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4.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hidePivotFieldList="1"/>
  <mc:AlternateContent xmlns:mc="http://schemas.openxmlformats.org/markup-compatibility/2006">
    <mc:Choice Requires="x15">
      <x15ac:absPath xmlns:x15ac="http://schemas.microsoft.com/office/spreadsheetml/2010/11/ac" url="F:\Data Analytics\EXCEL\Excel Projects\Excel project questions\Project 9-Completed\"/>
    </mc:Choice>
  </mc:AlternateContent>
  <xr:revisionPtr revIDLastSave="0" documentId="13_ncr:1_{60BE2C61-EE2A-44B0-81D0-914104E1EFE7}" xr6:coauthVersionLast="36" xr6:coauthVersionMax="36" xr10:uidLastSave="{00000000-0000-0000-0000-000000000000}"/>
  <bookViews>
    <workbookView xWindow="0" yWindow="0" windowWidth="22260" windowHeight="12648" activeTab="1" xr2:uid="{00000000-000D-0000-FFFF-FFFF00000000}"/>
  </bookViews>
  <sheets>
    <sheet name="New death" sheetId="3" r:id="rId1"/>
    <sheet name="Dashboard" sheetId="8" r:id="rId2"/>
    <sheet name="Top 10 affected Countries" sheetId="2" r:id="rId3"/>
    <sheet name="active cases" sheetId="5" r:id="rId4"/>
    <sheet name="Total death cases" sheetId="6" r:id="rId5"/>
    <sheet name="new case" sheetId="7" r:id="rId6"/>
    <sheet name="Sheet4" sheetId="4" r:id="rId7"/>
  </sheets>
  <definedNames>
    <definedName name="_xlchart.v1.0" hidden="1">'New death'!$B$4:$B$13</definedName>
    <definedName name="_xlchart.v1.1" hidden="1">'New death'!$C$4:$C$13</definedName>
    <definedName name="_xlchart.v1.6" hidden="1">'New death'!$B$4:$B$13</definedName>
    <definedName name="_xlchart.v1.7" hidden="1">'New death'!$C$4:$C$13</definedName>
    <definedName name="_xlchart.v5.10" hidden="1">'Top 10 affected Countries'!$C$3</definedName>
    <definedName name="_xlchart.v5.11" hidden="1">'Top 10 affected Countries'!$C$4:$C$13</definedName>
    <definedName name="_xlchart.v5.2" hidden="1">'Top 10 affected Countries'!$B$3</definedName>
    <definedName name="_xlchart.v5.3" hidden="1">'Top 10 affected Countries'!$B$4:$B$13</definedName>
    <definedName name="_xlchart.v5.4" hidden="1">'Top 10 affected Countries'!$C$3</definedName>
    <definedName name="_xlchart.v5.5" hidden="1">'Top 10 affected Countries'!$C$4:$C$13</definedName>
    <definedName name="_xlchart.v5.8" hidden="1">'Top 10 affected Countries'!$B$3</definedName>
    <definedName name="_xlchart.v5.9" hidden="1">'Top 10 affected Countries'!$B$4:$B$13</definedName>
    <definedName name="Slicer_continent">#N/A</definedName>
  </definedNames>
  <calcPr calcId="191029"/>
  <pivotCaches>
    <pivotCache cacheId="0" r:id="rId8"/>
    <pivotCache cacheId="1" r:id="rId9"/>
    <pivotCache cacheId="2" r:id="rId10"/>
    <pivotCache cacheId="3" r:id="rId11"/>
    <pivotCache cacheId="4" r:id="rId12"/>
    <pivotCache cacheId="5"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ldometer_coronavirus_summary_data  1_a0aaaf50-7fe8-44fd-ac0a-e5e45d626624" name="worldometer_coronavirus_summary_data  1" connection="Query - worldometer_coronavirus_summary_data (1)"/>
          <x15:modelTable id="worldometer_coronavirus_daily_data  1_38ffeba2-66f0-4106-ad5f-9d0ed47cbdf7" name="worldometer_coronavirus_daily_data  1" connection="Query - worldometer_coronavirus_daily_data (1)"/>
        </x15:modelTables>
        <x15:modelRelationships>
          <x15:modelRelationship fromTable="worldometer_coronavirus_daily_data  1" fromColumn="country" toTable="worldometer_coronavirus_summary_data  1" toColumn="country"/>
        </x15:modelRelationships>
        <x15:extLst>
          <ext xmlns:x16="http://schemas.microsoft.com/office/spreadsheetml/2014/11/main" uri="{9835A34E-60A6-4A7C-AAB8-D5F71C897F49}">
            <x16:modelTimeGroupings>
              <x16:modelTimeGrouping tableName="worldometer_coronavirus_daily_data  1"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14F124-72B9-4FEA-BF20-E26937A2CF36}" name="Query - worldometer_coronavirus_daily_data (1)" description="Connection to the 'worldometer_coronavirus_daily_data (1)' query in the workbook." type="100" refreshedVersion="6" minRefreshableVersion="5">
    <extLst>
      <ext xmlns:x15="http://schemas.microsoft.com/office/spreadsheetml/2010/11/main" uri="{DE250136-89BD-433C-8126-D09CA5730AF9}">
        <x15:connection id="316055e6-9bef-49a6-ab36-dcf56375638a"/>
      </ext>
    </extLst>
  </connection>
  <connection id="2" xr16:uid="{921EB31F-EF4B-40A0-A903-0373307502A0}" name="Query - worldometer_coronavirus_summary_data (1)" description="Connection to the 'worldometer_coronavirus_summary_data (1)' query in the workbook." type="100" refreshedVersion="6" minRefreshableVersion="5">
    <extLst>
      <ext xmlns:x15="http://schemas.microsoft.com/office/spreadsheetml/2010/11/main" uri="{DE250136-89BD-433C-8126-D09CA5730AF9}">
        <x15:connection id="d3770a58-d622-4abc-b772-ca283b637e24"/>
      </ext>
    </extLst>
  </connection>
  <connection id="3" xr16:uid="{8DA595D3-CF81-4C2F-ABFA-639B8319A559}"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<sst xmlns="http://schemas.openxmlformats.org/spreadsheetml/2006/main" count="283" uniqueCount="244">
  <si>
    <t>Row Labels</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</si>
  <si>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</si>
  <si>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</si>
  <si>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</si>
  <si>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</si>
  <si>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</si>
  <si>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</si>
  <si>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</si>
  <si>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</si>
  <si>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</si>
  <si>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</si>
  <si>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</si>
  <si>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</si>
  <si>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</si>
  <si>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</si>
  <si>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</si>
  <si>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</si>
  <si>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</si>
  <si>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</si>
  <si>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</si>
  <si>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</si>
  <si>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</si>
  <si>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</si>
  <si>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</si>
  <si>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</si>
  <si>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</si>
  <si>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</si>
  <si>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</si>
  <si>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</si>
  <si>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</si>
  <si>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</si>
  <si>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</si>
  <si>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</si>
  <si>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</si>
  <si>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</si>
  <si>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</si>
  <si>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</si>
  <si>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Caribbean Netherlands</t>
  </si>
  <si>
    <t>Cayman Islands</t>
  </si>
  <si>
    <t>Central African Republic</t>
  </si>
  <si>
    <t>Chad</t>
  </si>
  <si>
    <t>Channel Islands</t>
  </si>
  <si>
    <t>Chile</t>
  </si>
  <si>
    <t>China</t>
  </si>
  <si>
    <t>China Hong Kong Sar</t>
  </si>
  <si>
    <t>China Macao Sar</t>
  </si>
  <si>
    <t>Colombia</t>
  </si>
  <si>
    <t>Comoros</t>
  </si>
  <si>
    <t>Congo</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</si>
  <si>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</si>
  <si>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</si>
  <si>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</si>
  <si>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</si>
  <si>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</si>
  <si>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</si>
  <si>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</si>
  <si>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</si>
  <si>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</si>
  <si>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</si>
  <si>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</si>
  <si>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</si>
  <si>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</si>
  <si>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</si>
  <si>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</si>
  <si>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</si>
  <si>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</si>
  <si>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</si>
  <si>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Ethiopia</t>
  </si>
  <si>
    <t>Faeroe Islands</t>
  </si>
  <si>
    <t>Falkland Islands Malvinas</t>
  </si>
  <si>
    <t>Fiji</t>
  </si>
  <si>
    <t>Finland</t>
  </si>
  <si>
    <t>France</t>
  </si>
  <si>
    <t>French Guiana</t>
  </si>
  <si>
    <t>French Polynesia</t>
  </si>
  <si>
    <t>Gabon</t>
  </si>
  <si>
    <t>Gambia</t>
  </si>
  <si>
    <t>Georgia</t>
  </si>
  <si>
    <t>Germany</t>
  </si>
  <si>
    <t>Ghana</t>
  </si>
  <si>
    <t>Gibraltar</t>
  </si>
  <si>
    <t>Greece</t>
  </si>
  <si>
    <t>Greenland</t>
  </si>
  <si>
    <t>Grenada</t>
  </si>
  <si>
    <t>Guadeloupe</t>
  </si>
  <si>
    <t>Guatemala</t>
  </si>
  <si>
    <t>Guinea</t>
  </si>
  <si>
    <t>Guinea Bissau</t>
  </si>
  <si>
    <t>Guyana</t>
  </si>
  <si>
    <t>Haiti</t>
  </si>
  <si>
    <t>Holy See</t>
  </si>
  <si>
    <t>Honduras</t>
  </si>
  <si>
    <t>Hungary</t>
  </si>
  <si>
    <t>Iceland</t>
  </si>
  <si>
    <t>India</t>
  </si>
  <si>
    <t>Indonesia</t>
  </si>
  <si>
    <t>Iran</t>
  </si>
  <si>
    <t>Iraq</t>
  </si>
  <si>
    <t>Ireland</t>
  </si>
  <si>
    <t>Isle Of Man</t>
  </si>
  <si>
    <t>Israel</t>
  </si>
  <si>
    <t>Italy</t>
  </si>
  <si>
    <t>Jamaica</t>
  </si>
  <si>
    <t>Japan</t>
  </si>
  <si>
    <t>Jordan</t>
  </si>
  <si>
    <t>Kazakhstan</t>
  </si>
  <si>
    <t>Kenya</t>
  </si>
  <si>
    <t>Kuwait</t>
  </si>
  <si>
    <t>Kyrgyzstan</t>
  </si>
  <si>
    <t>Laos</t>
  </si>
  <si>
    <t>Latvia</t>
  </si>
  <si>
    <t>Lebanon</t>
  </si>
  <si>
    <t>Lesotho</t>
  </si>
  <si>
    <t>Liberia</t>
  </si>
  <si>
    <t>Libya</t>
  </si>
  <si>
    <t>Liechtenstein</t>
  </si>
  <si>
    <t>Lithuania</t>
  </si>
  <si>
    <t>Luxembourg</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</si>
  <si>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</si>
  <si>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</si>
  <si>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</si>
  <si>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</si>
  <si>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</si>
  <si>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</si>
  <si>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</si>
  <si>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</si>
  <si>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</si>
  <si>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</si>
  <si>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</si>
  <si>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</si>
  <si>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</si>
  <si>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</si>
  <si>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</si>
  <si>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</si>
  <si>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</si>
  <si>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</si>
  <si>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</si>
  <si>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</si>
  <si>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</si>
  <si>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</si>
  <si>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</si>
  <si>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Nepal</t>
  </si>
  <si>
    <t>Netherlands</t>
  </si>
  <si>
    <t>New Caledonia</t>
  </si>
  <si>
    <t>New Zealand</t>
  </si>
  <si>
    <t>Nicaragua</t>
  </si>
  <si>
    <t>Niger</t>
  </si>
  <si>
    <t>Nigeria</t>
  </si>
  <si>
    <t>Norway</t>
  </si>
  <si>
    <t>Oman</t>
  </si>
  <si>
    <t>Pakistan</t>
  </si>
  <si>
    <t>Panama</t>
  </si>
  <si>
    <t>Papua New Guinea</t>
  </si>
  <si>
    <t>Paraguay</t>
  </si>
  <si>
    <t>Peru</t>
  </si>
  <si>
    <t>Philippines</t>
  </si>
  <si>
    <t>Poland</t>
  </si>
  <si>
    <t>Portugal</t>
  </si>
  <si>
    <t>Qatar</t>
  </si>
  <si>
    <t>Reunion</t>
  </si>
  <si>
    <t>Romania</t>
  </si>
  <si>
    <t>Russia</t>
  </si>
  <si>
    <t>Rwanda</t>
  </si>
  <si>
    <t>Saint Barthelemy</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</si>
  <si>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</si>
  <si>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</si>
  <si>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</si>
  <si>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</si>
  <si>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</si>
  <si>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</si>
  <si>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</si>
  <si>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</si>
  <si>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</si>
  <si>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</si>
  <si>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</si>
  <si>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</si>
  <si>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</si>
  <si>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</si>
  <si>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</si>
  <si>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</si>
  <si>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</si>
  <si>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</si>
  <si>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</si>
  <si>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</si>
  <si>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</si>
  <si>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</si>
  <si>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</si>
  <si>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</si>
  <si>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State Of Palestine</t>
  </si>
  <si>
    <t>Sudan</t>
  </si>
  <si>
    <t>Suriname</t>
  </si>
  <si>
    <t>Swaziland</t>
  </si>
  <si>
    <t>Sweden</t>
  </si>
  <si>
    <t>Switzerland</t>
  </si>
  <si>
    <t>Syria</t>
  </si>
  <si>
    <t>Taiwan</t>
  </si>
  <si>
    <t>Tajikistan</t>
  </si>
  <si>
    <t>Tanzania</t>
  </si>
  <si>
    <t>Thailand</t>
  </si>
  <si>
    <t>Timor Leste</t>
  </si>
  <si>
    <t>Togo</t>
  </si>
  <si>
    <t>Trinidad And Tobago</t>
  </si>
  <si>
    <t>Tunisia</t>
  </si>
  <si>
    <t>Turkey</t>
  </si>
  <si>
    <t>Turks And Caicos Islands</t>
  </si>
  <si>
    <t>Uganda</t>
  </si>
  <si>
    <t>UK</t>
  </si>
  <si>
    <t>Ukraine</t>
  </si>
  <si>
    <t>United Arab Emirates</t>
  </si>
  <si>
    <t>Uruguay</t>
  </si>
  <si>
    <t>USA</t>
  </si>
  <si>
    <t>Uzbekistan</t>
  </si>
  <si>
    <t>Vanuatu</t>
  </si>
  <si>
    <t>Venezuela</t>
  </si>
  <si>
    <t>Viet Nam</t>
  </si>
  <si>
    <t>Wallis And Futuna Islands</t>
  </si>
  <si>
    <t>Western Sahara</t>
  </si>
  <si>
    <t>Yemen</t>
  </si>
  <si>
    <t>Zambia</t>
  </si>
  <si>
    <t>Zimbabwe</t>
  </si>
  <si>
    <t>Grand Total</t>
  </si>
  <si>
    <t>Sum of active_cases</t>
  </si>
  <si>
    <t>Count of daily_new_cases</t>
  </si>
  <si>
    <t>Sum of daily_new_deaths</t>
  </si>
  <si>
    <t>Africa</t>
  </si>
  <si>
    <t>Asia</t>
  </si>
  <si>
    <t>Australia/Oceania</t>
  </si>
  <si>
    <t>Europe</t>
  </si>
  <si>
    <t>North America</t>
  </si>
  <si>
    <t>South America</t>
  </si>
  <si>
    <t>Sum of total_cases_per_1m_population</t>
  </si>
  <si>
    <t>Sum of total_deaths</t>
  </si>
  <si>
    <t>Sum of total_confirmed</t>
  </si>
  <si>
    <t>6-Mar</t>
  </si>
  <si>
    <t>7-Mar</t>
  </si>
  <si>
    <t>8-Mar</t>
  </si>
  <si>
    <t>9-Mar</t>
  </si>
  <si>
    <t>11-Mar</t>
  </si>
  <si>
    <t>10-Mar</t>
  </si>
  <si>
    <t>12-Mar</t>
  </si>
  <si>
    <t>13-Mar</t>
  </si>
  <si>
    <t>14-Mar</t>
  </si>
  <si>
    <t>15-Mar</t>
  </si>
  <si>
    <t>COVID-19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</si>
</sst>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Gill Sans MT"/>
      <family val="2"/>
      <scheme val="minor"/>
    </font>
    <font>
      <sz val="18"/>
      <color theme="1"/>
      <name val="Gill Sans MT"/>
      <family val="2"/>
      <scheme val="minor"/>
    </font>
    <font>
      <b/>
      <sz val="26"/>
      <color theme="1"/>
      <name val="Arial"/>
      <family val="2"/>
    </font>
    <font>
      <sz val="26"/>
      <color theme="1"/>
      <name val="Arial"/>
      <family val="2"/>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[COVID DASH.xlsx]active cases!PivotTable4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effectLst/>
                <a:latin typeface="Calibri" panose="020F0502020204030204" pitchFamily="34" charset="0"/>
                <a:ea typeface="Calibri" panose="020F0502020204030204" pitchFamily="34" charset="0"/>
                <a:cs typeface="Calibri" panose="020F0502020204030204" pitchFamily="34" charset="0"/>
              </a:rPr>
              <a:t>ACTIVE CASES REPORTED COUNTRIES</a:t>
            </a:r>
            <a:r>
              <a:rPr lang="en-US" sz="1050" b="1" i="0" u="none" strike="noStrike" baseline="0">
                <a:latin typeface="Calibri" panose="020F0502020204030204" pitchFamily="34" charset="0"/>
                <a:ea typeface="Calibri" panose="020F0502020204030204" pitchFamily="34" charset="0"/>
                <a:cs typeface="Calibri" panose="020F0502020204030204" pitchFamily="34" charset="0"/>
              </a:rPr>
              <a:t> </a:t>
            </a:r>
            <a:endParaRPr lang="en-US" sz="105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bar"/>
        <c:grouping val="stacked"/>
        <c:varyColors val="0"/>
        <c:ser>
          <c:idx val="0"/>
          <c:order val="0"/>
          <c:tx>
            <c:strRef>
              <c:f>'active cases'!$C$3</c:f>
              <c:strCache>
                <c:ptCount val="1"/>
                <c:pt idx="0">
                  <c:v>Total</c:v>
                </c:pt>
              </c:strCache>
            </c:strRef>
          </c:tx>
          <c:spPr>
            <a:solidFill>
              <a:schemeClr val="accent6"/>
            </a:solidFill>
            <a:ln>
              <a:noFill/>
            </a:ln>
            <a:effectLst/>
          </c:spPr>
          <c:invertIfNegative val="0"/>
          <c:cat>
            <c:strRef>
              <c:f>'active cases'!$B$4:$B$14</c:f>
              <c:strCache>
                <c:ptCount val="10"/>
                <c:pt idx="0">
                  <c:v>USA</c:v>
                </c:pt>
                <c:pt idx="1">
                  <c:v>France</c:v>
                </c:pt>
                <c:pt idx="2">
                  <c:v>Brazil</c:v>
                </c:pt>
                <c:pt idx="3">
                  <c:v>Belgium</c:v>
                </c:pt>
                <c:pt idx="4">
                  <c:v>UK</c:v>
                </c:pt>
                <c:pt idx="5">
                  <c:v>Italy</c:v>
                </c:pt>
                <c:pt idx="6">
                  <c:v>Russia</c:v>
                </c:pt>
                <c:pt idx="7">
                  <c:v>Poland</c:v>
                </c:pt>
                <c:pt idx="8">
                  <c:v>Spain</c:v>
                </c:pt>
                <c:pt idx="9">
                  <c:v>Mexico</c:v>
                </c:pt>
              </c:strCache>
            </c:strRef>
          </c:cat>
          <c:val>
            <c:numRef>
              <c:f>'active cases'!$C$4:$C$14</c:f>
              <c:numCache>
                <c:formatCode>General</c:formatCode>
                <c:ptCount val="10"/>
                <c:pt idx="0">
                  <c:v>7304022</c:v>
                </c:pt>
                <c:pt idx="1">
                  <c:v>3713600</c:v>
                </c:pt>
                <c:pt idx="2">
                  <c:v>1133921</c:v>
                </c:pt>
                <c:pt idx="3">
                  <c:v>732674</c:v>
                </c:pt>
                <c:pt idx="4">
                  <c:v>611232</c:v>
                </c:pt>
                <c:pt idx="5">
                  <c:v>530357</c:v>
                </c:pt>
                <c:pt idx="6">
                  <c:v>302281</c:v>
                </c:pt>
                <c:pt idx="7">
                  <c:v>295866</c:v>
                </c:pt>
                <c:pt idx="8">
                  <c:v>264924</c:v>
                </c:pt>
                <c:pt idx="9">
                  <c:v>260854</c:v>
                </c:pt>
              </c:numCache>
            </c:numRef>
          </c:val>
          <c:extLst>
            <c:ext xmlns:c16="http://schemas.microsoft.com/office/drawing/2014/chart" uri="{C3380CC4-5D6E-409C-BE32-E72D297353CC}">
              <c16:uniqueId val="{00000000-67E9-4E62-BB08-A53FAEA3376D}"/>
            </c:ext>
          </c:extLst>
        </c:ser>
        <c:dLbls>
          <c:showLegendKey val="0"/>
          <c:showVal val="0"/>
          <c:showCatName val="0"/>
          <c:showSerName val="0"/>
          <c:showPercent val="0"/>
          <c:showBubbleSize val="0"/>
        </c:dLbls>
        <c:gapWidth val="150"/>
        <c:overlap val="100"/>
        <c:axId val="1723275136"/>
        <c:axId val="1857768000"/>
      </c:barChart>
      <c:catAx>
        <c:axId val="1723275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i="1"/>
                  <a:t>County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68000"/>
        <c:crosses val="autoZero"/>
        <c:auto val="1"/>
        <c:lblAlgn val="ctr"/>
        <c:lblOffset val="100"/>
        <c:noMultiLvlLbl val="0"/>
      </c:catAx>
      <c:valAx>
        <c:axId val="1857768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i="1"/>
                  <a:t>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75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[COVID DASH.xlsx]Total death cases!PivotTable6</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050" b="1">
                <a:latin typeface="Calibri" panose="020F0502020204030204" pitchFamily="34" charset="0"/>
                <a:ea typeface="Calibri" panose="020F0502020204030204" pitchFamily="34" charset="0"/>
                <a:cs typeface="Calibri" panose="020F0502020204030204" pitchFamily="34" charset="0"/>
              </a:rPr>
              <a:t>TOTAL</a:t>
            </a:r>
            <a:r>
              <a:rPr lang="en-US" sz="1050" b="1" baseline="0">
                <a:latin typeface="Calibri" panose="020F0502020204030204" pitchFamily="34" charset="0"/>
                <a:ea typeface="Calibri" panose="020F0502020204030204" pitchFamily="34" charset="0"/>
                <a:cs typeface="Calibri" panose="020F0502020204030204" pitchFamily="34" charset="0"/>
              </a:rPr>
              <a:t> DEATH AND CASES</a:t>
            </a:r>
            <a:endParaRPr lang="en-US" sz="105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s>
    <c:plotArea>
      <c:layout/>
      <c:barChart>
        <c:barDir val="col"/>
        <c:grouping val="clustered"/>
        <c:varyColors val="0"/>
        <c:ser>
          <c:idx val="0"/>
          <c:order val="0"/>
          <c:tx>
            <c:strRef>
              <c:f>'Total death cases'!$C$3</c:f>
              <c:strCache>
                <c:ptCount val="1"/>
                <c:pt idx="0">
                  <c:v>Sum of total_confirmed</c:v>
                </c:pt>
              </c:strCache>
            </c:strRef>
          </c:tx>
          <c:spPr>
            <a:solidFill>
              <a:schemeClr val="accent6">
                <a:shade val="76000"/>
              </a:schemeClr>
            </a:solidFill>
            <a:ln>
              <a:noFill/>
            </a:ln>
            <a:effectLst/>
          </c:spPr>
          <c:invertIfNegative val="0"/>
          <c:cat>
            <c:strRef>
              <c:f>'Total death cases'!$B$4:$B$223</c:f>
              <c:strCache>
                <c:ptCount val="219"/>
                <c:pt idx="0">
                  <c:v>Afghanistan</c:v>
                </c:pt>
                <c:pt idx="1">
                  <c:v>Albania</c:v>
                </c:pt>
                <c:pt idx="2">
                  <c:v>Algeria</c:v>
                </c:pt>
                <c:pt idx="3">
                  <c:v>Andorra</c:v>
                </c:pt>
                <c:pt idx="4">
                  <c:v>Angola</c:v>
                </c:pt>
                <c:pt idx="5">
                  <c:v>Anguilla</c:v>
                </c:pt>
                <c:pt idx="6">
                  <c:v>Antigua And Barbuda</c:v>
                </c:pt>
                <c:pt idx="7">
                  <c:v>Argentina</c:v>
                </c:pt>
                <c:pt idx="8">
                  <c:v>Armenia</c:v>
                </c:pt>
                <c:pt idx="9">
                  <c:v>Aruba</c:v>
                </c:pt>
                <c:pt idx="10">
                  <c:v>Australia</c:v>
                </c:pt>
                <c:pt idx="11">
                  <c:v>Austria</c:v>
                </c:pt>
                <c:pt idx="12">
                  <c:v>Azerbaijan</c:v>
                </c:pt>
                <c:pt idx="13">
                  <c:v>Bahamas</c:v>
                </c:pt>
                <c:pt idx="14">
                  <c:v>Bahrain</c:v>
                </c:pt>
                <c:pt idx="15">
                  <c:v>Bangladesh</c:v>
                </c:pt>
                <c:pt idx="16">
                  <c:v>Barbados</c:v>
                </c:pt>
                <c:pt idx="17">
                  <c:v>Belarus</c:v>
                </c:pt>
                <c:pt idx="18">
                  <c:v>Belgium</c:v>
                </c:pt>
                <c:pt idx="19">
                  <c:v>Belize</c:v>
                </c:pt>
                <c:pt idx="20">
                  <c:v>Benin</c:v>
                </c:pt>
                <c:pt idx="21">
                  <c:v>Bermuda</c:v>
                </c:pt>
                <c:pt idx="22">
                  <c:v>Bhutan</c:v>
                </c:pt>
                <c:pt idx="23">
                  <c:v>Bolivia</c:v>
                </c:pt>
                <c:pt idx="24">
                  <c:v>Bosnia And Herzegovina</c:v>
                </c:pt>
                <c:pt idx="25">
                  <c:v>Botswana</c:v>
                </c:pt>
                <c:pt idx="26">
                  <c:v>Brazil</c:v>
                </c:pt>
                <c:pt idx="27">
                  <c:v>British Virgin Islands</c:v>
                </c:pt>
                <c:pt idx="28">
                  <c:v>Brunei Darussalam</c:v>
                </c:pt>
                <c:pt idx="29">
                  <c:v>Bulgaria</c:v>
                </c:pt>
                <c:pt idx="30">
                  <c:v>Burkina Faso</c:v>
                </c:pt>
                <c:pt idx="31">
                  <c:v>Burundi</c:v>
                </c:pt>
                <c:pt idx="32">
                  <c:v>Cabo Verde</c:v>
                </c:pt>
                <c:pt idx="33">
                  <c:v>Cambodia</c:v>
                </c:pt>
                <c:pt idx="34">
                  <c:v>Cameroon</c:v>
                </c:pt>
                <c:pt idx="35">
                  <c:v>Canada</c:v>
                </c:pt>
                <c:pt idx="36">
                  <c:v>Caribbean Netherlands</c:v>
                </c:pt>
                <c:pt idx="37">
                  <c:v>Cayman Islands</c:v>
                </c:pt>
                <c:pt idx="38">
                  <c:v>Central African Republic</c:v>
                </c:pt>
                <c:pt idx="39">
                  <c:v>Chad</c:v>
                </c:pt>
                <c:pt idx="40">
                  <c:v>Channel Islands</c:v>
                </c:pt>
                <c:pt idx="41">
                  <c:v>Chile</c:v>
                </c:pt>
                <c:pt idx="42">
                  <c:v>China</c:v>
                </c:pt>
                <c:pt idx="43">
                  <c:v>China Hong Kong Sar</c:v>
                </c:pt>
                <c:pt idx="44">
                  <c:v>China Macao Sar</c:v>
                </c:pt>
                <c:pt idx="45">
                  <c:v>Colombia</c:v>
                </c:pt>
                <c:pt idx="46">
                  <c:v>Comoros</c:v>
                </c:pt>
                <c:pt idx="47">
                  <c:v>Congo</c:v>
                </c:pt>
                <c:pt idx="48">
                  <c:v>Costa Rica</c:v>
                </c:pt>
                <c:pt idx="49">
                  <c:v>Cote D Ivoire</c:v>
                </c:pt>
                <c:pt idx="50">
                  <c:v>Croatia</c:v>
                </c:pt>
                <c:pt idx="51">
                  <c:v>Cuba</c:v>
                </c:pt>
                <c:pt idx="52">
                  <c:v>Curacao</c:v>
                </c:pt>
                <c:pt idx="53">
                  <c:v>Cyprus</c:v>
                </c:pt>
                <c:pt idx="54">
                  <c:v>Czech Republic</c:v>
                </c:pt>
                <c:pt idx="55">
                  <c:v>Democratic Republic Of The Congo</c:v>
                </c:pt>
                <c:pt idx="56">
                  <c:v>Denmark</c:v>
                </c:pt>
                <c:pt idx="57">
                  <c:v>Djibouti</c:v>
                </c:pt>
                <c:pt idx="58">
                  <c:v>Dominica</c:v>
                </c:pt>
                <c:pt idx="59">
                  <c:v>Dominican Republic</c:v>
                </c:pt>
                <c:pt idx="60">
                  <c:v>Ecuador</c:v>
                </c:pt>
                <c:pt idx="61">
                  <c:v>Egypt</c:v>
                </c:pt>
                <c:pt idx="62">
                  <c:v>El Salvador</c:v>
                </c:pt>
                <c:pt idx="63">
                  <c:v>Equatorial Guinea</c:v>
                </c:pt>
                <c:pt idx="64">
                  <c:v>Eritrea</c:v>
                </c:pt>
                <c:pt idx="65">
                  <c:v>Estonia</c:v>
                </c:pt>
                <c:pt idx="66">
                  <c:v>Ethiopia</c:v>
                </c:pt>
                <c:pt idx="67">
                  <c:v>Faeroe Islands</c:v>
                </c:pt>
                <c:pt idx="68">
                  <c:v>Falkland Islands Malvinas</c:v>
                </c:pt>
                <c:pt idx="69">
                  <c:v>Fiji</c:v>
                </c:pt>
                <c:pt idx="70">
                  <c:v>Finland</c:v>
                </c:pt>
                <c:pt idx="71">
                  <c:v>France</c:v>
                </c:pt>
                <c:pt idx="72">
                  <c:v>French Guiana</c:v>
                </c:pt>
                <c:pt idx="73">
                  <c:v>French Polynesia</c:v>
                </c:pt>
                <c:pt idx="74">
                  <c:v>Gabon</c:v>
                </c:pt>
                <c:pt idx="75">
                  <c:v>Gambia</c:v>
                </c:pt>
                <c:pt idx="76">
                  <c:v>Georgia</c:v>
                </c:pt>
                <c:pt idx="77">
                  <c:v>Germany</c:v>
                </c:pt>
                <c:pt idx="78">
                  <c:v>Ghana</c:v>
                </c:pt>
                <c:pt idx="79">
                  <c:v>Gibraltar</c:v>
                </c:pt>
                <c:pt idx="80">
                  <c:v>Greece</c:v>
                </c:pt>
                <c:pt idx="81">
                  <c:v>Greenland</c:v>
                </c:pt>
                <c:pt idx="82">
                  <c:v>Grenada</c:v>
                </c:pt>
                <c:pt idx="83">
                  <c:v>Guadeloupe</c:v>
                </c:pt>
                <c:pt idx="84">
                  <c:v>Guatemala</c:v>
                </c:pt>
                <c:pt idx="85">
                  <c:v>Guinea</c:v>
                </c:pt>
                <c:pt idx="86">
                  <c:v>Guinea Bissau</c:v>
                </c:pt>
                <c:pt idx="87">
                  <c:v>Guyana</c:v>
                </c:pt>
                <c:pt idx="88">
                  <c:v>Haiti</c:v>
                </c:pt>
                <c:pt idx="89">
                  <c:v>Holy See</c:v>
                </c:pt>
                <c:pt idx="90">
                  <c:v>Honduras</c:v>
                </c:pt>
                <c:pt idx="91">
                  <c:v>Hungary</c:v>
                </c:pt>
                <c:pt idx="92">
                  <c:v>Iceland</c:v>
                </c:pt>
                <c:pt idx="93">
                  <c:v>India</c:v>
                </c:pt>
                <c:pt idx="94">
                  <c:v>Indonesia</c:v>
                </c:pt>
                <c:pt idx="95">
                  <c:v>Iran</c:v>
                </c:pt>
                <c:pt idx="96">
                  <c:v>Iraq</c:v>
                </c:pt>
                <c:pt idx="97">
                  <c:v>Ireland</c:v>
                </c:pt>
                <c:pt idx="98">
                  <c:v>Isle Of Man</c:v>
                </c:pt>
                <c:pt idx="99">
                  <c:v>Israel</c:v>
                </c:pt>
                <c:pt idx="100">
                  <c:v>Italy</c:v>
                </c:pt>
                <c:pt idx="101">
                  <c:v>Jamaica</c:v>
                </c:pt>
                <c:pt idx="102">
                  <c:v>Japan</c:v>
                </c:pt>
                <c:pt idx="103">
                  <c:v>Jordan</c:v>
                </c:pt>
                <c:pt idx="104">
                  <c:v>Kazakhstan</c:v>
                </c:pt>
                <c:pt idx="105">
                  <c:v>Kenya</c:v>
                </c:pt>
                <c:pt idx="106">
                  <c:v>Kuwait</c:v>
                </c:pt>
                <c:pt idx="107">
                  <c:v>Kyrgyzstan</c:v>
                </c:pt>
                <c:pt idx="108">
                  <c:v>Laos</c:v>
                </c:pt>
                <c:pt idx="109">
                  <c:v>Latvia</c:v>
                </c:pt>
                <c:pt idx="110">
                  <c:v>Lebanon</c:v>
                </c:pt>
                <c:pt idx="111">
                  <c:v>Lesotho</c:v>
                </c:pt>
                <c:pt idx="112">
                  <c:v>Liberia</c:v>
                </c:pt>
                <c:pt idx="113">
                  <c:v>Libya</c:v>
                </c:pt>
                <c:pt idx="114">
                  <c:v>Liechtenstein</c:v>
                </c:pt>
                <c:pt idx="115">
                  <c:v>Lithuania</c:v>
                </c:pt>
                <c:pt idx="116">
                  <c:v>Luxembourg</c:v>
                </c:pt>
                <c:pt idx="117">
                  <c:v>Macedonia</c:v>
                </c:pt>
                <c:pt idx="118">
                  <c:v>Madagascar</c:v>
                </c:pt>
                <c:pt idx="119">
                  <c:v>Malawi</c:v>
                </c:pt>
                <c:pt idx="120">
                  <c:v>Malaysia</c:v>
                </c:pt>
                <c:pt idx="121">
                  <c:v>Maldives</c:v>
                </c:pt>
                <c:pt idx="122">
                  <c:v>Mali</c:v>
                </c:pt>
                <c:pt idx="123">
                  <c:v>Malta</c:v>
                </c:pt>
                <c:pt idx="124">
                  <c:v>Marshall Islands</c:v>
                </c:pt>
                <c:pt idx="125">
                  <c:v>Martinique</c:v>
                </c:pt>
                <c:pt idx="126">
                  <c:v>Mauritania</c:v>
                </c:pt>
                <c:pt idx="127">
                  <c:v>Mauritius</c:v>
                </c:pt>
                <c:pt idx="128">
                  <c:v>Mayotte</c:v>
                </c:pt>
                <c:pt idx="129">
                  <c:v>Mexico</c:v>
                </c:pt>
                <c:pt idx="130">
                  <c:v>Micronesia</c:v>
                </c:pt>
                <c:pt idx="131">
                  <c:v>Moldova</c:v>
                </c:pt>
                <c:pt idx="132">
                  <c:v>Monaco</c:v>
                </c:pt>
                <c:pt idx="133">
                  <c:v>Mongolia</c:v>
                </c:pt>
                <c:pt idx="134">
                  <c:v>Montenegro</c:v>
                </c:pt>
                <c:pt idx="135">
                  <c:v>Montserrat</c:v>
                </c:pt>
                <c:pt idx="136">
                  <c:v>Morocco</c:v>
                </c:pt>
                <c:pt idx="137">
                  <c:v>Mozambique</c:v>
                </c:pt>
                <c:pt idx="138">
                  <c:v>Myanmar</c:v>
                </c:pt>
                <c:pt idx="139">
                  <c:v>Namibia</c:v>
                </c:pt>
                <c:pt idx="140">
                  <c:v>Nepal</c:v>
                </c:pt>
                <c:pt idx="141">
                  <c:v>Netherlands</c:v>
                </c:pt>
                <c:pt idx="142">
                  <c:v>New Caledonia</c:v>
                </c:pt>
                <c:pt idx="143">
                  <c:v>New Zealand</c:v>
                </c:pt>
                <c:pt idx="144">
                  <c:v>Nicaragua</c:v>
                </c:pt>
                <c:pt idx="145">
                  <c:v>Niger</c:v>
                </c:pt>
                <c:pt idx="146">
                  <c:v>Nigeria</c:v>
                </c:pt>
                <c:pt idx="147">
                  <c:v>Norway</c:v>
                </c:pt>
                <c:pt idx="148">
                  <c:v>Oman</c:v>
                </c:pt>
                <c:pt idx="149">
                  <c:v>Pakistan</c:v>
                </c:pt>
                <c:pt idx="150">
                  <c:v>Panama</c:v>
                </c:pt>
                <c:pt idx="151">
                  <c:v>Papua New Guinea</c:v>
                </c:pt>
                <c:pt idx="152">
                  <c:v>Paraguay</c:v>
                </c:pt>
                <c:pt idx="153">
                  <c:v>Peru</c:v>
                </c:pt>
                <c:pt idx="154">
                  <c:v>Philippines</c:v>
                </c:pt>
                <c:pt idx="155">
                  <c:v>Poland</c:v>
                </c:pt>
                <c:pt idx="156">
                  <c:v>Portugal</c:v>
                </c:pt>
                <c:pt idx="157">
                  <c:v>Qatar</c:v>
                </c:pt>
                <c:pt idx="158">
                  <c:v>Reunion</c:v>
                </c:pt>
                <c:pt idx="159">
                  <c:v>Romania</c:v>
                </c:pt>
                <c:pt idx="160">
                  <c:v>Russia</c:v>
                </c:pt>
                <c:pt idx="161">
                  <c:v>Rwanda</c:v>
                </c:pt>
                <c:pt idx="162">
                  <c:v>Saint Barthelemy</c:v>
                </c:pt>
                <c:pt idx="163">
                  <c:v>Saint Kitts And Nevis</c:v>
                </c:pt>
                <c:pt idx="164">
                  <c:v>Saint Lucia</c:v>
                </c:pt>
                <c:pt idx="165">
                  <c:v>Saint Martin</c:v>
                </c:pt>
                <c:pt idx="166">
                  <c:v>Saint Pierre And Miquelon</c:v>
                </c:pt>
                <c:pt idx="167">
                  <c:v>Saint Vincent And The Grenadines</c:v>
                </c:pt>
                <c:pt idx="168">
                  <c:v>Samoa</c:v>
                </c:pt>
                <c:pt idx="169">
                  <c:v>San Marino</c:v>
                </c:pt>
                <c:pt idx="170">
                  <c:v>Sao Tome And Principe</c:v>
                </c:pt>
                <c:pt idx="171">
                  <c:v>Saudi Arabia</c:v>
                </c:pt>
                <c:pt idx="172">
                  <c:v>Senegal</c:v>
                </c:pt>
                <c:pt idx="173">
                  <c:v>Serbia</c:v>
                </c:pt>
                <c:pt idx="174">
                  <c:v>Seychelles</c:v>
                </c:pt>
                <c:pt idx="175">
                  <c:v>Sierra Leone</c:v>
                </c:pt>
                <c:pt idx="176">
                  <c:v>Singapore</c:v>
                </c:pt>
                <c:pt idx="177">
                  <c:v>Sint Maarten</c:v>
                </c:pt>
                <c:pt idx="178">
                  <c:v>Slovakia</c:v>
                </c:pt>
                <c:pt idx="179">
                  <c:v>Slovenia</c:v>
                </c:pt>
                <c:pt idx="180">
                  <c:v>Solomon Islands</c:v>
                </c:pt>
                <c:pt idx="181">
                  <c:v>Somalia</c:v>
                </c:pt>
                <c:pt idx="182">
                  <c:v>South Africa</c:v>
                </c:pt>
                <c:pt idx="183">
                  <c:v>South Korea</c:v>
                </c:pt>
                <c:pt idx="184">
                  <c:v>South Sudan</c:v>
                </c:pt>
                <c:pt idx="185">
                  <c:v>Spain</c:v>
                </c:pt>
                <c:pt idx="186">
                  <c:v>Sri Lanka</c:v>
                </c:pt>
                <c:pt idx="187">
                  <c:v>State Of Palestine</c:v>
                </c:pt>
                <c:pt idx="188">
                  <c:v>Sudan</c:v>
                </c:pt>
                <c:pt idx="189">
                  <c:v>Suriname</c:v>
                </c:pt>
                <c:pt idx="190">
                  <c:v>Swaziland</c:v>
                </c:pt>
                <c:pt idx="191">
                  <c:v>Sweden</c:v>
                </c:pt>
                <c:pt idx="192">
                  <c:v>Switzerland</c:v>
                </c:pt>
                <c:pt idx="193">
                  <c:v>Syria</c:v>
                </c:pt>
                <c:pt idx="194">
                  <c:v>Taiwan</c:v>
                </c:pt>
                <c:pt idx="195">
                  <c:v>Tajikistan</c:v>
                </c:pt>
                <c:pt idx="196">
                  <c:v>Tanzania</c:v>
                </c:pt>
                <c:pt idx="197">
                  <c:v>Thailand</c:v>
                </c:pt>
                <c:pt idx="198">
                  <c:v>Timor Leste</c:v>
                </c:pt>
                <c:pt idx="199">
                  <c:v>Togo</c:v>
                </c:pt>
                <c:pt idx="200">
                  <c:v>Trinidad And Tobago</c:v>
                </c:pt>
                <c:pt idx="201">
                  <c:v>Tunisia</c:v>
                </c:pt>
                <c:pt idx="202">
                  <c:v>Turkey</c:v>
                </c:pt>
                <c:pt idx="203">
                  <c:v>Turks And Caicos Islands</c:v>
                </c:pt>
                <c:pt idx="204">
                  <c:v>Uganda</c:v>
                </c:pt>
                <c:pt idx="205">
                  <c:v>UK</c:v>
                </c:pt>
                <c:pt idx="206">
                  <c:v>Ukraine</c:v>
                </c:pt>
                <c:pt idx="207">
                  <c:v>United Arab Emirates</c:v>
                </c:pt>
                <c:pt idx="208">
                  <c:v>Uruguay</c:v>
                </c:pt>
                <c:pt idx="209">
                  <c:v>USA</c:v>
                </c:pt>
                <c:pt idx="210">
                  <c:v>Uzbekistan</c:v>
                </c:pt>
                <c:pt idx="211">
                  <c:v>Vanuatu</c:v>
                </c:pt>
                <c:pt idx="212">
                  <c:v>Venezuela</c:v>
                </c:pt>
                <c:pt idx="213">
                  <c:v>Viet Nam</c:v>
                </c:pt>
                <c:pt idx="214">
                  <c:v>Wallis And Futuna Islands</c:v>
                </c:pt>
                <c:pt idx="215">
                  <c:v>Western Sahara</c:v>
                </c:pt>
                <c:pt idx="216">
                  <c:v>Yemen</c:v>
                </c:pt>
                <c:pt idx="217">
                  <c:v>Zambia</c:v>
                </c:pt>
                <c:pt idx="218">
                  <c:v>Zimbabwe</c:v>
                </c:pt>
              </c:strCache>
            </c:strRef>
          </c:cat>
          <c:val>
            <c:numRef>
              <c:f>'Total death cases'!$C$4:$C$223</c:f>
              <c:numCache>
                <c:formatCode>General</c:formatCode>
                <c:ptCount val="219"/>
                <c:pt idx="0">
                  <c:v>55995</c:v>
                </c:pt>
                <c:pt idx="1">
                  <c:v>118017</c:v>
                </c:pt>
                <c:pt idx="2">
                  <c:v>115410</c:v>
                </c:pt>
                <c:pt idx="3">
                  <c:v>11289</c:v>
                </c:pt>
                <c:pt idx="4">
                  <c:v>21407</c:v>
                </c:pt>
                <c:pt idx="5">
                  <c:v>21</c:v>
                </c:pt>
                <c:pt idx="6">
                  <c:v>963</c:v>
                </c:pt>
                <c:pt idx="7">
                  <c:v>2201886</c:v>
                </c:pt>
                <c:pt idx="8">
                  <c:v>179287</c:v>
                </c:pt>
                <c:pt idx="9">
                  <c:v>8421</c:v>
                </c:pt>
                <c:pt idx="10">
                  <c:v>29137</c:v>
                </c:pt>
                <c:pt idx="11">
                  <c:v>495464</c:v>
                </c:pt>
                <c:pt idx="12">
                  <c:v>240671</c:v>
                </c:pt>
                <c:pt idx="13">
                  <c:v>8765</c:v>
                </c:pt>
                <c:pt idx="14">
                  <c:v>131683</c:v>
                </c:pt>
                <c:pt idx="15">
                  <c:v>559168</c:v>
                </c:pt>
                <c:pt idx="16">
                  <c:v>3442</c:v>
                </c:pt>
                <c:pt idx="17">
                  <c:v>303270</c:v>
                </c:pt>
                <c:pt idx="18">
                  <c:v>809861</c:v>
                </c:pt>
                <c:pt idx="19">
                  <c:v>12383</c:v>
                </c:pt>
                <c:pt idx="20">
                  <c:v>6501</c:v>
                </c:pt>
                <c:pt idx="21">
                  <c:v>740</c:v>
                </c:pt>
                <c:pt idx="22">
                  <c:v>868</c:v>
                </c:pt>
                <c:pt idx="23">
                  <c:v>260059</c:v>
                </c:pt>
                <c:pt idx="24">
                  <c:v>144831</c:v>
                </c:pt>
                <c:pt idx="25">
                  <c:v>34999</c:v>
                </c:pt>
                <c:pt idx="26">
                  <c:v>11525477</c:v>
                </c:pt>
                <c:pt idx="27">
                  <c:v>153</c:v>
                </c:pt>
                <c:pt idx="28">
                  <c:v>199</c:v>
                </c:pt>
                <c:pt idx="29">
                  <c:v>283194</c:v>
                </c:pt>
                <c:pt idx="30">
                  <c:v>12378</c:v>
                </c:pt>
                <c:pt idx="31">
                  <c:v>2461</c:v>
                </c:pt>
                <c:pt idx="32">
                  <c:v>16120</c:v>
                </c:pt>
                <c:pt idx="33">
                  <c:v>1430</c:v>
                </c:pt>
                <c:pt idx="34">
                  <c:v>40622</c:v>
                </c:pt>
                <c:pt idx="35">
                  <c:v>913047</c:v>
                </c:pt>
                <c:pt idx="36">
                  <c:v>804</c:v>
                </c:pt>
                <c:pt idx="37">
                  <c:v>474</c:v>
                </c:pt>
                <c:pt idx="38">
                  <c:v>5023</c:v>
                </c:pt>
                <c:pt idx="39">
                  <c:v>4328</c:v>
                </c:pt>
                <c:pt idx="40">
                  <c:v>4044</c:v>
                </c:pt>
                <c:pt idx="41">
                  <c:v>896231</c:v>
                </c:pt>
                <c:pt idx="42">
                  <c:v>90062</c:v>
                </c:pt>
                <c:pt idx="43">
                  <c:v>11312</c:v>
                </c:pt>
                <c:pt idx="44">
                  <c:v>48</c:v>
                </c:pt>
                <c:pt idx="45">
                  <c:v>2305884</c:v>
                </c:pt>
                <c:pt idx="46">
                  <c:v>3646</c:v>
                </c:pt>
                <c:pt idx="47">
                  <c:v>9329</c:v>
                </c:pt>
                <c:pt idx="48">
                  <c:v>209093</c:v>
                </c:pt>
                <c:pt idx="49">
                  <c:v>37908</c:v>
                </c:pt>
                <c:pt idx="50">
                  <c:v>251174</c:v>
                </c:pt>
                <c:pt idx="51">
                  <c:v>62206</c:v>
                </c:pt>
                <c:pt idx="52">
                  <c:v>5138</c:v>
                </c:pt>
                <c:pt idx="53">
                  <c:v>39869</c:v>
                </c:pt>
                <c:pt idx="54">
                  <c:v>1412962</c:v>
                </c:pt>
                <c:pt idx="55">
                  <c:v>27077</c:v>
                </c:pt>
                <c:pt idx="56">
                  <c:v>221071</c:v>
                </c:pt>
                <c:pt idx="57">
                  <c:v>6294</c:v>
                </c:pt>
                <c:pt idx="58">
                  <c:v>156</c:v>
                </c:pt>
                <c:pt idx="59">
                  <c:v>246299</c:v>
                </c:pt>
                <c:pt idx="60">
                  <c:v>302498</c:v>
                </c:pt>
                <c:pt idx="61">
                  <c:v>191555</c:v>
                </c:pt>
                <c:pt idx="62">
                  <c:v>62377</c:v>
                </c:pt>
                <c:pt idx="63">
                  <c:v>6562</c:v>
                </c:pt>
                <c:pt idx="64">
                  <c:v>3055</c:v>
                </c:pt>
                <c:pt idx="65">
                  <c:v>86086</c:v>
                </c:pt>
                <c:pt idx="66">
                  <c:v>176618</c:v>
                </c:pt>
                <c:pt idx="67">
                  <c:v>661</c:v>
                </c:pt>
                <c:pt idx="68">
                  <c:v>54</c:v>
                </c:pt>
                <c:pt idx="69">
                  <c:v>66</c:v>
                </c:pt>
                <c:pt idx="70">
                  <c:v>67334</c:v>
                </c:pt>
                <c:pt idx="71">
                  <c:v>4078133</c:v>
                </c:pt>
                <c:pt idx="72">
                  <c:v>16764</c:v>
                </c:pt>
                <c:pt idx="73">
                  <c:v>18546</c:v>
                </c:pt>
                <c:pt idx="74">
                  <c:v>16945</c:v>
                </c:pt>
                <c:pt idx="75">
                  <c:v>5019</c:v>
                </c:pt>
                <c:pt idx="76">
                  <c:v>275685</c:v>
                </c:pt>
                <c:pt idx="77">
                  <c:v>2585385</c:v>
                </c:pt>
                <c:pt idx="78">
                  <c:v>87985</c:v>
                </c:pt>
                <c:pt idx="79">
                  <c:v>4263</c:v>
                </c:pt>
                <c:pt idx="80">
                  <c:v>222281</c:v>
                </c:pt>
                <c:pt idx="81">
                  <c:v>31</c:v>
                </c:pt>
                <c:pt idx="82">
                  <c:v>154</c:v>
                </c:pt>
                <c:pt idx="83">
                  <c:v>10614</c:v>
                </c:pt>
                <c:pt idx="84">
                  <c:v>183014</c:v>
                </c:pt>
                <c:pt idx="85">
                  <c:v>17851</c:v>
                </c:pt>
                <c:pt idx="86">
                  <c:v>3447</c:v>
                </c:pt>
                <c:pt idx="87">
                  <c:v>9187</c:v>
                </c:pt>
                <c:pt idx="88">
                  <c:v>12664</c:v>
                </c:pt>
                <c:pt idx="89">
                  <c:v>27</c:v>
                </c:pt>
                <c:pt idx="90">
                  <c:v>178925</c:v>
                </c:pt>
                <c:pt idx="91">
                  <c:v>529122</c:v>
                </c:pt>
                <c:pt idx="92">
                  <c:v>6083</c:v>
                </c:pt>
                <c:pt idx="93">
                  <c:v>11409831</c:v>
                </c:pt>
                <c:pt idx="94">
                  <c:v>1425044</c:v>
                </c:pt>
                <c:pt idx="95">
                  <c:v>1754933</c:v>
                </c:pt>
                <c:pt idx="96">
                  <c:v>763085</c:v>
                </c:pt>
                <c:pt idx="97">
                  <c:v>227316</c:v>
                </c:pt>
                <c:pt idx="98">
                  <c:v>1307</c:v>
                </c:pt>
                <c:pt idx="99">
                  <c:v>821762</c:v>
                </c:pt>
                <c:pt idx="100">
                  <c:v>3238394</c:v>
                </c:pt>
                <c:pt idx="101">
                  <c:v>31305</c:v>
                </c:pt>
                <c:pt idx="102">
                  <c:v>447906</c:v>
                </c:pt>
                <c:pt idx="103">
                  <c:v>486470</c:v>
                </c:pt>
                <c:pt idx="104">
                  <c:v>225685</c:v>
                </c:pt>
                <c:pt idx="105">
                  <c:v>113967</c:v>
                </c:pt>
                <c:pt idx="106">
                  <c:v>210855</c:v>
                </c:pt>
                <c:pt idx="107">
                  <c:v>86990</c:v>
                </c:pt>
                <c:pt idx="108">
                  <c:v>48</c:v>
                </c:pt>
                <c:pt idx="109">
                  <c:v>93959</c:v>
                </c:pt>
                <c:pt idx="110">
                  <c:v>419953</c:v>
                </c:pt>
                <c:pt idx="111">
                  <c:v>10530</c:v>
                </c:pt>
                <c:pt idx="112">
                  <c:v>2030</c:v>
                </c:pt>
                <c:pt idx="113">
                  <c:v>146080</c:v>
                </c:pt>
                <c:pt idx="114">
                  <c:v>2612</c:v>
                </c:pt>
                <c:pt idx="115">
                  <c:v>206290</c:v>
                </c:pt>
                <c:pt idx="116">
                  <c:v>57926</c:v>
                </c:pt>
                <c:pt idx="117">
                  <c:v>112930</c:v>
                </c:pt>
                <c:pt idx="118">
                  <c:v>21587</c:v>
                </c:pt>
                <c:pt idx="119">
                  <c:v>32864</c:v>
                </c:pt>
                <c:pt idx="120">
                  <c:v>324971</c:v>
                </c:pt>
                <c:pt idx="121">
                  <c:v>21666</c:v>
                </c:pt>
                <c:pt idx="122">
                  <c:v>8933</c:v>
                </c:pt>
                <c:pt idx="123">
                  <c:v>26748</c:v>
                </c:pt>
                <c:pt idx="124">
                  <c:v>4</c:v>
                </c:pt>
                <c:pt idx="125">
                  <c:v>6928</c:v>
                </c:pt>
                <c:pt idx="126">
                  <c:v>17457</c:v>
                </c:pt>
                <c:pt idx="127">
                  <c:v>747</c:v>
                </c:pt>
                <c:pt idx="128">
                  <c:v>18845</c:v>
                </c:pt>
                <c:pt idx="129">
                  <c:v>2167729</c:v>
                </c:pt>
                <c:pt idx="130">
                  <c:v>1</c:v>
                </c:pt>
                <c:pt idx="131">
                  <c:v>205324</c:v>
                </c:pt>
                <c:pt idx="132">
                  <c:v>2120</c:v>
                </c:pt>
                <c:pt idx="133">
                  <c:v>4210</c:v>
                </c:pt>
                <c:pt idx="134">
                  <c:v>84163</c:v>
                </c:pt>
                <c:pt idx="135">
                  <c:v>20</c:v>
                </c:pt>
                <c:pt idx="136">
                  <c:v>489096</c:v>
                </c:pt>
                <c:pt idx="137">
                  <c:v>64516</c:v>
                </c:pt>
                <c:pt idx="138">
                  <c:v>142147</c:v>
                </c:pt>
                <c:pt idx="139">
                  <c:v>41424</c:v>
                </c:pt>
                <c:pt idx="140">
                  <c:v>275310</c:v>
                </c:pt>
                <c:pt idx="141">
                  <c:v>1162661</c:v>
                </c:pt>
                <c:pt idx="142">
                  <c:v>93</c:v>
                </c:pt>
                <c:pt idx="143">
                  <c:v>2432</c:v>
                </c:pt>
                <c:pt idx="144">
                  <c:v>6537</c:v>
                </c:pt>
                <c:pt idx="145">
                  <c:v>4865</c:v>
                </c:pt>
                <c:pt idx="146">
                  <c:v>160895</c:v>
                </c:pt>
                <c:pt idx="147">
                  <c:v>81305</c:v>
                </c:pt>
                <c:pt idx="148">
                  <c:v>147423</c:v>
                </c:pt>
                <c:pt idx="149">
                  <c:v>609964</c:v>
                </c:pt>
                <c:pt idx="150">
                  <c:v>348155</c:v>
                </c:pt>
                <c:pt idx="151">
                  <c:v>2269</c:v>
                </c:pt>
                <c:pt idx="152">
                  <c:v>181414</c:v>
                </c:pt>
                <c:pt idx="153">
                  <c:v>1418974</c:v>
                </c:pt>
                <c:pt idx="154">
                  <c:v>631320</c:v>
                </c:pt>
                <c:pt idx="155">
                  <c:v>1917527</c:v>
                </c:pt>
                <c:pt idx="156">
                  <c:v>814513</c:v>
                </c:pt>
                <c:pt idx="157">
                  <c:v>170733</c:v>
                </c:pt>
                <c:pt idx="158">
                  <c:v>13801</c:v>
                </c:pt>
                <c:pt idx="159">
                  <c:v>862681</c:v>
                </c:pt>
                <c:pt idx="160">
                  <c:v>4409438</c:v>
                </c:pt>
                <c:pt idx="161">
                  <c:v>20302</c:v>
                </c:pt>
                <c:pt idx="162">
                  <c:v>712</c:v>
                </c:pt>
                <c:pt idx="163">
                  <c:v>43</c:v>
                </c:pt>
                <c:pt idx="164">
                  <c:v>4053</c:v>
                </c:pt>
                <c:pt idx="165">
                  <c:v>1602</c:v>
                </c:pt>
                <c:pt idx="166">
                  <c:v>24</c:v>
                </c:pt>
                <c:pt idx="167">
                  <c:v>1680</c:v>
                </c:pt>
                <c:pt idx="168">
                  <c:v>3</c:v>
                </c:pt>
                <c:pt idx="169">
                  <c:v>4151</c:v>
                </c:pt>
                <c:pt idx="170">
                  <c:v>2084</c:v>
                </c:pt>
                <c:pt idx="171">
                  <c:v>382752</c:v>
                </c:pt>
                <c:pt idx="172">
                  <c:v>36996</c:v>
                </c:pt>
                <c:pt idx="173">
                  <c:v>520911</c:v>
                </c:pt>
                <c:pt idx="174">
                  <c:v>3342</c:v>
                </c:pt>
                <c:pt idx="175">
                  <c:v>3938</c:v>
                </c:pt>
                <c:pt idx="176">
                  <c:v>60128</c:v>
                </c:pt>
                <c:pt idx="177">
                  <c:v>2085</c:v>
                </c:pt>
                <c:pt idx="178">
                  <c:v>337960</c:v>
                </c:pt>
                <c:pt idx="179">
                  <c:v>200579</c:v>
                </c:pt>
                <c:pt idx="180">
                  <c:v>18</c:v>
                </c:pt>
                <c:pt idx="181">
                  <c:v>9328</c:v>
                </c:pt>
                <c:pt idx="182">
                  <c:v>1530033</c:v>
                </c:pt>
                <c:pt idx="183">
                  <c:v>96380</c:v>
                </c:pt>
                <c:pt idx="184">
                  <c:v>9613</c:v>
                </c:pt>
                <c:pt idx="185">
                  <c:v>3195062</c:v>
                </c:pt>
                <c:pt idx="186">
                  <c:v>88238</c:v>
                </c:pt>
                <c:pt idx="187">
                  <c:v>211602</c:v>
                </c:pt>
                <c:pt idx="188">
                  <c:v>29135</c:v>
                </c:pt>
                <c:pt idx="189">
                  <c:v>9028</c:v>
                </c:pt>
                <c:pt idx="190">
                  <c:v>17239</c:v>
                </c:pt>
                <c:pt idx="191">
                  <c:v>712527</c:v>
                </c:pt>
                <c:pt idx="192">
                  <c:v>573815</c:v>
                </c:pt>
                <c:pt idx="193">
                  <c:v>16556</c:v>
                </c:pt>
                <c:pt idx="194">
                  <c:v>990</c:v>
                </c:pt>
                <c:pt idx="195">
                  <c:v>13308</c:v>
                </c:pt>
                <c:pt idx="196">
                  <c:v>509</c:v>
                </c:pt>
                <c:pt idx="197">
                  <c:v>27154</c:v>
                </c:pt>
                <c:pt idx="198">
                  <c:v>203</c:v>
                </c:pt>
                <c:pt idx="199">
                  <c:v>8222</c:v>
                </c:pt>
                <c:pt idx="200">
                  <c:v>7788</c:v>
                </c:pt>
                <c:pt idx="201">
                  <c:v>242124</c:v>
                </c:pt>
                <c:pt idx="202">
                  <c:v>2894893</c:v>
                </c:pt>
                <c:pt idx="203">
                  <c:v>2233</c:v>
                </c:pt>
                <c:pt idx="204">
                  <c:v>40591</c:v>
                </c:pt>
                <c:pt idx="205">
                  <c:v>4263527</c:v>
                </c:pt>
                <c:pt idx="206">
                  <c:v>1477190</c:v>
                </c:pt>
                <c:pt idx="207">
                  <c:v>428295</c:v>
                </c:pt>
                <c:pt idx="208">
                  <c:v>72862</c:v>
                </c:pt>
                <c:pt idx="209">
                  <c:v>30138586</c:v>
                </c:pt>
                <c:pt idx="210">
                  <c:v>80743</c:v>
                </c:pt>
                <c:pt idx="211">
                  <c:v>3</c:v>
                </c:pt>
                <c:pt idx="212">
                  <c:v>146488</c:v>
                </c:pt>
                <c:pt idx="213">
                  <c:v>2557</c:v>
                </c:pt>
                <c:pt idx="214">
                  <c:v>233</c:v>
                </c:pt>
                <c:pt idx="215">
                  <c:v>10</c:v>
                </c:pt>
                <c:pt idx="216">
                  <c:v>2908</c:v>
                </c:pt>
                <c:pt idx="217">
                  <c:v>84950</c:v>
                </c:pt>
                <c:pt idx="218">
                  <c:v>36504</c:v>
                </c:pt>
              </c:numCache>
            </c:numRef>
          </c:val>
          <c:extLst>
            <c:ext xmlns:c16="http://schemas.microsoft.com/office/drawing/2014/chart" uri="{C3380CC4-5D6E-409C-BE32-E72D297353CC}">
              <c16:uniqueId val="{00000000-159F-4C63-88C6-E3DFDE6E5D9D}"/>
            </c:ext>
          </c:extLst>
        </c:ser>
        <c:ser>
          <c:idx val="1"/>
          <c:order val="1"/>
          <c:tx>
            <c:strRef>
              <c:f>'Total death cases'!$D$3</c:f>
              <c:strCache>
                <c:ptCount val="1"/>
                <c:pt idx="0">
                  <c:v>Sum of total_deaths</c:v>
                </c:pt>
              </c:strCache>
            </c:strRef>
          </c:tx>
          <c:spPr>
            <a:solidFill>
              <a:schemeClr val="accent6">
                <a:tint val="77000"/>
              </a:schemeClr>
            </a:solidFill>
            <a:ln>
              <a:noFill/>
            </a:ln>
            <a:effectLst/>
          </c:spPr>
          <c:invertIfNegative val="0"/>
          <c:cat>
            <c:strRef>
              <c:f>'Total death cases'!$B$4:$B$223</c:f>
              <c:strCache>
                <c:ptCount val="219"/>
                <c:pt idx="0">
                  <c:v>Afghanistan</c:v>
                </c:pt>
                <c:pt idx="1">
                  <c:v>Albania</c:v>
                </c:pt>
                <c:pt idx="2">
                  <c:v>Algeria</c:v>
                </c:pt>
                <c:pt idx="3">
                  <c:v>Andorra</c:v>
                </c:pt>
                <c:pt idx="4">
                  <c:v>Angola</c:v>
                </c:pt>
                <c:pt idx="5">
                  <c:v>Anguilla</c:v>
                </c:pt>
                <c:pt idx="6">
                  <c:v>Antigua And Barbuda</c:v>
                </c:pt>
                <c:pt idx="7">
                  <c:v>Argentina</c:v>
                </c:pt>
                <c:pt idx="8">
                  <c:v>Armenia</c:v>
                </c:pt>
                <c:pt idx="9">
                  <c:v>Aruba</c:v>
                </c:pt>
                <c:pt idx="10">
                  <c:v>Australia</c:v>
                </c:pt>
                <c:pt idx="11">
                  <c:v>Austria</c:v>
                </c:pt>
                <c:pt idx="12">
                  <c:v>Azerbaijan</c:v>
                </c:pt>
                <c:pt idx="13">
                  <c:v>Bahamas</c:v>
                </c:pt>
                <c:pt idx="14">
                  <c:v>Bahrain</c:v>
                </c:pt>
                <c:pt idx="15">
                  <c:v>Bangladesh</c:v>
                </c:pt>
                <c:pt idx="16">
                  <c:v>Barbados</c:v>
                </c:pt>
                <c:pt idx="17">
                  <c:v>Belarus</c:v>
                </c:pt>
                <c:pt idx="18">
                  <c:v>Belgium</c:v>
                </c:pt>
                <c:pt idx="19">
                  <c:v>Belize</c:v>
                </c:pt>
                <c:pt idx="20">
                  <c:v>Benin</c:v>
                </c:pt>
                <c:pt idx="21">
                  <c:v>Bermuda</c:v>
                </c:pt>
                <c:pt idx="22">
                  <c:v>Bhutan</c:v>
                </c:pt>
                <c:pt idx="23">
                  <c:v>Bolivia</c:v>
                </c:pt>
                <c:pt idx="24">
                  <c:v>Bosnia And Herzegovina</c:v>
                </c:pt>
                <c:pt idx="25">
                  <c:v>Botswana</c:v>
                </c:pt>
                <c:pt idx="26">
                  <c:v>Brazil</c:v>
                </c:pt>
                <c:pt idx="27">
                  <c:v>British Virgin Islands</c:v>
                </c:pt>
                <c:pt idx="28">
                  <c:v>Brunei Darussalam</c:v>
                </c:pt>
                <c:pt idx="29">
                  <c:v>Bulgaria</c:v>
                </c:pt>
                <c:pt idx="30">
                  <c:v>Burkina Faso</c:v>
                </c:pt>
                <c:pt idx="31">
                  <c:v>Burundi</c:v>
                </c:pt>
                <c:pt idx="32">
                  <c:v>Cabo Verde</c:v>
                </c:pt>
                <c:pt idx="33">
                  <c:v>Cambodia</c:v>
                </c:pt>
                <c:pt idx="34">
                  <c:v>Cameroon</c:v>
                </c:pt>
                <c:pt idx="35">
                  <c:v>Canada</c:v>
                </c:pt>
                <c:pt idx="36">
                  <c:v>Caribbean Netherlands</c:v>
                </c:pt>
                <c:pt idx="37">
                  <c:v>Cayman Islands</c:v>
                </c:pt>
                <c:pt idx="38">
                  <c:v>Central African Republic</c:v>
                </c:pt>
                <c:pt idx="39">
                  <c:v>Chad</c:v>
                </c:pt>
                <c:pt idx="40">
                  <c:v>Channel Islands</c:v>
                </c:pt>
                <c:pt idx="41">
                  <c:v>Chile</c:v>
                </c:pt>
                <c:pt idx="42">
                  <c:v>China</c:v>
                </c:pt>
                <c:pt idx="43">
                  <c:v>China Hong Kong Sar</c:v>
                </c:pt>
                <c:pt idx="44">
                  <c:v>China Macao Sar</c:v>
                </c:pt>
                <c:pt idx="45">
                  <c:v>Colombia</c:v>
                </c:pt>
                <c:pt idx="46">
                  <c:v>Comoros</c:v>
                </c:pt>
                <c:pt idx="47">
                  <c:v>Congo</c:v>
                </c:pt>
                <c:pt idx="48">
                  <c:v>Costa Rica</c:v>
                </c:pt>
                <c:pt idx="49">
                  <c:v>Cote D Ivoire</c:v>
                </c:pt>
                <c:pt idx="50">
                  <c:v>Croatia</c:v>
                </c:pt>
                <c:pt idx="51">
                  <c:v>Cuba</c:v>
                </c:pt>
                <c:pt idx="52">
                  <c:v>Curacao</c:v>
                </c:pt>
                <c:pt idx="53">
                  <c:v>Cyprus</c:v>
                </c:pt>
                <c:pt idx="54">
                  <c:v>Czech Republic</c:v>
                </c:pt>
                <c:pt idx="55">
                  <c:v>Democratic Republic Of The Congo</c:v>
                </c:pt>
                <c:pt idx="56">
                  <c:v>Denmark</c:v>
                </c:pt>
                <c:pt idx="57">
                  <c:v>Djibouti</c:v>
                </c:pt>
                <c:pt idx="58">
                  <c:v>Dominica</c:v>
                </c:pt>
                <c:pt idx="59">
                  <c:v>Dominican Republic</c:v>
                </c:pt>
                <c:pt idx="60">
                  <c:v>Ecuador</c:v>
                </c:pt>
                <c:pt idx="61">
                  <c:v>Egypt</c:v>
                </c:pt>
                <c:pt idx="62">
                  <c:v>El Salvador</c:v>
                </c:pt>
                <c:pt idx="63">
                  <c:v>Equatorial Guinea</c:v>
                </c:pt>
                <c:pt idx="64">
                  <c:v>Eritrea</c:v>
                </c:pt>
                <c:pt idx="65">
                  <c:v>Estonia</c:v>
                </c:pt>
                <c:pt idx="66">
                  <c:v>Ethiopia</c:v>
                </c:pt>
                <c:pt idx="67">
                  <c:v>Faeroe Islands</c:v>
                </c:pt>
                <c:pt idx="68">
                  <c:v>Falkland Islands Malvinas</c:v>
                </c:pt>
                <c:pt idx="69">
                  <c:v>Fiji</c:v>
                </c:pt>
                <c:pt idx="70">
                  <c:v>Finland</c:v>
                </c:pt>
                <c:pt idx="71">
                  <c:v>France</c:v>
                </c:pt>
                <c:pt idx="72">
                  <c:v>French Guiana</c:v>
                </c:pt>
                <c:pt idx="73">
                  <c:v>French Polynesia</c:v>
                </c:pt>
                <c:pt idx="74">
                  <c:v>Gabon</c:v>
                </c:pt>
                <c:pt idx="75">
                  <c:v>Gambia</c:v>
                </c:pt>
                <c:pt idx="76">
                  <c:v>Georgia</c:v>
                </c:pt>
                <c:pt idx="77">
                  <c:v>Germany</c:v>
                </c:pt>
                <c:pt idx="78">
                  <c:v>Ghana</c:v>
                </c:pt>
                <c:pt idx="79">
                  <c:v>Gibraltar</c:v>
                </c:pt>
                <c:pt idx="80">
                  <c:v>Greece</c:v>
                </c:pt>
                <c:pt idx="81">
                  <c:v>Greenland</c:v>
                </c:pt>
                <c:pt idx="82">
                  <c:v>Grenada</c:v>
                </c:pt>
                <c:pt idx="83">
                  <c:v>Guadeloupe</c:v>
                </c:pt>
                <c:pt idx="84">
                  <c:v>Guatemala</c:v>
                </c:pt>
                <c:pt idx="85">
                  <c:v>Guinea</c:v>
                </c:pt>
                <c:pt idx="86">
                  <c:v>Guinea Bissau</c:v>
                </c:pt>
                <c:pt idx="87">
                  <c:v>Guyana</c:v>
                </c:pt>
                <c:pt idx="88">
                  <c:v>Haiti</c:v>
                </c:pt>
                <c:pt idx="89">
                  <c:v>Holy See</c:v>
                </c:pt>
                <c:pt idx="90">
                  <c:v>Honduras</c:v>
                </c:pt>
                <c:pt idx="91">
                  <c:v>Hungary</c:v>
                </c:pt>
                <c:pt idx="92">
                  <c:v>Iceland</c:v>
                </c:pt>
                <c:pt idx="93">
                  <c:v>India</c:v>
                </c:pt>
                <c:pt idx="94">
                  <c:v>Indonesia</c:v>
                </c:pt>
                <c:pt idx="95">
                  <c:v>Iran</c:v>
                </c:pt>
                <c:pt idx="96">
                  <c:v>Iraq</c:v>
                </c:pt>
                <c:pt idx="97">
                  <c:v>Ireland</c:v>
                </c:pt>
                <c:pt idx="98">
                  <c:v>Isle Of Man</c:v>
                </c:pt>
                <c:pt idx="99">
                  <c:v>Israel</c:v>
                </c:pt>
                <c:pt idx="100">
                  <c:v>Italy</c:v>
                </c:pt>
                <c:pt idx="101">
                  <c:v>Jamaica</c:v>
                </c:pt>
                <c:pt idx="102">
                  <c:v>Japan</c:v>
                </c:pt>
                <c:pt idx="103">
                  <c:v>Jordan</c:v>
                </c:pt>
                <c:pt idx="104">
                  <c:v>Kazakhstan</c:v>
                </c:pt>
                <c:pt idx="105">
                  <c:v>Kenya</c:v>
                </c:pt>
                <c:pt idx="106">
                  <c:v>Kuwait</c:v>
                </c:pt>
                <c:pt idx="107">
                  <c:v>Kyrgyzstan</c:v>
                </c:pt>
                <c:pt idx="108">
                  <c:v>Laos</c:v>
                </c:pt>
                <c:pt idx="109">
                  <c:v>Latvia</c:v>
                </c:pt>
                <c:pt idx="110">
                  <c:v>Lebanon</c:v>
                </c:pt>
                <c:pt idx="111">
                  <c:v>Lesotho</c:v>
                </c:pt>
                <c:pt idx="112">
                  <c:v>Liberia</c:v>
                </c:pt>
                <c:pt idx="113">
                  <c:v>Libya</c:v>
                </c:pt>
                <c:pt idx="114">
                  <c:v>Liechtenstein</c:v>
                </c:pt>
                <c:pt idx="115">
                  <c:v>Lithuania</c:v>
                </c:pt>
                <c:pt idx="116">
                  <c:v>Luxembourg</c:v>
                </c:pt>
                <c:pt idx="117">
                  <c:v>Macedonia</c:v>
                </c:pt>
                <c:pt idx="118">
                  <c:v>Madagascar</c:v>
                </c:pt>
                <c:pt idx="119">
                  <c:v>Malawi</c:v>
                </c:pt>
                <c:pt idx="120">
                  <c:v>Malaysia</c:v>
                </c:pt>
                <c:pt idx="121">
                  <c:v>Maldives</c:v>
                </c:pt>
                <c:pt idx="122">
                  <c:v>Mali</c:v>
                </c:pt>
                <c:pt idx="123">
                  <c:v>Malta</c:v>
                </c:pt>
                <c:pt idx="124">
                  <c:v>Marshall Islands</c:v>
                </c:pt>
                <c:pt idx="125">
                  <c:v>Martinique</c:v>
                </c:pt>
                <c:pt idx="126">
                  <c:v>Mauritania</c:v>
                </c:pt>
                <c:pt idx="127">
                  <c:v>Mauritius</c:v>
                </c:pt>
                <c:pt idx="128">
                  <c:v>Mayotte</c:v>
                </c:pt>
                <c:pt idx="129">
                  <c:v>Mexico</c:v>
                </c:pt>
                <c:pt idx="130">
                  <c:v>Micronesia</c:v>
                </c:pt>
                <c:pt idx="131">
                  <c:v>Moldova</c:v>
                </c:pt>
                <c:pt idx="132">
                  <c:v>Monaco</c:v>
                </c:pt>
                <c:pt idx="133">
                  <c:v>Mongolia</c:v>
                </c:pt>
                <c:pt idx="134">
                  <c:v>Montenegro</c:v>
                </c:pt>
                <c:pt idx="135">
                  <c:v>Montserrat</c:v>
                </c:pt>
                <c:pt idx="136">
                  <c:v>Morocco</c:v>
                </c:pt>
                <c:pt idx="137">
                  <c:v>Mozambique</c:v>
                </c:pt>
                <c:pt idx="138">
                  <c:v>Myanmar</c:v>
                </c:pt>
                <c:pt idx="139">
                  <c:v>Namibia</c:v>
                </c:pt>
                <c:pt idx="140">
                  <c:v>Nepal</c:v>
                </c:pt>
                <c:pt idx="141">
                  <c:v>Netherlands</c:v>
                </c:pt>
                <c:pt idx="142">
                  <c:v>New Caledonia</c:v>
                </c:pt>
                <c:pt idx="143">
                  <c:v>New Zealand</c:v>
                </c:pt>
                <c:pt idx="144">
                  <c:v>Nicaragua</c:v>
                </c:pt>
                <c:pt idx="145">
                  <c:v>Niger</c:v>
                </c:pt>
                <c:pt idx="146">
                  <c:v>Nigeria</c:v>
                </c:pt>
                <c:pt idx="147">
                  <c:v>Norway</c:v>
                </c:pt>
                <c:pt idx="148">
                  <c:v>Oman</c:v>
                </c:pt>
                <c:pt idx="149">
                  <c:v>Pakistan</c:v>
                </c:pt>
                <c:pt idx="150">
                  <c:v>Panama</c:v>
                </c:pt>
                <c:pt idx="151">
                  <c:v>Papua New Guinea</c:v>
                </c:pt>
                <c:pt idx="152">
                  <c:v>Paraguay</c:v>
                </c:pt>
                <c:pt idx="153">
                  <c:v>Peru</c:v>
                </c:pt>
                <c:pt idx="154">
                  <c:v>Philippines</c:v>
                </c:pt>
                <c:pt idx="155">
                  <c:v>Poland</c:v>
                </c:pt>
                <c:pt idx="156">
                  <c:v>Portugal</c:v>
                </c:pt>
                <c:pt idx="157">
                  <c:v>Qatar</c:v>
                </c:pt>
                <c:pt idx="158">
                  <c:v>Reunion</c:v>
                </c:pt>
                <c:pt idx="159">
                  <c:v>Romania</c:v>
                </c:pt>
                <c:pt idx="160">
                  <c:v>Russia</c:v>
                </c:pt>
                <c:pt idx="161">
                  <c:v>Rwanda</c:v>
                </c:pt>
                <c:pt idx="162">
                  <c:v>Saint Barthelemy</c:v>
                </c:pt>
                <c:pt idx="163">
                  <c:v>Saint Kitts And Nevis</c:v>
                </c:pt>
                <c:pt idx="164">
                  <c:v>Saint Lucia</c:v>
                </c:pt>
                <c:pt idx="165">
                  <c:v>Saint Martin</c:v>
                </c:pt>
                <c:pt idx="166">
                  <c:v>Saint Pierre And Miquelon</c:v>
                </c:pt>
                <c:pt idx="167">
                  <c:v>Saint Vincent And The Grenadines</c:v>
                </c:pt>
                <c:pt idx="168">
                  <c:v>Samoa</c:v>
                </c:pt>
                <c:pt idx="169">
                  <c:v>San Marino</c:v>
                </c:pt>
                <c:pt idx="170">
                  <c:v>Sao Tome And Principe</c:v>
                </c:pt>
                <c:pt idx="171">
                  <c:v>Saudi Arabia</c:v>
                </c:pt>
                <c:pt idx="172">
                  <c:v>Senegal</c:v>
                </c:pt>
                <c:pt idx="173">
                  <c:v>Serbia</c:v>
                </c:pt>
                <c:pt idx="174">
                  <c:v>Seychelles</c:v>
                </c:pt>
                <c:pt idx="175">
                  <c:v>Sierra Leone</c:v>
                </c:pt>
                <c:pt idx="176">
                  <c:v>Singapore</c:v>
                </c:pt>
                <c:pt idx="177">
                  <c:v>Sint Maarten</c:v>
                </c:pt>
                <c:pt idx="178">
                  <c:v>Slovakia</c:v>
                </c:pt>
                <c:pt idx="179">
                  <c:v>Slovenia</c:v>
                </c:pt>
                <c:pt idx="180">
                  <c:v>Solomon Islands</c:v>
                </c:pt>
                <c:pt idx="181">
                  <c:v>Somalia</c:v>
                </c:pt>
                <c:pt idx="182">
                  <c:v>South Africa</c:v>
                </c:pt>
                <c:pt idx="183">
                  <c:v>South Korea</c:v>
                </c:pt>
                <c:pt idx="184">
                  <c:v>South Sudan</c:v>
                </c:pt>
                <c:pt idx="185">
                  <c:v>Spain</c:v>
                </c:pt>
                <c:pt idx="186">
                  <c:v>Sri Lanka</c:v>
                </c:pt>
                <c:pt idx="187">
                  <c:v>State Of Palestine</c:v>
                </c:pt>
                <c:pt idx="188">
                  <c:v>Sudan</c:v>
                </c:pt>
                <c:pt idx="189">
                  <c:v>Suriname</c:v>
                </c:pt>
                <c:pt idx="190">
                  <c:v>Swaziland</c:v>
                </c:pt>
                <c:pt idx="191">
                  <c:v>Sweden</c:v>
                </c:pt>
                <c:pt idx="192">
                  <c:v>Switzerland</c:v>
                </c:pt>
                <c:pt idx="193">
                  <c:v>Syria</c:v>
                </c:pt>
                <c:pt idx="194">
                  <c:v>Taiwan</c:v>
                </c:pt>
                <c:pt idx="195">
                  <c:v>Tajikistan</c:v>
                </c:pt>
                <c:pt idx="196">
                  <c:v>Tanzania</c:v>
                </c:pt>
                <c:pt idx="197">
                  <c:v>Thailand</c:v>
                </c:pt>
                <c:pt idx="198">
                  <c:v>Timor Leste</c:v>
                </c:pt>
                <c:pt idx="199">
                  <c:v>Togo</c:v>
                </c:pt>
                <c:pt idx="200">
                  <c:v>Trinidad And Tobago</c:v>
                </c:pt>
                <c:pt idx="201">
                  <c:v>Tunisia</c:v>
                </c:pt>
                <c:pt idx="202">
                  <c:v>Turkey</c:v>
                </c:pt>
                <c:pt idx="203">
                  <c:v>Turks And Caicos Islands</c:v>
                </c:pt>
                <c:pt idx="204">
                  <c:v>Uganda</c:v>
                </c:pt>
                <c:pt idx="205">
                  <c:v>UK</c:v>
                </c:pt>
                <c:pt idx="206">
                  <c:v>Ukraine</c:v>
                </c:pt>
                <c:pt idx="207">
                  <c:v>United Arab Emirates</c:v>
                </c:pt>
                <c:pt idx="208">
                  <c:v>Uruguay</c:v>
                </c:pt>
                <c:pt idx="209">
                  <c:v>USA</c:v>
                </c:pt>
                <c:pt idx="210">
                  <c:v>Uzbekistan</c:v>
                </c:pt>
                <c:pt idx="211">
                  <c:v>Vanuatu</c:v>
                </c:pt>
                <c:pt idx="212">
                  <c:v>Venezuela</c:v>
                </c:pt>
                <c:pt idx="213">
                  <c:v>Viet Nam</c:v>
                </c:pt>
                <c:pt idx="214">
                  <c:v>Wallis And Futuna Islands</c:v>
                </c:pt>
                <c:pt idx="215">
                  <c:v>Western Sahara</c:v>
                </c:pt>
                <c:pt idx="216">
                  <c:v>Yemen</c:v>
                </c:pt>
                <c:pt idx="217">
                  <c:v>Zambia</c:v>
                </c:pt>
                <c:pt idx="218">
                  <c:v>Zimbabwe</c:v>
                </c:pt>
              </c:strCache>
            </c:strRef>
          </c:cat>
          <c:val>
            <c:numRef>
              <c:f>'Total death cases'!$D$4:$D$223</c:f>
              <c:numCache>
                <c:formatCode>General</c:formatCode>
                <c:ptCount val="219"/>
                <c:pt idx="0">
                  <c:v>2460</c:v>
                </c:pt>
                <c:pt idx="1">
                  <c:v>2060</c:v>
                </c:pt>
                <c:pt idx="2">
                  <c:v>3040</c:v>
                </c:pt>
                <c:pt idx="3">
                  <c:v>113</c:v>
                </c:pt>
                <c:pt idx="4">
                  <c:v>521</c:v>
                </c:pt>
                <c:pt idx="6">
                  <c:v>27</c:v>
                </c:pt>
                <c:pt idx="7">
                  <c:v>53836</c:v>
                </c:pt>
                <c:pt idx="8">
                  <c:v>3277</c:v>
                </c:pt>
                <c:pt idx="9">
                  <c:v>79</c:v>
                </c:pt>
                <c:pt idx="10">
                  <c:v>909</c:v>
                </c:pt>
                <c:pt idx="11">
                  <c:v>8892</c:v>
                </c:pt>
                <c:pt idx="12">
                  <c:v>3286</c:v>
                </c:pt>
                <c:pt idx="13">
                  <c:v>186</c:v>
                </c:pt>
                <c:pt idx="14">
                  <c:v>485</c:v>
                </c:pt>
                <c:pt idx="15">
                  <c:v>8571</c:v>
                </c:pt>
                <c:pt idx="16">
                  <c:v>38</c:v>
                </c:pt>
                <c:pt idx="17">
                  <c:v>2103</c:v>
                </c:pt>
                <c:pt idx="18">
                  <c:v>22545</c:v>
                </c:pt>
                <c:pt idx="19">
                  <c:v>316</c:v>
                </c:pt>
                <c:pt idx="20">
                  <c:v>81</c:v>
                </c:pt>
                <c:pt idx="21">
                  <c:v>12</c:v>
                </c:pt>
                <c:pt idx="22">
                  <c:v>1</c:v>
                </c:pt>
                <c:pt idx="23">
                  <c:v>11974</c:v>
                </c:pt>
                <c:pt idx="24">
                  <c:v>5584</c:v>
                </c:pt>
                <c:pt idx="25">
                  <c:v>447</c:v>
                </c:pt>
                <c:pt idx="26">
                  <c:v>279602</c:v>
                </c:pt>
                <c:pt idx="27">
                  <c:v>1</c:v>
                </c:pt>
                <c:pt idx="28">
                  <c:v>3</c:v>
                </c:pt>
                <c:pt idx="29">
                  <c:v>11472</c:v>
                </c:pt>
                <c:pt idx="30">
                  <c:v>144</c:v>
                </c:pt>
                <c:pt idx="31">
                  <c:v>3</c:v>
                </c:pt>
                <c:pt idx="32">
                  <c:v>156</c:v>
                </c:pt>
                <c:pt idx="33">
                  <c:v>1</c:v>
                </c:pt>
                <c:pt idx="34">
                  <c:v>601</c:v>
                </c:pt>
                <c:pt idx="35">
                  <c:v>22495</c:v>
                </c:pt>
                <c:pt idx="36">
                  <c:v>6</c:v>
                </c:pt>
                <c:pt idx="37">
                  <c:v>2</c:v>
                </c:pt>
                <c:pt idx="38">
                  <c:v>63</c:v>
                </c:pt>
                <c:pt idx="39">
                  <c:v>155</c:v>
                </c:pt>
                <c:pt idx="40">
                  <c:v>86</c:v>
                </c:pt>
                <c:pt idx="41">
                  <c:v>21772</c:v>
                </c:pt>
                <c:pt idx="42">
                  <c:v>4636</c:v>
                </c:pt>
                <c:pt idx="43">
                  <c:v>203</c:v>
                </c:pt>
                <c:pt idx="45">
                  <c:v>61243</c:v>
                </c:pt>
                <c:pt idx="46">
                  <c:v>146</c:v>
                </c:pt>
                <c:pt idx="47">
                  <c:v>131</c:v>
                </c:pt>
                <c:pt idx="48">
                  <c:v>2862</c:v>
                </c:pt>
                <c:pt idx="49">
                  <c:v>213</c:v>
                </c:pt>
                <c:pt idx="50">
                  <c:v>5685</c:v>
                </c:pt>
                <c:pt idx="51">
                  <c:v>373</c:v>
                </c:pt>
                <c:pt idx="52">
                  <c:v>22</c:v>
                </c:pt>
                <c:pt idx="53">
                  <c:v>240</c:v>
                </c:pt>
                <c:pt idx="54">
                  <c:v>23657</c:v>
                </c:pt>
                <c:pt idx="55">
                  <c:v>717</c:v>
                </c:pt>
                <c:pt idx="56">
                  <c:v>2393</c:v>
                </c:pt>
                <c:pt idx="57">
                  <c:v>63</c:v>
                </c:pt>
                <c:pt idx="59">
                  <c:v>3226</c:v>
                </c:pt>
                <c:pt idx="60">
                  <c:v>16240</c:v>
                </c:pt>
                <c:pt idx="61">
                  <c:v>11340</c:v>
                </c:pt>
                <c:pt idx="62">
                  <c:v>1954</c:v>
                </c:pt>
                <c:pt idx="63">
                  <c:v>98</c:v>
                </c:pt>
                <c:pt idx="64">
                  <c:v>7</c:v>
                </c:pt>
                <c:pt idx="65">
                  <c:v>728</c:v>
                </c:pt>
                <c:pt idx="66">
                  <c:v>2555</c:v>
                </c:pt>
                <c:pt idx="67">
                  <c:v>1</c:v>
                </c:pt>
                <c:pt idx="69">
                  <c:v>2</c:v>
                </c:pt>
                <c:pt idx="70">
                  <c:v>800</c:v>
                </c:pt>
                <c:pt idx="71">
                  <c:v>90762</c:v>
                </c:pt>
                <c:pt idx="72">
                  <c:v>87</c:v>
                </c:pt>
                <c:pt idx="73">
                  <c:v>141</c:v>
                </c:pt>
                <c:pt idx="74">
                  <c:v>101</c:v>
                </c:pt>
                <c:pt idx="75">
                  <c:v>153</c:v>
                </c:pt>
                <c:pt idx="76">
                  <c:v>3658</c:v>
                </c:pt>
                <c:pt idx="77">
                  <c:v>74115</c:v>
                </c:pt>
                <c:pt idx="78">
                  <c:v>691</c:v>
                </c:pt>
                <c:pt idx="79">
                  <c:v>94</c:v>
                </c:pt>
                <c:pt idx="80">
                  <c:v>7137</c:v>
                </c:pt>
                <c:pt idx="82">
                  <c:v>1</c:v>
                </c:pt>
                <c:pt idx="83">
                  <c:v>162</c:v>
                </c:pt>
                <c:pt idx="84">
                  <c:v>6578</c:v>
                </c:pt>
                <c:pt idx="85">
                  <c:v>103</c:v>
                </c:pt>
                <c:pt idx="86">
                  <c:v>52</c:v>
                </c:pt>
                <c:pt idx="87">
                  <c:v>207</c:v>
                </c:pt>
                <c:pt idx="88">
                  <c:v>250</c:v>
                </c:pt>
                <c:pt idx="90">
                  <c:v>4360</c:v>
                </c:pt>
                <c:pt idx="91">
                  <c:v>17226</c:v>
                </c:pt>
                <c:pt idx="92">
                  <c:v>29</c:v>
                </c:pt>
                <c:pt idx="93">
                  <c:v>158892</c:v>
                </c:pt>
                <c:pt idx="94">
                  <c:v>38573</c:v>
                </c:pt>
                <c:pt idx="95">
                  <c:v>61330</c:v>
                </c:pt>
                <c:pt idx="96">
                  <c:v>13788</c:v>
                </c:pt>
                <c:pt idx="97">
                  <c:v>4534</c:v>
                </c:pt>
                <c:pt idx="98">
                  <c:v>26</c:v>
                </c:pt>
                <c:pt idx="99">
                  <c:v>6037</c:v>
                </c:pt>
                <c:pt idx="100">
                  <c:v>102499</c:v>
                </c:pt>
                <c:pt idx="101">
                  <c:v>492</c:v>
                </c:pt>
                <c:pt idx="102">
                  <c:v>8590</c:v>
                </c:pt>
                <c:pt idx="103">
                  <c:v>5428</c:v>
                </c:pt>
                <c:pt idx="104">
                  <c:v>2856</c:v>
                </c:pt>
                <c:pt idx="105">
                  <c:v>1918</c:v>
                </c:pt>
                <c:pt idx="106">
                  <c:v>1179</c:v>
                </c:pt>
                <c:pt idx="107">
                  <c:v>1484</c:v>
                </c:pt>
                <c:pt idx="109">
                  <c:v>1769</c:v>
                </c:pt>
                <c:pt idx="110">
                  <c:v>5422</c:v>
                </c:pt>
                <c:pt idx="111">
                  <c:v>309</c:v>
                </c:pt>
                <c:pt idx="112">
                  <c:v>85</c:v>
                </c:pt>
                <c:pt idx="113">
                  <c:v>2402</c:v>
                </c:pt>
                <c:pt idx="114">
                  <c:v>55</c:v>
                </c:pt>
                <c:pt idx="115">
                  <c:v>3416</c:v>
                </c:pt>
                <c:pt idx="116">
                  <c:v>693</c:v>
                </c:pt>
                <c:pt idx="117">
                  <c:v>3340</c:v>
                </c:pt>
                <c:pt idx="118">
                  <c:v>334</c:v>
                </c:pt>
                <c:pt idx="119">
                  <c:v>1084</c:v>
                </c:pt>
                <c:pt idx="120">
                  <c:v>1213</c:v>
                </c:pt>
                <c:pt idx="121">
                  <c:v>64</c:v>
                </c:pt>
                <c:pt idx="122">
                  <c:v>363</c:v>
                </c:pt>
                <c:pt idx="123">
                  <c:v>354</c:v>
                </c:pt>
                <c:pt idx="125">
                  <c:v>47</c:v>
                </c:pt>
                <c:pt idx="126">
                  <c:v>444</c:v>
                </c:pt>
                <c:pt idx="127">
                  <c:v>10</c:v>
                </c:pt>
                <c:pt idx="128">
                  <c:v>137</c:v>
                </c:pt>
                <c:pt idx="129">
                  <c:v>194944</c:v>
                </c:pt>
                <c:pt idx="131">
                  <c:v>4369</c:v>
                </c:pt>
                <c:pt idx="132">
                  <c:v>27</c:v>
                </c:pt>
                <c:pt idx="133">
                  <c:v>4</c:v>
                </c:pt>
                <c:pt idx="134">
                  <c:v>1136</c:v>
                </c:pt>
                <c:pt idx="135">
                  <c:v>1</c:v>
                </c:pt>
                <c:pt idx="136">
                  <c:v>8733</c:v>
                </c:pt>
                <c:pt idx="137">
                  <c:v>725</c:v>
                </c:pt>
                <c:pt idx="138">
                  <c:v>3202</c:v>
                </c:pt>
                <c:pt idx="139">
                  <c:v>465</c:v>
                </c:pt>
                <c:pt idx="140">
                  <c:v>3014</c:v>
                </c:pt>
                <c:pt idx="141">
                  <c:v>16087</c:v>
                </c:pt>
                <c:pt idx="143">
                  <c:v>26</c:v>
                </c:pt>
                <c:pt idx="144">
                  <c:v>175</c:v>
                </c:pt>
                <c:pt idx="145">
                  <c:v>182</c:v>
                </c:pt>
                <c:pt idx="146">
                  <c:v>2016</c:v>
                </c:pt>
                <c:pt idx="147">
                  <c:v>640</c:v>
                </c:pt>
                <c:pt idx="148">
                  <c:v>1609</c:v>
                </c:pt>
                <c:pt idx="149">
                  <c:v>13595</c:v>
                </c:pt>
                <c:pt idx="150">
                  <c:v>6005</c:v>
                </c:pt>
                <c:pt idx="151">
                  <c:v>26</c:v>
                </c:pt>
                <c:pt idx="152">
                  <c:v>3517</c:v>
                </c:pt>
                <c:pt idx="153">
                  <c:v>49177</c:v>
                </c:pt>
                <c:pt idx="154">
                  <c:v>12848</c:v>
                </c:pt>
                <c:pt idx="155">
                  <c:v>47206</c:v>
                </c:pt>
                <c:pt idx="156">
                  <c:v>16694</c:v>
                </c:pt>
                <c:pt idx="157">
                  <c:v>267</c:v>
                </c:pt>
                <c:pt idx="158">
                  <c:v>71</c:v>
                </c:pt>
                <c:pt idx="159">
                  <c:v>21565</c:v>
                </c:pt>
                <c:pt idx="160">
                  <c:v>92937</c:v>
                </c:pt>
                <c:pt idx="161">
                  <c:v>282</c:v>
                </c:pt>
                <c:pt idx="162">
                  <c:v>1</c:v>
                </c:pt>
                <c:pt idx="164">
                  <c:v>55</c:v>
                </c:pt>
                <c:pt idx="165">
                  <c:v>12</c:v>
                </c:pt>
                <c:pt idx="167">
                  <c:v>9</c:v>
                </c:pt>
                <c:pt idx="169">
                  <c:v>77</c:v>
                </c:pt>
                <c:pt idx="170">
                  <c:v>32</c:v>
                </c:pt>
                <c:pt idx="171">
                  <c:v>6573</c:v>
                </c:pt>
                <c:pt idx="172">
                  <c:v>978</c:v>
                </c:pt>
                <c:pt idx="173">
                  <c:v>4747</c:v>
                </c:pt>
                <c:pt idx="174">
                  <c:v>16</c:v>
                </c:pt>
                <c:pt idx="175">
                  <c:v>79</c:v>
                </c:pt>
                <c:pt idx="176">
                  <c:v>30</c:v>
                </c:pt>
                <c:pt idx="177">
                  <c:v>27</c:v>
                </c:pt>
                <c:pt idx="178">
                  <c:v>8605</c:v>
                </c:pt>
                <c:pt idx="179">
                  <c:v>3938</c:v>
                </c:pt>
                <c:pt idx="181">
                  <c:v>379</c:v>
                </c:pt>
                <c:pt idx="182">
                  <c:v>51421</c:v>
                </c:pt>
                <c:pt idx="183">
                  <c:v>1678</c:v>
                </c:pt>
                <c:pt idx="184">
                  <c:v>106</c:v>
                </c:pt>
                <c:pt idx="185">
                  <c:v>72424</c:v>
                </c:pt>
                <c:pt idx="186">
                  <c:v>532</c:v>
                </c:pt>
                <c:pt idx="187">
                  <c:v>2293</c:v>
                </c:pt>
                <c:pt idx="188">
                  <c:v>1959</c:v>
                </c:pt>
                <c:pt idx="189">
                  <c:v>176</c:v>
                </c:pt>
                <c:pt idx="190">
                  <c:v>663</c:v>
                </c:pt>
                <c:pt idx="191">
                  <c:v>13146</c:v>
                </c:pt>
                <c:pt idx="192">
                  <c:v>10118</c:v>
                </c:pt>
                <c:pt idx="193">
                  <c:v>1104</c:v>
                </c:pt>
                <c:pt idx="194">
                  <c:v>10</c:v>
                </c:pt>
                <c:pt idx="195">
                  <c:v>90</c:v>
                </c:pt>
                <c:pt idx="196">
                  <c:v>21</c:v>
                </c:pt>
                <c:pt idx="197">
                  <c:v>87</c:v>
                </c:pt>
                <c:pt idx="199">
                  <c:v>96</c:v>
                </c:pt>
                <c:pt idx="200">
                  <c:v>140</c:v>
                </c:pt>
                <c:pt idx="201">
                  <c:v>8404</c:v>
                </c:pt>
                <c:pt idx="202">
                  <c:v>29552</c:v>
                </c:pt>
                <c:pt idx="203">
                  <c:v>15</c:v>
                </c:pt>
                <c:pt idx="204">
                  <c:v>334</c:v>
                </c:pt>
                <c:pt idx="205">
                  <c:v>125580</c:v>
                </c:pt>
                <c:pt idx="206">
                  <c:v>28697</c:v>
                </c:pt>
                <c:pt idx="207">
                  <c:v>1402</c:v>
                </c:pt>
                <c:pt idx="208">
                  <c:v>717</c:v>
                </c:pt>
                <c:pt idx="209">
                  <c:v>548013</c:v>
                </c:pt>
                <c:pt idx="210">
                  <c:v>622</c:v>
                </c:pt>
                <c:pt idx="212">
                  <c:v>1444</c:v>
                </c:pt>
                <c:pt idx="213">
                  <c:v>35</c:v>
                </c:pt>
                <c:pt idx="215">
                  <c:v>1</c:v>
                </c:pt>
                <c:pt idx="216">
                  <c:v>698</c:v>
                </c:pt>
                <c:pt idx="217">
                  <c:v>1164</c:v>
                </c:pt>
                <c:pt idx="218">
                  <c:v>1504</c:v>
                </c:pt>
              </c:numCache>
            </c:numRef>
          </c:val>
          <c:extLst>
            <c:ext xmlns:c16="http://schemas.microsoft.com/office/drawing/2014/chart" uri="{C3380CC4-5D6E-409C-BE32-E72D297353CC}">
              <c16:uniqueId val="{00000001-159F-4C63-88C6-E3DFDE6E5D9D}"/>
            </c:ext>
          </c:extLst>
        </c:ser>
        <c:dLbls>
          <c:showLegendKey val="0"/>
          <c:showVal val="0"/>
          <c:showCatName val="0"/>
          <c:showSerName val="0"/>
          <c:showPercent val="0"/>
          <c:showBubbleSize val="0"/>
        </c:dLbls>
        <c:gapWidth val="219"/>
        <c:overlap val="-27"/>
        <c:axId val="53132096"/>
        <c:axId val="1643229616"/>
      </c:barChart>
      <c:catAx>
        <c:axId val="5313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i="1"/>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229616"/>
        <c:crosses val="autoZero"/>
        <c:auto val="1"/>
        <c:lblAlgn val="ctr"/>
        <c:lblOffset val="100"/>
        <c:noMultiLvlLbl val="0"/>
      </c:catAx>
      <c:valAx>
        <c:axId val="1643229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i="1"/>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[COVID DASH.xlsx]new case!PivotTable1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effectLst/>
                <a:latin typeface="Calibri" panose="020F0502020204030204" pitchFamily="34" charset="0"/>
                <a:ea typeface="Calibri" panose="020F0502020204030204" pitchFamily="34" charset="0"/>
                <a:cs typeface="Calibri" panose="020F0502020204030204" pitchFamily="34" charset="0"/>
              </a:rPr>
              <a:t>NEW CASES REPORTED BY DAY</a:t>
            </a:r>
            <a:r>
              <a:rPr lang="en-US" sz="1050" b="1" i="0" u="none" strike="noStrike" baseline="0">
                <a:latin typeface="Calibri" panose="020F0502020204030204" pitchFamily="34" charset="0"/>
                <a:ea typeface="Calibri" panose="020F0502020204030204" pitchFamily="34" charset="0"/>
                <a:cs typeface="Calibri" panose="020F0502020204030204" pitchFamily="34" charset="0"/>
              </a:rPr>
              <a:t> </a:t>
            </a:r>
            <a:endParaRPr lang="en-US" sz="105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ln w="28575" cap="rnd">
            <a:solidFill>
              <a:schemeClr val="accent6"/>
            </a:solidFill>
            <a:round/>
          </a:ln>
          <a:effectLst/>
        </c:spPr>
        <c:marker>
          <c:symbol val="none"/>
        </c:marker>
      </c:pivotFmt>
    </c:pivotFmts>
    <c:plotArea>
      <c:layout/>
      <c:lineChart>
        <c:grouping val="standard"/>
        <c:varyColors val="0"/>
        <c:ser>
          <c:idx val="0"/>
          <c:order val="0"/>
          <c:tx>
            <c:strRef>
              <c:f>'new case'!$C$3</c:f>
              <c:strCache>
                <c:ptCount val="1"/>
                <c:pt idx="0">
                  <c:v>Total</c:v>
                </c:pt>
              </c:strCache>
            </c:strRef>
          </c:tx>
          <c:spPr>
            <a:ln w="28575" cap="rnd">
              <a:solidFill>
                <a:schemeClr val="accent6"/>
              </a:solidFill>
              <a:round/>
            </a:ln>
            <a:effectLst/>
          </c:spPr>
          <c:marker>
            <c:symbol val="none"/>
          </c:marker>
          <c:cat>
            <c:strRef>
              <c:f>'new case'!$B$4:$B$14</c:f>
              <c:strCache>
                <c:ptCount val="10"/>
                <c:pt idx="0">
                  <c:v>15-Mar</c:v>
                </c:pt>
                <c:pt idx="1">
                  <c:v>14-Mar</c:v>
                </c:pt>
                <c:pt idx="2">
                  <c:v>13-Mar</c:v>
                </c:pt>
                <c:pt idx="3">
                  <c:v>12-Mar</c:v>
                </c:pt>
                <c:pt idx="4">
                  <c:v>11-Mar</c:v>
                </c:pt>
                <c:pt idx="5">
                  <c:v>10-Mar</c:v>
                </c:pt>
                <c:pt idx="6">
                  <c:v>9-Mar</c:v>
                </c:pt>
                <c:pt idx="7">
                  <c:v>8-Mar</c:v>
                </c:pt>
                <c:pt idx="8">
                  <c:v>7-Mar</c:v>
                </c:pt>
                <c:pt idx="9">
                  <c:v>6-Mar</c:v>
                </c:pt>
              </c:strCache>
            </c:strRef>
          </c:cat>
          <c:val>
            <c:numRef>
              <c:f>'new case'!$C$4:$C$14</c:f>
              <c:numCache>
                <c:formatCode>General</c:formatCode>
                <c:ptCount val="10"/>
                <c:pt idx="0">
                  <c:v>369</c:v>
                </c:pt>
                <c:pt idx="1">
                  <c:v>363</c:v>
                </c:pt>
                <c:pt idx="2">
                  <c:v>347</c:v>
                </c:pt>
                <c:pt idx="3">
                  <c:v>345</c:v>
                </c:pt>
                <c:pt idx="4">
                  <c:v>339</c:v>
                </c:pt>
                <c:pt idx="5">
                  <c:v>333</c:v>
                </c:pt>
                <c:pt idx="6">
                  <c:v>329</c:v>
                </c:pt>
                <c:pt idx="7">
                  <c:v>327</c:v>
                </c:pt>
                <c:pt idx="8">
                  <c:v>321</c:v>
                </c:pt>
                <c:pt idx="9">
                  <c:v>313</c:v>
                </c:pt>
              </c:numCache>
            </c:numRef>
          </c:val>
          <c:smooth val="0"/>
          <c:extLst>
            <c:ext xmlns:c16="http://schemas.microsoft.com/office/drawing/2014/chart" uri="{C3380CC4-5D6E-409C-BE32-E72D297353CC}">
              <c16:uniqueId val="{00000000-B851-428B-AFA3-17428A1B684F}"/>
            </c:ext>
          </c:extLst>
        </c:ser>
        <c:dLbls>
          <c:showLegendKey val="0"/>
          <c:showVal val="0"/>
          <c:showCatName val="0"/>
          <c:showSerName val="0"/>
          <c:showPercent val="0"/>
          <c:showBubbleSize val="0"/>
        </c:dLbls>
        <c:smooth val="0"/>
        <c:axId val="59066880"/>
        <c:axId val="322410688"/>
      </c:lineChart>
      <c:catAx>
        <c:axId val="5906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10688"/>
        <c:crosses val="autoZero"/>
        <c:auto val="1"/>
        <c:lblAlgn val="ctr"/>
        <c:lblOffset val="100"/>
        <c:noMultiLvlLbl val="0"/>
      </c:catAx>
      <c:valAx>
        <c:axId val="32241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6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[COVID DASH.xlsx]Sheet4!PivotTable3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tx1"/>
                </a:solidFill>
                <a:latin typeface="Calibri" panose="020F0502020204030204" pitchFamily="34" charset="0"/>
                <a:ea typeface="Calibri" panose="020F0502020204030204" pitchFamily="34" charset="0"/>
                <a:cs typeface="Calibri" panose="020F0502020204030204" pitchFamily="34" charset="0"/>
              </a:rPr>
              <a:t>MOST</a:t>
            </a:r>
            <a:r>
              <a:rPr lang="en-US" sz="1050" b="1" baseline="0">
                <a:solidFill>
                  <a:schemeClr val="tx1"/>
                </a:solidFill>
                <a:latin typeface="Calibri" panose="020F0502020204030204" pitchFamily="34" charset="0"/>
                <a:ea typeface="Calibri" panose="020F0502020204030204" pitchFamily="34" charset="0"/>
                <a:cs typeface="Calibri" panose="020F0502020204030204" pitchFamily="34" charset="0"/>
              </a:rPr>
              <a:t> AFFECTED CONTINENTS</a:t>
            </a:r>
            <a:endParaRPr lang="en-US" sz="105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70000"/>
            </a:schemeClr>
          </a:solidFill>
          <a:ln w="19050">
            <a:solidFill>
              <a:schemeClr val="lt1"/>
            </a:solidFill>
          </a:ln>
          <a:effectLst/>
        </c:spPr>
        <c:dLbl>
          <c:idx val="0"/>
          <c:layout>
            <c:manualLayout>
              <c:x val="0.16388888888888889"/>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hade val="90000"/>
            </a:schemeClr>
          </a:solidFill>
          <a:ln w="19050">
            <a:solidFill>
              <a:schemeClr val="lt1"/>
            </a:solidFill>
          </a:ln>
          <a:effectLst/>
        </c:spPr>
        <c:dLbl>
          <c:idx val="0"/>
          <c:layout>
            <c:manualLayout>
              <c:x val="7.4999999999999997E-2"/>
              <c:y val="0.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0.2361111111111111"/>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tint val="70000"/>
            </a:schemeClr>
          </a:solidFill>
          <a:ln w="19050">
            <a:solidFill>
              <a:schemeClr val="lt1"/>
            </a:solidFill>
          </a:ln>
          <a:effectLst/>
        </c:spPr>
        <c:dLbl>
          <c:idx val="0"/>
          <c:layout>
            <c:manualLayout>
              <c:x val="-0.1323854274493384"/>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0.25724188464625081"/>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hade val="50000"/>
            </a:schemeClr>
          </a:solidFill>
          <a:ln w="19050">
            <a:solidFill>
              <a:schemeClr val="lt1"/>
            </a:solidFill>
          </a:ln>
          <a:effectLst/>
        </c:spPr>
        <c:dLbl>
          <c:idx val="0"/>
          <c:layout>
            <c:manualLayout>
              <c:x val="0.17222222222222222"/>
              <c:y val="-4.629629629629671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hade val="50000"/>
            </a:schemeClr>
          </a:solidFill>
          <a:ln w="19050">
            <a:solidFill>
              <a:schemeClr val="lt1"/>
            </a:solidFill>
          </a:ln>
          <a:effectLst/>
        </c:spPr>
        <c:dLbl>
          <c:idx val="0"/>
          <c:layout>
            <c:manualLayout>
              <c:x val="0.17222222222222222"/>
              <c:y val="-4.629629629629671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hade val="70000"/>
            </a:schemeClr>
          </a:solidFill>
          <a:ln w="19050">
            <a:solidFill>
              <a:schemeClr val="lt1"/>
            </a:solidFill>
          </a:ln>
          <a:effectLst/>
        </c:spPr>
        <c:dLbl>
          <c:idx val="0"/>
          <c:layout>
            <c:manualLayout>
              <c:x val="0.16388888888888889"/>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hade val="90000"/>
            </a:schemeClr>
          </a:solidFill>
          <a:ln w="19050">
            <a:solidFill>
              <a:schemeClr val="lt1"/>
            </a:solidFill>
          </a:ln>
          <a:effectLst/>
        </c:spPr>
        <c:dLbl>
          <c:idx val="0"/>
          <c:layout>
            <c:manualLayout>
              <c:x val="7.4999999999999997E-2"/>
              <c:y val="0.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c:spPr>
        <c:dLbl>
          <c:idx val="0"/>
          <c:layout>
            <c:manualLayout>
              <c:x val="-0.2361111111111111"/>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tint val="70000"/>
            </a:schemeClr>
          </a:solidFill>
          <a:ln w="19050">
            <a:solidFill>
              <a:schemeClr val="lt1"/>
            </a:solidFill>
          </a:ln>
          <a:effectLst/>
        </c:spPr>
        <c:dLbl>
          <c:idx val="0"/>
          <c:layout>
            <c:manualLayout>
              <c:x val="-0.1323854274493384"/>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w="19050">
            <a:solidFill>
              <a:schemeClr val="lt1"/>
            </a:solidFill>
          </a:ln>
          <a:effectLst/>
        </c:spPr>
        <c:dLbl>
          <c:idx val="0"/>
          <c:layout>
            <c:manualLayout>
              <c:x val="-0.25724188464625081"/>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hade val="50000"/>
            </a:schemeClr>
          </a:solidFill>
          <a:ln w="19050">
            <a:solidFill>
              <a:schemeClr val="lt1"/>
            </a:solidFill>
          </a:ln>
          <a:effectLst/>
        </c:spPr>
        <c:dLbl>
          <c:idx val="0"/>
          <c:layout>
            <c:manualLayout>
              <c:x val="0.17222222222222222"/>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hade val="70000"/>
            </a:schemeClr>
          </a:solidFill>
          <a:ln w="19050">
            <a:solidFill>
              <a:schemeClr val="lt1"/>
            </a:solidFill>
          </a:ln>
          <a:effectLst/>
        </c:spPr>
        <c:dLbl>
          <c:idx val="0"/>
          <c:layout>
            <c:manualLayout>
              <c:x val="0.16388888888888889"/>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hade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dLbl>
          <c:idx val="0"/>
          <c:layout>
            <c:manualLayout>
              <c:x val="-0.236111111111111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6">
              <a:tint val="70000"/>
            </a:schemeClr>
          </a:solidFill>
          <a:ln w="19050">
            <a:solidFill>
              <a:schemeClr val="lt1"/>
            </a:solidFill>
          </a:ln>
          <a:effectLst/>
        </c:spPr>
        <c:dLbl>
          <c:idx val="0"/>
          <c:layout>
            <c:manualLayout>
              <c:x val="-0.1323854274493384"/>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dLbl>
          <c:idx val="0"/>
          <c:layout>
            <c:manualLayout>
              <c:x val="-0.25724188464625081"/>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509351753916336"/>
          <c:y val="0.20195155893974792"/>
          <c:w val="0.41461459108656196"/>
          <c:h val="0.68684779787141992"/>
        </c:manualLayout>
      </c:layout>
      <c:doughnutChart>
        <c:varyColors val="1"/>
        <c:ser>
          <c:idx val="0"/>
          <c:order val="0"/>
          <c:tx>
            <c:strRef>
              <c:f>Sheet4!$C$3</c:f>
              <c:strCache>
                <c:ptCount val="1"/>
                <c:pt idx="0">
                  <c:v>Total</c:v>
                </c:pt>
              </c:strCache>
            </c:strRef>
          </c:tx>
          <c:dPt>
            <c:idx val="0"/>
            <c:bubble3D val="0"/>
            <c:spPr>
              <a:solidFill>
                <a:schemeClr val="accent6">
                  <a:shade val="50000"/>
                </a:schemeClr>
              </a:solidFill>
              <a:ln w="19050">
                <a:solidFill>
                  <a:schemeClr val="lt1"/>
                </a:solidFill>
              </a:ln>
              <a:effectLst/>
            </c:spPr>
            <c:extLst>
              <c:ext xmlns:c16="http://schemas.microsoft.com/office/drawing/2014/chart" uri="{C3380CC4-5D6E-409C-BE32-E72D297353CC}">
                <c16:uniqueId val="{00000001-C76E-46B2-963F-890EF90A5AB0}"/>
              </c:ext>
            </c:extLst>
          </c:dPt>
          <c:dPt>
            <c:idx val="1"/>
            <c:bubble3D val="0"/>
            <c:spPr>
              <a:solidFill>
                <a:schemeClr val="accent6">
                  <a:shade val="70000"/>
                </a:schemeClr>
              </a:solidFill>
              <a:ln w="19050">
                <a:solidFill>
                  <a:schemeClr val="lt1"/>
                </a:solidFill>
              </a:ln>
              <a:effectLst/>
            </c:spPr>
            <c:extLst>
              <c:ext xmlns:c16="http://schemas.microsoft.com/office/drawing/2014/chart" uri="{C3380CC4-5D6E-409C-BE32-E72D297353CC}">
                <c16:uniqueId val="{00000003-C76E-46B2-963F-890EF90A5AB0}"/>
              </c:ext>
            </c:extLst>
          </c:dPt>
          <c:dPt>
            <c:idx val="2"/>
            <c:bubble3D val="0"/>
            <c:spPr>
              <a:solidFill>
                <a:schemeClr val="accent6">
                  <a:shade val="90000"/>
                </a:schemeClr>
              </a:solidFill>
              <a:ln w="19050">
                <a:solidFill>
                  <a:schemeClr val="lt1"/>
                </a:solidFill>
              </a:ln>
              <a:effectLst/>
            </c:spPr>
            <c:extLst>
              <c:ext xmlns:c16="http://schemas.microsoft.com/office/drawing/2014/chart" uri="{C3380CC4-5D6E-409C-BE32-E72D297353CC}">
                <c16:uniqueId val="{00000005-C76E-46B2-963F-890EF90A5AB0}"/>
              </c:ext>
            </c:extLst>
          </c:dPt>
          <c:dPt>
            <c:idx val="3"/>
            <c:bubble3D val="0"/>
            <c:spPr>
              <a:solidFill>
                <a:schemeClr val="accent6">
                  <a:tint val="90000"/>
                </a:schemeClr>
              </a:solidFill>
              <a:ln w="19050">
                <a:solidFill>
                  <a:schemeClr val="lt1"/>
                </a:solidFill>
              </a:ln>
              <a:effectLst/>
            </c:spPr>
            <c:extLst>
              <c:ext xmlns:c16="http://schemas.microsoft.com/office/drawing/2014/chart" uri="{C3380CC4-5D6E-409C-BE32-E72D297353CC}">
                <c16:uniqueId val="{00000007-C76E-46B2-963F-890EF90A5AB0}"/>
              </c:ext>
            </c:extLst>
          </c:dPt>
          <c:dPt>
            <c:idx val="4"/>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9-C76E-46B2-963F-890EF90A5AB0}"/>
              </c:ext>
            </c:extLst>
          </c:dPt>
          <c:dPt>
            <c:idx val="5"/>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B-C76E-46B2-963F-890EF90A5AB0}"/>
              </c:ext>
            </c:extLst>
          </c:dPt>
          <c:dLbls>
            <c:dLbl>
              <c:idx val="0"/>
              <c:layout>
                <c:manualLayout>
                  <c:x val="0.17222222222222222"/>
                  <c:y val="-4.629629629629671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6E-46B2-963F-890EF90A5AB0}"/>
                </c:ext>
              </c:extLst>
            </c:dLbl>
            <c:dLbl>
              <c:idx val="1"/>
              <c:layout>
                <c:manualLayout>
                  <c:x val="0.16388888888888889"/>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6E-46B2-963F-890EF90A5AB0}"/>
                </c:ext>
              </c:extLst>
            </c:dLbl>
            <c:dLbl>
              <c:idx val="2"/>
              <c:delete val="1"/>
              <c:extLst>
                <c:ext xmlns:c15="http://schemas.microsoft.com/office/drawing/2012/chart" uri="{CE6537A1-D6FC-4f65-9D91-7224C49458BB}"/>
                <c:ext xmlns:c16="http://schemas.microsoft.com/office/drawing/2014/chart" uri="{C3380CC4-5D6E-409C-BE32-E72D297353CC}">
                  <c16:uniqueId val="{00000005-C76E-46B2-963F-890EF90A5AB0}"/>
                </c:ext>
              </c:extLst>
            </c:dLbl>
            <c:dLbl>
              <c:idx val="3"/>
              <c:layout>
                <c:manualLayout>
                  <c:x val="-0.2361111111111111"/>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76E-46B2-963F-890EF90A5AB0}"/>
                </c:ext>
              </c:extLst>
            </c:dLbl>
            <c:dLbl>
              <c:idx val="4"/>
              <c:layout>
                <c:manualLayout>
                  <c:x val="-0.1323854274493384"/>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76E-46B2-963F-890EF90A5AB0}"/>
                </c:ext>
              </c:extLst>
            </c:dLbl>
            <c:dLbl>
              <c:idx val="5"/>
              <c:layout>
                <c:manualLayout>
                  <c:x val="-0.25724188464625081"/>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76E-46B2-963F-890EF90A5A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Sheet4!$B$4:$B$10</c:f>
              <c:strCache>
                <c:ptCount val="6"/>
                <c:pt idx="0">
                  <c:v>Africa</c:v>
                </c:pt>
                <c:pt idx="1">
                  <c:v>Asia</c:v>
                </c:pt>
                <c:pt idx="2">
                  <c:v>Australia/Oceania</c:v>
                </c:pt>
                <c:pt idx="3">
                  <c:v>Europe</c:v>
                </c:pt>
                <c:pt idx="4">
                  <c:v>North America</c:v>
                </c:pt>
                <c:pt idx="5">
                  <c:v>South America</c:v>
                </c:pt>
              </c:strCache>
            </c:strRef>
          </c:cat>
          <c:val>
            <c:numRef>
              <c:f>Sheet4!$C$4:$C$10</c:f>
              <c:numCache>
                <c:formatCode>General</c:formatCode>
                <c:ptCount val="6"/>
                <c:pt idx="0">
                  <c:v>358838</c:v>
                </c:pt>
                <c:pt idx="1">
                  <c:v>909078</c:v>
                </c:pt>
                <c:pt idx="2">
                  <c:v>89140</c:v>
                </c:pt>
                <c:pt idx="3">
                  <c:v>2805771</c:v>
                </c:pt>
                <c:pt idx="4">
                  <c:v>889603</c:v>
                </c:pt>
                <c:pt idx="5">
                  <c:v>424175</c:v>
                </c:pt>
              </c:numCache>
            </c:numRef>
          </c:val>
          <c:extLst>
            <c:ext xmlns:c16="http://schemas.microsoft.com/office/drawing/2014/chart" uri="{C3380CC4-5D6E-409C-BE32-E72D297353CC}">
              <c16:uniqueId val="{0000000C-C76E-46B2-963F-890EF90A5A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[COVID DASH.xlsx]active cases!PivotTable4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effectLst/>
              </a:rPr>
              <a:t>ACTIVE CASES REPORTED COUNTRIES</a:t>
            </a:r>
            <a:r>
              <a:rPr lang="en-US" sz="1050" b="1" i="0" u="none" strike="noStrike" baseline="0"/>
              <a:t> </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s>
    <c:plotArea>
      <c:layout/>
      <c:barChart>
        <c:barDir val="bar"/>
        <c:grouping val="stacked"/>
        <c:varyColors val="0"/>
        <c:ser>
          <c:idx val="0"/>
          <c:order val="0"/>
          <c:tx>
            <c:strRef>
              <c:f>'active cases'!$C$3</c:f>
              <c:strCache>
                <c:ptCount val="1"/>
                <c:pt idx="0">
                  <c:v>Total</c:v>
                </c:pt>
              </c:strCache>
            </c:strRef>
          </c:tx>
          <c:spPr>
            <a:solidFill>
              <a:schemeClr val="accent6"/>
            </a:solidFill>
            <a:ln>
              <a:noFill/>
            </a:ln>
            <a:effectLst/>
          </c:spPr>
          <c:invertIfNegative val="0"/>
          <c:cat>
            <c:strRef>
              <c:f>'active cases'!$B$4:$B$14</c:f>
              <c:strCache>
                <c:ptCount val="10"/>
                <c:pt idx="0">
                  <c:v>USA</c:v>
                </c:pt>
                <c:pt idx="1">
                  <c:v>France</c:v>
                </c:pt>
                <c:pt idx="2">
                  <c:v>Brazil</c:v>
                </c:pt>
                <c:pt idx="3">
                  <c:v>Belgium</c:v>
                </c:pt>
                <c:pt idx="4">
                  <c:v>UK</c:v>
                </c:pt>
                <c:pt idx="5">
                  <c:v>Italy</c:v>
                </c:pt>
                <c:pt idx="6">
                  <c:v>Russia</c:v>
                </c:pt>
                <c:pt idx="7">
                  <c:v>Poland</c:v>
                </c:pt>
                <c:pt idx="8">
                  <c:v>Spain</c:v>
                </c:pt>
                <c:pt idx="9">
                  <c:v>Mexico</c:v>
                </c:pt>
              </c:strCache>
            </c:strRef>
          </c:cat>
          <c:val>
            <c:numRef>
              <c:f>'active cases'!$C$4:$C$14</c:f>
              <c:numCache>
                <c:formatCode>General</c:formatCode>
                <c:ptCount val="10"/>
                <c:pt idx="0">
                  <c:v>7304022</c:v>
                </c:pt>
                <c:pt idx="1">
                  <c:v>3713600</c:v>
                </c:pt>
                <c:pt idx="2">
                  <c:v>1133921</c:v>
                </c:pt>
                <c:pt idx="3">
                  <c:v>732674</c:v>
                </c:pt>
                <c:pt idx="4">
                  <c:v>611232</c:v>
                </c:pt>
                <c:pt idx="5">
                  <c:v>530357</c:v>
                </c:pt>
                <c:pt idx="6">
                  <c:v>302281</c:v>
                </c:pt>
                <c:pt idx="7">
                  <c:v>295866</c:v>
                </c:pt>
                <c:pt idx="8">
                  <c:v>264924</c:v>
                </c:pt>
                <c:pt idx="9">
                  <c:v>260854</c:v>
                </c:pt>
              </c:numCache>
            </c:numRef>
          </c:val>
          <c:extLst>
            <c:ext xmlns:c16="http://schemas.microsoft.com/office/drawing/2014/chart" uri="{C3380CC4-5D6E-409C-BE32-E72D297353CC}">
              <c16:uniqueId val="{00000000-03EE-4350-9E4E-1AE120DBB49D}"/>
            </c:ext>
          </c:extLst>
        </c:ser>
        <c:dLbls>
          <c:showLegendKey val="0"/>
          <c:showVal val="0"/>
          <c:showCatName val="0"/>
          <c:showSerName val="0"/>
          <c:showPercent val="0"/>
          <c:showBubbleSize val="0"/>
        </c:dLbls>
        <c:gapWidth val="150"/>
        <c:overlap val="100"/>
        <c:axId val="1723275136"/>
        <c:axId val="1857768000"/>
      </c:barChart>
      <c:catAx>
        <c:axId val="1723275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i="1"/>
                  <a:t>County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68000"/>
        <c:crosses val="autoZero"/>
        <c:auto val="1"/>
        <c:lblAlgn val="ctr"/>
        <c:lblOffset val="100"/>
        <c:noMultiLvlLbl val="0"/>
      </c:catAx>
      <c:valAx>
        <c:axId val="1857768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i="1"/>
                  <a:t>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75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DASH.xlsx]Total death cases!PivotTable6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TOTAL</a:t>
            </a:r>
            <a:r>
              <a:rPr lang="en-US" sz="1050" b="1" baseline="0"/>
              <a:t> DEATH AND CASES</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'Total death cases'!$C$3</c:f>
              <c:strCache>
                <c:ptCount val="1"/>
                <c:pt idx="0">
                  <c:v>Sum of total_confirmed</c:v>
                </c:pt>
              </c:strCache>
            </c:strRef>
          </c:tx>
          <c:spPr>
            <a:solidFill>
              <a:schemeClr val="accent1"/>
            </a:solidFill>
            <a:ln>
              <a:noFill/>
            </a:ln>
            <a:effectLst/>
          </c:spPr>
          <c:invertIfNegative val="0"/>
          <c:cat>
            <c:strRef>
              <c:f>'Total death cases'!$B$4:$B$223</c:f>
              <c:strCache>
                <c:ptCount val="219"/>
                <c:pt idx="0">
                  <c:v>Afghanistan</c:v>
                </c:pt>
                <c:pt idx="1">
                  <c:v>Albania</c:v>
                </c:pt>
                <c:pt idx="2">
                  <c:v>Algeria</c:v>
                </c:pt>
                <c:pt idx="3">
                  <c:v>Andorra</c:v>
                </c:pt>
                <c:pt idx="4">
                  <c:v>Angola</c:v>
                </c:pt>
                <c:pt idx="5">
                  <c:v>Anguilla</c:v>
                </c:pt>
                <c:pt idx="6">
                  <c:v>Antigua And Barbuda</c:v>
                </c:pt>
                <c:pt idx="7">
                  <c:v>Argentina</c:v>
                </c:pt>
                <c:pt idx="8">
                  <c:v>Armenia</c:v>
                </c:pt>
                <c:pt idx="9">
                  <c:v>Aruba</c:v>
                </c:pt>
                <c:pt idx="10">
                  <c:v>Australia</c:v>
                </c:pt>
                <c:pt idx="11">
                  <c:v>Austria</c:v>
                </c:pt>
                <c:pt idx="12">
                  <c:v>Azerbaijan</c:v>
                </c:pt>
                <c:pt idx="13">
                  <c:v>Bahamas</c:v>
                </c:pt>
                <c:pt idx="14">
                  <c:v>Bahrain</c:v>
                </c:pt>
                <c:pt idx="15">
                  <c:v>Bangladesh</c:v>
                </c:pt>
                <c:pt idx="16">
                  <c:v>Barbados</c:v>
                </c:pt>
                <c:pt idx="17">
                  <c:v>Belarus</c:v>
                </c:pt>
                <c:pt idx="18">
                  <c:v>Belgium</c:v>
                </c:pt>
                <c:pt idx="19">
                  <c:v>Belize</c:v>
                </c:pt>
                <c:pt idx="20">
                  <c:v>Benin</c:v>
                </c:pt>
                <c:pt idx="21">
                  <c:v>Bermuda</c:v>
                </c:pt>
                <c:pt idx="22">
                  <c:v>Bhutan</c:v>
                </c:pt>
                <c:pt idx="23">
                  <c:v>Bolivia</c:v>
                </c:pt>
                <c:pt idx="24">
                  <c:v>Bosnia And Herzegovina</c:v>
                </c:pt>
                <c:pt idx="25">
                  <c:v>Botswana</c:v>
                </c:pt>
                <c:pt idx="26">
                  <c:v>Brazil</c:v>
                </c:pt>
                <c:pt idx="27">
                  <c:v>British Virgin Islands</c:v>
                </c:pt>
                <c:pt idx="28">
                  <c:v>Brunei Darussalam</c:v>
                </c:pt>
                <c:pt idx="29">
                  <c:v>Bulgaria</c:v>
                </c:pt>
                <c:pt idx="30">
                  <c:v>Burkina Faso</c:v>
                </c:pt>
                <c:pt idx="31">
                  <c:v>Burundi</c:v>
                </c:pt>
                <c:pt idx="32">
                  <c:v>Cabo Verde</c:v>
                </c:pt>
                <c:pt idx="33">
                  <c:v>Cambodia</c:v>
                </c:pt>
                <c:pt idx="34">
                  <c:v>Cameroon</c:v>
                </c:pt>
                <c:pt idx="35">
                  <c:v>Canada</c:v>
                </c:pt>
                <c:pt idx="36">
                  <c:v>Caribbean Netherlands</c:v>
                </c:pt>
                <c:pt idx="37">
                  <c:v>Cayman Islands</c:v>
                </c:pt>
                <c:pt idx="38">
                  <c:v>Central African Republic</c:v>
                </c:pt>
                <c:pt idx="39">
                  <c:v>Chad</c:v>
                </c:pt>
                <c:pt idx="40">
                  <c:v>Channel Islands</c:v>
                </c:pt>
                <c:pt idx="41">
                  <c:v>Chile</c:v>
                </c:pt>
                <c:pt idx="42">
                  <c:v>China</c:v>
                </c:pt>
                <c:pt idx="43">
                  <c:v>China Hong Kong Sar</c:v>
                </c:pt>
                <c:pt idx="44">
                  <c:v>China Macao Sar</c:v>
                </c:pt>
                <c:pt idx="45">
                  <c:v>Colombia</c:v>
                </c:pt>
                <c:pt idx="46">
                  <c:v>Comoros</c:v>
                </c:pt>
                <c:pt idx="47">
                  <c:v>Congo</c:v>
                </c:pt>
                <c:pt idx="48">
                  <c:v>Costa Rica</c:v>
                </c:pt>
                <c:pt idx="49">
                  <c:v>Cote D Ivoire</c:v>
                </c:pt>
                <c:pt idx="50">
                  <c:v>Croatia</c:v>
                </c:pt>
                <c:pt idx="51">
                  <c:v>Cuba</c:v>
                </c:pt>
                <c:pt idx="52">
                  <c:v>Curacao</c:v>
                </c:pt>
                <c:pt idx="53">
                  <c:v>Cyprus</c:v>
                </c:pt>
                <c:pt idx="54">
                  <c:v>Czech Republic</c:v>
                </c:pt>
                <c:pt idx="55">
                  <c:v>Democratic Republic Of The Congo</c:v>
                </c:pt>
                <c:pt idx="56">
                  <c:v>Denmark</c:v>
                </c:pt>
                <c:pt idx="57">
                  <c:v>Djibouti</c:v>
                </c:pt>
                <c:pt idx="58">
                  <c:v>Dominica</c:v>
                </c:pt>
                <c:pt idx="59">
                  <c:v>Dominican Republic</c:v>
                </c:pt>
                <c:pt idx="60">
                  <c:v>Ecuador</c:v>
                </c:pt>
                <c:pt idx="61">
                  <c:v>Egypt</c:v>
                </c:pt>
                <c:pt idx="62">
                  <c:v>El Salvador</c:v>
                </c:pt>
                <c:pt idx="63">
                  <c:v>Equatorial Guinea</c:v>
                </c:pt>
                <c:pt idx="64">
                  <c:v>Eritrea</c:v>
                </c:pt>
                <c:pt idx="65">
                  <c:v>Estonia</c:v>
                </c:pt>
                <c:pt idx="66">
                  <c:v>Ethiopia</c:v>
                </c:pt>
                <c:pt idx="67">
                  <c:v>Faeroe Islands</c:v>
                </c:pt>
                <c:pt idx="68">
                  <c:v>Falkland Islands Malvinas</c:v>
                </c:pt>
                <c:pt idx="69">
                  <c:v>Fiji</c:v>
                </c:pt>
                <c:pt idx="70">
                  <c:v>Finland</c:v>
                </c:pt>
                <c:pt idx="71">
                  <c:v>France</c:v>
                </c:pt>
                <c:pt idx="72">
                  <c:v>French Guiana</c:v>
                </c:pt>
                <c:pt idx="73">
                  <c:v>French Polynesia</c:v>
                </c:pt>
                <c:pt idx="74">
                  <c:v>Gabon</c:v>
                </c:pt>
                <c:pt idx="75">
                  <c:v>Gambia</c:v>
                </c:pt>
                <c:pt idx="76">
                  <c:v>Georgia</c:v>
                </c:pt>
                <c:pt idx="77">
                  <c:v>Germany</c:v>
                </c:pt>
                <c:pt idx="78">
                  <c:v>Ghana</c:v>
                </c:pt>
                <c:pt idx="79">
                  <c:v>Gibraltar</c:v>
                </c:pt>
                <c:pt idx="80">
                  <c:v>Greece</c:v>
                </c:pt>
                <c:pt idx="81">
                  <c:v>Greenland</c:v>
                </c:pt>
                <c:pt idx="82">
                  <c:v>Grenada</c:v>
                </c:pt>
                <c:pt idx="83">
                  <c:v>Guadeloupe</c:v>
                </c:pt>
                <c:pt idx="84">
                  <c:v>Guatemala</c:v>
                </c:pt>
                <c:pt idx="85">
                  <c:v>Guinea</c:v>
                </c:pt>
                <c:pt idx="86">
                  <c:v>Guinea Bissau</c:v>
                </c:pt>
                <c:pt idx="87">
                  <c:v>Guyana</c:v>
                </c:pt>
                <c:pt idx="88">
                  <c:v>Haiti</c:v>
                </c:pt>
                <c:pt idx="89">
                  <c:v>Holy See</c:v>
                </c:pt>
                <c:pt idx="90">
                  <c:v>Honduras</c:v>
                </c:pt>
                <c:pt idx="91">
                  <c:v>Hungary</c:v>
                </c:pt>
                <c:pt idx="92">
                  <c:v>Iceland</c:v>
                </c:pt>
                <c:pt idx="93">
                  <c:v>India</c:v>
                </c:pt>
                <c:pt idx="94">
                  <c:v>Indonesia</c:v>
                </c:pt>
                <c:pt idx="95">
                  <c:v>Iran</c:v>
                </c:pt>
                <c:pt idx="96">
                  <c:v>Iraq</c:v>
                </c:pt>
                <c:pt idx="97">
                  <c:v>Ireland</c:v>
                </c:pt>
                <c:pt idx="98">
                  <c:v>Isle Of Man</c:v>
                </c:pt>
                <c:pt idx="99">
                  <c:v>Israel</c:v>
                </c:pt>
                <c:pt idx="100">
                  <c:v>Italy</c:v>
                </c:pt>
                <c:pt idx="101">
                  <c:v>Jamaica</c:v>
                </c:pt>
                <c:pt idx="102">
                  <c:v>Japan</c:v>
                </c:pt>
                <c:pt idx="103">
                  <c:v>Jordan</c:v>
                </c:pt>
                <c:pt idx="104">
                  <c:v>Kazakhstan</c:v>
                </c:pt>
                <c:pt idx="105">
                  <c:v>Kenya</c:v>
                </c:pt>
                <c:pt idx="106">
                  <c:v>Kuwait</c:v>
                </c:pt>
                <c:pt idx="107">
                  <c:v>Kyrgyzstan</c:v>
                </c:pt>
                <c:pt idx="108">
                  <c:v>Laos</c:v>
                </c:pt>
                <c:pt idx="109">
                  <c:v>Latvia</c:v>
                </c:pt>
                <c:pt idx="110">
                  <c:v>Lebanon</c:v>
                </c:pt>
                <c:pt idx="111">
                  <c:v>Lesotho</c:v>
                </c:pt>
                <c:pt idx="112">
                  <c:v>Liberia</c:v>
                </c:pt>
                <c:pt idx="113">
                  <c:v>Libya</c:v>
                </c:pt>
                <c:pt idx="114">
                  <c:v>Liechtenstein</c:v>
                </c:pt>
                <c:pt idx="115">
                  <c:v>Lithuania</c:v>
                </c:pt>
                <c:pt idx="116">
                  <c:v>Luxembourg</c:v>
                </c:pt>
                <c:pt idx="117">
                  <c:v>Macedonia</c:v>
                </c:pt>
                <c:pt idx="118">
                  <c:v>Madagascar</c:v>
                </c:pt>
                <c:pt idx="119">
                  <c:v>Malawi</c:v>
                </c:pt>
                <c:pt idx="120">
                  <c:v>Malaysia</c:v>
                </c:pt>
                <c:pt idx="121">
                  <c:v>Maldives</c:v>
                </c:pt>
                <c:pt idx="122">
                  <c:v>Mali</c:v>
                </c:pt>
                <c:pt idx="123">
                  <c:v>Malta</c:v>
                </c:pt>
                <c:pt idx="124">
                  <c:v>Marshall Islands</c:v>
                </c:pt>
                <c:pt idx="125">
                  <c:v>Martinique</c:v>
                </c:pt>
                <c:pt idx="126">
                  <c:v>Mauritania</c:v>
                </c:pt>
                <c:pt idx="127">
                  <c:v>Mauritius</c:v>
                </c:pt>
                <c:pt idx="128">
                  <c:v>Mayotte</c:v>
                </c:pt>
                <c:pt idx="129">
                  <c:v>Mexico</c:v>
                </c:pt>
                <c:pt idx="130">
                  <c:v>Micronesia</c:v>
                </c:pt>
                <c:pt idx="131">
                  <c:v>Moldova</c:v>
                </c:pt>
                <c:pt idx="132">
                  <c:v>Monaco</c:v>
                </c:pt>
                <c:pt idx="133">
                  <c:v>Mongolia</c:v>
                </c:pt>
                <c:pt idx="134">
                  <c:v>Montenegro</c:v>
                </c:pt>
                <c:pt idx="135">
                  <c:v>Montserrat</c:v>
                </c:pt>
                <c:pt idx="136">
                  <c:v>Morocco</c:v>
                </c:pt>
                <c:pt idx="137">
                  <c:v>Mozambique</c:v>
                </c:pt>
                <c:pt idx="138">
                  <c:v>Myanmar</c:v>
                </c:pt>
                <c:pt idx="139">
                  <c:v>Namibia</c:v>
                </c:pt>
                <c:pt idx="140">
                  <c:v>Nepal</c:v>
                </c:pt>
                <c:pt idx="141">
                  <c:v>Netherlands</c:v>
                </c:pt>
                <c:pt idx="142">
                  <c:v>New Caledonia</c:v>
                </c:pt>
                <c:pt idx="143">
                  <c:v>New Zealand</c:v>
                </c:pt>
                <c:pt idx="144">
                  <c:v>Nicaragua</c:v>
                </c:pt>
                <c:pt idx="145">
                  <c:v>Niger</c:v>
                </c:pt>
                <c:pt idx="146">
                  <c:v>Nigeria</c:v>
                </c:pt>
                <c:pt idx="147">
                  <c:v>Norway</c:v>
                </c:pt>
                <c:pt idx="148">
                  <c:v>Oman</c:v>
                </c:pt>
                <c:pt idx="149">
                  <c:v>Pakistan</c:v>
                </c:pt>
                <c:pt idx="150">
                  <c:v>Panama</c:v>
                </c:pt>
                <c:pt idx="151">
                  <c:v>Papua New Guinea</c:v>
                </c:pt>
                <c:pt idx="152">
                  <c:v>Paraguay</c:v>
                </c:pt>
                <c:pt idx="153">
                  <c:v>Peru</c:v>
                </c:pt>
                <c:pt idx="154">
                  <c:v>Philippines</c:v>
                </c:pt>
                <c:pt idx="155">
                  <c:v>Poland</c:v>
                </c:pt>
                <c:pt idx="156">
                  <c:v>Portugal</c:v>
                </c:pt>
                <c:pt idx="157">
                  <c:v>Qatar</c:v>
                </c:pt>
                <c:pt idx="158">
                  <c:v>Reunion</c:v>
                </c:pt>
                <c:pt idx="159">
                  <c:v>Romania</c:v>
                </c:pt>
                <c:pt idx="160">
                  <c:v>Russia</c:v>
                </c:pt>
                <c:pt idx="161">
                  <c:v>Rwanda</c:v>
                </c:pt>
                <c:pt idx="162">
                  <c:v>Saint Barthelemy</c:v>
                </c:pt>
                <c:pt idx="163">
                  <c:v>Saint Kitts And Nevis</c:v>
                </c:pt>
                <c:pt idx="164">
                  <c:v>Saint Lucia</c:v>
                </c:pt>
                <c:pt idx="165">
                  <c:v>Saint Martin</c:v>
                </c:pt>
                <c:pt idx="166">
                  <c:v>Saint Pierre And Miquelon</c:v>
                </c:pt>
                <c:pt idx="167">
                  <c:v>Saint Vincent And The Grenadines</c:v>
                </c:pt>
                <c:pt idx="168">
                  <c:v>Samoa</c:v>
                </c:pt>
                <c:pt idx="169">
                  <c:v>San Marino</c:v>
                </c:pt>
                <c:pt idx="170">
                  <c:v>Sao Tome And Principe</c:v>
                </c:pt>
                <c:pt idx="171">
                  <c:v>Saudi Arabia</c:v>
                </c:pt>
                <c:pt idx="172">
                  <c:v>Senegal</c:v>
                </c:pt>
                <c:pt idx="173">
                  <c:v>Serbia</c:v>
                </c:pt>
                <c:pt idx="174">
                  <c:v>Seychelles</c:v>
                </c:pt>
                <c:pt idx="175">
                  <c:v>Sierra Leone</c:v>
                </c:pt>
                <c:pt idx="176">
                  <c:v>Singapore</c:v>
                </c:pt>
                <c:pt idx="177">
                  <c:v>Sint Maarten</c:v>
                </c:pt>
                <c:pt idx="178">
                  <c:v>Slovakia</c:v>
                </c:pt>
                <c:pt idx="179">
                  <c:v>Slovenia</c:v>
                </c:pt>
                <c:pt idx="180">
                  <c:v>Solomon Islands</c:v>
                </c:pt>
                <c:pt idx="181">
                  <c:v>Somalia</c:v>
                </c:pt>
                <c:pt idx="182">
                  <c:v>South Africa</c:v>
                </c:pt>
                <c:pt idx="183">
                  <c:v>South Korea</c:v>
                </c:pt>
                <c:pt idx="184">
                  <c:v>South Sudan</c:v>
                </c:pt>
                <c:pt idx="185">
                  <c:v>Spain</c:v>
                </c:pt>
                <c:pt idx="186">
                  <c:v>Sri Lanka</c:v>
                </c:pt>
                <c:pt idx="187">
                  <c:v>State Of Palestine</c:v>
                </c:pt>
                <c:pt idx="188">
                  <c:v>Sudan</c:v>
                </c:pt>
                <c:pt idx="189">
                  <c:v>Suriname</c:v>
                </c:pt>
                <c:pt idx="190">
                  <c:v>Swaziland</c:v>
                </c:pt>
                <c:pt idx="191">
                  <c:v>Sweden</c:v>
                </c:pt>
                <c:pt idx="192">
                  <c:v>Switzerland</c:v>
                </c:pt>
                <c:pt idx="193">
                  <c:v>Syria</c:v>
                </c:pt>
                <c:pt idx="194">
                  <c:v>Taiwan</c:v>
                </c:pt>
                <c:pt idx="195">
                  <c:v>Tajikistan</c:v>
                </c:pt>
                <c:pt idx="196">
                  <c:v>Tanzania</c:v>
                </c:pt>
                <c:pt idx="197">
                  <c:v>Thailand</c:v>
                </c:pt>
                <c:pt idx="198">
                  <c:v>Timor Leste</c:v>
                </c:pt>
                <c:pt idx="199">
                  <c:v>Togo</c:v>
                </c:pt>
                <c:pt idx="200">
                  <c:v>Trinidad And Tobago</c:v>
                </c:pt>
                <c:pt idx="201">
                  <c:v>Tunisia</c:v>
                </c:pt>
                <c:pt idx="202">
                  <c:v>Turkey</c:v>
                </c:pt>
                <c:pt idx="203">
                  <c:v>Turks And Caicos Islands</c:v>
                </c:pt>
                <c:pt idx="204">
                  <c:v>Uganda</c:v>
                </c:pt>
                <c:pt idx="205">
                  <c:v>UK</c:v>
                </c:pt>
                <c:pt idx="206">
                  <c:v>Ukraine</c:v>
                </c:pt>
                <c:pt idx="207">
                  <c:v>United Arab Emirates</c:v>
                </c:pt>
                <c:pt idx="208">
                  <c:v>Uruguay</c:v>
                </c:pt>
                <c:pt idx="209">
                  <c:v>USA</c:v>
                </c:pt>
                <c:pt idx="210">
                  <c:v>Uzbekistan</c:v>
                </c:pt>
                <c:pt idx="211">
                  <c:v>Vanuatu</c:v>
                </c:pt>
                <c:pt idx="212">
                  <c:v>Venezuela</c:v>
                </c:pt>
                <c:pt idx="213">
                  <c:v>Viet Nam</c:v>
                </c:pt>
                <c:pt idx="214">
                  <c:v>Wallis And Futuna Islands</c:v>
                </c:pt>
                <c:pt idx="215">
                  <c:v>Western Sahara</c:v>
                </c:pt>
                <c:pt idx="216">
                  <c:v>Yemen</c:v>
                </c:pt>
                <c:pt idx="217">
                  <c:v>Zambia</c:v>
                </c:pt>
                <c:pt idx="218">
                  <c:v>Zimbabwe</c:v>
                </c:pt>
              </c:strCache>
            </c:strRef>
          </c:cat>
          <c:val>
            <c:numRef>
              <c:f>'Total death cases'!$C$4:$C$223</c:f>
              <c:numCache>
                <c:formatCode>General</c:formatCode>
                <c:ptCount val="219"/>
                <c:pt idx="0">
                  <c:v>55995</c:v>
                </c:pt>
                <c:pt idx="1">
                  <c:v>118017</c:v>
                </c:pt>
                <c:pt idx="2">
                  <c:v>115410</c:v>
                </c:pt>
                <c:pt idx="3">
                  <c:v>11289</c:v>
                </c:pt>
                <c:pt idx="4">
                  <c:v>21407</c:v>
                </c:pt>
                <c:pt idx="5">
                  <c:v>21</c:v>
                </c:pt>
                <c:pt idx="6">
                  <c:v>963</c:v>
                </c:pt>
                <c:pt idx="7">
                  <c:v>2201886</c:v>
                </c:pt>
                <c:pt idx="8">
                  <c:v>179287</c:v>
                </c:pt>
                <c:pt idx="9">
                  <c:v>8421</c:v>
                </c:pt>
                <c:pt idx="10">
                  <c:v>29137</c:v>
                </c:pt>
                <c:pt idx="11">
                  <c:v>495464</c:v>
                </c:pt>
                <c:pt idx="12">
                  <c:v>240671</c:v>
                </c:pt>
                <c:pt idx="13">
                  <c:v>8765</c:v>
                </c:pt>
                <c:pt idx="14">
                  <c:v>131683</c:v>
                </c:pt>
                <c:pt idx="15">
                  <c:v>559168</c:v>
                </c:pt>
                <c:pt idx="16">
                  <c:v>3442</c:v>
                </c:pt>
                <c:pt idx="17">
                  <c:v>303270</c:v>
                </c:pt>
                <c:pt idx="18">
                  <c:v>809861</c:v>
                </c:pt>
                <c:pt idx="19">
                  <c:v>12383</c:v>
                </c:pt>
                <c:pt idx="20">
                  <c:v>6501</c:v>
                </c:pt>
                <c:pt idx="21">
                  <c:v>740</c:v>
                </c:pt>
                <c:pt idx="22">
                  <c:v>868</c:v>
                </c:pt>
                <c:pt idx="23">
                  <c:v>260059</c:v>
                </c:pt>
                <c:pt idx="24">
                  <c:v>144831</c:v>
                </c:pt>
                <c:pt idx="25">
                  <c:v>34999</c:v>
                </c:pt>
                <c:pt idx="26">
                  <c:v>11525477</c:v>
                </c:pt>
                <c:pt idx="27">
                  <c:v>153</c:v>
                </c:pt>
                <c:pt idx="28">
                  <c:v>199</c:v>
                </c:pt>
                <c:pt idx="29">
                  <c:v>283194</c:v>
                </c:pt>
                <c:pt idx="30">
                  <c:v>12378</c:v>
                </c:pt>
                <c:pt idx="31">
                  <c:v>2461</c:v>
                </c:pt>
                <c:pt idx="32">
                  <c:v>16120</c:v>
                </c:pt>
                <c:pt idx="33">
                  <c:v>1430</c:v>
                </c:pt>
                <c:pt idx="34">
                  <c:v>40622</c:v>
                </c:pt>
                <c:pt idx="35">
                  <c:v>913047</c:v>
                </c:pt>
                <c:pt idx="36">
                  <c:v>804</c:v>
                </c:pt>
                <c:pt idx="37">
                  <c:v>474</c:v>
                </c:pt>
                <c:pt idx="38">
                  <c:v>5023</c:v>
                </c:pt>
                <c:pt idx="39">
                  <c:v>4328</c:v>
                </c:pt>
                <c:pt idx="40">
                  <c:v>4044</c:v>
                </c:pt>
                <c:pt idx="41">
                  <c:v>896231</c:v>
                </c:pt>
                <c:pt idx="42">
                  <c:v>90062</c:v>
                </c:pt>
                <c:pt idx="43">
                  <c:v>11312</c:v>
                </c:pt>
                <c:pt idx="44">
                  <c:v>48</c:v>
                </c:pt>
                <c:pt idx="45">
                  <c:v>2305884</c:v>
                </c:pt>
                <c:pt idx="46">
                  <c:v>3646</c:v>
                </c:pt>
                <c:pt idx="47">
                  <c:v>9329</c:v>
                </c:pt>
                <c:pt idx="48">
                  <c:v>209093</c:v>
                </c:pt>
                <c:pt idx="49">
                  <c:v>37908</c:v>
                </c:pt>
                <c:pt idx="50">
                  <c:v>251174</c:v>
                </c:pt>
                <c:pt idx="51">
                  <c:v>62206</c:v>
                </c:pt>
                <c:pt idx="52">
                  <c:v>5138</c:v>
                </c:pt>
                <c:pt idx="53">
                  <c:v>39869</c:v>
                </c:pt>
                <c:pt idx="54">
                  <c:v>1412962</c:v>
                </c:pt>
                <c:pt idx="55">
                  <c:v>27077</c:v>
                </c:pt>
                <c:pt idx="56">
                  <c:v>221071</c:v>
                </c:pt>
                <c:pt idx="57">
                  <c:v>6294</c:v>
                </c:pt>
                <c:pt idx="58">
                  <c:v>156</c:v>
                </c:pt>
                <c:pt idx="59">
                  <c:v>246299</c:v>
                </c:pt>
                <c:pt idx="60">
                  <c:v>302498</c:v>
                </c:pt>
                <c:pt idx="61">
                  <c:v>191555</c:v>
                </c:pt>
                <c:pt idx="62">
                  <c:v>62377</c:v>
                </c:pt>
                <c:pt idx="63">
                  <c:v>6562</c:v>
                </c:pt>
                <c:pt idx="64">
                  <c:v>3055</c:v>
                </c:pt>
                <c:pt idx="65">
                  <c:v>86086</c:v>
                </c:pt>
                <c:pt idx="66">
                  <c:v>176618</c:v>
                </c:pt>
                <c:pt idx="67">
                  <c:v>661</c:v>
                </c:pt>
                <c:pt idx="68">
                  <c:v>54</c:v>
                </c:pt>
                <c:pt idx="69">
                  <c:v>66</c:v>
                </c:pt>
                <c:pt idx="70">
                  <c:v>67334</c:v>
                </c:pt>
                <c:pt idx="71">
                  <c:v>4078133</c:v>
                </c:pt>
                <c:pt idx="72">
                  <c:v>16764</c:v>
                </c:pt>
                <c:pt idx="73">
                  <c:v>18546</c:v>
                </c:pt>
                <c:pt idx="74">
                  <c:v>16945</c:v>
                </c:pt>
                <c:pt idx="75">
                  <c:v>5019</c:v>
                </c:pt>
                <c:pt idx="76">
                  <c:v>275685</c:v>
                </c:pt>
                <c:pt idx="77">
                  <c:v>2585385</c:v>
                </c:pt>
                <c:pt idx="78">
                  <c:v>87985</c:v>
                </c:pt>
                <c:pt idx="79">
                  <c:v>4263</c:v>
                </c:pt>
                <c:pt idx="80">
                  <c:v>222281</c:v>
                </c:pt>
                <c:pt idx="81">
                  <c:v>31</c:v>
                </c:pt>
                <c:pt idx="82">
                  <c:v>154</c:v>
                </c:pt>
                <c:pt idx="83">
                  <c:v>10614</c:v>
                </c:pt>
                <c:pt idx="84">
                  <c:v>183014</c:v>
                </c:pt>
                <c:pt idx="85">
                  <c:v>17851</c:v>
                </c:pt>
                <c:pt idx="86">
                  <c:v>3447</c:v>
                </c:pt>
                <c:pt idx="87">
                  <c:v>9187</c:v>
                </c:pt>
                <c:pt idx="88">
                  <c:v>12664</c:v>
                </c:pt>
                <c:pt idx="89">
                  <c:v>27</c:v>
                </c:pt>
                <c:pt idx="90">
                  <c:v>178925</c:v>
                </c:pt>
                <c:pt idx="91">
                  <c:v>529122</c:v>
                </c:pt>
                <c:pt idx="92">
                  <c:v>6083</c:v>
                </c:pt>
                <c:pt idx="93">
                  <c:v>11409831</c:v>
                </c:pt>
                <c:pt idx="94">
                  <c:v>1425044</c:v>
                </c:pt>
                <c:pt idx="95">
                  <c:v>1754933</c:v>
                </c:pt>
                <c:pt idx="96">
                  <c:v>763085</c:v>
                </c:pt>
                <c:pt idx="97">
                  <c:v>227316</c:v>
                </c:pt>
                <c:pt idx="98">
                  <c:v>1307</c:v>
                </c:pt>
                <c:pt idx="99">
                  <c:v>821762</c:v>
                </c:pt>
                <c:pt idx="100">
                  <c:v>3238394</c:v>
                </c:pt>
                <c:pt idx="101">
                  <c:v>31305</c:v>
                </c:pt>
                <c:pt idx="102">
                  <c:v>447906</c:v>
                </c:pt>
                <c:pt idx="103">
                  <c:v>486470</c:v>
                </c:pt>
                <c:pt idx="104">
                  <c:v>225685</c:v>
                </c:pt>
                <c:pt idx="105">
                  <c:v>113967</c:v>
                </c:pt>
                <c:pt idx="106">
                  <c:v>210855</c:v>
                </c:pt>
                <c:pt idx="107">
                  <c:v>86990</c:v>
                </c:pt>
                <c:pt idx="108">
                  <c:v>48</c:v>
                </c:pt>
                <c:pt idx="109">
                  <c:v>93959</c:v>
                </c:pt>
                <c:pt idx="110">
                  <c:v>419953</c:v>
                </c:pt>
                <c:pt idx="111">
                  <c:v>10530</c:v>
                </c:pt>
                <c:pt idx="112">
                  <c:v>2030</c:v>
                </c:pt>
                <c:pt idx="113">
                  <c:v>146080</c:v>
                </c:pt>
                <c:pt idx="114">
                  <c:v>2612</c:v>
                </c:pt>
                <c:pt idx="115">
                  <c:v>206290</c:v>
                </c:pt>
                <c:pt idx="116">
                  <c:v>57926</c:v>
                </c:pt>
                <c:pt idx="117">
                  <c:v>112930</c:v>
                </c:pt>
                <c:pt idx="118">
                  <c:v>21587</c:v>
                </c:pt>
                <c:pt idx="119">
                  <c:v>32864</c:v>
                </c:pt>
                <c:pt idx="120">
                  <c:v>324971</c:v>
                </c:pt>
                <c:pt idx="121">
                  <c:v>21666</c:v>
                </c:pt>
                <c:pt idx="122">
                  <c:v>8933</c:v>
                </c:pt>
                <c:pt idx="123">
                  <c:v>26748</c:v>
                </c:pt>
                <c:pt idx="124">
                  <c:v>4</c:v>
                </c:pt>
                <c:pt idx="125">
                  <c:v>6928</c:v>
                </c:pt>
                <c:pt idx="126">
                  <c:v>17457</c:v>
                </c:pt>
                <c:pt idx="127">
                  <c:v>747</c:v>
                </c:pt>
                <c:pt idx="128">
                  <c:v>18845</c:v>
                </c:pt>
                <c:pt idx="129">
                  <c:v>2167729</c:v>
                </c:pt>
                <c:pt idx="130">
                  <c:v>1</c:v>
                </c:pt>
                <c:pt idx="131">
                  <c:v>205324</c:v>
                </c:pt>
                <c:pt idx="132">
                  <c:v>2120</c:v>
                </c:pt>
                <c:pt idx="133">
                  <c:v>4210</c:v>
                </c:pt>
                <c:pt idx="134">
                  <c:v>84163</c:v>
                </c:pt>
                <c:pt idx="135">
                  <c:v>20</c:v>
                </c:pt>
                <c:pt idx="136">
                  <c:v>489096</c:v>
                </c:pt>
                <c:pt idx="137">
                  <c:v>64516</c:v>
                </c:pt>
                <c:pt idx="138">
                  <c:v>142147</c:v>
                </c:pt>
                <c:pt idx="139">
                  <c:v>41424</c:v>
                </c:pt>
                <c:pt idx="140">
                  <c:v>275310</c:v>
                </c:pt>
                <c:pt idx="141">
                  <c:v>1162661</c:v>
                </c:pt>
                <c:pt idx="142">
                  <c:v>93</c:v>
                </c:pt>
                <c:pt idx="143">
                  <c:v>2432</c:v>
                </c:pt>
                <c:pt idx="144">
                  <c:v>6537</c:v>
                </c:pt>
                <c:pt idx="145">
                  <c:v>4865</c:v>
                </c:pt>
                <c:pt idx="146">
                  <c:v>160895</c:v>
                </c:pt>
                <c:pt idx="147">
                  <c:v>81305</c:v>
                </c:pt>
                <c:pt idx="148">
                  <c:v>147423</c:v>
                </c:pt>
                <c:pt idx="149">
                  <c:v>609964</c:v>
                </c:pt>
                <c:pt idx="150">
                  <c:v>348155</c:v>
                </c:pt>
                <c:pt idx="151">
                  <c:v>2269</c:v>
                </c:pt>
                <c:pt idx="152">
                  <c:v>181414</c:v>
                </c:pt>
                <c:pt idx="153">
                  <c:v>1418974</c:v>
                </c:pt>
                <c:pt idx="154">
                  <c:v>631320</c:v>
                </c:pt>
                <c:pt idx="155">
                  <c:v>1917527</c:v>
                </c:pt>
                <c:pt idx="156">
                  <c:v>814513</c:v>
                </c:pt>
                <c:pt idx="157">
                  <c:v>170733</c:v>
                </c:pt>
                <c:pt idx="158">
                  <c:v>13801</c:v>
                </c:pt>
                <c:pt idx="159">
                  <c:v>862681</c:v>
                </c:pt>
                <c:pt idx="160">
                  <c:v>4409438</c:v>
                </c:pt>
                <c:pt idx="161">
                  <c:v>20302</c:v>
                </c:pt>
                <c:pt idx="162">
                  <c:v>712</c:v>
                </c:pt>
                <c:pt idx="163">
                  <c:v>43</c:v>
                </c:pt>
                <c:pt idx="164">
                  <c:v>4053</c:v>
                </c:pt>
                <c:pt idx="165">
                  <c:v>1602</c:v>
                </c:pt>
                <c:pt idx="166">
                  <c:v>24</c:v>
                </c:pt>
                <c:pt idx="167">
                  <c:v>1680</c:v>
                </c:pt>
                <c:pt idx="168">
                  <c:v>3</c:v>
                </c:pt>
                <c:pt idx="169">
                  <c:v>4151</c:v>
                </c:pt>
                <c:pt idx="170">
                  <c:v>2084</c:v>
                </c:pt>
                <c:pt idx="171">
                  <c:v>382752</c:v>
                </c:pt>
                <c:pt idx="172">
                  <c:v>36996</c:v>
                </c:pt>
                <c:pt idx="173">
                  <c:v>520911</c:v>
                </c:pt>
                <c:pt idx="174">
                  <c:v>3342</c:v>
                </c:pt>
                <c:pt idx="175">
                  <c:v>3938</c:v>
                </c:pt>
                <c:pt idx="176">
                  <c:v>60128</c:v>
                </c:pt>
                <c:pt idx="177">
                  <c:v>2085</c:v>
                </c:pt>
                <c:pt idx="178">
                  <c:v>337960</c:v>
                </c:pt>
                <c:pt idx="179">
                  <c:v>200579</c:v>
                </c:pt>
                <c:pt idx="180">
                  <c:v>18</c:v>
                </c:pt>
                <c:pt idx="181">
                  <c:v>9328</c:v>
                </c:pt>
                <c:pt idx="182">
                  <c:v>1530033</c:v>
                </c:pt>
                <c:pt idx="183">
                  <c:v>96380</c:v>
                </c:pt>
                <c:pt idx="184">
                  <c:v>9613</c:v>
                </c:pt>
                <c:pt idx="185">
                  <c:v>3195062</c:v>
                </c:pt>
                <c:pt idx="186">
                  <c:v>88238</c:v>
                </c:pt>
                <c:pt idx="187">
                  <c:v>211602</c:v>
                </c:pt>
                <c:pt idx="188">
                  <c:v>29135</c:v>
                </c:pt>
                <c:pt idx="189">
                  <c:v>9028</c:v>
                </c:pt>
                <c:pt idx="190">
                  <c:v>17239</c:v>
                </c:pt>
                <c:pt idx="191">
                  <c:v>712527</c:v>
                </c:pt>
                <c:pt idx="192">
                  <c:v>573815</c:v>
                </c:pt>
                <c:pt idx="193">
                  <c:v>16556</c:v>
                </c:pt>
                <c:pt idx="194">
                  <c:v>990</c:v>
                </c:pt>
                <c:pt idx="195">
                  <c:v>13308</c:v>
                </c:pt>
                <c:pt idx="196">
                  <c:v>509</c:v>
                </c:pt>
                <c:pt idx="197">
                  <c:v>27154</c:v>
                </c:pt>
                <c:pt idx="198">
                  <c:v>203</c:v>
                </c:pt>
                <c:pt idx="199">
                  <c:v>8222</c:v>
                </c:pt>
                <c:pt idx="200">
                  <c:v>7788</c:v>
                </c:pt>
                <c:pt idx="201">
                  <c:v>242124</c:v>
                </c:pt>
                <c:pt idx="202">
                  <c:v>2894893</c:v>
                </c:pt>
                <c:pt idx="203">
                  <c:v>2233</c:v>
                </c:pt>
                <c:pt idx="204">
                  <c:v>40591</c:v>
                </c:pt>
                <c:pt idx="205">
                  <c:v>4263527</c:v>
                </c:pt>
                <c:pt idx="206">
                  <c:v>1477190</c:v>
                </c:pt>
                <c:pt idx="207">
                  <c:v>428295</c:v>
                </c:pt>
                <c:pt idx="208">
                  <c:v>72862</c:v>
                </c:pt>
                <c:pt idx="209">
                  <c:v>30138586</c:v>
                </c:pt>
                <c:pt idx="210">
                  <c:v>80743</c:v>
                </c:pt>
                <c:pt idx="211">
                  <c:v>3</c:v>
                </c:pt>
                <c:pt idx="212">
                  <c:v>146488</c:v>
                </c:pt>
                <c:pt idx="213">
                  <c:v>2557</c:v>
                </c:pt>
                <c:pt idx="214">
                  <c:v>233</c:v>
                </c:pt>
                <c:pt idx="215">
                  <c:v>10</c:v>
                </c:pt>
                <c:pt idx="216">
                  <c:v>2908</c:v>
                </c:pt>
                <c:pt idx="217">
                  <c:v>84950</c:v>
                </c:pt>
                <c:pt idx="218">
                  <c:v>36504</c:v>
                </c:pt>
              </c:numCache>
            </c:numRef>
          </c:val>
          <c:extLst>
            <c:ext xmlns:c16="http://schemas.microsoft.com/office/drawing/2014/chart" uri="{C3380CC4-5D6E-409C-BE32-E72D297353CC}">
              <c16:uniqueId val="{00000000-BAE5-4A38-95FD-8735F0B6C856}"/>
            </c:ext>
          </c:extLst>
        </c:ser>
        <c:ser>
          <c:idx val="1"/>
          <c:order val="1"/>
          <c:tx>
            <c:strRef>
              <c:f>'Total death cases'!$D$3</c:f>
              <c:strCache>
                <c:ptCount val="1"/>
                <c:pt idx="0">
                  <c:v>Sum of total_deaths</c:v>
                </c:pt>
              </c:strCache>
            </c:strRef>
          </c:tx>
          <c:spPr>
            <a:solidFill>
              <a:schemeClr val="accent2"/>
            </a:solidFill>
            <a:ln>
              <a:noFill/>
            </a:ln>
            <a:effectLst/>
          </c:spPr>
          <c:invertIfNegative val="0"/>
          <c:cat>
            <c:strRef>
              <c:f>'Total death cases'!$B$4:$B$223</c:f>
              <c:strCache>
                <c:ptCount val="219"/>
                <c:pt idx="0">
                  <c:v>Afghanistan</c:v>
                </c:pt>
                <c:pt idx="1">
                  <c:v>Albania</c:v>
                </c:pt>
                <c:pt idx="2">
                  <c:v>Algeria</c:v>
                </c:pt>
                <c:pt idx="3">
                  <c:v>Andorra</c:v>
                </c:pt>
                <c:pt idx="4">
                  <c:v>Angola</c:v>
                </c:pt>
                <c:pt idx="5">
                  <c:v>Anguilla</c:v>
                </c:pt>
                <c:pt idx="6">
                  <c:v>Antigua And Barbuda</c:v>
                </c:pt>
                <c:pt idx="7">
                  <c:v>Argentina</c:v>
                </c:pt>
                <c:pt idx="8">
                  <c:v>Armenia</c:v>
                </c:pt>
                <c:pt idx="9">
                  <c:v>Aruba</c:v>
                </c:pt>
                <c:pt idx="10">
                  <c:v>Australia</c:v>
                </c:pt>
                <c:pt idx="11">
                  <c:v>Austria</c:v>
                </c:pt>
                <c:pt idx="12">
                  <c:v>Azerbaijan</c:v>
                </c:pt>
                <c:pt idx="13">
                  <c:v>Bahamas</c:v>
                </c:pt>
                <c:pt idx="14">
                  <c:v>Bahrain</c:v>
                </c:pt>
                <c:pt idx="15">
                  <c:v>Bangladesh</c:v>
                </c:pt>
                <c:pt idx="16">
                  <c:v>Barbados</c:v>
                </c:pt>
                <c:pt idx="17">
                  <c:v>Belarus</c:v>
                </c:pt>
                <c:pt idx="18">
                  <c:v>Belgium</c:v>
                </c:pt>
                <c:pt idx="19">
                  <c:v>Belize</c:v>
                </c:pt>
                <c:pt idx="20">
                  <c:v>Benin</c:v>
                </c:pt>
                <c:pt idx="21">
                  <c:v>Bermuda</c:v>
                </c:pt>
                <c:pt idx="22">
                  <c:v>Bhutan</c:v>
                </c:pt>
                <c:pt idx="23">
                  <c:v>Bolivia</c:v>
                </c:pt>
                <c:pt idx="24">
                  <c:v>Bosnia And Herzegovina</c:v>
                </c:pt>
                <c:pt idx="25">
                  <c:v>Botswana</c:v>
                </c:pt>
                <c:pt idx="26">
                  <c:v>Brazil</c:v>
                </c:pt>
                <c:pt idx="27">
                  <c:v>British Virgin Islands</c:v>
                </c:pt>
                <c:pt idx="28">
                  <c:v>Brunei Darussalam</c:v>
                </c:pt>
                <c:pt idx="29">
                  <c:v>Bulgaria</c:v>
                </c:pt>
                <c:pt idx="30">
                  <c:v>Burkina Faso</c:v>
                </c:pt>
                <c:pt idx="31">
                  <c:v>Burundi</c:v>
                </c:pt>
                <c:pt idx="32">
                  <c:v>Cabo Verde</c:v>
                </c:pt>
                <c:pt idx="33">
                  <c:v>Cambodia</c:v>
                </c:pt>
                <c:pt idx="34">
                  <c:v>Cameroon</c:v>
                </c:pt>
                <c:pt idx="35">
                  <c:v>Canada</c:v>
                </c:pt>
                <c:pt idx="36">
                  <c:v>Caribbean Netherlands</c:v>
                </c:pt>
                <c:pt idx="37">
                  <c:v>Cayman Islands</c:v>
                </c:pt>
                <c:pt idx="38">
                  <c:v>Central African Republic</c:v>
                </c:pt>
                <c:pt idx="39">
                  <c:v>Chad</c:v>
                </c:pt>
                <c:pt idx="40">
                  <c:v>Channel Islands</c:v>
                </c:pt>
                <c:pt idx="41">
                  <c:v>Chile</c:v>
                </c:pt>
                <c:pt idx="42">
                  <c:v>China</c:v>
                </c:pt>
                <c:pt idx="43">
                  <c:v>China Hong Kong Sar</c:v>
                </c:pt>
                <c:pt idx="44">
                  <c:v>China Macao Sar</c:v>
                </c:pt>
                <c:pt idx="45">
                  <c:v>Colombia</c:v>
                </c:pt>
                <c:pt idx="46">
                  <c:v>Comoros</c:v>
                </c:pt>
                <c:pt idx="47">
                  <c:v>Congo</c:v>
                </c:pt>
                <c:pt idx="48">
                  <c:v>Costa Rica</c:v>
                </c:pt>
                <c:pt idx="49">
                  <c:v>Cote D Ivoire</c:v>
                </c:pt>
                <c:pt idx="50">
                  <c:v>Croatia</c:v>
                </c:pt>
                <c:pt idx="51">
                  <c:v>Cuba</c:v>
                </c:pt>
                <c:pt idx="52">
                  <c:v>Curacao</c:v>
                </c:pt>
                <c:pt idx="53">
                  <c:v>Cyprus</c:v>
                </c:pt>
                <c:pt idx="54">
                  <c:v>Czech Republic</c:v>
                </c:pt>
                <c:pt idx="55">
                  <c:v>Democratic Republic Of The Congo</c:v>
                </c:pt>
                <c:pt idx="56">
                  <c:v>Denmark</c:v>
                </c:pt>
                <c:pt idx="57">
                  <c:v>Djibouti</c:v>
                </c:pt>
                <c:pt idx="58">
                  <c:v>Dominica</c:v>
                </c:pt>
                <c:pt idx="59">
                  <c:v>Dominican Republic</c:v>
                </c:pt>
                <c:pt idx="60">
                  <c:v>Ecuador</c:v>
                </c:pt>
                <c:pt idx="61">
                  <c:v>Egypt</c:v>
                </c:pt>
                <c:pt idx="62">
                  <c:v>El Salvador</c:v>
                </c:pt>
                <c:pt idx="63">
                  <c:v>Equatorial Guinea</c:v>
                </c:pt>
                <c:pt idx="64">
                  <c:v>Eritrea</c:v>
                </c:pt>
                <c:pt idx="65">
                  <c:v>Estonia</c:v>
                </c:pt>
                <c:pt idx="66">
                  <c:v>Ethiopia</c:v>
                </c:pt>
                <c:pt idx="67">
                  <c:v>Faeroe Islands</c:v>
                </c:pt>
                <c:pt idx="68">
                  <c:v>Falkland Islands Malvinas</c:v>
                </c:pt>
                <c:pt idx="69">
                  <c:v>Fiji</c:v>
                </c:pt>
                <c:pt idx="70">
                  <c:v>Finland</c:v>
                </c:pt>
                <c:pt idx="71">
                  <c:v>France</c:v>
                </c:pt>
                <c:pt idx="72">
                  <c:v>French Guiana</c:v>
                </c:pt>
                <c:pt idx="73">
                  <c:v>French Polynesia</c:v>
                </c:pt>
                <c:pt idx="74">
                  <c:v>Gabon</c:v>
                </c:pt>
                <c:pt idx="75">
                  <c:v>Gambia</c:v>
                </c:pt>
                <c:pt idx="76">
                  <c:v>Georgia</c:v>
                </c:pt>
                <c:pt idx="77">
                  <c:v>Germany</c:v>
                </c:pt>
                <c:pt idx="78">
                  <c:v>Ghana</c:v>
                </c:pt>
                <c:pt idx="79">
                  <c:v>Gibraltar</c:v>
                </c:pt>
                <c:pt idx="80">
                  <c:v>Greece</c:v>
                </c:pt>
                <c:pt idx="81">
                  <c:v>Greenland</c:v>
                </c:pt>
                <c:pt idx="82">
                  <c:v>Grenada</c:v>
                </c:pt>
                <c:pt idx="83">
                  <c:v>Guadeloupe</c:v>
                </c:pt>
                <c:pt idx="84">
                  <c:v>Guatemala</c:v>
                </c:pt>
                <c:pt idx="85">
                  <c:v>Guinea</c:v>
                </c:pt>
                <c:pt idx="86">
                  <c:v>Guinea Bissau</c:v>
                </c:pt>
                <c:pt idx="87">
                  <c:v>Guyana</c:v>
                </c:pt>
                <c:pt idx="88">
                  <c:v>Haiti</c:v>
                </c:pt>
                <c:pt idx="89">
                  <c:v>Holy See</c:v>
                </c:pt>
                <c:pt idx="90">
                  <c:v>Honduras</c:v>
                </c:pt>
                <c:pt idx="91">
                  <c:v>Hungary</c:v>
                </c:pt>
                <c:pt idx="92">
                  <c:v>Iceland</c:v>
                </c:pt>
                <c:pt idx="93">
                  <c:v>India</c:v>
                </c:pt>
                <c:pt idx="94">
                  <c:v>Indonesia</c:v>
                </c:pt>
                <c:pt idx="95">
                  <c:v>Iran</c:v>
                </c:pt>
                <c:pt idx="96">
                  <c:v>Iraq</c:v>
                </c:pt>
                <c:pt idx="97">
                  <c:v>Ireland</c:v>
                </c:pt>
                <c:pt idx="98">
                  <c:v>Isle Of Man</c:v>
                </c:pt>
                <c:pt idx="99">
                  <c:v>Israel</c:v>
                </c:pt>
                <c:pt idx="100">
                  <c:v>Italy</c:v>
                </c:pt>
                <c:pt idx="101">
                  <c:v>Jamaica</c:v>
                </c:pt>
                <c:pt idx="102">
                  <c:v>Japan</c:v>
                </c:pt>
                <c:pt idx="103">
                  <c:v>Jordan</c:v>
                </c:pt>
                <c:pt idx="104">
                  <c:v>Kazakhstan</c:v>
                </c:pt>
                <c:pt idx="105">
                  <c:v>Kenya</c:v>
                </c:pt>
                <c:pt idx="106">
                  <c:v>Kuwait</c:v>
                </c:pt>
                <c:pt idx="107">
                  <c:v>Kyrgyzstan</c:v>
                </c:pt>
                <c:pt idx="108">
                  <c:v>Laos</c:v>
                </c:pt>
                <c:pt idx="109">
                  <c:v>Latvia</c:v>
                </c:pt>
                <c:pt idx="110">
                  <c:v>Lebanon</c:v>
                </c:pt>
                <c:pt idx="111">
                  <c:v>Lesotho</c:v>
                </c:pt>
                <c:pt idx="112">
                  <c:v>Liberia</c:v>
                </c:pt>
                <c:pt idx="113">
                  <c:v>Libya</c:v>
                </c:pt>
                <c:pt idx="114">
                  <c:v>Liechtenstein</c:v>
                </c:pt>
                <c:pt idx="115">
                  <c:v>Lithuania</c:v>
                </c:pt>
                <c:pt idx="116">
                  <c:v>Luxembourg</c:v>
                </c:pt>
                <c:pt idx="117">
                  <c:v>Macedonia</c:v>
                </c:pt>
                <c:pt idx="118">
                  <c:v>Madagascar</c:v>
                </c:pt>
                <c:pt idx="119">
                  <c:v>Malawi</c:v>
                </c:pt>
                <c:pt idx="120">
                  <c:v>Malaysia</c:v>
                </c:pt>
                <c:pt idx="121">
                  <c:v>Maldives</c:v>
                </c:pt>
                <c:pt idx="122">
                  <c:v>Mali</c:v>
                </c:pt>
                <c:pt idx="123">
                  <c:v>Malta</c:v>
                </c:pt>
                <c:pt idx="124">
                  <c:v>Marshall Islands</c:v>
                </c:pt>
                <c:pt idx="125">
                  <c:v>Martinique</c:v>
                </c:pt>
                <c:pt idx="126">
                  <c:v>Mauritania</c:v>
                </c:pt>
                <c:pt idx="127">
                  <c:v>Mauritius</c:v>
                </c:pt>
                <c:pt idx="128">
                  <c:v>Mayotte</c:v>
                </c:pt>
                <c:pt idx="129">
                  <c:v>Mexico</c:v>
                </c:pt>
                <c:pt idx="130">
                  <c:v>Micronesia</c:v>
                </c:pt>
                <c:pt idx="131">
                  <c:v>Moldova</c:v>
                </c:pt>
                <c:pt idx="132">
                  <c:v>Monaco</c:v>
                </c:pt>
                <c:pt idx="133">
                  <c:v>Mongolia</c:v>
                </c:pt>
                <c:pt idx="134">
                  <c:v>Montenegro</c:v>
                </c:pt>
                <c:pt idx="135">
                  <c:v>Montserrat</c:v>
                </c:pt>
                <c:pt idx="136">
                  <c:v>Morocco</c:v>
                </c:pt>
                <c:pt idx="137">
                  <c:v>Mozambique</c:v>
                </c:pt>
                <c:pt idx="138">
                  <c:v>Myanmar</c:v>
                </c:pt>
                <c:pt idx="139">
                  <c:v>Namibia</c:v>
                </c:pt>
                <c:pt idx="140">
                  <c:v>Nepal</c:v>
                </c:pt>
                <c:pt idx="141">
                  <c:v>Netherlands</c:v>
                </c:pt>
                <c:pt idx="142">
                  <c:v>New Caledonia</c:v>
                </c:pt>
                <c:pt idx="143">
                  <c:v>New Zealand</c:v>
                </c:pt>
                <c:pt idx="144">
                  <c:v>Nicaragua</c:v>
                </c:pt>
                <c:pt idx="145">
                  <c:v>Niger</c:v>
                </c:pt>
                <c:pt idx="146">
                  <c:v>Nigeria</c:v>
                </c:pt>
                <c:pt idx="147">
                  <c:v>Norway</c:v>
                </c:pt>
                <c:pt idx="148">
                  <c:v>Oman</c:v>
                </c:pt>
                <c:pt idx="149">
                  <c:v>Pakistan</c:v>
                </c:pt>
                <c:pt idx="150">
                  <c:v>Panama</c:v>
                </c:pt>
                <c:pt idx="151">
                  <c:v>Papua New Guinea</c:v>
                </c:pt>
                <c:pt idx="152">
                  <c:v>Paraguay</c:v>
                </c:pt>
                <c:pt idx="153">
                  <c:v>Peru</c:v>
                </c:pt>
                <c:pt idx="154">
                  <c:v>Philippines</c:v>
                </c:pt>
                <c:pt idx="155">
                  <c:v>Poland</c:v>
                </c:pt>
                <c:pt idx="156">
                  <c:v>Portugal</c:v>
                </c:pt>
                <c:pt idx="157">
                  <c:v>Qatar</c:v>
                </c:pt>
                <c:pt idx="158">
                  <c:v>Reunion</c:v>
                </c:pt>
                <c:pt idx="159">
                  <c:v>Romania</c:v>
                </c:pt>
                <c:pt idx="160">
                  <c:v>Russia</c:v>
                </c:pt>
                <c:pt idx="161">
                  <c:v>Rwanda</c:v>
                </c:pt>
                <c:pt idx="162">
                  <c:v>Saint Barthelemy</c:v>
                </c:pt>
                <c:pt idx="163">
                  <c:v>Saint Kitts And Nevis</c:v>
                </c:pt>
                <c:pt idx="164">
                  <c:v>Saint Lucia</c:v>
                </c:pt>
                <c:pt idx="165">
                  <c:v>Saint Martin</c:v>
                </c:pt>
                <c:pt idx="166">
                  <c:v>Saint Pierre And Miquelon</c:v>
                </c:pt>
                <c:pt idx="167">
                  <c:v>Saint Vincent And The Grenadines</c:v>
                </c:pt>
                <c:pt idx="168">
                  <c:v>Samoa</c:v>
                </c:pt>
                <c:pt idx="169">
                  <c:v>San Marino</c:v>
                </c:pt>
                <c:pt idx="170">
                  <c:v>Sao Tome And Principe</c:v>
                </c:pt>
                <c:pt idx="171">
                  <c:v>Saudi Arabia</c:v>
                </c:pt>
                <c:pt idx="172">
                  <c:v>Senegal</c:v>
                </c:pt>
                <c:pt idx="173">
                  <c:v>Serbia</c:v>
                </c:pt>
                <c:pt idx="174">
                  <c:v>Seychelles</c:v>
                </c:pt>
                <c:pt idx="175">
                  <c:v>Sierra Leone</c:v>
                </c:pt>
                <c:pt idx="176">
                  <c:v>Singapore</c:v>
                </c:pt>
                <c:pt idx="177">
                  <c:v>Sint Maarten</c:v>
                </c:pt>
                <c:pt idx="178">
                  <c:v>Slovakia</c:v>
                </c:pt>
                <c:pt idx="179">
                  <c:v>Slovenia</c:v>
                </c:pt>
                <c:pt idx="180">
                  <c:v>Solomon Islands</c:v>
                </c:pt>
                <c:pt idx="181">
                  <c:v>Somalia</c:v>
                </c:pt>
                <c:pt idx="182">
                  <c:v>South Africa</c:v>
                </c:pt>
                <c:pt idx="183">
                  <c:v>South Korea</c:v>
                </c:pt>
                <c:pt idx="184">
                  <c:v>South Sudan</c:v>
                </c:pt>
                <c:pt idx="185">
                  <c:v>Spain</c:v>
                </c:pt>
                <c:pt idx="186">
                  <c:v>Sri Lanka</c:v>
                </c:pt>
                <c:pt idx="187">
                  <c:v>State Of Palestine</c:v>
                </c:pt>
                <c:pt idx="188">
                  <c:v>Sudan</c:v>
                </c:pt>
                <c:pt idx="189">
                  <c:v>Suriname</c:v>
                </c:pt>
                <c:pt idx="190">
                  <c:v>Swaziland</c:v>
                </c:pt>
                <c:pt idx="191">
                  <c:v>Sweden</c:v>
                </c:pt>
                <c:pt idx="192">
                  <c:v>Switzerland</c:v>
                </c:pt>
                <c:pt idx="193">
                  <c:v>Syria</c:v>
                </c:pt>
                <c:pt idx="194">
                  <c:v>Taiwan</c:v>
                </c:pt>
                <c:pt idx="195">
                  <c:v>Tajikistan</c:v>
                </c:pt>
                <c:pt idx="196">
                  <c:v>Tanzania</c:v>
                </c:pt>
                <c:pt idx="197">
                  <c:v>Thailand</c:v>
                </c:pt>
                <c:pt idx="198">
                  <c:v>Timor Leste</c:v>
                </c:pt>
                <c:pt idx="199">
                  <c:v>Togo</c:v>
                </c:pt>
                <c:pt idx="200">
                  <c:v>Trinidad And Tobago</c:v>
                </c:pt>
                <c:pt idx="201">
                  <c:v>Tunisia</c:v>
                </c:pt>
                <c:pt idx="202">
                  <c:v>Turkey</c:v>
                </c:pt>
                <c:pt idx="203">
                  <c:v>Turks And Caicos Islands</c:v>
                </c:pt>
                <c:pt idx="204">
                  <c:v>Uganda</c:v>
                </c:pt>
                <c:pt idx="205">
                  <c:v>UK</c:v>
                </c:pt>
                <c:pt idx="206">
                  <c:v>Ukraine</c:v>
                </c:pt>
                <c:pt idx="207">
                  <c:v>United Arab Emirates</c:v>
                </c:pt>
                <c:pt idx="208">
                  <c:v>Uruguay</c:v>
                </c:pt>
                <c:pt idx="209">
                  <c:v>USA</c:v>
                </c:pt>
                <c:pt idx="210">
                  <c:v>Uzbekistan</c:v>
                </c:pt>
                <c:pt idx="211">
                  <c:v>Vanuatu</c:v>
                </c:pt>
                <c:pt idx="212">
                  <c:v>Venezuela</c:v>
                </c:pt>
                <c:pt idx="213">
                  <c:v>Viet Nam</c:v>
                </c:pt>
                <c:pt idx="214">
                  <c:v>Wallis And Futuna Islands</c:v>
                </c:pt>
                <c:pt idx="215">
                  <c:v>Western Sahara</c:v>
                </c:pt>
                <c:pt idx="216">
                  <c:v>Yemen</c:v>
                </c:pt>
                <c:pt idx="217">
                  <c:v>Zambia</c:v>
                </c:pt>
                <c:pt idx="218">
                  <c:v>Zimbabwe</c:v>
                </c:pt>
              </c:strCache>
            </c:strRef>
          </c:cat>
          <c:val>
            <c:numRef>
              <c:f>'Total death cases'!$D$4:$D$223</c:f>
              <c:numCache>
                <c:formatCode>General</c:formatCode>
                <c:ptCount val="219"/>
                <c:pt idx="0">
                  <c:v>2460</c:v>
                </c:pt>
                <c:pt idx="1">
                  <c:v>2060</c:v>
                </c:pt>
                <c:pt idx="2">
                  <c:v>3040</c:v>
                </c:pt>
                <c:pt idx="3">
                  <c:v>113</c:v>
                </c:pt>
                <c:pt idx="4">
                  <c:v>521</c:v>
                </c:pt>
                <c:pt idx="6">
                  <c:v>27</c:v>
                </c:pt>
                <c:pt idx="7">
                  <c:v>53836</c:v>
                </c:pt>
                <c:pt idx="8">
                  <c:v>3277</c:v>
                </c:pt>
                <c:pt idx="9">
                  <c:v>79</c:v>
                </c:pt>
                <c:pt idx="10">
                  <c:v>909</c:v>
                </c:pt>
                <c:pt idx="11">
                  <c:v>8892</c:v>
                </c:pt>
                <c:pt idx="12">
                  <c:v>3286</c:v>
                </c:pt>
                <c:pt idx="13">
                  <c:v>186</c:v>
                </c:pt>
                <c:pt idx="14">
                  <c:v>485</c:v>
                </c:pt>
                <c:pt idx="15">
                  <c:v>8571</c:v>
                </c:pt>
                <c:pt idx="16">
                  <c:v>38</c:v>
                </c:pt>
                <c:pt idx="17">
                  <c:v>2103</c:v>
                </c:pt>
                <c:pt idx="18">
                  <c:v>22545</c:v>
                </c:pt>
                <c:pt idx="19">
                  <c:v>316</c:v>
                </c:pt>
                <c:pt idx="20">
                  <c:v>81</c:v>
                </c:pt>
                <c:pt idx="21">
                  <c:v>12</c:v>
                </c:pt>
                <c:pt idx="22">
                  <c:v>1</c:v>
                </c:pt>
                <c:pt idx="23">
                  <c:v>11974</c:v>
                </c:pt>
                <c:pt idx="24">
                  <c:v>5584</c:v>
                </c:pt>
                <c:pt idx="25">
                  <c:v>447</c:v>
                </c:pt>
                <c:pt idx="26">
                  <c:v>279602</c:v>
                </c:pt>
                <c:pt idx="27">
                  <c:v>1</c:v>
                </c:pt>
                <c:pt idx="28">
                  <c:v>3</c:v>
                </c:pt>
                <c:pt idx="29">
                  <c:v>11472</c:v>
                </c:pt>
                <c:pt idx="30">
                  <c:v>144</c:v>
                </c:pt>
                <c:pt idx="31">
                  <c:v>3</c:v>
                </c:pt>
                <c:pt idx="32">
                  <c:v>156</c:v>
                </c:pt>
                <c:pt idx="33">
                  <c:v>1</c:v>
                </c:pt>
                <c:pt idx="34">
                  <c:v>601</c:v>
                </c:pt>
                <c:pt idx="35">
                  <c:v>22495</c:v>
                </c:pt>
                <c:pt idx="36">
                  <c:v>6</c:v>
                </c:pt>
                <c:pt idx="37">
                  <c:v>2</c:v>
                </c:pt>
                <c:pt idx="38">
                  <c:v>63</c:v>
                </c:pt>
                <c:pt idx="39">
                  <c:v>155</c:v>
                </c:pt>
                <c:pt idx="40">
                  <c:v>86</c:v>
                </c:pt>
                <c:pt idx="41">
                  <c:v>21772</c:v>
                </c:pt>
                <c:pt idx="42">
                  <c:v>4636</c:v>
                </c:pt>
                <c:pt idx="43">
                  <c:v>203</c:v>
                </c:pt>
                <c:pt idx="45">
                  <c:v>61243</c:v>
                </c:pt>
                <c:pt idx="46">
                  <c:v>146</c:v>
                </c:pt>
                <c:pt idx="47">
                  <c:v>131</c:v>
                </c:pt>
                <c:pt idx="48">
                  <c:v>2862</c:v>
                </c:pt>
                <c:pt idx="49">
                  <c:v>213</c:v>
                </c:pt>
                <c:pt idx="50">
                  <c:v>5685</c:v>
                </c:pt>
                <c:pt idx="51">
                  <c:v>373</c:v>
                </c:pt>
                <c:pt idx="52">
                  <c:v>22</c:v>
                </c:pt>
                <c:pt idx="53">
                  <c:v>240</c:v>
                </c:pt>
                <c:pt idx="54">
                  <c:v>23657</c:v>
                </c:pt>
                <c:pt idx="55">
                  <c:v>717</c:v>
                </c:pt>
                <c:pt idx="56">
                  <c:v>2393</c:v>
                </c:pt>
                <c:pt idx="57">
                  <c:v>63</c:v>
                </c:pt>
                <c:pt idx="59">
                  <c:v>3226</c:v>
                </c:pt>
                <c:pt idx="60">
                  <c:v>16240</c:v>
                </c:pt>
                <c:pt idx="61">
                  <c:v>11340</c:v>
                </c:pt>
                <c:pt idx="62">
                  <c:v>1954</c:v>
                </c:pt>
                <c:pt idx="63">
                  <c:v>98</c:v>
                </c:pt>
                <c:pt idx="64">
                  <c:v>7</c:v>
                </c:pt>
                <c:pt idx="65">
                  <c:v>728</c:v>
                </c:pt>
                <c:pt idx="66">
                  <c:v>2555</c:v>
                </c:pt>
                <c:pt idx="67">
                  <c:v>1</c:v>
                </c:pt>
                <c:pt idx="69">
                  <c:v>2</c:v>
                </c:pt>
                <c:pt idx="70">
                  <c:v>800</c:v>
                </c:pt>
                <c:pt idx="71">
                  <c:v>90762</c:v>
                </c:pt>
                <c:pt idx="72">
                  <c:v>87</c:v>
                </c:pt>
                <c:pt idx="73">
                  <c:v>141</c:v>
                </c:pt>
                <c:pt idx="74">
                  <c:v>101</c:v>
                </c:pt>
                <c:pt idx="75">
                  <c:v>153</c:v>
                </c:pt>
                <c:pt idx="76">
                  <c:v>3658</c:v>
                </c:pt>
                <c:pt idx="77">
                  <c:v>74115</c:v>
                </c:pt>
                <c:pt idx="78">
                  <c:v>691</c:v>
                </c:pt>
                <c:pt idx="79">
                  <c:v>94</c:v>
                </c:pt>
                <c:pt idx="80">
                  <c:v>7137</c:v>
                </c:pt>
                <c:pt idx="82">
                  <c:v>1</c:v>
                </c:pt>
                <c:pt idx="83">
                  <c:v>162</c:v>
                </c:pt>
                <c:pt idx="84">
                  <c:v>6578</c:v>
                </c:pt>
                <c:pt idx="85">
                  <c:v>103</c:v>
                </c:pt>
                <c:pt idx="86">
                  <c:v>52</c:v>
                </c:pt>
                <c:pt idx="87">
                  <c:v>207</c:v>
                </c:pt>
                <c:pt idx="88">
                  <c:v>250</c:v>
                </c:pt>
                <c:pt idx="90">
                  <c:v>4360</c:v>
                </c:pt>
                <c:pt idx="91">
                  <c:v>17226</c:v>
                </c:pt>
                <c:pt idx="92">
                  <c:v>29</c:v>
                </c:pt>
                <c:pt idx="93">
                  <c:v>158892</c:v>
                </c:pt>
                <c:pt idx="94">
                  <c:v>38573</c:v>
                </c:pt>
                <c:pt idx="95">
                  <c:v>61330</c:v>
                </c:pt>
                <c:pt idx="96">
                  <c:v>13788</c:v>
                </c:pt>
                <c:pt idx="97">
                  <c:v>4534</c:v>
                </c:pt>
                <c:pt idx="98">
                  <c:v>26</c:v>
                </c:pt>
                <c:pt idx="99">
                  <c:v>6037</c:v>
                </c:pt>
                <c:pt idx="100">
                  <c:v>102499</c:v>
                </c:pt>
                <c:pt idx="101">
                  <c:v>492</c:v>
                </c:pt>
                <c:pt idx="102">
                  <c:v>8590</c:v>
                </c:pt>
                <c:pt idx="103">
                  <c:v>5428</c:v>
                </c:pt>
                <c:pt idx="104">
                  <c:v>2856</c:v>
                </c:pt>
                <c:pt idx="105">
                  <c:v>1918</c:v>
                </c:pt>
                <c:pt idx="106">
                  <c:v>1179</c:v>
                </c:pt>
                <c:pt idx="107">
                  <c:v>1484</c:v>
                </c:pt>
                <c:pt idx="109">
                  <c:v>1769</c:v>
                </c:pt>
                <c:pt idx="110">
                  <c:v>5422</c:v>
                </c:pt>
                <c:pt idx="111">
                  <c:v>309</c:v>
                </c:pt>
                <c:pt idx="112">
                  <c:v>85</c:v>
                </c:pt>
                <c:pt idx="113">
                  <c:v>2402</c:v>
                </c:pt>
                <c:pt idx="114">
                  <c:v>55</c:v>
                </c:pt>
                <c:pt idx="115">
                  <c:v>3416</c:v>
                </c:pt>
                <c:pt idx="116">
                  <c:v>693</c:v>
                </c:pt>
                <c:pt idx="117">
                  <c:v>3340</c:v>
                </c:pt>
                <c:pt idx="118">
                  <c:v>334</c:v>
                </c:pt>
                <c:pt idx="119">
                  <c:v>1084</c:v>
                </c:pt>
                <c:pt idx="120">
                  <c:v>1213</c:v>
                </c:pt>
                <c:pt idx="121">
                  <c:v>64</c:v>
                </c:pt>
                <c:pt idx="122">
                  <c:v>363</c:v>
                </c:pt>
                <c:pt idx="123">
                  <c:v>354</c:v>
                </c:pt>
                <c:pt idx="125">
                  <c:v>47</c:v>
                </c:pt>
                <c:pt idx="126">
                  <c:v>444</c:v>
                </c:pt>
                <c:pt idx="127">
                  <c:v>10</c:v>
                </c:pt>
                <c:pt idx="128">
                  <c:v>137</c:v>
                </c:pt>
                <c:pt idx="129">
                  <c:v>194944</c:v>
                </c:pt>
                <c:pt idx="131">
                  <c:v>4369</c:v>
                </c:pt>
                <c:pt idx="132">
                  <c:v>27</c:v>
                </c:pt>
                <c:pt idx="133">
                  <c:v>4</c:v>
                </c:pt>
                <c:pt idx="134">
                  <c:v>1136</c:v>
                </c:pt>
                <c:pt idx="135">
                  <c:v>1</c:v>
                </c:pt>
                <c:pt idx="136">
                  <c:v>8733</c:v>
                </c:pt>
                <c:pt idx="137">
                  <c:v>725</c:v>
                </c:pt>
                <c:pt idx="138">
                  <c:v>3202</c:v>
                </c:pt>
                <c:pt idx="139">
                  <c:v>465</c:v>
                </c:pt>
                <c:pt idx="140">
                  <c:v>3014</c:v>
                </c:pt>
                <c:pt idx="141">
                  <c:v>16087</c:v>
                </c:pt>
                <c:pt idx="143">
                  <c:v>26</c:v>
                </c:pt>
                <c:pt idx="144">
                  <c:v>175</c:v>
                </c:pt>
                <c:pt idx="145">
                  <c:v>182</c:v>
                </c:pt>
                <c:pt idx="146">
                  <c:v>2016</c:v>
                </c:pt>
                <c:pt idx="147">
                  <c:v>640</c:v>
                </c:pt>
                <c:pt idx="148">
                  <c:v>1609</c:v>
                </c:pt>
                <c:pt idx="149">
                  <c:v>13595</c:v>
                </c:pt>
                <c:pt idx="150">
                  <c:v>6005</c:v>
                </c:pt>
                <c:pt idx="151">
                  <c:v>26</c:v>
                </c:pt>
                <c:pt idx="152">
                  <c:v>3517</c:v>
                </c:pt>
                <c:pt idx="153">
                  <c:v>49177</c:v>
                </c:pt>
                <c:pt idx="154">
                  <c:v>12848</c:v>
                </c:pt>
                <c:pt idx="155">
                  <c:v>47206</c:v>
                </c:pt>
                <c:pt idx="156">
                  <c:v>16694</c:v>
                </c:pt>
                <c:pt idx="157">
                  <c:v>267</c:v>
                </c:pt>
                <c:pt idx="158">
                  <c:v>71</c:v>
                </c:pt>
                <c:pt idx="159">
                  <c:v>21565</c:v>
                </c:pt>
                <c:pt idx="160">
                  <c:v>92937</c:v>
                </c:pt>
                <c:pt idx="161">
                  <c:v>282</c:v>
                </c:pt>
                <c:pt idx="162">
                  <c:v>1</c:v>
                </c:pt>
                <c:pt idx="164">
                  <c:v>55</c:v>
                </c:pt>
                <c:pt idx="165">
                  <c:v>12</c:v>
                </c:pt>
                <c:pt idx="167">
                  <c:v>9</c:v>
                </c:pt>
                <c:pt idx="169">
                  <c:v>77</c:v>
                </c:pt>
                <c:pt idx="170">
                  <c:v>32</c:v>
                </c:pt>
                <c:pt idx="171">
                  <c:v>6573</c:v>
                </c:pt>
                <c:pt idx="172">
                  <c:v>978</c:v>
                </c:pt>
                <c:pt idx="173">
                  <c:v>4747</c:v>
                </c:pt>
                <c:pt idx="174">
                  <c:v>16</c:v>
                </c:pt>
                <c:pt idx="175">
                  <c:v>79</c:v>
                </c:pt>
                <c:pt idx="176">
                  <c:v>30</c:v>
                </c:pt>
                <c:pt idx="177">
                  <c:v>27</c:v>
                </c:pt>
                <c:pt idx="178">
                  <c:v>8605</c:v>
                </c:pt>
                <c:pt idx="179">
                  <c:v>3938</c:v>
                </c:pt>
                <c:pt idx="181">
                  <c:v>379</c:v>
                </c:pt>
                <c:pt idx="182">
                  <c:v>51421</c:v>
                </c:pt>
                <c:pt idx="183">
                  <c:v>1678</c:v>
                </c:pt>
                <c:pt idx="184">
                  <c:v>106</c:v>
                </c:pt>
                <c:pt idx="185">
                  <c:v>72424</c:v>
                </c:pt>
                <c:pt idx="186">
                  <c:v>532</c:v>
                </c:pt>
                <c:pt idx="187">
                  <c:v>2293</c:v>
                </c:pt>
                <c:pt idx="188">
                  <c:v>1959</c:v>
                </c:pt>
                <c:pt idx="189">
                  <c:v>176</c:v>
                </c:pt>
                <c:pt idx="190">
                  <c:v>663</c:v>
                </c:pt>
                <c:pt idx="191">
                  <c:v>13146</c:v>
                </c:pt>
                <c:pt idx="192">
                  <c:v>10118</c:v>
                </c:pt>
                <c:pt idx="193">
                  <c:v>1104</c:v>
                </c:pt>
                <c:pt idx="194">
                  <c:v>10</c:v>
                </c:pt>
                <c:pt idx="195">
                  <c:v>90</c:v>
                </c:pt>
                <c:pt idx="196">
                  <c:v>21</c:v>
                </c:pt>
                <c:pt idx="197">
                  <c:v>87</c:v>
                </c:pt>
                <c:pt idx="199">
                  <c:v>96</c:v>
                </c:pt>
                <c:pt idx="200">
                  <c:v>140</c:v>
                </c:pt>
                <c:pt idx="201">
                  <c:v>8404</c:v>
                </c:pt>
                <c:pt idx="202">
                  <c:v>29552</c:v>
                </c:pt>
                <c:pt idx="203">
                  <c:v>15</c:v>
                </c:pt>
                <c:pt idx="204">
                  <c:v>334</c:v>
                </c:pt>
                <c:pt idx="205">
                  <c:v>125580</c:v>
                </c:pt>
                <c:pt idx="206">
                  <c:v>28697</c:v>
                </c:pt>
                <c:pt idx="207">
                  <c:v>1402</c:v>
                </c:pt>
                <c:pt idx="208">
                  <c:v>717</c:v>
                </c:pt>
                <c:pt idx="209">
                  <c:v>548013</c:v>
                </c:pt>
                <c:pt idx="210">
                  <c:v>622</c:v>
                </c:pt>
                <c:pt idx="212">
                  <c:v>1444</c:v>
                </c:pt>
                <c:pt idx="213">
                  <c:v>35</c:v>
                </c:pt>
                <c:pt idx="215">
                  <c:v>1</c:v>
                </c:pt>
                <c:pt idx="216">
                  <c:v>698</c:v>
                </c:pt>
                <c:pt idx="217">
                  <c:v>1164</c:v>
                </c:pt>
                <c:pt idx="218">
                  <c:v>1504</c:v>
                </c:pt>
              </c:numCache>
            </c:numRef>
          </c:val>
          <c:extLst>
            <c:ext xmlns:c16="http://schemas.microsoft.com/office/drawing/2014/chart" uri="{C3380CC4-5D6E-409C-BE32-E72D297353CC}">
              <c16:uniqueId val="{00000001-BAE5-4A38-95FD-8735F0B6C856}"/>
            </c:ext>
          </c:extLst>
        </c:ser>
        <c:dLbls>
          <c:showLegendKey val="0"/>
          <c:showVal val="0"/>
          <c:showCatName val="0"/>
          <c:showSerName val="0"/>
          <c:showPercent val="0"/>
          <c:showBubbleSize val="0"/>
        </c:dLbls>
        <c:gapWidth val="219"/>
        <c:overlap val="-27"/>
        <c:axId val="53132096"/>
        <c:axId val="1643229616"/>
      </c:barChart>
      <c:catAx>
        <c:axId val="5313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i="1"/>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229616"/>
        <c:crosses val="autoZero"/>
        <c:auto val="1"/>
        <c:lblAlgn val="ctr"/>
        <c:lblOffset val="100"/>
        <c:noMultiLvlLbl val="0"/>
      </c:catAx>
      <c:valAx>
        <c:axId val="1643229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i="1"/>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DASH.xlsx]new case!PivotTable1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i="0" u="none" strike="noStrike" baseline="0">
                <a:effectLst/>
              </a:rPr>
              <a:t>NEW CASES REPORTED BY DAY</a:t>
            </a:r>
            <a:r>
              <a:rPr lang="en-US" sz="1050" b="1" i="0" u="none" strike="noStrike" baseline="0"/>
              <a:t> </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'new case'!$C$3</c:f>
              <c:strCache>
                <c:ptCount val="1"/>
                <c:pt idx="0">
                  <c:v>Total</c:v>
                </c:pt>
              </c:strCache>
            </c:strRef>
          </c:tx>
          <c:spPr>
            <a:ln w="28575" cap="rnd">
              <a:solidFill>
                <a:schemeClr val="accent1"/>
              </a:solidFill>
              <a:round/>
            </a:ln>
            <a:effectLst/>
          </c:spPr>
          <c:marker>
            <c:symbol val="none"/>
          </c:marker>
          <c:cat>
            <c:strRef>
              <c:f>'new case'!$B$4:$B$14</c:f>
              <c:strCache>
                <c:ptCount val="10"/>
                <c:pt idx="0">
                  <c:v>15-Mar</c:v>
                </c:pt>
                <c:pt idx="1">
                  <c:v>14-Mar</c:v>
                </c:pt>
                <c:pt idx="2">
                  <c:v>13-Mar</c:v>
                </c:pt>
                <c:pt idx="3">
                  <c:v>12-Mar</c:v>
                </c:pt>
                <c:pt idx="4">
                  <c:v>11-Mar</c:v>
                </c:pt>
                <c:pt idx="5">
                  <c:v>10-Mar</c:v>
                </c:pt>
                <c:pt idx="6">
                  <c:v>9-Mar</c:v>
                </c:pt>
                <c:pt idx="7">
                  <c:v>8-Mar</c:v>
                </c:pt>
                <c:pt idx="8">
                  <c:v>7-Mar</c:v>
                </c:pt>
                <c:pt idx="9">
                  <c:v>6-Mar</c:v>
                </c:pt>
              </c:strCache>
            </c:strRef>
          </c:cat>
          <c:val>
            <c:numRef>
              <c:f>'new case'!$C$4:$C$14</c:f>
              <c:numCache>
                <c:formatCode>General</c:formatCode>
                <c:ptCount val="10"/>
                <c:pt idx="0">
                  <c:v>369</c:v>
                </c:pt>
                <c:pt idx="1">
                  <c:v>363</c:v>
                </c:pt>
                <c:pt idx="2">
                  <c:v>347</c:v>
                </c:pt>
                <c:pt idx="3">
                  <c:v>345</c:v>
                </c:pt>
                <c:pt idx="4">
                  <c:v>339</c:v>
                </c:pt>
                <c:pt idx="5">
                  <c:v>333</c:v>
                </c:pt>
                <c:pt idx="6">
                  <c:v>329</c:v>
                </c:pt>
                <c:pt idx="7">
                  <c:v>327</c:v>
                </c:pt>
                <c:pt idx="8">
                  <c:v>321</c:v>
                </c:pt>
                <c:pt idx="9">
                  <c:v>313</c:v>
                </c:pt>
              </c:numCache>
            </c:numRef>
          </c:val>
          <c:smooth val="0"/>
          <c:extLst>
            <c:ext xmlns:c16="http://schemas.microsoft.com/office/drawing/2014/chart" uri="{C3380CC4-5D6E-409C-BE32-E72D297353CC}">
              <c16:uniqueId val="{00000000-3F40-49D9-86F0-6FA019F73ED1}"/>
            </c:ext>
          </c:extLst>
        </c:ser>
        <c:dLbls>
          <c:showLegendKey val="0"/>
          <c:showVal val="0"/>
          <c:showCatName val="0"/>
          <c:showSerName val="0"/>
          <c:showPercent val="0"/>
          <c:showBubbleSize val="0"/>
        </c:dLbls>
        <c:smooth val="0"/>
        <c:axId val="59066880"/>
        <c:axId val="322410688"/>
      </c:lineChart>
      <c:catAx>
        <c:axId val="5906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10688"/>
        <c:crosses val="autoZero"/>
        <c:auto val="1"/>
        <c:lblAlgn val="ctr"/>
        <c:lblOffset val="100"/>
        <c:noMultiLvlLbl val="0"/>
      </c:catAx>
      <c:valAx>
        <c:axId val="32241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6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[COVID DASH.xlsx]Sheet4!PivotTable3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tx1"/>
                </a:solidFill>
              </a:rPr>
              <a:t>MOST</a:t>
            </a:r>
            <a:r>
              <a:rPr lang="en-US" sz="1050" b="1" baseline="0">
                <a:solidFill>
                  <a:schemeClr val="tx1"/>
                </a:solidFill>
              </a:rPr>
              <a:t> AFFECTED CONTINENTS</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70000"/>
            </a:schemeClr>
          </a:solidFill>
          <a:ln w="19050">
            <a:solidFill>
              <a:schemeClr val="lt1"/>
            </a:solidFill>
          </a:ln>
          <a:effectLst/>
        </c:spPr>
        <c:dLbl>
          <c:idx val="0"/>
          <c:layout>
            <c:manualLayout>
              <c:x val="0.16388888888888889"/>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hade val="90000"/>
            </a:schemeClr>
          </a:solidFill>
          <a:ln w="19050">
            <a:solidFill>
              <a:schemeClr val="lt1"/>
            </a:solidFill>
          </a:ln>
          <a:effectLst/>
        </c:spPr>
        <c:dLbl>
          <c:idx val="0"/>
          <c:layout>
            <c:manualLayout>
              <c:x val="7.4999999999999997E-2"/>
              <c:y val="0.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0.2361111111111111"/>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tint val="70000"/>
            </a:schemeClr>
          </a:solidFill>
          <a:ln w="19050">
            <a:solidFill>
              <a:schemeClr val="lt1"/>
            </a:solidFill>
          </a:ln>
          <a:effectLst/>
        </c:spPr>
        <c:dLbl>
          <c:idx val="0"/>
          <c:layout>
            <c:manualLayout>
              <c:x val="-0.1323854274493384"/>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0.25724188464625081"/>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hade val="50000"/>
            </a:schemeClr>
          </a:solidFill>
          <a:ln w="19050">
            <a:solidFill>
              <a:schemeClr val="lt1"/>
            </a:solidFill>
          </a:ln>
          <a:effectLst/>
        </c:spPr>
        <c:dLbl>
          <c:idx val="0"/>
          <c:layout>
            <c:manualLayout>
              <c:x val="0.17222222222222222"/>
              <c:y val="-4.629629629629671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Sheet4!$C$3</c:f>
              <c:strCache>
                <c:ptCount val="1"/>
                <c:pt idx="0">
                  <c:v>Total</c:v>
                </c:pt>
              </c:strCache>
            </c:strRef>
          </c:tx>
          <c:dPt>
            <c:idx val="0"/>
            <c:bubble3D val="0"/>
            <c:spPr>
              <a:solidFill>
                <a:schemeClr val="accent6">
                  <a:shade val="50000"/>
                </a:schemeClr>
              </a:solidFill>
              <a:ln w="19050">
                <a:solidFill>
                  <a:schemeClr val="lt1"/>
                </a:solidFill>
              </a:ln>
              <a:effectLst/>
            </c:spPr>
            <c:extLst>
              <c:ext xmlns:c16="http://schemas.microsoft.com/office/drawing/2014/chart" uri="{C3380CC4-5D6E-409C-BE32-E72D297353CC}">
                <c16:uniqueId val="{00000006-08BC-4AA8-A217-104581A6AA75}"/>
              </c:ext>
            </c:extLst>
          </c:dPt>
          <c:dPt>
            <c:idx val="1"/>
            <c:bubble3D val="0"/>
            <c:spPr>
              <a:solidFill>
                <a:schemeClr val="accent6">
                  <a:shade val="70000"/>
                </a:schemeClr>
              </a:solidFill>
              <a:ln w="19050">
                <a:solidFill>
                  <a:schemeClr val="lt1"/>
                </a:solidFill>
              </a:ln>
              <a:effectLst/>
            </c:spPr>
            <c:extLst>
              <c:ext xmlns:c16="http://schemas.microsoft.com/office/drawing/2014/chart" uri="{C3380CC4-5D6E-409C-BE32-E72D297353CC}">
                <c16:uniqueId val="{00000001-08BC-4AA8-A217-104581A6AA75}"/>
              </c:ext>
            </c:extLst>
          </c:dPt>
          <c:dPt>
            <c:idx val="2"/>
            <c:bubble3D val="0"/>
            <c:spPr>
              <a:solidFill>
                <a:schemeClr val="accent6">
                  <a:shade val="90000"/>
                </a:schemeClr>
              </a:solidFill>
              <a:ln w="19050">
                <a:solidFill>
                  <a:schemeClr val="lt1"/>
                </a:solidFill>
              </a:ln>
              <a:effectLst/>
            </c:spPr>
            <c:extLst>
              <c:ext xmlns:c16="http://schemas.microsoft.com/office/drawing/2014/chart" uri="{C3380CC4-5D6E-409C-BE32-E72D297353CC}">
                <c16:uniqueId val="{00000002-08BC-4AA8-A217-104581A6AA75}"/>
              </c:ext>
            </c:extLst>
          </c:dPt>
          <c:dPt>
            <c:idx val="3"/>
            <c:bubble3D val="0"/>
            <c:spPr>
              <a:solidFill>
                <a:schemeClr val="accent6">
                  <a:tint val="90000"/>
                </a:schemeClr>
              </a:solidFill>
              <a:ln w="19050">
                <a:solidFill>
                  <a:schemeClr val="lt1"/>
                </a:solidFill>
              </a:ln>
              <a:effectLst/>
            </c:spPr>
            <c:extLst>
              <c:ext xmlns:c16="http://schemas.microsoft.com/office/drawing/2014/chart" uri="{C3380CC4-5D6E-409C-BE32-E72D297353CC}">
                <c16:uniqueId val="{00000003-08BC-4AA8-A217-104581A6AA75}"/>
              </c:ext>
            </c:extLst>
          </c:dPt>
          <c:dPt>
            <c:idx val="4"/>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4-08BC-4AA8-A217-104581A6AA75}"/>
              </c:ext>
            </c:extLst>
          </c:dPt>
          <c:dPt>
            <c:idx val="5"/>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5-08BC-4AA8-A217-104581A6AA75}"/>
              </c:ext>
            </c:extLst>
          </c:dPt>
          <c:dLbls>
            <c:dLbl>
              <c:idx val="0"/>
              <c:layout>
                <c:manualLayout>
                  <c:x val="0.17222222222222222"/>
                  <c:y val="-4.629629629629671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8BC-4AA8-A217-104581A6AA75}"/>
                </c:ext>
              </c:extLst>
            </c:dLbl>
            <c:dLbl>
              <c:idx val="1"/>
              <c:layout>
                <c:manualLayout>
                  <c:x val="0.16388888888888889"/>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BC-4AA8-A217-104581A6AA75}"/>
                </c:ext>
              </c:extLst>
            </c:dLbl>
            <c:dLbl>
              <c:idx val="2"/>
              <c:layout>
                <c:manualLayout>
                  <c:x val="7.4999999999999997E-2"/>
                  <c:y val="0.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8BC-4AA8-A217-104581A6AA75}"/>
                </c:ext>
              </c:extLst>
            </c:dLbl>
            <c:dLbl>
              <c:idx val="3"/>
              <c:layout>
                <c:manualLayout>
                  <c:x val="-0.2361111111111111"/>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BC-4AA8-A217-104581A6AA75}"/>
                </c:ext>
              </c:extLst>
            </c:dLbl>
            <c:dLbl>
              <c:idx val="4"/>
              <c:layout>
                <c:manualLayout>
                  <c:x val="-0.1323854274493384"/>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8BC-4AA8-A217-104581A6AA75}"/>
                </c:ext>
              </c:extLst>
            </c:dLbl>
            <c:dLbl>
              <c:idx val="5"/>
              <c:layout>
                <c:manualLayout>
                  <c:x val="-0.25724188464625081"/>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BC-4AA8-A217-104581A6AA7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Sheet4!$B$4:$B$10</c:f>
              <c:strCache>
                <c:ptCount val="6"/>
                <c:pt idx="0">
                  <c:v>Africa</c:v>
                </c:pt>
                <c:pt idx="1">
                  <c:v>Asia</c:v>
                </c:pt>
                <c:pt idx="2">
                  <c:v>Australia/Oceania</c:v>
                </c:pt>
                <c:pt idx="3">
                  <c:v>Europe</c:v>
                </c:pt>
                <c:pt idx="4">
                  <c:v>North America</c:v>
                </c:pt>
                <c:pt idx="5">
                  <c:v>South America</c:v>
                </c:pt>
              </c:strCache>
            </c:strRef>
          </c:cat>
          <c:val>
            <c:numRef>
              <c:f>Sheet4!$C$4:$C$10</c:f>
              <c:numCache>
                <c:formatCode>General</c:formatCode>
                <c:ptCount val="6"/>
                <c:pt idx="0">
                  <c:v>358838</c:v>
                </c:pt>
                <c:pt idx="1">
                  <c:v>909078</c:v>
                </c:pt>
                <c:pt idx="2">
                  <c:v>89140</c:v>
                </c:pt>
                <c:pt idx="3">
                  <c:v>2805771</c:v>
                </c:pt>
                <c:pt idx="4">
                  <c:v>889603</c:v>
                </c:pt>
                <c:pt idx="5">
                  <c:v>424175</c:v>
                </c:pt>
              </c:numCache>
            </c:numRef>
          </c:val>
          <c:extLst>
            <c:ext xmlns:c16="http://schemas.microsoft.com/office/drawing/2014/chart" uri="{C3380CC4-5D6E-409C-BE32-E72D297353CC}">
              <c16:uniqueId val="{00000000-08BC-4AA8-A217-104581A6AA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TOP 10 NEW DEATH REPORTED COUNTRIES</cx:v>
        </cx:txData>
      </cx:tx>
      <cx:spPr>
        <a:solidFill>
          <a:srgbClr val="92D050"/>
        </a:solidFill>
      </cx:spPr>
      <cx:txPr>
        <a:bodyPr spcFirstLastPara="1" vertOverflow="ellipsis" horzOverflow="overflow" wrap="square" lIns="0" tIns="0" rIns="0" bIns="0" anchor="ctr" anchorCtr="1"/>
        <a:lstStyle/>
        <a:p>
          <a:pPr algn="ctr" rtl="0">
            <a:defRPr/>
          </a:pPr>
          <a:r>
            <a:rPr lang="en-US" sz="1050" b="1" i="0" u="none" strike="noStrike" baseline="0">
              <a:solidFill>
                <a:schemeClr val="tx1"/>
              </a:solidFill>
              <a:latin typeface="Calibri" panose="020F0502020204030204"/>
            </a:rPr>
            <a:t>TOP 10 NEW DEATH REPORTED COUNTRIES</a:t>
          </a:r>
        </a:p>
      </cx:txPr>
    </cx:title>
    <cx:plotArea>
      <cx:plotAreaRegion>
        <cx:series layoutId="treemap" uniqueId="{DB0D6B0B-8F8C-4281-815C-F8BC4870F51C}">
          <cx:dataId val="0"/>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TOP 10 AFFECTED COUNTRIES</cx:v>
        </cx:txData>
      </cx:tx>
      <cx:txPr>
        <a:bodyPr spcFirstLastPara="1" vertOverflow="ellipsis" horzOverflow="overflow" wrap="square" lIns="0" tIns="0" rIns="0" bIns="0" anchor="ctr" anchorCtr="1"/>
        <a:lstStyle/>
        <a:p>
          <a:pPr algn="ctr" rtl="0">
            <a:defRPr/>
          </a:pPr>
          <a:r>
            <a:rPr lang="en-US" sz="1050" b="1" i="0" u="none" strike="noStrike" baseline="0">
              <a:solidFill>
                <a:schemeClr val="tx1"/>
              </a:solidFill>
              <a:latin typeface="Calibri" panose="020F0502020204030204"/>
            </a:rPr>
            <a:t>TOP 10 AFFECTED COUNTRIES</a:t>
          </a:r>
        </a:p>
      </cx:txPr>
    </cx:title>
    <cx:plotArea>
      <cx:plotAreaRegion>
        <cx:series layoutId="regionMap" uniqueId="{609B1581-5D03-40FA-9FD2-D811B40B0647}">
          <cx:dataLabels>
            <cx:visibility seriesName="0" categoryName="1" value="1"/>
            <cx:separator>, </cx:separator>
          </cx:dataLabels>
          <cx:dataId val="0"/>
          <cx:layoutPr>
            <cx:geography cultureLanguage="en-US" cultureRegion="IN" attribution="Powered by Bing">
              <cx:geoCache provider="{E9337A44-BEBE-4D9F-B70C-5C5E7DAFC167}">
                <cx:binary>7HzXchxXsu2vMPh8itreTMyciKlqUwDojUTqpQICqfLe19ff1QCpgy70oAczunEm4l5KIdONRtZO
u3Jl7v7rzfSXm+zbdfNsyrOi/cvN9LfnUddVf/npp/Ym+pZfty/y+KYp2/L37sVNmf9U/v57fPPt
p6/N9RgX4U+MUPHTTXTddN+m5//9V/y28Fv5sry57uKyeNd/a+b339o+69pH3jv51rObsi+6w8dD
/Ka/Pf9733bNdRZfP3/2rejibv44V9/+9vzop54/+2n9ux7IfZbh0br+Kz7rMPlCM0OE4dTe/Xn+
LCuL8Pv7lIsXwhKqORfk8If+kP36Osfn/6lHun2g669fm29t++z7v48+enSCo3fitvTulOCVh+f9
+6fbA/50rOT//uvqBRx59co9O6z1c+6ttRncb1kY9/kPRfz7RpDkhRLESmX0nQn0kQ3EC6UoM9KY
WwsQwn+IvrPBP/E8py3wxwdX+v/j9bX23e3/vva9KC6un726vrkun324bn6o4t+3AmMvKDeGS0vv
9AxXvx8JlL+QmnIlufoh9E7/35/l7+9/vHzqWU5b4N5HVza4987aCq/e/AdY4Tr/rfz6Z2Yiyl5o
SqVWAuq9r3ciXliqBXIUwuIu793p3fsnnuG02v/nkyut/88ba6Vf+f8BSr91fR/Z+dnV4R9/tvsL
Rqlhip92f/GCKkWslfLYDPee518JgdXHVwZZvbu2in/1H2CV6+L6659YkhVDnuHWKCLvDMGO4sGx
6oUihhIj2R/vH4fFuef5R0Fx97mVBbzvx1ur3vv7f4DqDwHxwxtPZd2ngSGuXkhpuaZWnMRChL/Q
EkDIrgrwbUl67DH+gcLvnn6t77tXH6j79f++urfhXHWPnfNp6mZQN2FMGK1OZRxmXxgtkJF+wB7E
wX0/P/s0p7X+/WMrrX9/da317f5/X+u7uMiui68/Dv/vu7niL5hQWiv5XbPHCQYdgWXEUvndKmvI
/088z2nN//HBle7/eH2t/d3Ff4D2m+vi5tufp3yB7A2XJ5Ydg3z2QkjD9R8tgLU/ZN6Bnd3Z5/gH
Sv/+ubXOv7/8QOUAsWggV83Tgxf+r/ZXq5r/Z7W6wPf/H+CsKIlbn1mzFet+914r8ifa4v+lXmsV
TvcIhz+4mc11d729JXX+6Xd/GG/10ce4oTv7XXz92/NDl/UHU3T4DUe1FYgm+yPp/fjxb9dtB8ZI
qReCGiskpwytwPjt9lVK7AshrBGCK8IlqsfzZ0XZdBE+QTU4JCQ3A/SkFMOPPn/Wlv3texIggCoJ
iokaQQwDufHjXG/LbA7L4g8Vff//Z0Wfvy3jomv/9hxCqrufOjykIgewII1SSjCtGKfIsdXN9Xuw
dPhh+l9cZzxx6LRc0Ui2ReOaUmXvusZkwSdW5CX9FIVJ+ds9zZyQScELHAllRFCN3gioXTJ727/e
FxpPMsyDMDOX2n0Tuu9/efn6w7vUfVwINPSojNXB7DyISsnUXKbu518/hu7LwL18XAIFiH1UhDnW
3ayqvF4sRLTbd59ffXybbN4u3hfinjsKJWcEHc56z0i1aLJZzhB0ZV26+RhtcJh8U3hnznN43vu+
sDKLPDzGPTEBiyhJSpglDcZNVe513rvFEu0Uq1zNGi/g+cYa3+oPtEw9kg+uM0kvaDOvSxeXi8s0
t25f9ZvHn+uMJeXBm+49lph/qHnZvXljvf3rxrX/pgjgu/si6pnIIchw8tz9NfI+du5r5p5TLyL9
vnbh8cxwpjXTlh5YAXEsowqDZcqt7valFuPWSYNoo2LO3Tp09NvHNXbw7XuGvBWlqELfpSmyiDg8
yj2NVU7ApszW3d6RQfkxlOayWKbEH50wvRzt2LldWpMz8bZKJIIxyokGGci0kUgnh2C5JzOdRbKk
SuZ+3dJ2t5BRuXLom03OWHGZMx3vHz8jX+vzIJAyTuC1QkpxyKz3BQZOUrOGMQjM+8hljVBbUTTK
K2WqN3011ps0rYN9l0R2G3W1vpKyqfyWjsZLbVjvwrQbr6uKNJXXUdp7QVWYTRbHU+z28bRsnClI
3jsqN24rc/tKB6Fy+zwu/bCpzL6ahm4bt4O+EJbmV06S1luBVnnD+7reSdYab9Yk2qqUU/xXnm2r
IZe7x3VwcJn7dkZTIoQ2TIL4wEjCrnJc2eU6z3sb7ngVkZ3NsmxXluPwVCmgGCkHjQueiwvF12nO
kTxIyVLvZpUzb5TBsGucvjkj5YE5QSILrS2wPph9FKZjcy6NkzI552LXdbb5uTKFc5nVcvzQK03v
mMa7CcfbOwXdr3knRIG1E0ahKqPMypXaWBrkOkoDsZtDXWxSSP40512/NYvo3z9uoVOiQExxKcAC
cipXUVHmsyljTsRuoaHc1o1MNmIpol3EInsmfT9wBssREJoK9ESghdlKgQkrliqII7Wz6GO3i6nG
TZc50ZkwX6cWzq0lHLEHVwA8Meuoa/u47Ubb+zqg7PeiokvkNZmIf88Ci7S2tLr6YNvBZmcy9Ko2
CQGcg3malBrDNcH56nSERaTuxBDswzAshauGrPmcyXRMdwWJ4186qZsvMbBW7Wa0Zefqwzq5IbsB
igmwiIIzasjKY/KcRdUg2synKalDbwlLKv2pLfXo6SYl79lgQ/pETQuk0kPIAQFajFjE6sQmn5q8
Kxy1H+oy9pF1w8+VGnOvbTS/WsxSbjED7c6ExtqJhBQURQN/kFgYKI3jKJR5sORcmtLPizl0IyLL
V3UZxa+eFhW3UixQLGcY4+GQx1KoouGMACz9umvzK5oHpasy2e3SdnLORMXaXyGKUdRB4GSjNFjg
Y1FJWU96iYrK76ZSp5ugG3S0a/q81LuRlmPtypxDfFhjfHBG9Dr2BXwVhUlIjISB7s1B1/cqYm/K
YEpZN/kjEZlbSh5dGZ7HXtGP2R13+Q8z2kOzaQE0LeEtqL16HftL73RlJNXskyBoXssga/akstMZ
wHtKijWao+0QklDCjg/kGEtCnbezT/PZ2XVj3PhOXfz2uG+cECKJRlK3XAm0JIdQvKe1toNLWCcZ
/aqkyzYZy7lwkzjqf39czIOIhrbI7egSIAId2MovSjNNtaDZ6DsIwze6r4OXjDT1q2o2i9fO03zz
uLwViIUXaKlhHcJQTQ16u+NjUZlVYT+Xk68KEb5TaedsKU8bN8nzelPbMd10Vce2JgnURcfj8ozp
TviipkRzjMsJujyyiusUWU1HbBj9VsbONqhiJ3bHiExuVqvh0+NHPWFBTH1RXjUSFyFi3a3MBEsj
Ax39sIjTzJ0zyzwbkpifSZCnzsSBFLBrQeD9fOWOQdXyJOF29qdZFNfQqG59U7Qx3ZcQVl48fqp1
0yqAtaA9w+2h9lG1ziRt3Hex5pnjD+HIzS7KVG3eEicsfy5Cx3m9LEXefklyaz6OgTHvi6bkZltH
ZAzdss9sciaH0gcerCTjEiMtZZmBTQ9muBco4aQSkYyE+CH0MLgsnga7d3Shsx1bItFs6m6W7TZm
gKYbJGFCd2mkhsoTCav0Pg2mrthlUjuTmztLkm2ipHN+pmE8v2VTwZPN4/p7EAB4XI0yKg+bGQiB
VcBNSid9zpfZTzTVX4vAIaMXsb7zoobJq5GFyc7mpn3V61FvGZnHu5n+P0yRDwrBQb4xFB4D66l1
+6W7vpIir2d/5nXgssIKj45DvOd53nwOBhG/LHD2M07zwEUhFPwKNoUwmTTYkzi20dIv3cQKZ/bj
OBl+Te2Q9V6YtmXgDrRol6cWnIM0aokCSFNYTloFeTWmUzMoOfvFEA8XOtFt7IZtrT0WMXLG/U6p
03CAdZRwiYqwOhnCPhj7DsGXdU7p9miMkKbnuPdtGY/bUrNpO2kdijMxfwtA7rc8CHSGzEJRy5m1
lK+QWER5tOh2mv2l7Bq3XqKs37OOB295bEbhJaTws3nYVZVOfyHhWL0Rk9qGBU89HjXczaYhfkXR
XGSek4UdOwOfTsUkwJoxShLQW2utOLF2spEkxJ9FJ72oaOePWR86o+t0XXPFSXauvzhlBgvqThoA
nQO7cOxggU5iQ8ac+DJTmZfmhX1V87b8VIk63PYNF/tyVM7dTsCTQumQCEFBCgJ+ciWUZHxwZMQW
v87GTLlFIpqtHFj9gcVN9D7iJIrcpCq5PmP8E9EEioFzdkDioFJX/NRUM7Q+XUz8eLSV8NLIts42
CwbzVcG4vzyer05olmNdQEglMNwzfFWwnckGWar17EcpceBFXZa5Mlb96zFqiy2eo3eDqm+fCuQO
dQyIkQExUqsOM637SV0NvMx4oxafgL2s3IaKuvbImOhw+/jxHhTpW0HIxgdFGpTQY0EmijjPwPv6
eUL6Ddqe1M8m0p+x2CkpCnGKQzGUzAOFfv84pA70RLuS+t3SlMNGBmNBNlTLPD8jaM3FojpLrhlI
LyxmWnQvq3xUqMw6QepQn/Fe91tOC9JuKivCxePhQX1RRcqPpY1nsxkXDH3cqmFt6DlRoyOvGzOi
XVLJNPZjE8vmzOOd0gMQOibI8F5sxK30ENigqOK8on6SmcpuyiSV7U6JaDlHApwKkfuCVmZFR5kF
M4cgWUxF6C5F7RC3mursPW1qvpw51oOmHClOoFwrlHOAsHVA1nXXl2NaIPs4jvbCiDu/qKRjF+00
5R9y2eo3ccOajc05j8+IPgEnhGRKC8YBMrGCcuxZczCmc6aRC+bcFh+lWTriNbWd3qMuiNDNOkte
hk4wX3IrK28esio58wQnbIr2DmdXhx08tm5UNCv72qqW+CpPstKFv7XjZdy3lX355FCFZ4OtQscs
jFyzucWcLWmRdtonoRSbLKumTTt3+dNLFzoUICTUVnKYzRwrtOX92Nkp0H4gHQWGPR8nuxnGOL9B
IopSr10C8fnxg51wVn0gc4De4bNqzeCytIyqOsq0Xzqj3jShbrd8nsklWsDgTP9zojBjfwDuD6SM
nnxdJ4GMDM06KkAWd92veRoWb7kNnGFj67wq3KbUTX8G+1F1wkPQxB5WNKWhOOAqJ4GhljlZEuUP
XW8TL50AAnYd7ep3DgmFek1Jw4u9kVWX7OPeNo2bTkzedCG3ZMfSTiVw3GKQWxWb9OckjOpy0yJx
lxdxwubG7bImMtsh4d3PRRE3vRfHAYs34SCSzCPFEnwoGc1+oU6cvybR1Naf+ZI23Lcpnd7kSo+V
Z1ou1WYA66P2UVgF1c7JEs69mTlivIrSujPeIhoxenaYdeJJk9OvTTN0vwP31eXLiEmn9bKRpT/X
TpQ78JtO622cteV72Q9Cu0nrkMWt2lYP25J14mawZpy9mARd7tYFhUrG2bGfe5vryZNiSptNKgfH
7CY45Og5QzI1Xp7y4A2GJ0P5PuFGBhvNB7u4DggqueNJ3WauQO9F3bw2LNguhZh+pV3kdG+SuG9e
DaPkqasi2fyaVMDFXqapc90GJTEXcx6P86axcv65G6r+Y9UVReLydqEfeZw43+aGiZsIvVazp5mz
vFM2qxiMmVTcXQJm502QoqEC+p0kf5dR1YSbYWbBuyYmzuyiBKn3QSUT4tIiDG6iopu0OyRB9boj
waB9nGn4VPa9DN6oPkTSlioh9TYrm/x1X9Cq9XLQSJPX8NFptqMs8l9HAr5+z1uTfZpGSdNtUI/9
V0GGOfR7/I7UzWkbUU8GRN6YkI44T10VxVWUd6Tw9DLVkRuWKeYFSvQsdoMeD7Rr89DU2D1CM/iO
LGPZu3lRUwaydWp7z2ScBBdOnsyD1zEyMjfiQ9p6YR4xP22qkuwnZsvAK1ne8k1YjyR1pyHlN6UM
pXVTSkftpboZ8kvjVNn1lPfTDZDbcjHr1CRuQVlTupLVDd81Zgp+Cw0pfxO8y+mubPqMeDogTrEt
Z+N8dkKi2k3aZs27CtUbxbsneAz4Wbg1pBuJKx0+tvCQCUOoMZtysQ1Rm37/ryGdxqlNao6q1R5+
9awa64ZzXGVn+rGHSQdMvAVOBnOtLXDJcUqtQlkXJcnSi8LwfhvxON0ayvpXkRjtTpohOiPvIWQF
wMAUDr0HaCahV5B1GGJh4mwxvomTdI8hu3GVXPJXPJnpPm5T6s6Et5unJnEINVRrgjNiwrkSysmE
cafk1oe9s9cI/9ZdZrVsw56QM+d7mE+11hy1AhwnechyNmGkdCdb65eyYjtH9Olll8znBlEnQA1s
JiVu8FB0OeLw/j1eJeGVrZ2gFb4YeRO5DcnqdJtOU/S5Caexd0PZFH7j8BANwNAF53iS9bD/gGQt
uCaGg1rM3NZDPVk21UxpKPycLbXetfPCZjeq8/RtQ6P6ahmL6n1Yh/3vouNj7qolpu/KIVPlGcM+
1La0ErAGF52gC0D4Yz3k3AmKkVTM7/CUrxtMgzZ5lkVnpDz0WQmu4qBoNPUYka20Pc19x0ueM5+1
zlDOLlAd8Johfb64BLgn83qe6d8iPeOy2eOe+zA8IRqjAW05huTAPscHFH0ZHgAe8+csqXO3iOW8
bzlZ3svK6P3Uqi+Py3t4VCyoH/YYDQNHwNaGDaqgcGg0Sn8J8i51o8EhsWfrseqvnHSRynVauUy7
aHHQtDwu+qFPYy8YzCWW4CVmkWukhYEejWtnSi6qOUzstuw0/y2MU5J4NRlN7WIcUvTbnqE0uyyK
7DnG4AR5CrodY9BDq4mOet1udnOkxKyS/ELFKgr9QZmo9oq4KGuXh+iOth2CnrqNE7fcxySncnaD
aHgO+EC6T4IURXpGJQ/BJ3IlmEhsYiBhwg2OrZ86cc2nLE4v6qbFjN+2jb2aWyovhyY214+r/6Gn
IXEhBzLQtZg3r4EgDRY0C1WP1RmSOKhlgfOhjcZhG49khL1pdIZFYAwPf8ySAcljMwITPCgdbPzx
4ZJp4eOErg3cMCszUF8GgQQ+g9dX01jzd2VdjOpi7NI290YaBME+iWj0ph0b/TZ2RMldM04YACZB
43wMZt2GG9ryPHuVMFFIN+Dx0u/bSnbvEtINwWtdzOJLF8z20xICk+0eV98JU2Fcj24PYzwj6Xrm
HM8MGFd2gT8RNlFsawR1tOW4AqXdOZRTeiYlnRR3WERA+lMHKu9YeU5rbLVgP8ev6t7MrimK3NmC
NW4+iiwvnSe3kViaOQwnKaPsEKHH0uqZNo6OaOB3eQucGw7qS6/y5sxG0MNkfpAikHQo2FNkvWMp
toGELJsDv1ROBFSU8qT/RCZFzRlBJzKN4YZh0oqMcwitY0GpFkOtRBX4i471sgFuZ4ChpvWats+l
2wRq3FZmil7G85KfIwVOWe5AB6B9hduTw9bk/dKdgS92hpYFPnG6+COKfMc+pwkvPjGnEdXHp3sl
qEFUa/SwWOtasZFha8LRToPjO03nuEOd2MQt65pcDNTGZyLgRAKB44PfxUgZ9erBcsy0FKmgs+OH
mc032dB1GxKycYer0L/NCI8zufFhpcJihz3cqTpU5gfjZEm6brI5dXyBPZU3jNTNRi0qe9mmWeEW
1eBcNDRXZzznYJxVzoJQRK080DlkjZa7IeomVAHHZ1WuiBvmJAq8tKat3PaqnbAtl4/KujwuxmuH
BWbP2nYWT6a2NYgW7Ojh1OCW1jRiWkwql6p3fBCXOfWjMsD61hDKcdzxbJjJZrFh2HommJsPj7vT
qQjV2Aa+Y5Ow4XLsuwjFaOjb3PGzelFXebI4Xoi++sz5TkkxiE3MvwB8QJkeS2mdapGNKWHZdI60
O2IOxzdFb1t9RtApjzW3pR6jbwwoVsdRgxWpDCIcR4NNSmxXeTYevooQnGsT5udWZE9FPsJCHhot
zJ7X4jobJ1nFjcXeSis2gpctxk+dcudk+BeCAzP0w+wVy2NwlVXCNhLboqzPAr9POyxx9Sbp35Eo
F9g3zPsce6OiwvGS2tqnJwHkU4u/JBavxIMkUML1uwVn7IOu80HLZu5CF/UpG0AUgWwtto975Amd
QpeotxozAvYAIckMpPqhP/IzKieXBTTZzJHhIB/b9ulFEEMWpFGCPXiQnKvEjVF+wWlWW79KZPw6
Y0V02ash2T/9QIBg6LCwYAjfXzl/iNWAsQQm9MM0m65Mm3TbsKbhNxvKYvO4KHoCgaE2WKz9I6UZ
eMpxoLGsauiYJdZPbFteCBA9u2lmyaGfVKFHApFtsi4ovCzssUvXDoNbKWt+afgS7oPMMWf4zxNl
2aLrQEI7RP+DBiADw5I306H+t1WKQaEpq33ZN8NlCELPi50w28aNAuJDQavP6OKUH+EOKILyEC8P
RsUxlrx0n0M2Zi1N8nJUE9ahTCGwO6ucaRrO+NJJceh2kHaQwB+0dTGPq77gEmjRsdVFpCZuNnCJ
8e1YzTI8I+xEmrMS94ox4jK4lrmGO2Ow2NEMMPOisfBMp8lxgXi4G2D5wm0zYs/IO8EOAJliMohV
Yoa/1lhYOcOYFbKzfpst3eLmHeO517NILNs5II2zU2UQJleg+dt0n4ftUG6jgsc1iNlpzs4E1G3b
tqrZeBR0tRxehaKyiqhkFK1IjAj8Nhlz4Vm08/VlU+Zl9KYpG/C+UZaYYBsszjBtnCxNr4Y8mb6p
WfWfo8qUnVv3mQpdM8UJRV2geb4nXa8vZ/Ajo9sHYx2cyWqnLHZAF7ccy2EyeRyYRRCHE1miwLdJ
03yrLI+/kDQtv2BfLps3RTJIdsb/H8YeWjFMyoGKLViydSrQiHMZ0dxgKWAZ671oB/olkEFNNtiu
yLptW8VNusFSjviwtK1lZ1zmYck3hGNEhtJBDtTZql71sk3tEqQGuIo31ptClehdOmHB70x9Oi1I
YNkRazZINitBEfZz+y402q/D0OydKCsu+k5MZ47zMLxxHFQJLKyhbYfPHduvzcJGpWULKWmU7egy
iE3eYKMae4nTGfc+eSC0QLiihHVELD4ei4rmso+wTaz9LMASjcUWv1+xofceLxUnDwQYAQoKRDFQ
2bEUrMKSpZ2V9iPdFJvW0tprBsIvtNM8HSVBd2ilQWvRw0LSykKMhzKeqhEzB6QKzxRk3lY2mrxl
Lum/cqrDN/CgmqP8rZ2+yAGwBTYS/SWafqFYFsK69NjuTVqNZ0rbw4A+bFhpgisnWP8At3Ssv1hi
y3BRk8ZiV9ldxLQwO5KnozfZguFGEpdPTiA4E5ojLMByrJOtuZUg4qzAdpHxi1KRy5IEqVtnS7st
eDt4VI3nUv6J88HbOYLKMPy9vq1QpEUE4NAhfeiEvO0x6n6Hvq1uXwb5IG9IUCbsTCd2wiNxUwHL
m1jYO9wlWoVYOHZN2juV8SOnn924HEsXE3y9mau5OpMbT4mC4QAOADXpg3Uu3ZUd9se48ZdiMZeR
7NoNZlHTphDFcEbUiWjGIAKBfIBABwh47CeprbnqUHR8PoDv65o23UyNM57x+1PWuifltn7fmx5w
mmCPd26Nj9DA8qVlM4aP8/BxNnHnT7lS/4I3wunBrWqkdoCe41ONgG8zxsqwVbkUrihK+25W0+yG
U1nshEjI0zkWA3oFtzAsHAN00iopOmbQ4PhK4+shCLe6tf1OYSEP47bp3J2Pg0WO0QXmSrihepiH
YLB0+BKR+3ROL5MWgKCALhvCvK7CrCUV8Mg0X1JvGTnxK4MxeI37BBuZNOzr44n5BIaHfKwngAXB
ch2Y+2P5XbmkEVfQ7agTUfkxDdNvtl56sUljozMvZ6ot38512ox70zBdAwDx9kOuWHtZgSLD2HuM
kvyMH5+AE8gF2PA8fKcNVslX9aJo5qRvJq7BO8m5cjH4oa+SJtDXfV+3o4f5t21dw4f+d1pLzKIf
V8qpKMK8BNdRQLHhvt/K3/LDanRtAXhV47SbKVOxh8u+zsXjUg5nuGd5hQUHhClu9wGgoaVf0xQx
WMQ+SZf0omJJsM/ZpNySpAsGf3zxsrwSmwDrzmdY85VivwvFJhNWaGH3dbk3VTmSQA/pRY9L0V+o
LbNPc1mMWBcT0T5pu/RlDsrZ1yWRZ467RvW3osE34Uo3A6RRa9ERreeCCJZeMD1HpYtVMRO7tMQk
3suwOob9bcOybNMvZVV4w5BS7k0VvqDQ7Ybaef+47lcp+fZZOMasaJ+MASI5qOleBusKjtyoZXaB
BZQaE2Qs5H6OQ1GzHVBmN53JXyt/upUmccsDn0VKQSt1LA0rc3lUVnN2EWERb9P2LVY4WHCuHT91
JixpAR8cbuGTdQ0NcyanMOohJaP6Hcc8EHeb5mIbMqbPHGhVAG4PpHA9BqNFdnuh+vhAE3YIa6dT
2YWQQbpv81zHHp8i/cuUjhF3U9YXn55qMHy1lQUfBTYa35PygBcC+TQ2FrM1ljUUkxuBu3Eby6tO
uuUCfuhxaet7Bzggvo4Am3eHjaYT9yAKkZWjE5DswgymLr2+TNrQLXKZ/pyaIK0uRN6a2uvCuKne
2XKMQjcILHLm3Ehn3qvOiYEp6nAItphBJbghW4ux2NYF63CpXfJaPNkg2E1U6NGBnYCi1vgQLPEw
FeOYXEgsMqEiT/JSplWFKSNL33S2W87Ikw9yF76YQYJGxuCNWdxlPXYAhvl8QkyZXARNwj0nNo2X
mMX6BceyzxlbHH7XcZ5EsgKUAcGK73F4gLLDrlZqoF12gaQyt5uoH8bAV9FAKndCnsK+q8O+BFlb
l/tFN3Hvzc1kJ5c3OgldUtQVsGuXR+qqmOvpMptC+zXNkqZ3GzsR67FwHMMNwQXXcTMkY3sOkq0r
7MGXMKQ8LE8yZHyxto1eAl7pWqQXsabN2wDfafjbGAALu2Jmi/KaQIpvRpbgcZbcIgNhvJR8yNM0
n1+qIksmN5ryKH4adX37ULhfQMF6ovcDt3NsQOizp7al6QUuCFYfaewol4/Wbod8oJ+qfvrlcSM+
TBhYCMZaIrYowBMAcRyLi3ERZsyGOLuog2HcY8cvfN0nC/ewXJrFrlgSesZBHxZXhC6g/YGxQnVd
C0wEUryTyhSz+C5+P0Z2dieCVnBehNkH+dz7RujkTJf2MM9jrVTjtgCQI4Jx3eXicn3Z9kM6XFS4
QYvbyfjSiKZg+kwhRYgdQOEqJBQ4XgAkXNMFzj+E573ypfI4IEOa2Ys2bDi+u2KiSfi6mLXcWgzQ
IjcfnZF6YzTpL7QbMSeI5NTqzdjWw+zmxhm+Yu+mYG4aV+pzhyWqN1WQRflrWbcTRhc0H+qXmON2
rTcW01x6wmmi0DMdC9t9MAd6xBc6dNPwth0L3I3AnLzovSkNsu5q6UneeLzU9hpLRc5nUcv8bY4q
C/5LsuCzCcNowUXYCjGHjsn5HQPSBpTUMpSvaR521/M8ZflLu0zTjaTDkLikkUPh8XRkeJqyjTI3
oV2XevjWgvbnQwhH7lTIWu7qTkazt1g9p28LUWcfSZGnn/X/IenKmuPE1egvogrE/gp0t3c7TryM
X6gkjpFAK0IS4tff47oPMw8zFYduo285m2ai3uEBgLKREm5foRJIYUtkx3F0fA0BAk03Lss/nhiq
rp2tgW42Laeh06Xm288wyk3wLuR8KS4hVLq8arEx6t8Ty8PSxWjK5yRVzR/4NUx5YiBTwoUwUwHt
ypZtvVuShpA7QZZ9Gly58+XWiSSmt6WIef7H85YlHRI4w/EXFW3Z+tJwMvXwhcqxZ23k95jAE3S8
ddXZE5ejgeg8GSff7dXepp+QObbyKiEm5PdzrmCl63yypwSluU4kX68buygTPklDXdW3tZI7lMB5
+YkkD1ndHlzGyxIPY0HyYOe72veV+iveeP5JR+LeV1piUhFWrC8u1Vl6tUOQ6zsbZZDDvEWyd3LT
9QRl/Nbqnow0mP5I6PTVSJ0XvU6S+eicFPxDxQle5EpMAaSOgX1w1mPGh1kL+mbKUZtebyv/b1tZ
wXvS2AbUFppd2+1wwmQnZF4I08VlygAJHzxLer7KdunKmIvPcVpb2iPiwqfXpZjiNBzHAoM+uOb9
dYw0e8AEv/2XVusmYZOwy3ryfAprt5LGO6hmx5H3TbspAFPlYb9wxsvBF8nyI9pWso7FrbpLpGtO
zNVLOSA1aMl6CFSWHirXyvW+pexHAt8660qL6IiuLoy7XeYGsnn8s75OZuG3cwkxdCKF/hPzSrQX
ssRMDxYwFu/bMNY/2KaquUsk8XuP13+ZO7SHNO/Wo6z/ZT4f3w8yTTdq3tl+ao+Fa2QD8JwPW4o+
c0eNIbw3iy5u6Fhjyk51sLeOQc/aLfU0/siOlL23aKG8j4FNP9Uyzr/S0hwfNJlh1isZzWI/k3H6
W7BAk44RzxlsSEJNXRK3/VsJXGNd1dm2v+bE5E+t5rkDgjItrzskXi/tVLjQHyZWD05s8zJQ1oS/
qkgi6ZxX2dStTaPoEIWDe8pYPU99VguWDlT56LpWHT7Bf3ftaW7cOvb+UPPjcqRThk/GajMPzqrS
DHm0LP710uEo25aVdFBHU/CrZDPFHfDS5PEYaTsIk0jdKeVC7Mq5KI5+87NXg4JiRXSikk0vuA3P
CdZgO8QtkMdiyjn+VUpEu+ijEf1+hJL2onXynS0r/1p0kquuRTQEfrtI2NjwFkr5ZKKhdV/CIvhG
Jw4W2OwTNH6QGOKA+BVm1B5QnvmzlESFbkQxE4M1bTOeN1pVr1U6hy9bNfw1l27ZT1vl4bBrbUWf
Sp1U0yVWCNjpojRuGihfS6jhFyBPAwZ+yMLNNo22C1NCgL8vAokpitu585Nd76GuhlLZjSK8jIRE
CwYXc3On6jn/y1I20VNcTbTnZYlN06VE5v/lh5zp0CR7RFgMyYsXm9DR9YJV5Vu6inU7zckEMXM+
+eMrkZtaUKv35gBhm8Q3tQe5whKdiKu12HjVB7NkcxdKkyxDhXcGKU+Jlk921fP7DKcqHtRufu+g
RNk+pmk0EfJ+lf6ucr+9caNw9qklywcvY2VOU8FRHhDzk49dzfB39TOD+g8fSJYlJF1Mf8HWUa3D
CqW5OHkPoyZgg5Q/QlUhf0Bdte39tlO69ZjP81dAJJnrUuYa/TJuaQXSpvDy9+EbXuA4ZlClH5Oc
2ZnUOh+KDBrzYTFkA8Jc0/1VZzPBaFruSXmaMIlDtQ3hrRvqdT2y7liJ2dH/st1dKnkc9amBGaQe
fJ1UdUdXNZKuKHS8BtBajher9MJWFBCGL4XsOpv6cllI0ktNMoG4gIS8Ah6ArJDoQHjnlMo/ESjQ
3heNHeN1HbmInRFI0B90weOPfPf6rlyorbtiWkXZo0Uuj5Gs8aVQy/GiuMG7Ou2s+mpGzHEndWCc
Ru1YyM0+Ly5Fp/xWzRe7GfOu1Q68XxpTiW9mFgW/y40vrtnk6G9khmx7F2YKMw1kCebFFjldzrNf
6k+veaFumKaHuWG2sNe7ttlvs0ywZXuNn+ASYhnKvEunk1zr8KU9JH6dyooSylVhUQZTq9p7hS9p
GqKL9SUj0po+H8tK9rqk279SjrzsDg175nmOWy1wyqb2yzC+xk6imiTdodAte6HVQbukZIZ3yWTF
l2OVPzBbUFgCSsWLCKYTgrw+m9aJd1mQ7SOdqL3xaSz3HoZ/sXZFbuZ3+J3pP6VJ8MNYiyb2dE6q
H1OeKpz/MinkTW55iQHDjh4udDTWxeD33BVO2sejIc7CidJkz2NyuHi2qP3XrtrHdtjFiOFYoxOR
G4qRtemQaFA3PZkDum5VjesbKRQ54J2Yll9rPFp+kmoWeedZ0jxqnRM/1PuId1IhosNeLYK4f7lM
5NOSSOhOS1GI0E9No5c+zC0g6bh8V60gXfyxT4pVVzOZ2T3ExVvaWbaaspfl6p8WIqt4AXV0ZGdU
ifSpccm6YyjI4kk5odsHrPDzjzbO2H3XwtQIcisjSJ+YsFn06DcA9dQxcX1KWcq3Tk8p2s6UV9Dr
cLgg2F2STFoBwVZc96Ft4FvA82kcUVT7f/LY5icQStj+M8i3dO8AnJGrY5P7Z5u56WIrWbY4L9v+
S1VR3dKYb7/SVKANplbOoZPGwiGvCCpsb8whQieKFM0/WZaUXzX1mrxWa6j+482ME5Yea34zzqLZ
8AmaFuLQFUW5R7QGfFVFQj3CVYiq7rHLsb2rIQXUQzHnLj0diyKk36lBXVzzvSwHIJ4GHm0DPTiO
SNs87grrD/4QBcmShDhKvH40ubPtDuW7NmBSUeF8+6g4eCH0mRoOpBEJZ+HiN0hjuzbhGLzmdRr/
aVI61pMFQ2wvFzGXHbcE78oY3fLp8GxjxxGA91MIPb0kpWvfa5uiyU8cNd3N4EsvgdJxPa/Hhlw8
jtTGtV8hVFaQNu5VghdeJr5rKqnefZsiZ4GPi7sq4kphSd9Z/kvAw5Jj/8iQhAHzaVy61q2ZPKcm
KcphKqclH0AAQRqeQpf1WDRHjQW3yP3UoddR3WHD4munI6FQDacoNZ1KEvM97dZw7iZIO/zjkAK1
XsmCJs9CpGzurFLmJRMEuTPlenhsCFWkZbdtjlxB1wrMPq5sYR16kvvZMm3Sftka/2HTbLqjNY5d
D8sYN1fYk7MZpNp3J0mw7CwYD0UBX8AIt9TS0OwGNq4sXASsE7bjTXC/9tKWeOq0hHUnj1X6seh5
vgkVvJu9rLWC79bo/c0EcCMdzWwVujbm+95TKFO2DpLLUfcjMp7oKXMYxPsWcUhiwKuaQTjD1/Uv
XQoP3UDL6rlDl0nS+yxRsrzFcgB1FIFLDquUJ+LZMKZspyQnf1MxlhhBWilOU220OIVZ4iUrcHtM
6NJWmqepFSUSiQo7/sldtr0eGtqZYcfwIfE9fW8Cq9jFCpfXspnONrCsdePkpOlHY9hPOx/tIxSq
6P9HFddwthiTim9F2PR3M/n4W9Y+E7DSmdT31Vho/LWExQdlBf9cixITNk2rZ5HMdO0kWOCHSaew
r0ZZ7r95QMxW12Y7afpCaRuGiMnrDyzl6xtSdaCbD5hH3pMjA/6ft1Cijbtrvou0iFu3YHr5LbjH
xyM2eqDLm/API+iXcCYJZ3+xou1fXHNohG3N8YoWQq8LtglvQjfTAkV43Es8cAjZReccO4awgJjG
fLuHTLKEK19q/jdv1Pq3mFp0DV4EmPMMtQcbtjkp3guH3awv9jq8Y6FFIUPB8hqCIDXfLZMoWB8z
5ilUiYv+/n5EUQ3bweNHuVcGlnh/YLcsyZF/UFQB0yXMbzssgy1f+9h69c5GFj5LJ+CnnAVWp66m
U/KIib3E+uoMH5GoJTKoSxwyob6Dpww75RopKoMAfbihK+7xP8GWEfB6vaYJdCnNfDO2UqHarEv8
k4SJ3SoCE9kPmbXzD5WI6hVW1mk56xCRATgq6Epum9QwPTRw1V2acd0W6AMnnfUki15fhF8Rlrmv
MZ8wZ49KdhiZHDZnURAca7HDwTlW34AxRDymZ2u9/kOQS7N0IR4MOyCwP46EhzH5OBKkE3QV/KHL
gBo9PuwmZ19VtRXzUNqEP3uSMgkXdqluFRIoMbibKjW9KSy5y8VcA2izGzOXgOnxZwNtztrbEPa0
9yiAaH/J4j6X8WAe9fRQEHFTv1/JuTVZh9FqfZma2Ox9PfuRdcm6Jr85msafca/Ux5JPR9sF3jrU
fng1sRFXmLqyYs/guXA6aXsIN+0bvNwlg/1jX+sz+n78OaeK/RZzbn7UUOJ+IBIhgyfHZ2brW7j/
p85WUaNjCOlUTw9Ro/yLokmgiDIFluOFFiDE1u0hZ/h7OyZH/7nrRXBs3UcY+53A5tpB4hjLPjV7
eOL4f8+cJW1yqcCp/jcK0T7D4DW3w5hscFAWwqzozAUA/A7aUExc9Jj2axgnEYGXcJfHrmoOqIdC
kOxlwex7QaBN+xGOCiIY2sq5RL3bYHTUemz/sSozMAHRZV1P7Qo94Hnjopn7vKEoqPC3izdMjdld
kM3hukKXGfIM6szas0pN8xvhlPGjCGS7KbNZtQCdqviJco13pdngooXey0lUyXEzU5cBAvhEGlDz
6OrDIBGhmtkfzEdt0cFLKW+8ybZv/76zTQc8wIzXVB/AkayBDfQyt2EGZJ/O6B7VsdYtFtpcXGZs
5vvVqj1NTlAiJNmJWm7vJ91G2Hu3BhELOLCAoGQy4bc/G7fyzhLJ0c7yGJrbRIf0xdHVPWZ0xzB0
FILeYWjGuhYpn6A0L60XXfQEgB07ENTVFfuheEe18vYkSjL9SMXGryQh6jlAO5UMWStl241Zs6sh
jLTW3dH4IDvCm4b1lEacDjfWOeAyT+KpKSj/c0Cw/wHHwDr31LSZ/h56Wtf5JpKp0w1A8t45nf/K
U68+ZpjkZxzHJgSAz1an19gbXcDEGlbWT9uaZj0FsAwbb7PrnxPEwHgvvKEPadJyZHlwuJLPLTvA
doxlWT7PtMrkwIk7YIUCwBU7UK9I55rrXX1WkPrbbgLljl7fNvZ1mffxOez5OA4gGcg/i0/zsLTE
h67OePNjZ9uOZxQzMA1O6o8xd0DxlhlLWWdHgNpdsbbTbzjH3dQLZTQ6zEQbc9LY2v+RPDR02DRC
RLHse+RFlDrPjl5BW/ow5gI91QCgsecs6obfbIfxj/CLC9odydY+6Wp1KNDwewPYqNd8GxKgrfJ0
lAoZQbtaedal4iA3yqmqwAOP1fsoKC2HhnvxIykyeg/Vzl4B0dvVWx2dLfq0YvuvMJMJ39cUq5tk
VUl9A8Vbk4FYctPeo8nX1c2Yr/uXhqB0GbRr1ZcuImCZCaboFrRSi8K5btx9St8sWN9GYe8xmUV3
gbKFYFBkwHj6Xer9ccUY+yHbCkKDOpDqpT1m5MtmiZ0V9PKu+dCy5b+8MBhaxl0LdZ6hjwzdcij/
1LYKGl9Vw3h/KgRc9chRrtOfIAST9Vp+O5e6diTVAy/H/KbGwSVd4yf3sU+l+IMJjnzlIoILoKzw
SR907rHljPVCMbEd2XoZJUtx09Gi175AbOI+NGHSv1nuIrLGZDvZLuMIpThtx7S+emBtBMP7tGiE
zbWAFmt3MNtRQc0XT01qwQGN4q9H9ELWcWC2yEaBOQAnD1HFTzAM0y8xIharJ8b5X0dm98dY0PAf
3o/8GaqU4g8FygmXt01gIs+gafwQfE7uEdE5kcux+Ol3xMTY9OscwQO2NZax7liIepuCl/8dS5a+
e1jcf67SkvcEBqjqEsaRPSZzWv9mbBr1Sdu4zIMBAieHA0nlFy0nqEEwZJJ/x6iP/6wp+DuXu9h7
AT0uxWzQkk8RgfMPofVwFaYOh8Q1+SIGl2bLr6pATMJpIWNC+wL9P+1autm2i4K3a1+m+75f2hUI
C8YWtb2CuCY/5rpVP11J1W1mWL3ArZWmdFiSCqFTAc1k7zYEHx3gd7PDdjEU068xMd+C6prMb6Gl
CcrmHtL8pNRa/pNJHQGngvJ5P3BzHmoGZ4g0AnKa6hM4n3Cjq4CcAJXWGzLZCDUoalNeX2Bv8E2H
9/JQ2P18iwXZpXcoRChvbFQjmFed+S9XBVSVFB6PrAe5pJIzvq9vtg+vOe5LqXfsCxu2nOtcI0Gg
iwo8YqdbxGR0GD38h4GVU3bw6cAQOs6YZTsOVkB2RrPCDW5DhenErBkDZYI4SwBdhP+zABiAZ2fp
/liuNof+CBEFWV9sLsf6TNcZcILJURpNwrESHzp3KJMACuOggJ4itQUetSeH1GZ8H0FUCj1XtW0/
zWa9CaQELqjb2c+DqKf8nhvRVj1HPNPruK/VlwV98VNOHjPGtuD9dBBCrsAJS8TFHolN2iHnXL6R
LcB3trOavXiX+/wlrKF4Nki71PLcaJDeb+Cs7T9nSIIabxuXKyzN6HXlpWKzvl9I67DPGLHeZQx6
jitomLw4Ra/GD4facY3JcBfnWUND0fNqU58FG+fjpEberB2kz4Cel0S0WJ2Vdy/Q7FCgrKjZ9OKR
UnffbltVDKye/Bc14Xtjw4L4A/Hv+imyrJaw7K55wPA/i/ugM/K0+D1lJwPpMUN8v41fs6jyW0Xr
+KvU2fIm8JaWw1Gb8BT3fP2tZlO9ShDtQNBYhXUTYX/uhc84l3e1lQ1CJmYesFYaguHZi2wGJOR9
iV0ChZSZBw10dc2uuILKaAEIU8YS+T5lGhVCeAximkQFsGBFEgNYAVljypkjJvd0ZNtyoms2YufK
cnajDQf6nEqkMHdJs2fpsKK+vsxwJz41QE4xbkCK8y+khLy5xSbvK54lQ9JOO0bwQjZjvcW2/llv
eQF6BSty3kNxMN9swLT0QK3+xgFRZZC0QbjqwbIFc5pHPA5Yjb26gQlZFueUgqb+5FmGbQApH247
N9XoMcm0GCgJhhhQl8i1j5iRYPmv2PhQ7kW69x7RQz9lMLu5IgjOiRdo22dstotI9RUJWOJOJRG7
P/FcTm8ymQHgw90PSIcfgVZ9qlrEQdNIj+0WppB5PO35UbeDlFWzdczqOgzq206OsWSTz+VYxhnE
fDSkAwKIL2Jp1/ATQISy/dzytPmkKS/BCjZ0TW+sy46yq9E9aW91jvFsa+AAxmHCmH4BMXRcEeuw
OJhKGzEY5JBG4Kf5+P/wLCyAbEpXQEsRAo+zQlZY9oR4UZ+d0V3nNxIRcikAeUGAeNJFLtITcpD2
V1+7rR1CXm/1MFWgsqBJDOF4xK/PQMNXgXEbNt/oWzRt8e7XgDiamZu/CzoYvfIWSUdn5MOI+VwZ
0z4Kb8Uy4LAAQpihsKNYM6oFDvZMAIVkrsSAyACw6/N3e8yup8BUfT9jUfg78uL44sbn/6kNUu5h
5pmUHSL4cYEqpP4oRrQ5sq9SFphsOsBhW3XJak22p1gyd7wD9Njt/QEIHMHyGGNoN/Iw/bOYOeIl
A3UnbsXRAJaBSrwWrwoRxOScGURkDAAFC3OdT8U8nX29UvWASwzGvZvCUcvrADgdF224ItY9zgWG
YKDRLN6IvLDZO8oWNppWL1jiOhZWV3WcoQc/7Cln5VPSym/KM2njvp1o7fgvTFXIjCWA8afHyngs
dktTRjKIVB2figEK/O2+bQmXDS/ahiOfgrijLM1OOUrefGKQ7Oe93ygfUXUlElFMMznspnh/QKVm
IZJPNhbfcfeTGoubSrtqu4W4mqiXQGiz/5154uApBnNlkd9QOXxfltn9gReNQ2lT6bz22Fnz/L7e
94rdYNsVuD8CjRGTWAh0gV8GHb/6q6pStxdA+WLqeWPBj9Byav0J3ET7SiMS3i64cYP8zWNh92c+
VtadEEC2tGBVcfvJfSh8jtGzLUx64ZSQ7D7jRZJdkpmB1EtWlN4z6pz52vNkTc8wlxz/5Ru40DM/
svCppxk4yDLGPWB4abMvjx/u7wDBmeWcA8TcXhYySd4t1iX7HS1nn/ewbYHoAuUY8x4f2vj3BNrL
u0yi1H6ikTShB9Mks6dkNE3e00a3yVOBgU2fc3c4/9COoQElifMefmTwZIV7YNN18Z7JpapPdrcF
mBUVSbiZYxO2e7zz2dZjq9T0BFzQi6FQTU06722Z/s3Aa69DwwDFX+cBYWHXgHFdPVRAF0O/lQ2x
qFNoDldruWk6lBWDLJ84yIe6DGpl8osDDrIdFPQpwJwU0HlvotrlvUScqHng2FvtEFaZQVuAnGbR
cX2gUkMYkd6mmZ8BMrF8jT3RRYtw1+/UrZsWQNvnoSM4ZcjA7XbCojrm58mMrOkm1Ad/J1uD9waU
9rEPG0Yd9XOGWhBuypzt6rS73SWDqpZiwWO6ERkW0ABUez+qzX+QBS6Qvi2q4ujwgm0VbNL1vJ0t
fAHYGtqUTycivdz6tZjdMlgCKug0IoWRDHQrTHxbGkFSkJOFq36VVmf1TQsuFUshAhv6PJF48GmW
28tq9pH0GhFzqveQ9ey93TTuimDc+wozOqTY+40dVxaH/SjYfKqDJ/hY1ZEiLilZg3pogyyf8cPR
EBU+3Kvdgs2GY3NtPAXw+J/YnOwDxNdTvFpx2F8rtmC/pzw06R1SvJAYoeE5W7syYL4EQ5dgrKPV
JPTNPG3ogwtNjmqA4uMA273VuY49YFOT37TJVvwssM5CbTdvbgLKsCK9D2vC6I5XFVOEoMA+2Yyg
EySYXtW6cTynHlGULyAeLH4xfhbTLYALsP6WbRswZfBZ1YnvFMJD6MwsqOuJZ/4VsDudzscO3xHI
urIyg26mjULh32z7g3R1cl9CTtFcAz5AzmWiU5bdlsA6XtCNRj9swBVQ34Eh/ST4FoDEFUsR77Ya
QsOex7wF7koQqIglUoz0vNVThawQhuXxBg5nR9CFWfYMIBYbBYmw6QMvSpK1w29i/qBFpo5BhYON
vagObWHXUwUbZgm5zn9aCAy6OdiouUPes+RXq2I2fWyXsUzPAuaB9D6FGQ4FGzFfiP0/QItgyFnc
Aq+JZ9us+h1kFz81u1zIxa22FRiBODDdDELf5CGHe9z+QDLTkr7BQ0wpuF8Pcvak5xFrbkE2Xv7U
FUv94PyWtZ/zNjYG3ADKJsc4DrgGWGyK99yk2LkuxQqE8uEg2cxwawliGE9bGdrtSk6FdecWckD6
E5LxFdNDlVfyvCdbfqthZ1dXIdjtl0Cs5i2smc06ELYdIBEh6xhympXyrs5npa/R1ASEhTsDIsI2
C15wZbnfzyFn4h3w1lj1zDQj7ZqxdF+z3CH3KZbUm1s9rYc5ecr5p9aZfQzgut4RBoQcD8AkKXD/
bYv5GchwQq4ZECD6q5laxG4EW9RmIHpOxq48MAHvQkpwXBAT5GcpEQ32K/9G8bta5fLf7Ox+3EjU
QFytE1gD0Qcq3rUcNViagNNGniG3UCpFkhzQ7n8KybXzBWnti+hX0Nb1QGRd+bMpwMpPndsTZ1RX
H/PCqi5Nvdf3U4IsPoN1fbN3kLgyf65wu8AH3lRMdFQ7BiCxTeVyUYiJGlEQcVNFb8lBwIb4Y33D
8iD841q29K4Nbp0udI0+PytgwgAF/AKa1rZHJqGqkfk4aLIsVbeGrYGYp1qBAVoDPxwu1Umi6PYk
D/cMFH17YQG1pM8sGMK+FDuJVwT3jMjOJYgsP8vF6MsGbdXU5zw/6B0BRyZgshmT9appR9BeIsol
DvCcO43stpgdwzaVyvWgFNCg0dVZDhq7cEkfy3q637XJq7OWoQGQ1y70YYNiE8Ih6kp8MIbQ/opl
W36JrVz/m+U6PfjSAEZBsLgAJTkJgctQSPFKqakeIp5b9u3YOCzbuM/iLeyc/C7zYnkuEJn/MY2Z
gNDCH8Xx9C20ae6z3ANjhVTJ2gHbCwoesCh1dMG45SNfSL2cV75AppVCX3g59kT+yxhO9JnvIwLP
5crK8oJTuDUnQmuPG3NyAzHUpmLUF5JUy36poBywvWVTXZ6R8WzHX95hKR7WovhuBHJL3/DDsvVu
w2Ca/Q56a8uLUklGBkUDLszSTWXbc5yzQz+70bOXYi5wZhmSf/5bmtYCqdiL/AO0DvRa87qEn1sE
MHjap1B+rBNpYWrBIgdOGMMJzjoq0qsFtkb7ka7mKxRFKgYGDugByN8C+Uy11U/I8lohYmhKP5/B
osMDhOlsTLs0Vwy6IuVSOezzhJhoLVL5QtXevsy4w+wL6uCC3xcxZRApCzgciFdc9LWiwNLKlOmm
dwZP9nMrcRfIFSRaCr3fA6H+5epvcgITtftRBRP/ZNDciB6bAXbTJlHmE0TczO5yXOPXYHWqbHGb
x83a9wBdZH1GcKItLitFYbmJyIJil0UKtg/GwqN1tZIgXqZ1xAIzAzrarx2rt5+S7Hg3k6TSH2Ju
/J8AhfWPpEVCUC8nhI/jKNKpvpp3mbihQsZleMkn6aGjyh1DmnNEzNgl8WZ/9ohCwt686gOBhmDi
24E0ERzRlPANsBxlPg5aY42FaCNEewXBkgsD/mj6hKgWoGKKmjWewVIy2E+x9v1TvkFWZYw1SGcD
2QPS2gjZVF85Oz4Ltx2f4+h3cw2BH74IDBG6s1JGcW6WKGfbASaL4tWpDQGZ0nm0IVwiAt66g/tD
JScsJ5aeHGDW+X5RM3ulYeHLYBQU+ydZm0a9c57TdxgPEPcU1wqho6QRDhdQjdmIir6AKrtKsw0X
9SyrSP9sY4BWB/r78oCKKvg/dkv+R9mZ7caNc+36hn4BEimR0mlVqSbPjpM4ORGcSfM88+r3U/0d
7I5jxGgEyEnQrZJEkWu96x2Mt/fbdByOkINkea893HtAGSe2BS1y787WSTf/KNoRWGWUTOS2s90v
XVhUVlJD6upUuk/crCoB1eokO7myaT7NwvTErsxdNx/Zl3IZ8nfBqISureJodljafVsO88YvU/Ps
JFlUHeYcWTvDu9odSKwo6bgF5PqPWRHb+qZVUTxsmQrLJCwKzGoZ3VrqvFpjAz6U6LZgbINh3mbJ
lONtsWiFIxLjPAGeGtsRJCRmLtWpKoK63U2VHwOlDqJLdhheqpJkqL43GHz7AIJOra1Pa4Vx7IbH
9cW2fP5pbNDiMcxn4rtbpoTJEPRKG94Du7S1WeLFiJ0ZC90dU+bpL6ZPQcw0cPFEKRfnFBtp0j5h
2RhMpyVZnJ+qT1QUdkDeD5np4RVxXCaIKRqtLhPJcgwH+I+oSJbE3TFC9J5aGDQqRMUQ/TRuDx1H
QPa+N0qU2WFMI6VPid9paL+yl4JjosE+NvOMDW2IFj7Zx1SO/sHjxf+yeV4tJe6g00MBN7l46bu2
gGDpt4yhN6muxJFJQHyOwaLGE/4SQX6hvphmq3AnrXcC1LF9rBUAOtkKPrhen/nOcsUWms1bL2j8
0IfXHG+ILCtwp3ajtjzQGyXTLo0Rcp8hK+cLPEyvb3eFBlzbs+Sr/MaBU1ryMQJshKY00Rn9W3eT
DLz+vVGj/YF52fR4cav/2kG66C6Tv6S2gaRtFg/cRPtX2gVWvhmYZSY7Zj+O3OfBwjwD4L2ABLaA
fY9t2j3q2bXnXcTD9kNm6o2/GeDKzXCV+5lklpnfubWcVEAZB5ZPr/LJkh3ewc4QM7sHynrWlayt
61RSDGAszOR36+ItMF/yFzCOhaYB2Da0UaAwJLW9mwLaV/K41vzibDOYEpNViCjpTTEsTnUnzYwv
aduvSXCQVpo2G7pe59EeGQ8xU0vF8tAGdTxvlN0MP5d6yOarBdi3vqMsQRbJsDiiJq7sizGr41OS
uGpoxT1gVD2EFs1zw0brZ5/rfs7djYyE1z0ZIF9KqjwGDo6oJqzPTtta0/VaOAzkDHoS7xbEq5j2
fsm0/6NVF0buYHItoMXEGfqXRmVGrgFPKdn1FLfpJp8JFuExNcF9Ro8GYs0s1D7CYQ6+SAjf2X4Y
XdZNEBQL7EUp1+/jFKwch3nLtDmGPHOxnxniX1bTBdNjLC3Gc2iNSnnvJv4KcRR8aL43cpy+wqHN
O1iskPU27WRUeXAJpxRhPAToFaXBu2ZbL3q6N2MmJorZqP4yUAzFSE5q68vaWBSMhScQMgWynOYn
H+nH8F2BA8Med+cBPUxtmuWDIbHMvh/AiGBJiNF1W2IJJs6qGBLcg9Cr6wJ9eMHnyinslzbo9CcJ
OX+8tHrtlzLGG+aDiDL44sKUWXA9201c3C9GXkAqP/Xbg4BpC62XMKB42wjmuw8mBUy67rq2Da6d
RjNScIcp/+AFnaNurWEU2YEqKBKhyJmdnLB6nCygLSvqaG5VnC7XmQcEFc6Y63wPOHWnbZ80DVt1
X9vVvuQIN9vIcXrg/qlw7jJoiDiMYqgC46KiGb5fwYzqXUpaVrSh6CiHvduY4hIECkd2R9tRANcv
7mR29F4TBUxjBO9+8GHrDa6JBvLS1voSMytGuY157j00gHauKTSU32xtNtxLGYtUcFevjLvB8qFN
niM+wWC7psCWeIKVfk0p07QVqbwLvxDDPrv7RcSlFMmFEj2uYYcZo9jiUia/pPlczBtkn1KEo060
e9N3Ne+RPLdsvukoU7JdE4imfyqAZc1+rRt5WY0BOBxiDLy0jeqrYu/CTllhX146nNjLoEFJ0AP2
feU9Ow3Y0pZq1ykPudU33dU85emT0zVlv536bLV24wIxlyGshKbsAlnfmSwT1t73ZCnDqonj5jw7
bZZcuX4zUbTKCVomj4ZStMKh+rZqo9jbsS3Xy6Ffsjqj8eyrnvI7WM9IQLLimeA/fVQmGR9bmcAY
WtqmeZk9Xfxi/Og/WbSPCPZEBOPeCHMjbC+/K/xa388VaSrhwnACUue4ike8mArG3Ey4H92JQ4gx
ZplUlElzN2AkKWA822M/7eeql8E1yKRD5qaf9F/5GtplV4ICMA13ZlcSfDZlX0p/mtBHrB0MODwb
/V/xEog4zHAlxtka0nVzDJJW/iotGK2hKuBR0Ez6Is23fps1pHoym/o2wvr/vPScEZcxtur3rmlz
+85Z2ee3TC5Ed5LpGJlDDkv9C8QodA9iLf0nBy+w7q6BlzeAWmlnBmrxo/oOf0c26d6fWlQKi++9
JGme6QNoBwOyGsOos9RrgI6hT3Rx5FAfYJvq2A4x6uvKEBorfLke2eWVaQxDiUx5fnIu8SB4qIe+
PkZVDYdJtBE3taZzRCFT2+7Z1yW7rOzq/stUWsLe6yRjf6d3Z5PlR9Io5Sn5Ui8OB8rHJVE4QyZL
3MjQ9hLMEsqUWj9EAOU2VDmVZ7ZjFNcaqUsDmSxTc/l9Kfzx87pa7Xi2tD2f8gFb+MfG8ZrV3UTl
KH7EWjNQcysB+j8LIb9MBj07szmrsPaG7WsHszyrkOM2bbA3o0cnBmi7JOXesRYnRbswj/eJZVU/
SgsdMubSdve1Tous3sPRgqiM9xqYfl01tUfBXtmfU0YVyRMCnPkjLQtiusVfg91qOD2hS0gbWU3H
abxSu38r3G7GM6ge2c46/8LLsqUP77mk2bzNIFt+xKODOZvbJu13DUlt2Ph50FxpWddu6EcjsE5v
8vQKEIRVZK/5gm9fIryvixNnn1ZiPvSmZ1KCJdcKvwPRdWqmjVskKQSsy9Tw2l+UXEKHgGOoAANG
MBvU1nA4ZmkJsJR+nfVmqGznyTUl8VUKgsR3PSJzPulpNgiobaO6vRYwxLeRvcj2ICnWostAP0i3
ExOMENN8arDcjervKZ9jch4q9GqgikIUO2uWbLOjVbsAV9xQdl2WzDKg8LeQSqASwpyvBH1CWPS+
1YdNEC+3ZKLN6hsGR9D2QMlBZRvtlsijslFM+yQNRhmqWa7kvejFbXleHjtFYQoCbdSULOmOPqfn
PFwoJ1kONkMQ0Pmm/tpnAWovXoVMdwxFL0yjxg6+2Q2Uqw2U8SK9NXZftKGlfEhd1CWuy8N1K3bo
qp2icd+hkumPvgXazgwXUyhOBoc110N67XfaD2r89MYVbm/aSPCwIF6TJezjRcBpSYbbnHbuRusB
O1qdDLG+VnJ1vsnFkQkj1Wl2D0BMy3ro02BuXvJe92KbTpDjzxeaWLNz4Fw2B8A+f9opK0beRYHh
+5dQ4Cy7Ma1Tf6dbXh/Z1fL0gIQmvbF6NTaHeYlT7wp2ePAUN1n6vRrGNdk00Jtd+MBVN+wpVtOE
Dj9z+WL0xAENnapKwyWBb7pFZYAOibltDNxU0zfus2JwmbqlkgMaBp5nDnM2De49iion3UdiyK7l
5BvcoSh489uePmNfjTKLd4HVduyZqdX9GuPCzc4wDqfnwI3SW5d+g+6ZZOOfsbL1cyPRW936wdzV
R9PZw4MuFpl/IXYgNTj1TnN59Ic1HlijyEd2tJBTQKGQ6/6UxZoThi3Q+bg4E1BE4RbsdZT8bL6c
g2OxgS1R94fYdyr3YM2ja+0QKVSPINnpr9qarO8N/D26u5ExIpzBsXyxSlJpgGwx0TgyLFJp6CVF
ThGVLUko0uwy6/JlCjOJmva6A2Kodi3pRxWidpm7Ye5oywO+N/pbtSRM7ZwJiRA1TJub3VIhLw3J
hIFIOE1jII/KgjpyyEYjvugRKtXOgZFdHGylo29q5qd2YzSOW5yp9R1yEThW4wIfZuPDtgXMJwJ1
OHmA4PtcrUsL1YG1VKKEq7rPSTZZ4gh/cVSnTnrzcmhBQVs2hdJ/QTwsH+BViG/s7RM52I3M4z2w
Y5t8cBJ7bCD1c1IPD0k+14xyoJdGYYY/28wh5KX50RGxoNpWKy0m/Paq3lng5M91m7jjQa40XAyz
4rq8SbB0ahH1RfV4byde0++mdp2u8ymvIJrCiqSBwqu5v0FxUdvwYVPD1L+UTW7t3CEdl6PlAHRv
wFpJTmoKfFfbakHWg1qjz3YLUOSVl1Wte1fy47u9si64TD8F6T0/qPoKwZjnszEMyKjaVtzNw7wS
cfNBRji6haOZBvi9FXEc0PfrtT9nug7KMLChpuUI7SDhG3TKB/Y4e8IfEOYqrIigZ3cENn+Cmb5S
RXutiG/ibqyG2zkwZgTU0AbaAuGLNEXdgNilH9HYH8ouivQjP6oCyUWzE23nyJYfo5qJ7rZxUppe
jbt5BAuvYjMOEriCqz2iN5/gDVxHwvL0vkLtcJXnLPoHbUtXHOnWYebTacGeU61jRc9Fvowgo1U9
//JgIJgTzVe3HCzmu/IMT55yU1W53MNxL1hIWZrfjLWDQeAKOf4J2RS0L9ZpXTxSggbf4TrmCIZ1
PLZbtFyCvnWo4+RJtUn8AsFIr/vG6yyPfsKAm7fIs8W+Lf9pPoXMJN8d6Pt3MTfdvIFIm90AHXXp
ebGAG7ZLmfe/FoET3yHX4Jjs7xcyBMmtvO2U8t3sbW9szLnmU453ZDmn92lcZkgzNJ/yJ07nChFA
ZSfxTQJN2j/DKE/lbszRocKSZH67i9ahvSoLmeHYK3r/c6ulnR8QDVLPjGWeNSfdOXlydgRuUluw
/gJlDrMmfeH0ZaQURgy8LznSffN5rnO+MiEyC/WS1s5E62EPQwju7Rd3MHTx2sLhCFnKKpr4bik4
O/U4FUvIOMCNwjKbAbsbS/ofqxhiE3e6ztENHxnciktL94HwHWc8EpRB5RJpny1CeSiUFCpff9c7
PUd/IJtaXY+LRm+gAQPYfJ1Z38y5Ms9p50GU64Hngy3hwYzfgpw0G7RH03pPhApA3oREIeUDbuhH
gKQrTHLgDXih9JmrhqVEEBhWjks2Vx0D923GDorVVsXCzQ/wcHJ/L1K/dA+LxdR0gxMreb5+Cq+2
7VeZHl0Vpe5+ShPMiS/IyN0wzFENuS1XzZ0pu7R64Put1SlyrHk5oaAAPy7c8S7RSGi3dZNMMEV5
iFTkfvFV2I0z3pBUsvjnoOmq23hFyX4KVuxG4L3khk6C3DRoL1H2yyBx7U7MOWmiAKaC1L4vLc9v
NiXiX5fVlpliVw6JV+865qnf+pIZPj5RVt1tWzzBEQUVJn7oEQQsL+0gu36bUrGRYQMrRB2aibnX
sZk6TeWIR/MvyRGJuEPnOZ23Ell1mEZ3mu8Hp84Vqr5i/aRnfKW5hCp9lAqyu/LrJbYP9gDhdTOa
mEEFXg9s7FWMUBE0quXkKXM4MJslVw4/NMqYgADRFfCUbUv9CBIdd9tYLEm69bu1dcIymufTErB9
bqFZRuPOo1om9jBZuv5jP8VGMbHyylNN0eSizSLs92OfR/5DzLDHoXSAy7+zXfJCtg6MJIjOdYLe
ucpHyMNB4fXzxot0+8JQhPl9UAWSTtZN4BjycFKQC+rC/AiLnLQfIbUBsFGjmzIPQ00c4psT673T
MQ04rXBogK4qeKeUYLndAwnCq9u1ek6tbZb3nG2R5bbuaTEwyY/eUvo/GEKgwgIUyuJQLu0iQ0N2
/Ue+YgaLqDCxwXcwCTzISpQRTgqT+9RCPKyv62Beh3PcetMnPvDqG7XFGIdlUNc/5CDXX/B0U6Rj
rbVCBvMpnsHCBSprlKZ7jtkyDe2gHhh9o6YjvnbpTYdFZRSZsCME/qFmud/XkKN+MU0PdpD/LiIk
8Onu2ayTyfhxilp4pt1AUzLF7R3jqpbycIHscqJyn33q8q7zN3Vk2PVkgLfDFs1NVYcpRw/El0vD
s1uSCLiTonb9PGEb/0G2Tv9lKTX5pvgTpWcCpsSVxlfuol6dUd0UXZ1D4NVZdgDZirLrFvLbs0g6
v6K0rJ0G/jUbN0tet0uImVUErumKUh/92fLzHbg1mqBgxnIj8WE9HBoYfng5WK0PNcEnn6yw7fZL
FtjJY7rm1hdnrJj0lJrT5BpTrEKGwJWTt4Xx7l/rDLs3RvKWCwPKXhVQv4YpUUZiPl7GoQz5YNuD
rkOtu+ndpflGcBY5rePi4kCAkwJice3XsTosAf4U4IJwjR6HVQU0eJw9G5ql4FMPCS9FMBONCn+h
yHvyoDFnB7CE5UmXpv2s3LyettKpk5eBXW8Ji9LW31oLqtcGdnG8HKo0tV9YEp23pU2x6Yv0vNzh
LOFO2zoz5NuVLMU8xFau7++rdiCBp5bG+a5aU9GNMJirdrVWdb2LjW4+pNj+yLBtxvg+xTvqB4e5
VjtrLFZBO41f3hbNV/GtYnTHhKBsNX2NmV3odTJnxtVNNTwiIynmTYNYFVKsn3tHLWjOtgmEeyAk
MUFdVh3GFFvhJMw13CUOMKdI8TEaYH6Nhzyup4hjflbPxJ/MCFtk6d3FOqYXcrJAPk+RFhABar08
ZGkRF1cKBssvpaf0+eLI7jKCrTkvAErNuJvJUdNbPJGST7qus+nYpgahho51cLTwbJxvEYa1+W4K
lhEipUjlevYVdFOKxwlMpCbxADbCsKgv67xAGFjGYIgOOQPqK4w4q3TfzH5uUxr1F/AYJaR7MJZZ
r8d2mMeTQHsX7FRO04rUcA70FWPTvuQjbPkV1lgDRyPQzHKGophJ7DxnyJpbks3wtmD12h9zdovq
AFfLq4+WzNf+MVdjdp8TZPTdQeZwWhzklJeJ+YoOcarbeA8dzyMrgqUPQSgi73rrNlQBp0q1rg0n
xfIZbKZJHh88TBkYz3tuHe8Wl/ryAC6fOF+Xfpmfaney+j1qRnVjhrjsDgoviC/pSGcByNqUjzA5
q3kzezw4lgEWBVtOTGw25kiZx7oYvXUDkLBC2+0sDNhiR0FrGa2Vlodun3C1GKSScOqFWX+Wlo5L
4TK1Pwbh0yQMkAyGzTBjb023Y6KHkrxray9RDny3mcupkzsL+XM0jUeEAwqs+8gQ2Lupan98niaD
o0yB4v/ip1cF3tnAsExDYgCSuwrTKheFf8zSurih3LUB3P1wbSbP7BGcV7BlUdRsSJTVLzMielB0
3+tfAlUm1mkEb/vQolHINsii09sBJnG2c2Tj3jtg4yy4VTIcEGudRjdoEFO0nnkX3PVOUSwHtJnW
NVwERjTQatoPljOAVNmVCJLQG4qWL8nqhvEumOMlDte5EB6c6WKsj+xUFF9B6RSkXS9TYYG7+3nB
0tL4iaQVhJIkZlzGpjT48tAI14PU8w9YVF7UocAcnFhbnHG9K69eJhYfOeWQqeBc+nzcREQdE4ch
1re8S4K7jJMOhxjOlK8KiVd3TpMoFqG1aKAIsIlZhhqfkXSH/FY/isg40N5lk5RbJ+30/ZC0bPj9
SL1nlS0KWWxxGrZy22VCt2HAEMudyaMGwE00em8zqIL3VCXS244MYwAkbbt+pF6jpptr20Hu1rNj
HYwn17vCYTvdTCtztdnL0ks13QFAm0llgGR1mmzTBS7wZooCnV3Jxi76iySFqvIb7Y3WuIJ44o7n
zLHieXaMXLcR64OLJ9fnqG57DBhIl6PgTNlM9jh3Dd3Zppl5jGedI8X3mhTeEKKqaVNnUNJvQCDA
xOK6dz9Ffh7dD7GJbmxGN9GVWyuD2bEfWXMYBLNTbszqqBUij4uH2jLY5a/etpovVjJGn1YIpOZ0
ceX6xTQkndHZQY/Y+IOZSAxqE2AyJwrK6767SNKkOyXf8DRK9AFjuXzCIahYFZ0Q1ggnSzftXZS0
DpC8ogcLvY7ZH68hqdAyeSqSR21BpEeTjwht53ct9she7Ts7tyrhvI5x4h2ZkzG7gDKTRTvXaB9C
G2xnf8u6G6tHdA/jPe6Z04Ms654dG1J7DyMfh+LOvbQqaEimM34McMn8vNTzFdtdZH9gNSKmUKvE
k7bx8VYO4wjcBDEonLYNPWp6pJca5qvIX+BPepan6Hr6sdwqP3bseJPj5/wTm9DywmNDbbwBxZ++
jI4PC5yWpXtMhgbaPo44V/WgUi+MVmZyeDfFaNIiGac/4nZ0lh20cexfLr4ZYmOgg0R7DwhmwDRA
Bp+9SCSfVtupP+RLyoeTutVwXFVt28xlEvcKkU4sNhmLRu0zSp8s9HKJs8Sa2sGhDjJ5zZh2qE5N
B+59V40FRB2Qa+9pCPyp3zSj7PgQ4ARFIAsxh6dLJdnfmihtiU/EsMrb9k51UXLHlDihFTvZs+qz
1uxbJi/jPT91eew4p9xdb7UBYKry5BAaJAdwLDnGFI/LY+RZuqb/hO0T46CCuOTvfTDpbuPEyufU
KEbUGxA84JO43WANmxhFSLrNZFSmh85eGsYGYxdEsKUC2d8KE6RPYP/Ku2UhFviGCjVG4T/OqBum
AczS4xHGNfilR2K6nc+4wvCfTm3oFQXeBZk22OGhaXQAv50a3RVIEhgs9g4623XTPGT73tNBQq+V
TLdCTPbFSMBPboyRlv8hjtz1qbx8jCAVGQ1vUwfqySZKEIsDr8mv4o5gTVx2gv55Ygq6HEgxzW5L
zoZh01VTeYiZQxEvjEfP18HK5p+4JrjXrlW62BtpP/K3sQuR+oyazT5V4LTLCYci79x1Fhsv4hZo
EoYii/VKy+99dcBGPzuwNqmg4COBbUK11B+UKGQTTt2kcLvhbN72CI1OmFFM7YF/S/JNPy/MCwqh
GnsnURfBWsGM92uhZ0BuMyVBvBM0w+VX8Fk/ROZ7QXckBIQjnZ4lj7AMx/MkJyAly289ShTtBS+M
00SBEN9JLudDkhRoJopZPuHGZn9YelF8t1gnX/pyqcnNjNeLdCRiB/WitfqOWJ+QyQl/DPJpMbL7
mZRWHF0GMmrZrJxfVwErfb0q3LK4t/Is97YGrnC28TTcg2fcMWIUb206oVBz8CbYw9NFl4k4Zx12
w9LMj0uWmeGxZn6Hdirohk8l8CR8Uc/1nqFczP4BaplsYQhV7JSkrWtv07b0oMfZrq3+K5NyAlfF
nLbNNRBHfa4ptcyhgycjwsQmLG2bQe/CqKdckgdKEvHViSMK0crAI4HHPUCMM3bWDljqzJg2tgya
sOOG1psdjAlWVGVVQR3dKDtgzSWVS8XMBrjsS7o5doG6d5q7oHLzWwQ1l/iNpvDCXNt4YEd5LCsY
xJkbhx6wckM1OV0Go8S2uw84oSFf95zUr07QZpTcwtmKXnDhirP7ZvS6bN/WnajCTgQzTE1ftLcO
SGC7cVKbX43YRoizIB1jgLntF4fCKYvkDFZKQgVkgRzyfNWv9vPgN9YPGvOKpzvXGv/q0oWPuWad
2mAdOaYf2tj0exmTLhEWYqH5N2LqYcXKqN7DuMvuHdyOsIuq68bcpm0rM8Zi2VoMWyi5cXn7f9AF
FZFgw3xSxK6esehs9M0k0ijYGL0uzu7/RCQ7F6ZseTLRFOGXUFYN+QVY1BThjDPwsoeZbtf8rwws
hTpr1mPTrZUOi5ETax15cYgn8vkdh883zEQVBQ4Wmzi80q68cjNkGroy82nGkzUZe+t4JPMNsIP2
gpbzHedy52KU/9o5UZNs5CvsKPnzyvcyuziGouoZTyNWCbsI46MwVcK/XTGI2QIW6a9WZGgtAupA
htyw02oKc8SAmXzHgfMts0gtSXlgQqSleu1oa7GkQc7s8dRrM+xHPDHPSZ9Oh78bb77hg6k0BnG+
IAnOxsCe5/Evp0grBtFd6UhOY9R94AXGnyVO+5cxo3UCSqCfwte/fSe+4u2njJu4A8mZFJbXiTEV
Msg5An88zdPk3MNr8A+ucKyty2xmT9WFexGEm7Dsldk1M1rlQZtg28z/NaFBIWrj9v//D7n4kv7r
9nFc6nSneMhTWeLAB+/K9530Csno9N8C7P93JfgbgU1Z57l/uLyqRRXaJWBdMUo+SF96twrruHd8
q99cNNrVPC3Shv6wNZ0grIxOL+lgk3ICqHK9Yz1376U/vLlo/nWVV+7YcogVtKxlPJHm6py8xI9D
n0HRZ9y4qnPWwayk5pve+R7e2AVI/bEJZSAxw/4jIiRAfg/m6I4njSdiyAh/uB3zOcLADenf3z+K
N54ibFFoNgr+UsAVf18VI4ZLEESy8RSNnUBDOyh/D3eSOfp/vY5gNZDkwraGHe3rzYZMIuYz88rq
y3p5WxsBd9Qs8Ttr4k9vXa5CGSnJlxB/us5i2AhZ3GPlRVgu7v26FR+jYLGWs0kzcQISjMTN3+/r
8v5/30QF9vGuYu/SmMi/XuvCj3qNJ1F/okQYPyUebYaVFXm4VIrAaCK4EOioGge4SIh3zG//SfF9
dW2Nf3Cg8B13yWO6vNt/f9EMYBCHpeY0TJZyTnlUIa1hyhDQADeVqE+Thoh46kbqsSMDAtXSppB4
O5KEvOxzOyDnEVYMmq6qxbvFK/RKPGyRRd6xQlILn6DEC5Shqx/E51J7DOQbqN+bAll+GRpo07iP
4nsCdbAw7pPujGze2T7/XJ44XXMwuFBoXFs5r0I3naCo0zQVK9TWXD1hFgWlwST2w99f4p/f2+Uq
l/XCDk3CwquTocut3GW8sTK1wmogseZha02JOM2N6Q9/v9SbNxQQ7Ra42ChizfT7O7ORqxo/1lxq
ihhwu4C0Fy7hO1/1WzdE+hPxr1K5Csz996tgIhV0XeCupwsFarv2HvYHhqYOPcN78WtvfACAnDYw
K12PZkD3+6UgO1doGf3lFNMg1Ruo2XhEjfPF1ggTQ5FcY7WavMzBCA9XFNaavLOx/LlBYwjI1kLS
HCWEfJ1PArCalaPbLifgEgs0sWR0W8/w9kAcrtrWznZK1s07J9wbz9cHDPRIKmGb+Z8p9b++vCZq
0kwP3XrKrLQ4J2ouQt2Ncyixvvnvr5JLXbISXJvCxX31fEnvwkg+Z21m7vLsimVE8sXYV0m3fOdK
bz7Jf13p1aIZWgsbGYL7TgNF6CM0LnVbBfWKbEZMJ+ItmaZoX+3//j28edGAwaJ0AmlTcfy+fBDJ
0UD7iD16eBzf+GLi72VD8+JXqHlLZxQvK0PYb3+/6Fuvz+XMI9aJjdN+7RmOli1mvpPPpxj9y7kt
EV5ZLhII0OrunYf61qV8JVzIeQFKgtfnA/7TtKhzs5xmF2Pw2W0RJqXTz3GZg3dOojeeJDwK22MC
wlngvQ5Ka1e3ribyqE5ZPw33OInK/UqAyEemvO21H8XwGVP7+98f5JvXvORrupozEKrm728vXUEU
ncukdIInXDIA7osrImKGXbpgnoRPgI0F0Aq93D3+/cJ/HvTScTgP/MC21SXk4/cLQ4urcryRWg49
L0FSzdy9IAfjR12O9U+JUUn8znv8c9/mgq7tcc4S9qH+OYv/9cV3fHhzIvoWP3urp2fET67M0/6d
d/j2VShpKZ4Fe/err8HpKxwel6E9lfUCkySAx/8QZEq8czN/LkpuJhB8bpLI8z9emwN06k7R0J26
GU8ziDy9OSjwxHmX4GD86++v6o2LqcvpLQk7IIbOf/WqGHStuk2T4YTpjnU1JNm4T5aovF3tJn0n
dODSsf5eEEklUJGyFC/BCq8DpILZ8xgoRP2pafp2+IFnM12UGNfiFpNCaNQTc8jpXGHreV9EU0Gn
63DU//1233iFGCHx+XG2ByQ2XT6Zfy0UXCAJXwRSPZGGPF7bwwjzBQHSp79f5a2HSrUS0FaSIeS9
PvX81NQD7NrxlJQi2UemfEHOW4bahX789yu98aVdvm3iEDXNq3h9PwwX5sRZdHdSmbEP4+LHGRg2
htCMn6fxgO3qoN8p+t64OcLrfWXTAnH0vT4TmppABYldwcnurOWe0wBnIWWCK4Fad//3u/ungHy1
ZDjAOXf4pC9U1levCxVgAiUGYyQXXWh5dusEE87SQq+zQWbhnnuvq3+il51fCCQQIfug/SSw+n5n
P3vjllkw5KLwE6jbXp9IkJwX0YoLhQF67xP+tUws/bS3jmsJ3/7v9/zGGw1IN7PZzkhG4hj8fYVq
XRZqTNPxlEL0urLmxvsYtWOJArAHKMIKkpyY3X+9pAujnK3ThatCmNCrPQDSTlUVadafiJnA3cFT
IWPYfmdjfb6tZmTsf7/cn98gl1MkpnGXjBH1q0rGzMBdyeB3p8RJxhMmGChAudd3rvLnO+MqlL2X
0DIbrO7VcyygGJNzGXWndAjMLZY7/qGIA3jWF7uXv9/Q60vxpmytwOo4eRTJWa/OBat1ce8fLWbp
3dSe+1qS+Gbrek++538tWP65FB+79PEdDILX2zUDGAhlXWGfSBOpjhQtzygJ54tM6z9GyxFiyE39
60qXdfqvndLB1SHPh5qQiqSZ9/MYqZ1rYenx90f3+ky4XAVNjU2bTqbrH73dlK0OJ8XonByqEVxX
PfVJykCfqNl1OA1OFuIMGdyQm9KHCz6H73xsr5cilyet65Ld7FCn0Ir9fpO5k5MOn2MbKeBfnCvL
H4/pRXfw95t8/UlfrgIAAfcF5aMPkPP7VTD0Um7KznKqcg/deokwNcXKkyyZFII3kTDvHLRv3dX/
ahTBmkSX8/v1RmNRDUWWfWIwaE9b8hmz567TeNL9/b7eWPeX1GvqPAgz9h8nwQTxZ7UqJf4faee1
I7mRdesnIkATdLfpiizXRqp2N4RMK+i9f/r/Y8/FqWISSVQfjEYzUAOKZJht116LcZYO+HcArxo8
Sy2FXIZuID3YWW7jswChsoGUwxCBXDsDs6iAkDOKQNpsMpVUxfEjh2v7tz/KWHbntc/htDD0pB26
arsmGdfb3dNbFJkdG0AeL75xv0QFiq9+KIrmz6pUgIM5KLxF1FRkeMlFM6GAUek67nYeLUaatV4/
KjLSYEFxOju6SFetPe621hxrZLAD6mrhhBICZpWRdfp5n4o6b5UTJDvWxxnYDqWbVDHExRqSyP0O
OfPU/AhLvQeKzWiBTlMMsZP7MVCT7girTB4eUepRgZED/px2/O/WATuotWkqPQ+bgsXbrRilDhcN
zKV+qDqxPzOAeIiVtKCYwPTZ7W3feCOUTdl2l6z9upQUx7BbwCk/++oY9l9tVGx85tOGUye68uc4
9T9uL7f4mNUhG7QODJCmS31knTA49dDls8pySPXBNTTL7D/EJp0XiVrFEQJc/QOEH5lfZmiW3F75
V/B3tbRJqkLGQhl07W2zVMZNVYG8orYrzYcyF9E38BDu515xTL9wpAOvXdjJD3OnVN/0rKsuQPyt
P6ug0L8ObZ996CkZnm//qo2T/lX/BazOplyV67NR02SUiJk0oDE9WbfNPWQgxQtgunhnA7aXorVF
9xUh2bULc8UMt4FicdKtCm9kUYPWMaP8qVAAmPzGVy1Vep0iEPZ95ZizXq9ilOlU5Cwrxpggym5P
qRKGnxlBb3dkmjcusLHkTxYlboFi6vLZr/xlNRGCxI0z++AD5uSLJLZ7GQETPHUpTEH/6Pqk7Div
zRUZbVwqTwb/s1oxVLJIakk++9pQ2gzdQysJAA61l05Sh01ltXNw63IChhE/aZh0CYjarvK3pldK
u0rayU9CqZ9GnTHIvgRJBTwjAzQq/1Fdw3pn5P1rTe4khpiIh/bj2111QyCdmTQxwLldfAYcwoAn
aOC7Ykij/8+lFvfz6gDbgv617J3Jn3Unjs45AgSfsgRs0EFJVX3auZqbm2kiL2tbBrqG65gAumDL
CYGB+G4zaA8DJP93nUjT/xYcvSfnsvwCN265c0e3np7OQJegh01bae3aFlBeOXRUK03mj55HSAbv
2rKO4EhiqPv209sysJTtHRYTjnWlTBw3NYPfuTsyt6/TpJBF5TGxqDE5mUAHNhD9II2FUilY3J0q
zd7Ky7N5fY4QoMbKlPORIBOPVWaDfnIniEXH3PXEqHX/9mEDpqC2inxnaW1r7aWHy2ND3tZZu5XK
LHsa8Amn2td1gSdvA1TooynqT1AFx84RuZEQPXXSouFogTb2J0ZcY2j4A/ceci1HO6jMAoRHJxcS
mmvGpeGInMbAOdRm1SBYNOsDg9IDnEDn2we2dTeoAhH80JcQV5F4FmaBNsGB5lepk14GV7FPcAkg
qz2rzs7d3zJcBBSqThyH3VrnS2oPzbMY5tnv62q6yCJsPCRzipMqp/kRvpDp7vanbb016ANpAxLk
m5R6394IkMGGlBDA+r0buPpFdEb3BLYlkB97o9AdPwsWmgktadrPtxc2tjYVxAiTCLh6IuXVypbE
z6kwXviFMuolZBOR+Kt2UYLxWwiC6jsBDsK5oNaVROehTkLoDiomYcBZjua3AR6F/AMDKIkOvXzE
ZFNQiME5lai2oXEJ30ByaRgDV72i6uOXDHq0hTwnKLsLLAowa9DtRcIAUP78EkNFClJpMi2ApGDY
xI9WMp99ZEip/Wdu5xkaCQeg0IlxmurPaYhtaJqdagSm30GG9wCZjoGC0O3t2bgH1GyhD3PxKcTa
K+M+xjk0gIuN4NUsDGellioPcRIOPwDdxuml6bqourx/Tc2mUEa1n8L/OvoqUZcI+1ahDl+osMlU
ZT5x+bAPZ2Cvgcb0ak/p43fWpA8tTNegsLsKQ2pJjXisWXMSdsAhaMCaWyzExVTG8Y9edXeu3eKp
VhEmsAscpmoQSdPdeHvf4S40+gA6el9mqDgcghZBm6MJhfcefGbjYQkq1CaJkmURHawO0IUrlkm0
bPQFJBAhxBOqpoCMz9AthbU1gfA/nOfHuJniv27v6Ma7glUN0hDBR1IFWX7YKxs/D3FjqSYdPh3C
cYQirGhyz4j3GP251019p4m5dU+5oxrscrDgUJV7u5rIxnKqmKzyq3buoDxqoQgVkaKPJ7udoTGx
oDLfscYbjoRGhskVJYWl1LO6Mk4RytYIqxlcEoSbT22yzAtbYWIBfMz+gjzzyc5tYzzmThvseO7l
dqxvD03TJQnQTNSBV0vDl5arDUmqj2WpPFxAes5aYHq1I2IfbVnhWQhYnfI6VuZD2Vf1zm5vna3l
kmIjWWBQwVvdXgrBGSG6hlVo808OokI+0gd/z+ix3N2+RNrWSjbAq6UC5BKFLX/+6hYl0G8Muaw4
V4Il/UMYm5RWGT9Q8hPkPfRFDu6clU+G3TEsjPpL/qNqqtwDquV8UbPcAIvIqOPfvILKuo9Ar7Q+
JMtUk27/zo3njNNCP0ToxFIUyd7+TJAqre1m4+yLkGFOvWvhBG8YS95ZZXmsq3NngIZxe6qL1LrX
sYuia2gJwhjpa/j+9C7os658AHwt7zuUgphc7ofaYNBGix9sJDkhgZL5/J1qboFO6Zgw4AKMPr9T
7Qjov82E8b+NCr4bjmXdQO5k1u32CNGYkt9B48OgCYkmol9BNjH0EbtubP9tKQ10t5BDq/oDWWI6
eU5TIb9sCTsZ4DjNbPiDy3bikKKkhIq/xVg/9tMU/z2KsPwkIin/00sra0/BoEnGeQOk2I7IliJZ
A2d+fW9AVidPmWJNOVo5g35vqE2Wf7+9k1egQpIWixq+tuSDdCTXqWAKlyzsCdIkme4i/R9ig3L4
2cEB9JWB67D5qIpGkPlGvTU8VN0ImWjOwYRHymnTfzZQ8WzHAW1cdOr6PCWqdISm656Co0GBmVaa
8I0C7PtBmtoLub74iArh+Mftj9+wlWSGdL1QTzf49MWwvXpTqlvnQ1GaqGwq2BYY3toKhp3YRm1Y
tgySfqbZEL4/raGYQiUSMA1Lro2lnCM9QgTAgB4isyyPsMGNLoOOGs23SWj2Xs9teW+rh+KADTLh
1Vvy/XUIETYTLcZZM/zMYKjbMCGPrS3EAOBgz74C4h4umVp+ur2tG/6A+0QJ2RJ0NLQ1ZIgE0u7b
PBT0tm1QqPAfLSLjTjZ8rCuXGLrqKVbJOXlgJlruwZ43DBDS9EAeAfBgkt3VmQ7ZzBA+yotgU+Hu
ZuAJVi0Y1t9v5nDk4APplzJOssbLDREqKhBvWn7SmQMqlTaC26EW73i3jafgLLigBbhJI39dG49b
0w0EAZk/QoR/cqH4QnStVc5GQf/w9plddS+xA2SCJgxWLuhe2CnevgXQ+IzyItbs173NuLmVmY/C
aaNzpJizZ0/2RL04a7+JrjdOoeLEpxkFlJ1d3XiPC+6Ek6N8yy9Z/QaLSQSopmLbNxk++prGZgvd
uRZcCmcwv6IYLvfaw1tfDbRYLNU9HYiss/yiVxbAaVKrZOTHWqLdHGl7k6GZOWdm0zXLEx0lFPwm
hHKSYYSnVUYDMo2zvWPwNr/aIconROTHrJ9LMqnTGKaqDWOnKy4JY7pHdHMgsAJYcCoMO95L/Dee
iKtSutax+QuKe4WEZBI+teKgs30mn2IHxhA3gctW5KfWQeTELsUigO1En4E/wCTlqA0C91T9JzOu
Dz2F3xPM9M5dBCnNl9uXcOuHUf0UKErp0Maoq+BBKyCnH1TF5O064rNNiHswu17ufP+GSWSn/98q
KwthwpiELHpk+WqiyTNu7wcK9frXcRB/9VAE3zdDa+w85F/tnpUZxtHQt6a/yziNu7rZkNYTsjt4
2bLOOuVQ2kpXX4p8LBFGQRv40CLowrROCovAhxyCCyaWShiHnvS4y43HRG3773C4Th56N0H/PUoV
gRKEnsPIM0GdAmsIeC2YFxnalcd6GJLPgTWga5TovXWkSrqMzyvp+IVOjoIWopSNiU6f2dinCNzK
XZi0kLIZiAAzdwjBP+IxdawFJzRKzOCzE4ygkwpjqS5KAPny1AyQPcC9a4q9Ru712YDPBb5Hvxgc
6FVNKp+t0bELIJhaZTQ/BnWpEDPyd7AZdT2VUHk8TgWKGrev3crMAjqj8gfg1KRiTENhXeJhJFCM
cMM4Ht5qeoYsaBmtnaAuHst/bq+0tjfLUtg3h1CLDJuZnNUNR23IZL7VdLxk1PsPSKagM62ZzKUi
IJda3yE8A/gauXLwVRjgXlxt0TxvUdK8/TtWD+1/P2MJz0EvLGHBKm3qYEaB+GmCtJu0mIGAsmfE
OO9ffmMVk66rY7tUz9YduRpOB32oNRcuwzgKDiiX98MRjEyb7qQDq1vzv8+hWqYu80fkYu5bKx5i
mWHRkYE3hGoRnNJGMapTndbJlxSll+geIs7qCQpVNTnd/sKV6f7fwnwaIw8m1cE1dmqqQbHnRep6
Vppojwzz6/ejDdkRevDtMZ8c6+72epv3h1acRiGeXaUc9fZLEQcMUy3RHC+lfAAhfFA+wf7MPJ6B
7kE4BOPZjHpxMhPbvWuSOLsMGmKct3/E1kcjQ0kPnSgd0PJqt0dBBQ6RHtfrYDP6Dp1o495ZNkS0
hzI3hHHmH8zJTniy8UQXB8kug+7Frix//spPw6g6GMgvOZDO2d2xnuEGNgq3vMRQwv7GUkvJDQVN
nCNFsLdLGSYTeaj1OR5FRPcljVzxs2kLBLHCzJR7RalVqPzrAr1ebOUXVHUALTI5UK92IaI56Iwk
37s5bZiW16ADBFKpfWQmFRKLwg3S0bt9kltmgLo215Igk775yhpRNqiFi+4c7J/Iy0QiGR57Ldd3
nN/W2TF3sRiaBci4Pjs1oYUOYwfmdTLrs1hI+kayknNYlcGOIdj6IAR0SUAJHygqruyaCOU8q2np
eEEXL4BehKMdeFB/YxWmRxflKzKqq/5zC10LRBu0vkIcLnJPWXGamdLduYfa1juzdMyKLlRygPVb
d6N+LGGhtqiYp6WnBlrzeYK/+sADl0dVQJtXQswA+wXEm02JXINC7fOxhXjh2CK5cVKVAZEbu6qf
s1hCuDXH5s7Jbtld4JzQ0tE7Aza0eipBDzDLQusFHTa9Q5QOjk/tdFZz5OtGyg07275p/F4vt3os
YV4St0lpwfHVa38FrTD+5an22aUr6sE6ZrVIvLgMiz/TaITxdHBIUE9j4cTl+6p+v14tKCKM2VL7
uypRIOSM+IXVWxAkxe03N0RN0NQr+SEx83DnFmzdaHp0UHO4gHzctTXi5EMrdyaboXCFglajzieJ
7vFvmHSXERRAPSSzV37MIuRD+KbG5oUT3P+No58MeAYuMMHlHyu4N3Y2cOPiLPUmm4jYZiJrXb5j
sK9sS9Iuz+7n7iGAAeBcz5nyzA6MxxH90EszNb9h2I0luaQ8aZiA+FZpj564gXSYbPeMFnoDxOYX
vW3FZFTDjN6HdlguCFXJBc3JEBiPd31TQ9grkwqltCEq3SOw+ejUg0WGr6tJQFwV7em2Id8wsW/W
W/78lXtMidzJ6mLbk1YUQfCq6892gVaMO1bxjs/YXIrZLICNlF4JId8uVUKKg0KEbnkZFGwHGaUI
MwGGeimsYOejNuwflQAwB0xDahbR+duVXMOgoAtHkz8U6McHEblp3TjtwzzQKIxtU98JrpZf/ipH
+3VoS2uPgXmTRddRZB9lijGDCPRhnrBTn244iiG5phXHpDCGH441uumZsRw4AeHJ0h/apI/92+e4
8dqXJioXAueCbVk55BaNNvyvI/2ubJZp3U5A/GfujfRtBB2YLpAxjFFQVVrXBGHJiNKqMiRBRls+
QmTUP1nObD8x0209yoBc9MQOtfJgt+7eWO0adfBrlwXlyKXZt0y6Lqf+6qoyki4zZcxDH0JJtyIS
iA3jHNUk/I9dM5SwplUFoxZjSanyYPZNGNybSHwjUqhk6AcA8kP2Z0Sv72L1aT0fKuq13R3EeDDj
wSUJX/asQQFwtBmQEt9uH8/WxjERvCCYlv+uQZ1dArFgCd2FJ0HJhAdbVxAi6sLwY4oo+z0KXibk
Pw0U7xDH7/iBrWeHE6A0Qm2ElVc3I7AXDeCW4Vs1Q2nEhZj4LsjM8ZQU47BzCbfeAeaLJ7cUYa5z
DB4dDaM58vMuTGBsm/Qe5YRFq+wHVEr6D6c3tO+jAoLsEIXCeUzoxbgfbu/01uc6VOWXfA5Y7Lor
YaTwUImoC31HGyPo6uvgPAHaalC83bEyG64IrBapjE53ljmGZTde3UeYk6QqpkiBIK+ERDqMJJwJ
UafU8zGEjd+Aa8hth3NUDd0ebcaGgfs1ykS91dLpSq+W1gdm6CG1UTyD0WdQHr0TU3lEObRBYVAz
Pzci7Kodz7SxsQwLA/ghvXG0KzgLrKQ6QtiJ4uWIx8LBlr+oafaStU6/c4Jb+8puEgAyqnU9zAuX
cKdoehF4KYLd4UGFrJyOoNHfV4PdU0ecIcM+wxuCRu+7r46Aro40gOOkD75yG9BYtV0LHZlXQLbk
nJIS+YADwIDYONhjPe+EwBsmQSCPRhsJt4FZWGUcdqekuJIp8OoRoZU7t4Ul+uBMvdN6RczAzx3i
vtZPWiDyjxzFkmkncNtcnkISuAJjabmsrhDM9SHP1Qk8Qi3lRaOlBDeT3QDahrKrGB87R8ClKJy4
qP1qBsr65fZmb9gKRjYBGjAvTY6y/nz6d4UGOVXoI1Bo9/92MPaE9wX3rz8B/hrsY+nYcX6EUrSD
+EqaiF1pbgMV3u2fsXWr2X3BVlPKV9ePuKiqCmrCjEc8NvIB/Yr44KSMziDume08oHUjfnFgADmw
/wTM3Ox1OltARZvMiq14NRB/+eSW9GkvoLZD9DfA1fqFjQhMxMR6Y6eX0FKz5quLxsN4VHW0ZS80
v+r4zoag7d4cFaV7GBRleh67vLB2rubmpiz5kk1V8TpLMbOhpMMpFc9BbcNEdiyRPxQay+LIVCES
bLePYMuYcQl1bArNf2cNr8nQDkoCdK28MKetqaD3Zx6EE86GL41S/hXxfvYQ/xvREh5xGWQi96Qm
tPKJxDjtqEs18sWkZZemZIppHqy9zpi+GIxVXEigQkF6mZvnsq+eOOzG6Ag7JhFL3YbZv2gkwHXT
mNoUHWok4kcIYXXp3k8tErJ3nYo4hQ/jGtJ7ARxosS91I42/VghaLKq5Rg3XX953z+EQoZjTGn1p
Hqc5pr+WR1Y33esxiiSfI7J166dCFIZyXFaORDXlJIudG7Ju/i93+dejAfTqQnSyfr6D0MaEsYPI
V9zUcH0N/saRMgKzd4dqmlz51MUqvHV64MKR3M0NO5yZotEvhqGkz6WbZMrONdo6U2pFvGV6x6Rp
y6V+5Y4tKE/VwbAiX7OD0o8qq4SmvC13zObG0yCuATu6wDqNq3y3quAWqy0n8qEiie9VwuGPSTuX
d3aUa99vv4vNDwLBzF90i6+iKQS66gjWxcjXJV2YMdYRXHUaY2fbNrzt8u/mmdM7I0Jc3dFURcyI
qmXktx1Id8VeejVD3dheUVrNqRR6+8QcTHn3O9/GJkLEQ/65zgXTuWeeqOUBomUskQKbhBKfispJ
d/Zww8sx20TMAukUHf01TgOVcxjpkT3zE5RRxIlvpEgZ2boBdXySB+MdKrBR+UzVv38RWRVHl9vf
uWHbaPaDMgJvBE3A2tBImPNGJLwWQ1OTltG8BKpdQV1cqwH8Nm3o/cZ6+FVyQPr+FD3ePoIhbBBs
EhBDZiYckXMBgSkQI4NmXTh9Vcd4b/Rk4/uoZy5saTTdGF5Y3Z52mbQt50r66D2UZzDeJqyEUX4H
N8noqag97NidjednLQ4UxAFJ6BXe3jYGmdK6kP7Uo0cDWq68TJjyy6QH4fPtrdxeCg8owO5fk1Jh
uuMBymvpIxnjItZt6Q+VWmp+OUS1/xtLUa7lqlIOvcok0JDT0kInO+wHiBvnGAKLoJLOvZJ1w85X
bTx3i94EPCDM5l5Pos6Flg19l4T+PCFq/dAjDVejDZWZxqms5jY7TGEcB9/MrJ3Dr7e/8teU/sod
UvSGRWbJRYl9V5dTM5NKNyNN+vB9JdUdE52wU40IMP3bhK3+kIwEnpdurgLjNBgqjNitCx3jxbai
MIUxEpGmowKD9Ne+MUzE5rvOfuws/sHZgt/4WYIzDb/c/slbdwCIJrhIG4dHBfDtc0pGy2Issne9
oTLlURrS9agCpfdkPsqOY9mqUVP7YxyT3pFKS3/5La/8lyIWfRGoYxndNvXnqK4EgXAxgPSVxRF2
6PA8ZM14roIItSx4V49VG3U70fCGuVxiVHfJavEIa3PVQFBax2q99F3L/r8CAuz7ZhwhsHVmcZxE
NHx2zOxnAMx+525s+DoCCuoTsHSQ8q3byjPKHVE00vBNoATxgsmwPtqw0+ztsc4erm8gKQfvDOgV
RfzVHkOE1hmjarge4XaSH8pGEcFpgu80vOhI23x3IQD92iJO9NVE4xLVkDjMyTXDoiguygwu+Q4o
tBu+30lQtGN6HzzhkiOs3gVE3Q0SadythiGIp8iW83+WK2emv5AIKKeg/Hb7Vm+cMhOobDQbYEAr
uLrV4WBLw7LodQ01fRfX+s/Wog9hbT1V0vpaa8ZfRQ4n/u01N+wOWDTqknQ+aHivw4xmMKK8TkbX
m6VRfG/AwyK7CRZNjjZl2rn8F1J8sWPrNl4vT5fEgofLx66DDKTxQoTGCtfL3Pg7lab2CAqWXnMN
lfftr1tOaHWvCAUxa4LmNq2ClRu0atMqzETQ2I4ExNBKqyNs16CPMELMy2tD269lJr4ItepvWc9N
AEV9rbwPH7qE5MTh7C5HSvtsbayKOlX6qKKgoJWKnqGnq1rPjW0y7YHuYVXsvKWtzWXsfmkyUnO+
CoTNZpx7pOlBTkRdChKlkF9qM2QOx+ir3/mwV0stxuOVZewjpZdj1gde1KDEU3XKd4iIh8ukJcNv
vEQKOnCDaJD4XPHmZAMJBvi2wOtQIfYXOthHmLjDizMhmeaM6Mbfvjebm0jMzd0ERKmtPWJpGBTT
0irw0LxB5aTIJrU7602b/TS0WXd/4w2SG5Gx0Ri57p1FuVqpTWu5HtJTC3JsRB782QUrkpz0aSop
sMSIjRxMCD32WtJbH0oYDoEPRn5pR749QtcYrSGcFJ6/E/dnlQ15zotMPRqFqM7v31MqeLSVUUrj
Oa7eooLG1OSEaeBVhUSpgj7rsRFS9bTO2asAb30Vb44KyUL1iaF5+1Xg8tVypHXuJQzqfsxUTfL2
Jjh857KSO4e3ZWIInGgLLu3Wq0h7sN08mVUag4As7Y/I2zCCHQj1kzDSRZOwHZon0qwGzuZm+D7Q
mtnLr7e8hgu4BaaSBV+/7idLAfvykKH1W8DHCZVIFeTdZaZs8lNNZfBfFZZ9c5JDanwlWkj34H1b
W+1SanDwTLzLqwtED4+2g2tDITplH9rMGi+lg2AFxR1zJxbZXAq6PJNgBLjdOkgARBhGJg1fr+j6
4FLHxnyq+ii5Vxt9j9h3I32yaZ3D82Hy96vSl6FP5FYKSzWuMz+WltEfW0BuxxBxykOf1HsXduMS
sXkLmAYc2HVzRCKr2EUz4qNxW7Ywyhvm/ILeH0oHkVHI75OZ4L3qXDf/IYko7ie9iX7efp0bgR6g
BFzyMrFHqWb1ZND9hKAVCm9PL037WDdteuozew/7sHGEDkW85Z3gXQko3z5MwxnbVA8RLe4AhV6G
/40a6+MdMk/Wzrv8FZqufD9hO+xkDrVdRt3X0VTmMDjUua7XM2Xae+aAcGMOG76p/V0hbuJ+1co0
cE5p16X1T6m05uM8iugZ/S6j/DKLkhaR6Et7eB6MAQb9oa2m9Isy9LCdJahMarDAFjKDhjLM/ihK
+i6HGDGOZ6tvOuU4MU47P/alpv5BAxg5baRn5u5uRkvvXzdGLvMYBY0O6ekwVSdI45v8iHRaGPlF
qslFHcbQplOt2yK8R68Q8HrqftPsYRo/mfkIfF03IqF5edSkf2hzI61Do4EuOsEYU/zXCBSvDuAY
y/YYZ7muIvwRtX8xlKvDEi07rpJTNeFnK3Gm8VBaicj9tO2rnj6DKCMwf26NGFIXtwCQVNpkZy0r
zfnglI54jt0pTr4WIHXU87tvIESApBhELfp1tB3BYwPVU6B4jRTTkQF+tO1awFG3V9lK59wFfcDg
DLUKbsbbK1g4SuSME5URFXlp362k9PLREB96i5KC6Y7zfzQDVOsgID1hNsOcQ/SZKuvT7Z+xYWCY
q6SywJPnta1t2VQjV9ctBoYSnnIchrj0FSPWDhn63X6v59b7o0LWW1BdUKnCBLV6DBHxdmCiL8cz
UO1Phatl920Jyozp3x1DsvXEMfjM1zOG5Fzxq8A2jebCHEofGsmkuNhdLiXD7dJpkLFEPXbnPDfy
F9w8yQTVJ7im1hH+VIHsoFCgeB0oqAuxgPzTnMbmwBy3dYoFwuWUyYedRTe/kX/rMsgDkGttxlBl
rBrAl7Rc+6HxObzgWXcL60OXIup++6JseQYoTOExhbSOruTq4Bp7FNPQ1DRhQOf0tL90SYXGrCPr
UCvQOp6MdCrEMUpRktf7zh6PcWgblXf7V2x9MCCrpb+smdcozACyl8kaKY2W4SBfgAbnRzEzhope
/R7n/K+IYW23uaU0CoAHA8RefTGSULbRxi3dOKLe6Y/OzYsfNH/t8lCmkQgvaToP0wVe+jx9mCMl
fpQt3cJD3CXWtwTmuucsLd3WN5Beyk82tFi0qk3gWx70qSL+FEnLzZHYMhkJRLaqfqnSPIEZo2lV
WB3bRMmOOY2gvwCqxF+Iy3PlgpoVlGKuDenq4OT5AwyMUfL+KwV4h9m6ZUgKFp+V/x0pQCrQUCqe
q2YvSWK4d+VkGYdUHY2ds9zw9EwqQMdNI33Bna98cNvHuhvY4E66pE3PQZnhaAqU5m7fmE07uzDi
0sq2sQZrJGlRlsKtM8ExRmJEENOoT5ZZoP7mamxxnAvxd7lIno1W8m3ow+gsO+3n7d+wYWQp7VMy
A6GsY/VWe6p1VG1zV+GZol7jKSJBirlAFe0MKkq7wF0kdxASG88Es0c3g8gGBvd1qbCZrWRIm0nx
ErD8kMv06VG4SoSiNYHG7W/bPEUCfszer6Lg6pUgj2DEZmconskAkRdZ4eQNbm2+H9WJs4Qhkb+W
GsZqB0d3yNpUiSjrJ2PoTcjvHfuujhFXtmeqNyMC5Ajy7nzahkkn9YYNEZQlFnbd+q/oTGVMkdLl
DqV1lqoS3BuQHz+hO1V5vcyrz3pXtTsVhg0763JojHPRf+a2rl5F3VSRNY4FQLAwKr9oYWicZVsB
UpyN6DQqdfYwxg4yoCPORMt/ZwJjwZvAKkGCc121UaMJ+Smz4qrS5HzKW9QGNbf8GThUGkn7x50t
vr491DUAd4BDh2znqv0Va61W6nqD6OJs63/aSJ4eRzefdp7DVWa6jFwAxWJ2FyZpc42ZnfSqRUW0
7zy3bJxPdV+XHzpXb05d2tnPSJbbx3koASWCX3p3osHSDJWQlVJfXPBKb6O8rHOD2NTtzhv7sFMR
3w6rH00wz+j05XBZ7xjva2NHxEpJA8546CgpbqyAyHJyxDzpMfq6PXH0oeoKhcm6KZ7lh94eK+uk
lRRCj3NeJtOhIvHQ0U5DnPNAdAGP5G3TsLHtJMjowCyvh9hhueqvynJx3DJ0G+c935678yEBuJ+d
JbvxNa4655ujVp24yMawEU0PTZKJdy+/TDdjc4kYcDAry9ShPtkPdPg9PLlxLFoKS8hUWc0hT6L+
sclBdZZpat/rXfb1/SszAbtklri3q2aF2zkFRZZ6wCYG9TFxyvRBzVF/OIgsH+40tL8f6rrqTkCr
A//20r8Gmd9ELTbPCRAedLKwbgNhebvpgYOEEiQugxfPdn+f1K1A1jkP9BOKwfPdqDUIp8ad8d2d
OihRq6i5xKoRHCqrmZceZn1oSjP8pwtyd8ewXVlTftjiIfgbyCHLWJzkq9tQGDkzn7Hee92gWF+c
3HIPeTnbd8wgwCXthsYLxG/Dy+3tuPK8FN8gVqKgwIpU4FZ3oFIo5ILG77wh7uz+rARu7DMUHf85
ihzt1VrPmj02pyuTttT7YJZbOjZIXNrrWz8kPEBZ9h5Kvki/6tF0VimDn29/2OYqYIfUpZqPv1gi
gFe72diM1RZOw9siI//bcMP8uUUAc+fMtlYhbcELgRdYeiRvV6kEnI11RNGiHhzzroGc7EIDcq9T
sLUKDXsI3KEhpUWy/papVBB8ngiMS6biEW+1jpNT2zvm4BqRxMEAywFZhy8gvF0tU1ZUKqwg6z0x
2M5dpxeyPuWBpX1MDZv/a8cDdQYKIObzHBXFxwqRBudEmGYgfpy2YjjdPsGrq8n0BjgSAS8aGBcK
DW/3trDbsLS1avZCpUv0g5FTdTm0qVqEB8stoCcZKQ/8e3vNq51e1qS8xvgzY55XTba2LMK+AQDm
KURsHzvRNs9ZGQw7d3PzyxiWZRIGv45DevtlaN2bCD6JmRBGzsdCuJ0Xw2D2mfatfgfxnxvtuL0r
R0M/nKdGX40gjahp9col+r85pz7B0iTiswuc7dGGl+mPEa6Zw6hJ+w5Sn8qTbSTf20FcVqaXwH/w
MdSS336qFdEMAgWiegpClReBDucnMdFLsFwFOdbbh7f8u95Y9mUt/Bmnt4Bi1/mSYzCr2SIi7QFt
Fuc6cKfHtrbCP4YaFs2dta4DCRbTTGwmrps00FzO+JV9GekQ2q2lz96QKtVXY9DDB+JRJ7pkQ927
h140EbLBjdn+M0hXPDvovn+IYyqCOzHE9Y0lioHlmvk0VBeB1b39HQqq8i2ar4aXK0l4EiGwBtE1
e/NA11u7rLJ8J5WpayqbpbIBEKsyvBYR+6M+pcNxMMbyj6ijJHn7FK8fB118mLaAVYOnu4rvY6Gn
QRKphjcxT3pwgkQ9TzPStG2WRacBiOJOLHLldilhwJjF32iOMOahv91AnEKPkEIoyJLS/m7I1OpH
UcTo2stSouSewnOIcHqn7iRsWzu61BNt0AoLi83qSRbMTdoMzwsPdFt4Ar7UH1ONDmKhGOq7DSmk
LihwkK2wreBS3n5hTnhbqXksvCpNKj9su+RFVtb8OMf69BMtWgKN20e4ePC3DxEADp6EJ8JzvGJG
h11Ji8qQkbhBj+q/0iixq3smYEFpG2VW6Pj8RjHv0jqzj7DQKn4u9OKf2z9hY3uXJheuAxuL+189
T0RwmrSMcttD40c5dK5dHkUSaGfHice720ttvECuEDBoPnmj2zXBS4YKKbPCc2GEd0wKWaeZvTnf
XmXjWTAvsHAYws5xPRnEXJwJTbVrYsIrm36FCb9AaXYnpukQg05HZc9nrD6L9tSitGCjVAHFEju5
ujU2rdGcSnTqk246jyZC3YdWhHtB78YqzIVCJUtbfRGgWgWDad0ZLnJTKUMMSf4Mt3h9mqE2/3x7
81ZvfPkWiK/w5xRmqXZffYuoFvGGKfWFliN82CXamUn/v+1em8uDmCDkOEjaw+97Br9WBSVApEut
iebWys13basBPa9Tf4C2/M+YYvd9HxhxfBjyuHAPRYKE9SHoIqC08JAYHxOHuvvv/AZGRbmbC7B7
jUdDIGAahRhTH2Fu5zOUYeOHMbDtQyVRIraiuX5SFLc6QEuWfUtFXb68f+PBLFH2J8MgCF8O5pWX
LFP6YX1RFz69N+1YT4PxPbChF23Lvj3qip4/MTGD1Xv3qpD20+QHFUIqtwayz0M9Nu5UFf7MBM4n
Ca3pXWWNzZdGHZ2nuEx+RjSmv91ec+Mic79oY9oUw69TWq3I0dGs+9x3i8r4UBUQ54SKmnq3V1lZ
1uVK0ZPFAS/6McCQV8kr9DWghqBG9Bdq6R8O0hbJeaiGpPRyEGcwFsK1WBz6GOKyQwKvUX0um6CO
Pt3+FSvj+utX8AvAN6JkeN3KGVoHJRYTfYc8CJpvgej/mfLJPMDLr/95e6WtXf2FxGJYAEO+9pKh
Vs5wIWeFXwVBe3FTaV5mY0x2LPjm92DjfrkK6m0rI4RIdViLes79JiYep1VRHyB5twnflHdiQH5t
3f9xdma9cTLp3/5ESOzLKdDdxo7jOM7yJCcoyz9Ase/Lp38v/J7ENGqUkWbmGWlGrgaq7rqX34ID
F3UW7AfsJDYHojWMUhRxnQeWNalfRi2DJtdLnN1HU5qMNsANbDCDSMSi8unOGPm/Hw3qVco7xuwY
AmxjEuIZwAuTrgqWPpX8th/mAK+g/jSWeu73uUrGM3X/bAzOZiQfRzMU217YCpv3O4oSm3gxlMEY
ydpZC7GZd6bxyCJo5ytCjaYxvM77ViDf21ijVYNEARQW2EVlupsmVXWpNBXpWQlj7tvbclsqr5+R
tagSsVSj9t8CI1PkWzVZ4rQjZ9xMF60J69ZNai3/kI34Jp8r0LjvIrMZZn9AJCR9p0Jjkk4NWrGj
J2SnyPzbv2jnoNCPpqnJOJ9aebuFpzyO+kWZefhhKn7V6tjBEDaVo+n07jLcn8BO6EbQL377jvup
TWvynTJI67Z5jsbUCsLBlg4eZlOuvr5d/jwwrbU5fMVArpNMbSanLgJjcFLNLejwmL6W90I5d1E8
3utzPEmuGCRxQZY9Vw6+7s5DOjrlAE1CeBls2LcP6YwSzL12aQL6wdonySjHe8Xpj9wb9/YQUuYk
5Csjn97RZhnaryN1Sd4EkaTLnx2pCZ+qRrYuUoMHUJXqdHq6WPKGYenOWac4nppO9SdDytODEnLn
4ICvgEXKIEehHNnEpGTqG7WLoyZgWly8H0yj+ErtXLs2LpIHkXbv1TKbplpl4si/1p/yVz6Ao+cy
KcKsg55G/2koYBSxh/5xLrWCGkjGV3EckPjXOupwQEOJSjkNZAuRWTdjp/E0o4N1csL1KZ/pT7Yf
MC0ao3/dOqxMprPOMGFGXiGIs4JUSNSwpWjiRB+1DjIsnL3+gMNz9RZZ5dUZb3VyJK/cfLDQabrC
VlIBscZCExgumFvM9dFZv96g6zK0UKEEYvp3tUHRcE3IUMMkiIaaMz7nILNdo8md6v2Q5mP4GXe+
Rb4fR7XVzoM8JCB8c6OQTrRFl9R2USnArv12nNtqWLx+23VWtLIUKVC2uV1YFa1qxa0IimrWJu4t
mfRx1qOcgdHEhjvJeTgj9Vgulhvbwvmlkf2GLqQZWTyEcbJ297s0deVGoWSaTK39pswwNs5LmMef
2qZKC1Ri0uQIvn91yHiZUOMB5sKiI8XYfDO9H4p4EFoaII0xPeA2lKAsm4XPTZY7/9ZaeH1FABOY
KjGnvI5fksPkLHeWNICikd4tbay6U5lad8mSfb79NfYeivi8coBB712REKO8BOoSdYKDlptupzUI
m4eTBts8kw5OlqoSGv5qKrw+FRxAyri1EXXlxDU0bYpHmkgDck31d6kzPIDPozmfJWgus5uh+/69
5ht8F0JOxT1amomNn0wvf4P502Re3fS6xsAvlfpHoxqM5y7rDOlkZYlVepNqFz/lMET1dGgn7Utp
D+HiqlkOBG+MtPnoaXZf3Gu7EhTCdexXa+DNTCFFYI1l5qF8KtxabmpvoNt8kPHtBQtK+FVrFm3h
K4R8NI1xAZhTBFgL6ndLPyfvgHj84yDk9etwZbPtUPBRaBm9DeygFDsnsyyBv6xjo8eMFkyZzKZ/
e7/tPQsnn7uZ6T8KT5srs0WyCjmaPgmMfDZ8PLS1M2Ss9t/fGBGcgfgKilupDG+fBeF6FW8Z3tiY
qtGHye5a3zD7/N+DOKuQR4KyBbq8nbzNkjkWWh+xijw3J8gZ6RkfUs27/cZ2NppKLgPP+jWd2vbE
Gwnrd0H3I4AtPFsnK0pb5Ogm2y5cs+ptcb693FXmRpW2QuxXth851PZ+T/MYXbpuEfhk4pfSDzia
uUoGVQnrlOXrpMTtKZGF9kPOxFFlte6wTXxAMwcj19ewdyUh1caWuTZURFA6jeY3WlRL0EGURbub
bLl8xKtv/IKBovMHSVfrdy0bv28/+t76q44tJqUwX64tfEIjLYrGSYOhyMv5TNZnN1Aqs94OTBxS
o0eh1s1zC3S2PxGxmsLXFjstDxKs9RrZvgUUOZnkorJ2nTpn6CZqYd2lODEO+UWbWgIxLnT2RyxS
i5c4FYl6X+vtUYt5Z5tptGopP8gkMYbY3G4SKuFIgho5fqyGNnuhXdSGm9D9BqMHtvvfLziKSALN
2lKibt9Ueuhyt1ZsFEVQ1qOsusqiNx9ru45+T9psHqV0O2/0zWLrvfRXyppiRWEYTUjF3qf5A+rr
kW90rey24rMk5P/K0CgPDtGm1bvGUjjTjFqQByWkbg9Rn3Rj7eCXHRjI6A5umonxU1sgwerlU4LJ
FvIy+XQgzK3sXK8aE09clldUBEiyt49ZtmgcDlWcBrldL89OvUToMU3zHQJgmh+ZxXgesjr1J2Eq
d1FbDp6I6uZE/tj8bBHjPwjBey+dixGiir1mTfqmz8XuSaYWU6pANlBJb+Whv58cu3rXR7HAs0PV
gZWm5Xyw6s71sgZKaj5atkh/bi4xxG3SwpTKNAi7fHnuSlAxtSzZP28Hir3PyyQGXtWqGmFus3d0
S6YRHdM0WGJbOhdS2J6hadcvDSPZj2nSH1Er984mZ4RjyXnhqG++rNmRnreOxLvU6DcPy1SeDAwS
L2AK/tU/ZN2563tD1nytGrb3szyZk1TZeRqYjWq4Rj39rHRl8WYE2A/utd1PBTwe5BRj9KsQINpE
QqM/Ic71ongnW9J4H9JbO2i37lxnq8wiWfRKtblSm8WSt+2tkUJLF/kyPBVhG03u5CRLfUqQKm8C
M4k01XfCqbbui7iM/9zeKlvBozUUIGZAJEAlhtxqWzUsemtZ7UIqnxY2CncgTOW7SIKAHUhLk47/
aUpiZV+LuixSz6apPrqJNCPJ7XaOVX6eEwylfVGJpvUWQ+jFqVjQzj07laMceVfvfBB+qQOImDvg
micB+LLQ4oaz07ZUNWmW5A80Nw6Ozt4i7GPGwswyWWazlYdQp/sL5DRIbGO6UNikrrEcmn3vHNC1
tmQTwz2hV7q5zJBVKYZVKzEwxsb6qIRz8tQaU/Jjruzsc02ufqShvrfgKiBDv+B1Yrm5zyxgXlKc
D1EglWXtdwkCg90UzY+2tHzTGH6fbu+q19RykySQqTMbBf63VvibNLoK7QbR6SEOurwunzVziXUX
flOML2wVFS/KGA7lox3KJgQqJp53Y78MtPf1cb4350U1zlqf4kJSrCO3H0LkWg4uQMSzb3b5q/90
GoVeJ4pJ9/pJVQBYKlocnUwn0VK62rZGHwYugOQWuVAkr2yiFFXRVZfknMl5eXYsITX3dWhrndtM
mdD8XFgNU+vRKa1zo0wYEtx+JTsxkoY4CQX3H/Xl9o2U2DngECEQ1pj1+TTa6QghW9P8sGvng6X2
PjZTVbrHHOu1QfX2os34n0baq4CmJ2cOwkItPmEvkX2H0CXj/SGp/8vuopeJOgJCOlzsm+0cwonS
86iX7kalt/yo1N5HCuYVZIHD/bJIR3pwe2eUgSe9foIX7ejN5lqwBu0HGbx7KMutn2CA4VflUhxE
5r0PRo/fQIkfGPZVjSYjzhzVjindKWonQwGplYc2b9qPqCSkL7f3xt4D/b3U+kH/SgAhkiBZa6Mt
02oZzmRSml+sEoWe/2EV4Nc0BYBMoCzzdhXTXKZ4WNluUdY0bkpf/MIUTxyssnOhMTQEiYUe1krv
3ATQDFPZDHH7KAgtDZeEVJFOcGRxn+8H9T43m/gS2ZnsRxkx7/bz7W17Z9WSAKUE+Hp7wnq5U+EM
csL6aU68liN/KYdMcZ2Uxx2H3DhIENZdvYlxtC6x8l4FFkimN7veAZdIHWqh46TP0rPeKvY5pf13
niOl9hCWyCDYzUfcoN1FVwV8pkL8Y0tZ7Bi24pxkx8GoqOEpHZfB65vYCNDpsPyhNLo7h57qQda6
cxTQvMHfBpEsuGxbfxurNetQklpEQOxCeV+lZkexa/VfpMHRzrc/4u5SkEuALHLNc8TfblKV2eFg
Z9y/RZLY597EHTmX8ui9XQ+//4eVqPHA1XIBgxJ+u5IonNzIK2SqbKOue6yRM71iwFbm3/I+HI8A
mVs035pnwXogwePscQdfkaqnKK66NI6Dtut7zLek9GzpWa65th2ZL+2IxNnJyBc8evSw1b/rpVa/
q5c8PxrP7pxPfsc6++KsMFncPHZU1VZdZig0J0pN2TWP8TsNVZ+HfKoHnl8pbQ/9IEJR2Den2298
54CuIYGLCR4RlZf69o3DbyhGY0KZuk17RKWE9TvX1BZxm9Sgm2Ie2X/tbSUKThqTNCoYp24qvKwc
dTUs0ayU1qaeX059Ap+4i392IEWPJPp2QjhbiOEWrWO61NtR21Qu+F2UlXSX5OPowVFq7udUPvLf
3H0kcodVpxJt7+3NN+e12RsZzMCpStrBNwBp3c0pBBd36BLt2//wuSh+UCJZZZ+2NMR4lM2yVOFe
xRBZDK/oSr4cztxBJUrFHxeKgYM4s7dBAGMjPUR3C5vqTeJS6dbEhQLBFUw2iuG2nvdgF0QUvs/w
yex8I8st+SCK7304akrm9isS9MpCsa4kqrOsjwKRCM5erjvApc2jVfbCNrkYyQTthuvmdQjLgnke
+XdTSD3oC1NL6ksDdeeM3nb30DF6yNxFi43L7W+4s2HW+fJqpQpo4SoVdEY6SnEhsy0NodxjaJ6c
Um20sO+2j7qjW0eTNcKtNtbAd5l8Up+tX/evLAb942V2xJAEQxzl8kXNMdz08yILF68f1Ub6Eo5G
bZ41LHuTu8I0pNoLixY4jLqE4GFkIdsvsh0zPI1SrbxL+3z4nOWtMM/CCA35IFvYezN//9pNHGyk
WWRdm6OyAFrE1+cBGa+xU12LwvVgi+18/NXphSjEnc3dtlkqawVDOwbTNH2W4ZM8LaVXFsyLNamt
n8q+0v226/qDL7+elU12stJFSBsBVK+0jrdfAxHapi4bEgWrcMRzNyqza0pK7PVYEHp4sEo+BHn9
G59H9ofeyZ9vb7ydowwUZ2Vt02Bc7763yw9lbHajiOLAVAut8KMmY1pqG12uXqIJiwJ3lq3+qPDZ
uduoCUA+kd1SimyL9xxpJtCX6Mo7kpo8KH3Zng3s8txFyhQ2EX1VBTM08IHxP5IQXvc+GRmpEYMW
OuObx52iSqQqwMtAqkLzqbTkiilfrHiqaKyDD7v3ZqEfoLGzIvCYhbx9s9ZsAtDL1wGICNc8vtaU
S26m6sWsaFdGcr0cnJS9t7q6uuJfSfi6Up8VfS40YIEiiKMh+jq2aQXKqhanxlBm6z5pe6d0CZnO
mZJdyg8Wf+20b/axtRYTyKWRMvBt3z6u0SvYZRY1b7aPRQ+FTtJrPysGOb7XUERoTpEoB4acQxT7
Wkedy+gjllW30eziSYrb8XPUSGBh00htiyfId43hVZES3lta36XPYZh0z05jN4+ok8qqV1V2tZwb
2yiLgxOxc9FAvIPQQYTEUG67OacmrnVR0xKpKzE9GXOlRDh5t/b59sHbWwaD5bUoYUp01VqCAJKi
xZbFQTFI8zu7R16m0K0jOcSd6ImIJnx6tiAN2W0WabbG0pujidOvoQ+Lr0WVg0KwVAGL0+kFf7/9
TOrOFrRRIwLVw8QU2NQmMRiwu6nSdUISaq0dncO2mgYXWJb6kuT62HtmXBWRyzbt1MuszpVwUSp0
4Jq205x9z1VDLGeeI8n8Wcz9bw31q8XTJ7XJ7qzS4g9MuYQWd+/YYXspl2h6HuFjjE+6HEfjS2ea
UerpBc4GXl+HkXSPtmfNjTX02YMe9cUzhnJLffAhd14xnCYUNsDb0VnZ7hdUEvLe6rXVc77IF6xp
h/GiRZiLB73gPw/uqC1pdY1guEWaRC8KA+7vTQRbsqIb8DnjFSeDYnso/mSK1+dyk7uFkUW9F6td
/r3DRq56J0OilS9VJInRNSOLrhJg0tZ2paFRepryGgp1I371tX97H+y9EmR+AfOT0yMJsPmNhazk
yzQAsi+EzfeXq/4sTXPrGln2j6p/r68D+hxYz9VE82qk0ellHONtkQVIRipnZKG6X2EeFl6vLsWf
f38qdHQheKwjVYYbbyNctI60K/QhArkr7fOcaqbfIUzkmWnx6fZKe8eI+wlUHD1ZxEW1tyuNeM6m
S5tnAS2Y71me2CcHHT5XRuXoWXfGwcPUIvVHpRIHpcROUILrQa+bgSPIt20yEnZGJOcGb7Msu+qk
zbP1OIP4+veh7SrjRCsGFSD0EzZRImv1rGiblu2BcdXdkkrVKZ5wPpJ65Ujjer11NrcSS9GE5GYC
l7RN6ZJODnNFFjyQHcX3cT4WXmNSkSX9rHABSbGXVXL5+fbn29n+DrAHdggYhGuQc9itVhADfJlk
bloQUG34IBSsq0orOUCO7GwU5O6gVKw5xrUwVpeoTkM0ToNxkoYlcFSES+9jgmnl1doEpWMR5TS9
H8CXmi9RZKvhUTjayXLWEQxBmQvmGuvQzU0uR6UMa0fWk1+hRKMeV91YfFLMLKvd1jLzTyj50J5F
BE2YH6W5gl3TkPGabm/oyZPaZWZ5wcraeADYhcVmNUaR7uK6nR/pMl31dnBXJ/cDeLeCJenNbRob
1hQhRB61ZmCA6nHOQpTLdGlqS47vlDQkAW0btF9cpISsO8XsZ9UL1QhPCMOKwyMT2e0mWX8Laehq
FEAWDIb67Rl3kl4pu3g2gwWq00mYkX2qhdp4UOaOIBnbXfL/l4J8xJwCCccra3MjNaLcVs1giJL4
d2qME3dy1Z7yqJkfc1OZ7tDTm+/J1o2DRsE2nqwrA3GkzuQIoki9ecg0R7FXzIsZtMuwnApDHbjN
k+JgE+69SsIl7B6Ug2g8bAKzmS1zmnBJoH08ZT8xa80xbBfaV7p4/3iy1+cBUMO/X62jnfVN/1U6
d3OXAZ3OzQAXw9RN06T8QZdJe0w6yT4oH7aR63UpYuRq60NSL68H76+lpAKpuwo9qSCfLO0+ogr/
xJRefZc0XQuHYDS+W2ZzkPruvci1VAHPz+HgVn27JvY4GrAgXqSlRb11kmiF5F5C9+qEpu7RXbO/
GEND8tIVB745jHrj1Fj5DkbAuHg1PGcIGEmKuDPWQvvfAjIXGZMOknlIfwxztc02nJOE7GDAa95R
s+WhbmYZmX5jeanAXfzzjmcp4iCHmm7V1bE29DLFK141mBiXshciz+nl2WHx8Kp48Pe9tj4RYYz2
u23u0BidIQ5jtRcaFZ5RO5epwm3y2ejLMaZBTC/HLWWnf1j31e9CktQ7xOgHXAHSNgXYbMqfHL2I
Y6/JRc34H5RjEXvaPFkSupaizv2w7ZTGF2Fnf5ksMypcJVaLP0uSqC9D1RrJOSxNXXoQUxj+MjOB
0ZVkxNFnVZHK/J2NDIaNthtQDReBUknxgNCav+BaGtolaeb0l2VMdurasWT8XxMP2q9mWYonkev2
z87pUdcmbR5QwxzUSnad2movsVP11icm8bLw0mWph48tw+DiATeQ+XkpjDE9h0O1/La1tMnvwjJx
Zn8e5bjw5LlWP43mzKDZruWh9IoMd5nzNKYtHPkMZRM3QkbjV8ZIaDiBkOxmf9URecSxjO6iluOs
cq+GUv5DUjD9c3vLRv0lM7X+KFXR1obA5psySqH9xM5Z+8abtKiFkgHOShuCIR2b5jFX67T3rCaW
pMeoFM0HmoeSGtB4686pOUeZl5vWYKAS1FJliKLJNHjAcV37Sc4w3Y8mRmtPEyXP5zFZVuqznmWP
VlYXKMWncaV8iiN2pjsRuBNXSfNJ/NAArqTfKi7BH4gyKDT34Di053ZQE6RfszTFPYEgGH3M7AGY
d1wu2hFj84prsG7ttQtHToHkB7yXt0GIlE2egeVrQT9oS8tGhnf/U65jEaE4wsjycai0MT53qQDz
EZtOZl9S1Ro/8KOVr4tdOc2X29HjquTiF9HFJxGnWGcwtBXpGLphLItERuQzj19spuUngRLoXabN
7tQ8Ygvcnfom1F0Jdhusfd3xY2ym/KzBU1NyJESF6uqoRLhC6a0/CswTbR7qQOSyN1fRkpc1gIhS
DfRs7lPhmrZUvEsKAVmxWZzoq7VQWd9NRaIDUBySRHi5Iy/SfVYmXXafV3zus57gdngQAK/ay+sP
W80QGLG8YmY2P2xlyg0F+pbBavUwBA6eC+KUzQAZH2dH7n8skoOg1tCmdumFPdNgr55Cm/mS3kr5
FzXvJiRCAL5oPgi9rPLstOt+ZFI8P1WJcjRcvE5Q+LIEUbDq/DWQRG83m2HNdSupjRYoyD28oC4o
T96smfORL9t6djdnGxAup5qxAqtte+6IfBqdHQPWksfC+ZYNkexj11s9aU3e5y46w8w0enXM6hM4
XStyaxEWygG56zqjWKlCwEjXNInG6+bDSLZam2lWczXxX1749TZMg1wdwEbjFnOqpRm/lKRzDvCk
e694xZOuzoRciFs4Q1LlRPBuMQJnGVS6u7m4pyWsHhzS62yCnhMwrZVOi3vSNl0KEQOS5NDWgYk2
NcKUZev86p0qegZEJh9h23ceCZEQNB7o+SAxsw1RcWVArSTeBmWVG8GMmPXz0onooEzeXcWgitRh
B4DD3WSANUN8kVqjFpBdR/ehTJ8MrGp9IMuz/pXNzqQdjgQeRDyQhVsEdbF0VqiN9cggPwydPw6V
YuqbRqib7txyAB+LoWkO1tzZiWt1LKNx5jBy2PY3rHiVday7LhBCm19Cqc3chLu9dqWsU88TRI7a
n5R6/Hg7kO88KtqmqGettlArQOLtYY+LWoOum/SBAur+AwzyxTNKG3dMzJ6fOTDdQShcD9Tm1eo2
bQfwYTwqMK+360GQ6Mll4z5IptigU6m0v4rSjr0xNqYTNobLL5PbHIXBtjjfftKdrUOZxzkA57vu
oE0qYVRqW4VNPgU9sFFXr9XuYkTgJG+vshfqWYE56bpDaUZu8mqGv2KsK3MK8C1Jy/vOCOX2zhSK
GpjVaEYkJWW6ekPbkoRmexUvD0bLnnhhVmCm7tBrYfe7iaoyP3PYBvlDqDZqdgEOOH5W5Tk+6hXu
bDtOLI1p1D+wqtzCn7Nx1ARKqFNQYfgWUC1UH+YsC7mMOi3t3aQJ6RNBkHL82+9pb13CBLhOBLDQ
+dpMgioB2tpe4CJKpVXdZX2H8lVTTt4wpMoTobrFXLFJvtxedGezm4zLEdraFdkehsnk61RToNlL
BWpSTv3aHuzT1JdfQFvYwe3ldnYcHHL0iYnxqxzWpmXZFKmsD00yA/rttdS1Bgdrbr3KjpRU9tJD
k3EJGQ9NSvAbm0O1GPWYKJUzBoawMCGBkpf8KGj2IIypFnOIwVSjB4pUz8O57dPkRZZiXb0Mem28
g0egzz9uP/fOt7W4Vl8hu8SVLbhsCgtJByeHXMNIkoEVQGI9V+zjS4dq3kMqJa16UrK4/Peex5qt
cCxWRRc6tptYtqSpnPQGSubLIMJTGIaxm6VRezdwNZ1uP+JO7kIbn1YEDVvgSNv0d3ZmysakarGa
Y1JqRKbi1o3seLJIuvOkVeFFCeXunHCWzrFdLp9uL7/TtcO5GrACQxb0Sa9gpGIB+pGoVRcs2riE
Pgqxue0W7ZR/SKQK35sZKIA4F4LdfmJ0pOPGI5Toqxyb6pGGzk6WQe92zaIgdgFI28TViYI3nbMQ
PYCUobgJlQ3TAQnWvN+ibXOEIto5wkRwAKecK3DA22uS0hPsTdd2QTiW5Wnp4v6OVL93nbII/baX
i4Nu8t7TMb5daZt87WuJFSRwK80RXdAhmlN6NaPZ+jIVc/RtsONWPZgY79yOyKxRIqw+NPC/NhFD
YQrZ9iY8YSbTnYdNueNh51syNVOkszXN3f0EHPC5zmjn3d5RxlpCvr2Y6XysqRuPSRW1rbRxVBFh
mZUykEIj5agOpIu+YvQ5yrtRIjOdL0z1/ZLZ44sjYgcNGN2ev2aLLY0+wDKsTgvcvtG5XvB/8Zuw
kqET2+Eo+93YtQBUlnoCOeGMjeLbC82ZUztmhfDaaLW9g+o3yVDilsTABjFU/uSOlvTuEEaz5eK3
a70omOkBM2rz6X2IvM6fFGm0+GxMZTsHsCuUT2UU5ro7NEX/M07b/sUZrUY+O0pkCo8hjgRbqZk7
+zRYSB14lLZp4LRKO0KURYHJVONw/APyow+Ddiw6yzMxIyr8pulA6ytmQgPfNfK+Vb2ojk3jYJtd
f3iOMgI7dK4U6oLtNWyKGVsrGXxaguq//hIKRzh/lrnt40uamkvmx3lT5ydBwYbYrpaiPn37++//
APIiSmdZueIO11HcYf4kcR/DUBUflxbTASzD2voxIpu7JHIi3lvp2D7NVRn9d3vt6zO9KpgyfSD/
IKi9Bru/2rpJG7YoImhLENFT8GQrTXxZnyx3NHAln0fSotvrXZ9pEg6SQF41Uj+Mo97moFlqxTUE
NDmI9bY4JXlqnIxG/r9u6MeDLvz1Tfh2pfXQ/fVkk6oWiVFpcjD1xuwvcH+xrBnqs6HDZ5b1omAD
z/Xl9uNdpx0syileuYE7KlidmPUhjHk8UCEk1olm3w9TeuQpq76mL5uIQRb92j4GK3UV+It8Hjtq
eDNoBlGMX7QBHPB3py5T7QeG50v6IOuxOl5S/k+q2yUNGhShEYrSb7IwMk6YdTs1FuxJSlskyzLh
VuAkFx+Glgr6vcwXGF1KV9VuFmPT4y19VYkH4aAJ5UZmWvVun1dz4hNo+jpoKz0bPpBbLKrH3Gj4
XemhYZ7ipO5UT4nDRWLSriiFW6eTNfh13BJblVbpDE/JwiK9RNoyD/ezMmv9Bym2yELtQo+nT041
Sp8Raq0QsAdKED0Y0LYL10Ed5U9oWqnl6xUkNL/uk/QjFWLcusuI4yc2u0UiLrTgq/fCnJLstHY4
ljP4MfNJZ2yBTq/WFb9KksSzjovis13n1oeGH/+gjo4S+8jfyqYbNmPT+gtufbov9ULU77DtMOgB
izz5onSKnYJuCJuJx+vU92OnLOI/DBwgudGk7mh6h+QCXI95U323RW83P7uspDE3DJkTPxhIT83v
F1kSXzqkGkO/rtuxPBux7jB/LLTul6MNyUvW53l6MUFvjXd2BAjwg1xyZH4VwkobnleqIk+NTXi/
ZbeoL1PT6iPxvRfZqZqqvvwg6rBfPHky7OSH2tKiu2/thqsFN71M85S8USPXMQqccEtdRlOFw7s0
3jKp8b1eVp19NtNGme+HmqaVV8Qw1Z+wejJHjxs/tX3bivrwm1kJ877rVL3y6VPTaddoOf4nGU07
0J1W0ulTtlSq49stBqVPYSL06lT2RZ561lwm9pcxsvrx3VL3o/nF1KS6/BGlqaS4qtV0d1qjshWd
WsaHXhdqGL2TujAa3Wnqya6WuAr1B7giurhD96OhnmrlLnUxfJEUnyTcRBuGJn17nieFWy+zG9rx
sjC06iuSytb4tTWkFjX9WlV/RLUWtw+QaGS2ZRvrtQexOcH+qpb6yZusNZ1zOq18wmGOMAlXz5LP
sVXK5bk0++F5ytHd8vkQReN3dIOTlqMFqenUNSHGq6JbcBguc4A5S2Wo34c0CQUNUkGDXM+6+RlS
t565diQ7P9FJCYH5R+b0WOYpqkdQJOPeS4Hb/QzDxqyxAc1F9VDYzvTbaa2EO2qs+Ow0SybtoYot
QwqsTplzNxMJBJMFaePVyNvC64sKIms9rmY189rB7hRPy2ztZ2OMMio5ygANCwU9R/bwWW1zP1Ib
OfELtDzzOyXvsX6ySVkKN6kc8aWcyv7BNGIAoqEdZs+y0ZnGyRZGpdxDkh/me1idqNVbixUGxOAU
gJTqJI8C5cfyko1m13j5XHCwrHhmzjfFEEXfyUo3andZJo8veBDGvwy77EZXz6ZGhTKKLq4/At5D
YaeShOGHZtOnHgCvzLg4crw8zo1dP/DWeOkMk5kq1UyDsMC25UI5LcJpat8Uodl/meSusX6DperN
k932OqnGNIcNNYXK3Tsb8FdFCzLGn1SurN+YJ5vKr0mVhy9T0hUflExVPhtxG0YXrKwTkA9trvhz
2dXaQ93XTXPhT2jBYFN5uWUDmNQd5PAoed2ZCawyhCSPa30NLXhz29lpZSQiS2ywwgmywJgc2Wha
q/oPvZ7Nl1Sfte+VYWSPTaU1j0kS2ec2Us3RtTB2/R4NxRSexi4C7lA0unJQk+7kGJA5wZ6A80Z/
ajt1l8xEtSekBAMzDGuPbV+dJ8eZHgq5mR/koTgiWL3my5vb8XUWyesA/cc49+3Vn1uw4GYamMFY
25HkOX1ovKcVbOgerSfnU5+o4k8C4xIFkNqZK7fOhqLx2mZELaAt0Odx6RZZ1XkQrVRezHAYFcTy
IpGeB7vHYLiqi8b2I8esmg+426i9D0RDsT4UQ5tLT6hDQ/x1et1sTozuAKDMYeyMHhMQOxgWlPY8
UL/aL8aGvfrrn/MP5vNkH6scJ42lbQesHBaYOYoVdHUh7mK0Rh4WJKIPEtbrChz8pk5ZAszmlbn5
9v062ARWjqRZ9JvH8mM/N+m3enDKytXUTtFcmOnxfZHHWe+qgMkviZ3XX28/505yB9CI2EqTHRFX
dd1yfyV3XdQVclex3QWl/3NjTfHkkqhkdyHhKnaLxHQ+zWXYf7m97E56t2Jk6TmsnKwrEMRStou0
pDOefz1O7fQhhndwSefz7VV2Xi+ADlwoiCogcrbbt2dTd07IR5Qyzclc6v5wAhE+au8LdLO+NHVc
POhGNbyrY3rSS7PUB7toJ0l3WISeFrLE1KWbtws0X6hdw9tdVLPzW80Y3SqappdJGo90DNY/tTmq
LMXogjEJJf4W4iHXwpSnXuVZ6X+6oWzFVN3c+3LWOoguz0cuqbuPRn+K/rCNROyW3KWKti2owKxA
+X+cnWlv1Fje9j+RJe/LW7tcSVVCgADN8sYCGo733T62P/3zM7f0qOOyYjEz0xrUQTrxWf/Ltejx
d1PYyH/nnv0M2US9f30V9/bKKgUH9HjdL9v2FoAEPePFcC6miMl/Ud98AoQ3P78+yu1BWLGfFJAt
ujom7m4vD0I023ozapN7sTpFfUhToZzNJXaYxL6+p31cBVJn97w+6O0kAqP9c7fiwmpzD7wc1F7c
AmcRarZ6EVt+2SA6QZ/a8qN6PFK83B+K1jA7hFbh9iz0ad1EqmypZM5JfK4EEm6xac13RRodYdNv
F4yqIsAwWq+cbYoxL7/K7OokJnZ3L03skOgP0/KGxKY5KDPdbnhGodsDjRHsFoW0l6MsOVCmVJrO
hcc6UkNK5iL3DWE5D26lFEDPm0Q74m7uTSIME5T21xYhgcLLMdW04zTkqXfBt28NmzkFWkCspQSY
x8uDcsrt7fV/ZCUT0SWT4vvm8ug6BNcMmVnQqQvQ9o0ZifheojzZ+K0UsI2nyXDfo8cyDf4sYis6
0VicjqRl/iBpX14sUPOYZlqitCzMLR5B7ZK0jarOvEBbK3V4ooZdfkCOuh0e3JISaSCn2CuCnBTp
41hVcXc3YZtI9lI7Sf81Vr1GAqeeqvK+6ZciCtUqSZqHJpWOEc6KtLuzhh5R+dfNaR7t1f9rxTyr
3MEvVwqyk1ITVZiXvtKWMEm1IpiEdmTdtrMf1nAHODx1L/bEZg9KqIRem3jWpcQqNuiRRAHmmhAC
LU2OLPHrl8VtdYuuD0ZiKnr/QMS2JPC0FmaP2JhNdUtQV/Wm+cu4SCf1XeCm70yC1CYYYkd9TIye
suPrg++c6VW4hMYMhHuMzDY731BHYWR2ZF8ah7KdmO0s6Gfr6OYw9obBo5LJXKVf6HG9XLZFFJ3T
NuipedQs37jT+nlzXXTvO12Bkk9eMisU1lAaaMjSiZrOBYJOBto5iiF9I1KFhhi0vXw3nQyMGZVX
QRhVpVrlu3Q1Cr91lzIB39SqeehmaXute0fxggJo2ZsGvBSY4Gxov9ojz9FKD4K/c0KeolHDrim9
n67WN9eudBrjySvI8kn/dKUKejutjdBYSi/zp1p6B2HE3qxgKc9zigTAKpj1claKsYj4l6l7cYcu
D+cMG1IYcEcAn73NzFZeW6hUaT198wJWnhrZYiK7SOIiCqbeybCKK723aTMfXW27HwSAFogGchGY
9L38oFHPuWJ1XghNR6eOGrh1ionkLq/v2d0P+s8omw+ioJdizpAxbXqygBypi7OYovFjGpfjwVA7
0QMhiv0HPMLzusUPRzLJ60zE7mVQNfkEciuCjZVAV6JfkD96Dc36BczHQfiw8wQacC1WMQNSVZTy
Xk5jtPS6iqGgfTHjPj1bePGeVWnEAQ2FKYQhpb17fUL3lo22joNcG/vrBpoGF2kaTSmdS8ZcPi3Q
EQIAUO7Bu7c3l2sLjpuVd519/PKrvBzUSjJ6DuCD3vta9Z3wfKBpAbwH/Vp3UrkkgEuP4Ik7m2V1
pl8lzYhYbh4MlxIfTiWmfcknOZ2TWsFndRapr3vxX/q8QL9Zeao04siAoJFsQ01ud7Bipepdphnd
VjS/Lf2nYijTE12e/A06YcUBQGyn0wpQCzWi1QGUfGiLk55EwyRigYLyjBBvhgV1TMB6xmfqU97H
CQzeqVz9h90l806ZXtjvm7SKpvPru2cnnnGInUAA/Z+gwWa3Qsuu2tapxLWyKa2fCszmHhYsU8ZT
qdnFPzEZtxdQb8niwNNLQQSHbeGR5c3OkcH1jaARZwvK/du8Hj+mojTAQ196TcWA1FMx0waJqMy/
yyXiSo3t+MinaOfdpmQDtYzGPpjE7X42LbSJ48lTLq63oAgNfuNdJQUoEVhE90mMJWbpxYs/Em7e
vT7jO+cVQYUVGbjysW+WXYrCqr2F4qXl9M47aZej75VefnBe/1xumwjRQWiMQgmbmShxs7Apygpi
8RrlElmTqt3biguiVitUx8+QbQYz4nbqL1VxsndpMY7ofXlID6lmunzXtcVaPhZolka+TXAYE1Jb
y/RU4QdSYA/tiTSotcbWAk+BWuqrQkkwCOg1JwpaDdPOoByER6EThvQSjshVPXYGLqenesg16Xew
7HuWdHZlMM6JzB7h5epodQAht+5rIbSPkAo8ea+B8KW3IUbjuZNd9Lm1q+S5b8tcP2WJVXUhrZS4
v5tzvXu/4FUd+72UGu8j+Sqg8bkxZ19mUYe0NAbbH+xsAFCR1aY6naZ50N56k2Ijlm4V+TMa4YV9
iga7/DgSreGr6NZEGn2k2LQ/EqCNQTsVLZDApne6UzF6dRH0ylAhvi000ROfKMkzz8wI0L6O28GP
h6mhl1NN0GCrOKlP2lQMTeCW+aS/w0iyKoEtG2Xnp5k7X0syld+F1eu/BwHIuJ6Z41CKofiGf1Lm
+RPl7C6Aqjv8sFphfGyLpPhBSzP6OrSi/enmiT5f0yFdPkFz0sqTy6e2vogH9zEbgN36qaPkZ+yh
KQpGFA9MlOGyOvfzAsvmT4Xi2PHB27tzc6/RNwAsGs9gRDeh6Ty4naENg3IxquTzPOk23YFWc0PT
LJODB3BvKCj4cBuJw4mSNhFFU3mSX4NABS/z6T0m0tW7ssASOxHOkSbtztldIY065sEA1G/eWhp8
aaS7RBQ9HRO0OPr5aU7HI+3onevQXRH5SFSsiKNtWG9X9VBW0nEv5qgpX1jABotDT00gjRguKVOF
i+/pry+lFYcC8gdUlUrw8vJ5n9NOpDT4qODO2nRBGmh8k+tmeTDK3krBm2TeIAauJY+Xo7ix1JoE
zPJFdtpyysZiOpmD/AmcLDvYfnsLBX5pFaVeiX/G+uz9p4Jq2kpu2zHf46SQnAwFjrtdR0f98P3v
+f+jbNVylUwfy7wEiEYlLA8yr8nvaBwlQa9m2v3fL9Af6RBisNU4eLNAQ9m42Rh7FDm0wQo7aiH/
doqT/vjrUXh/eZcQXUVQdvsQD5Xj5kobexfRjUVoDOhpa1VVhv/DKOCREZRfzeu3gU86c9tGmApc
sihxNTI0GXn3RdrK/mDSdtaHjIkuBC8hmcr2ZuhVvCWKrqWgXQ/Dx0ymAAV0o5t8uuiN8F//qr3B
ENjDcQlBDrCnmxXSo5HyS09iAyEgOqVWDwoXY2Ifb4P0IMXYCV6QyYcZSZ2eCHIbq6IKTeSiU6jP
KX8oQaeV9McjpEENf64U/Blyypc/yrieeUTt5f3rH7pzPSHWxtKR4hA6be+K2HAiIBQUZWc5Fb4y
K24NyLo2IbzW88fONMTBMu59LmhEGLH0C/jvZmbxzjW0FHDGRXfy7Ce435SADa/6E+2+/EnJwWDC
ClCfurGN/of8m+oKpm+0K6h0b6kkUKnLZFizK+C9y7W3R4tQx2qdN8A/TP3gfty5taAYrWLCZAQw
zTcf2nGBRAvSG6DyhB22hlc8uYV+ZFl1u1Fhu1JSp7q9NtG20zkaw+LMXRdhMBmX9yAbYM13cfV2
cnBFfX2r7PCmVoISIs4wRWCub8cCYKrRpY6jS9lQ6DmRpc/xaS0boZS8GO4nUopWBrFwbIncU9FN
QVUg9uybNWKZum+axIehM3X2Ecz2dk+tvxhdRPh2aA1vVfdUmat2VyZrfLIIcabumf0osIU9V4i5
1adU7Xoz0GfRJn5eNVZ2cAXuDr8CqShbc9luz9DkVpWWqFp0SYbBKoKYXtDotwnoTx/FsOphlKrx
GVxknoS9TEjBXl+X2yOMsjboDbzwYI8hs/HyeazaWJZlnUeXRcA8MRXPQ1S4HsMy8oznQmRHfZyd
XJcHhbwaifuVMr5Nt9q2aWi7VdFFNeokGM0ecqfNJr+bBwP5EK1XQ0tLUYaqXfkujbv+PJiyfn79
q/c2PgkXCBKO9Cpk/fKrVc0cu85rlQuWFAbi6BM81rwvQ710rL8+yesDSsmUO2NllW8m2Mk6W1Sy
Ui76lKugesinHb0w/oddRAMTKV4eHkwnNveFs/RDXZbuOqvpfFa1vLkD+JWGU6YiaYZ4yinPpHFK
nGk6eOz2NhDNP0prYImJVTdTGQ+Qw6LFjC51YtlBYxvmGzE0ZeCqCvpSdCCOXtc/OrUv81kTEvZ6
VhnzthWYmR0qUlbvXdBA5G/5ZpHp35Y6F82zNS52cS6Lofzs9L3xqRtLMw+wJXGcoIzcpPLjvGp/
j9DH3htVR3Xn9X21d8uBhwRUvUpMgOReT/t/ok0rc5dcbWv69bmVFedRZtkH1U51129Lt/8sZ1Wr
zzC5y2+q4iG3YfSifG8kjt6e5OCkS9AotZYdbMHbyg4QVMIRTp211pk2v1SXOcpAacdBwlF9nofi
sULZ/S7xOuuKFm8eEh78O7j6guhwk395fUZuq4XMA/8hh0G7AS3glxNil3ps2AXVQqHZb4YyO2Vx
GwBEyp/yKgb2Nnrz/esj7pxt0EE2eeBqe8/L9nJEIcZMMZrGu3hRDADcU8cwzjX131qb/771TWWX
oJLnDOE3XpCXQw31DN8LaM0lcQo9MJR2OEH56g+Wb/eDYJqsUBTEibaBR5YYBKmUYC7A9EQIrL8g
w4BO/mGRBsnG388eWnKABlBPBba8Oc5ixVJFeHEhwQmoEOxpeXIwofZtPTrKAddttz3HlPnQ+afy
uSrpvJw9FYnN0lUG71JYFtKz/QiFDGMkA+PcPk6nKlDtBCS6Prrig9pmytFh3bm5AIMTZpET8H9b
9Ae1D5cQi3tEReX/5EIMCBcDSc7KGfMA0trfepuQ5wAE54MdGrbQWTZ3NBoDujavyfzQWfINyZB5
T1Bx1PPc+yqKLZC0CMh54DbvzTwq9AFITC4CW/nkagmt+lAkBtewWjvREEZT8vdYdz7MpZkLLX6n
7S6z3u10QRbnSOOXrnbtY10s0RsqcfkRtXPvLKCZiTgLhReMxDdzOCvF4En26GWqVRmOepedW2qS
gYrd2UF1dmcouoPuH9wHdhfbJ1VdgEcYs21cYkeP43CRdD4omVnK7zrusiJ8/dztvRyUZqFZrRcX
QhebL8sabZELIkIXkJ3Nb1kYKQJ6sPsyP83Jke/mpaqmZ6OVy3zJRItWy+hJdTxlmd5She1gs4aT
WqtH3gXrgd+cUqTJyGM5KByT7R2HFkmTFQIaeW4q7edFFZ8nDCYP4rGdQZDRInihRI0QxzaIUOPI
0OqotC9arYtAo1J4UWbQ/a/P8e3RWAtaq44czWv+t7lwuqjRBnNFtQ1uVb9X7AHTQjdJbNCRS/o9
mYV5cJne3nAMiLQw8Rh9shtJjSzlR52WOkgUJtH7HhOI85R49YcK3Ii/zPH4Ba5RGXip1R0U/Xc/
dX3wqeEBzd5e450W9Uaqjg4g92m+A1JU00wy7ECHcEsn0vh7Zr61VtcQA8TlkGLE9tbJMIIwQKFe
omic7qop0u7bUTr3ry/g7ZFcjQcpRmHsiijINphAW5B+AJiKC+TlVSHXEI9lu/zw9LH6+/nTEDYk
fmDX03HfPIOmM4yZLoHriWLRn/TBAxbdd9JvW0U7L2piHVQpb8MkOo1/JBvpRQFI3Mxf64xpbMO8
AkJQDUFqJ204oXYQjEo0XZXUnAM0dMaD87A3nSsr2+Y14hneIlYAZnj60tX0VFvPPiWVaE5sqDrs
l+VImu/2gK+2LvSkKRN5q6HTy7cesM/A+FN0P9lJ/H7sZHtxa00eCaTvfBHD8MQifsYkblnBs9Hb
tQ23775yTaUOFE2rTlASp+Gk6tlRC2B3MOpe4CvXE75V29S1yuRqLKL7WbXzu26oDV/FCOI+1lCD
P9j4ayT54hbG/5e2PjEJxXLsmzeRplZanbuag1yV2QW0FyMR4YTqkCHF085m/3MuajmdKqtrbF9t
c/RwBqsvv5eLl5ahcKzS9Jdpaj6XVlX8kiVFp/OAEWlFpSGvfsSMm5z1RjZRYFqDkwfp0lgA6AxX
cd4agjXTfdQBIULkS2o6iO0kQ45Id2Xb96jHjvUJM3sRnXhM589GEzW/cPZIAZwD7BoQcwLQwc0+
45S8MloDA20sfriUEj+swenHAGOS5q2lLJS4ikXEpd8tRvGZv4Be1dKW4+8lFe09uCJLO8Wlh4pq
K4ccwoe6ZM/T4kKDeX3GbzYsqk80kYhnVrfgG8SI1Bb08IfOu1hlFF9lbC8BJMni/PooNw/EOgqN
X3JZGJkQB14eCxS9sHWKFO9iOi3qM1E1jXe5FedfV4rDvaLI7610ugCswlEgdft9q9eSwWtLp+cW
ew3DsigjTUPfZOrEiVZWeSl1AByvf9/NEQFhyg3DHUNG6WA78/L71FhBgqGflEsH5u2TqdbGKV+0
4SmOiFleH+r2g9ah/qhhMNINVteNkbmwLNAnTtsloTG2+sNSFkcgid1ReOeolxHO36Atl3wYbPRL
KBbK3LuDDaGEJfy8g2+5eb3ZFsiz8PhQWketffMa1IvXpqNrRReap3oYOX0eaCi2f4m8Ib2a7fTX
BjZ4xlHFB7+4AvsIWDb7kFZfZy91Iq5jhnBe26nOXQTW0I/j8SjruwWsrmPBZlilHElTttWISpv1
Btipgvli1Hwiczb601osfNT6dMFGvRhGdGLzIZdQORfJVYBU/hU/APGc6un0rJeT+mGyjD72o3xS
Bh8TjtQNuZjKH7TW26PW3s6Sc+uiI7O+JyzHZm60xU6nHqrexSnK9L3aDgmC2Zl6IM1j7BwVyBar
6fFqrExF7eVR0USm5I3tQRxzlQSQAcLaHjEHhlf+3MIFvM/GyV38LkoUEcwiwrdFAEro73Wtd78X
iWfE741SKOOpUEbri0XLpwVI2XnGfVZm7ezTX+2dUKo8Dg+Yx09ZYMVWG7/XoimzEMMp7NTvK723
7pQkUboAyH32HQO5cYY4Z4HHRISz5AZHzNAILWdomnNsWFFFKV8FSwKOavlNlbuB2xdFun5wJPZW
YfXL4x/yPlTVX06Pgj2HJZqZOjXi3jwmzXzFZRfC7Ou3yN4qrLwi1JGsHcT/2OnSKocyujSmUv4c
LCN+U2v5ZPp2Mtp/jWnjJACgW0MHZD+9bcqnjYiY0H6ILnk6ZtAqF923MDx/BCk4hq9/195D48AD
oRJHTfSmq79EzhAZEd2XOcESUGJcExZZ7oazuoyPHa/TnVJmzamZbPvX6yPfFB/5yFXkjcuFAvVN
/XuM0cVUXOldMNTNhF/PmYUHEGUPZCKbQHFRf9RtpNSNwlpCaGjVQWS9t6J0nNbrmi4HseFm41SA
t1IXbJ0lF+Oubg31bgLlBLq4PjKQ2xmKxGTdOfTSqL2se/g/xd/OHFGZW9cTd8fssdTV8qFsBuwS
6/Eos9w5DiwliJBVV/i2TDevJTo0V8TVlU33T2OIlfFZjAco/Z1dA+dmzUtoL9Oy2cydXYl4nkxE
0IzRzX4LHYX9coRhG9at9L4tWmFw7q0yviuyOjoIjfa+cGVx/IHrrp2il5PpZIrr9nTBrnU1WHfw
7w15Quo6O8K77Ly1vESr6R+XEztkc+96/ZKVtA3EdYH6FYIzv1+KMfSSfrrXRXlkzbgzoyuPCZoo
pQ7Cts2MzsacmHoskmts1E2Y5453rofZDgsg6p+MRm8uulu0X3oIJAflrJsMcyWpQBElzuQaoOn3
cj6nrPIQQmyTa26D8Zu00brr8zz7CGPWeMiX9jf8+Oggwfxzg71MWxgUTUqSW177m5LnXNjADJ08
v0JNqKOQ2rKChJBbic53pDtMYd9VRXruk7Qy7iPMR8ZrAaIN2BoeSZ/zBrcOf0Yl7idMft3yRzMp
cYFT3eU5173B8vOu6nrfGNmmfmcq4k5TJtvwW6+1XOJ1S307xYaWX9vR7utrF7dR71dO7+pBggLj
v24xwyVQPCyZ6qHV/brykiewteKLvUTySyRU+TsRalT5ogHr5ce9p/8Eb5F/LXH4xU4VMaD4ybLm
7lufWeYzDdrlyWHDQtZfVHsOkD1uPr5+n+6uI+ee/BbE6k19t/FKbZA5mgXUyOl7FYvWa36he9Ly
u0LU9p2cEzcJJgijR96DO1c5STUD44JBjeIPO+Q/9xt6LQmq4kV8TZ0h7+/yMRPgGDthWs9V1rVv
2PDyhwJe+i1h46A/oi9KX+v1z7+tk7KP/+ypNV7lctoEAolm5AMWo8l1TjP8aXKLZw08Ix17iCRc
S/6AqucSKJEmfsBQn95N1jSqJwigXRxojTN+WEYjVQ7Ck9u2Nr8W6obg7pH+gyKzua7sSUai67kq
q7LrxpCBujoYmxpmy0QTEpfNQkusO00b6z7o5sbKfauzzdLHzFE7yLr21glIMYJSGLbBDNtcMuYA
YIJygLjqXuqc1jZnmNYzJnE5GKuosC2caMrylEyw0XC1jn6+vkTrp24PPYBF+n7oPd4G+NE8VrL1
CnEtzbbxXWW2HiOCzoNzsPPYovWt0UshfiIi3Nxns0uGBNGKUQSZGLAnNFEY5SwbvJtf/6D9odbm
Ka1d0NqbDIA0rXMiL+OJyHQv7IfJfG+kmjyhYdGE/8tQf+wEQffxIr28pWsxEMWkQlzTQvanJFFN
HOKWxR/G4agrvLtlSfdwVsFRcAUbvRyrlXlcVmOvXHIcyR/QnSlDJTKsj4ZSdk9TUqEQppZ5oKIQ
eu4nDaaXEeX/vP69u8cZxP/KsV8ZgdtssMFuIok1ApkBs6yvtDkTYsSmrd92ap6iZLJUQ3E3ZWYM
pjvjensza7JaTpUw5NcKD2fP1+3SSE+v/1p7lyw7ePWIcOlIbPNhNSsWh1tEXHnbxh+ook9A2XOh
fnKwo35AUhPJBV1K+yj72BkX0Shk98jCVZ5M4+WSaJE20kFUkitdF+TgG9frf1Tg0r9X06x+LfWh
eR5nJy+f9XSsUC5p1EH1Yful6OvkLUmb1/fOMwo46adlrhq8YZ1F+e4YXEFBuQzaR6P25thPyqYZ
fdWQihmgYqMNJ9eOZ7JupW7PY2XqEII9HtZG1h1svCF1PmBPkFtXA+5fB8SvTd0gXuLuG+2LMn8o
bCP/10UVncw4d+rQRJlphaojcxOgABTz5zlPn9O5af5V0qSSQQUPAIA8eidoIxVxaoRZWUUdN+Nc
fe9crdJ8tOQbdNlSo3hH6qRUXzpMxx4AiHbGB7FMWViY3dI9NN2U/mzi3PqViFj++/o+2Dn5L9Zj
c0RqMbv4DbE7pZV918fECefWaTAMy5b7vx4JRjaQdVicNDi3d8wwk4NJ4qDrbAJ6s0Yh70s5Oqcy
max3rw+1/tKb+3nta/BaUVaxnG2aUnaN61RKn1zHyqse+gXavF211cER2pk61D/Jheh7IaK8fRAd
QLCo/0/plZL48BktsuSp9KLkXGI4eBBm3mqTApQkyATZApiAP20uaKqX6PlaIr1KxWu+d1Jdvs0w
C/9R0X75MNS9fCvbuviuNWNS3ydqLFt/lMZQh9J0o2+vz+7OEebdZWZJe9Fd2HaOYguE8dgQn4B9
a5/cfkGDCJcUzIxtJ7SqVP/iWbl9sKQ7SYzrIlDArQFC9UbtofVypWwqLb42aG2FkBEgdyCA/CSG
tg+wExGf/oePXBtxlPFWdsLmXCDMNSyCr7ymSUINZlXM/iC00uGPeRJ9pfs/Lb5JleZvbYQJsgC5
oT4LC5DMd7vS3IVIO9Gzvcaku4lvlO4SFLiJPL/+fbcYM8YhX1lx6Xi+3dA75tTTekef42sbR8Lw
AQiOH1Uzx5ihj0xkz2qRv1PgYP5symi6dGOdI7XWtV4ZykI2Qd+rqXZulrE5WOi9U7VyEyEysNlv
+oRChyrRDjHRv65lT1Jx5J2MXO8xW7KjXtrONbEK7pEsEoes1ZuXb1Eej3ZZ1U181eNR/ea0unHu
F1iQr8/0znHBWI+lhNOJ/Py2sZWqSeMtnimujc6DMxnLKRmiYFbTOYgyKFcDEkd/fzMB5+CZpfpG
CXp71cqpRHWz94gc8cU7mbZQ72yNhryNysfBrb5zLsHWYi6C7j8jbosLiImliprL5FrPnfIwpu7w
tCSpMgcY8mn9uVQq/UgJYI0QN7c7SeEqULyif2gqv1y2GkSvJjROiGrk7ZuGyPtD57jzA7Ki6jVO
4uHBsjtXocOXKkP4+mLu7M710NDvWY/OTX9+1BfbKVSbflltFHemk3wdG6V6pzfNr9cH2tubOBvA
TQG9DhRgszfnDJTRuB7PCq3ht8CFvqvADQ7SqL1BCPpBK0MIpoq5mUksoKWxUIi4ah2WNxMKonEY
G2Z7RAPdOwI8BisABhTazSZRLK1M4p6PGfrxQ0OZ9o7etXM2+zxpITKqdZC0cKuPYs2dfUKuClKM
vtwtDtsukeqyrYWbRDGjd20ti8DV8Caxq7k9ep/39iT8d0p50LC4WNef/6dwAGPD6IRd51dIvFN0
1oeuSd8ikz/8bk0L5UfoIyi0Tb0wTwb1Rsenxt+/q1GbADy7xF/TdERN0kmi+nsHVOinKsTwocSe
evSL0qobX3q1cxSM3y6/Rd9ijSaQKwYSuUkwOUJmNxdzfq0NFzucIdJCtIaPfEX3Rln7SjiYrnzC
7dS43kCw6wgqZLJMTim6KOHcZPVfH0y2MWbXlFNhK94wjeshnuK+b5BkXOz8zIbP79pWqy9ZC9vi
b48mzQzoJGuTlKbGTULXuqneSZleHQUsfZ13ddhWxZG60O2ZgTtFBYjjglXnTbesmPuhEH2aXtUe
/Vdf75ulD9DHcN5GPZ1LX68nrQ1HICdHUIw/OdjLC5aODWHB2keBJLnNDW2SKZQlk+IKPshYA5FO
d4NRH9rpVGP9FPuptmAWSpKFuvUd9Vjb9hV1Ur/XuT58KpEHHU8yHaBU8praNGPGrvjZFL2GkVEj
0DSM6ZmLR69KYsCvwMR/UYbEEBn9VDuAFGG+Nb04eW40G70UZP4woHWrwphOS6/lOPD1vWuHaJUa
QMpjoc93rFc5B0m+oNxuRaObw2DuzBaGtlb0gduu0ix5V5hJUNWq+c9iVNClR8/iykmrmQTQzFsX
MSGLf/36Xrl9L5hKi7idsA6Zu21/AVg8eEpD53ks+/QuN5c61Ks6Cyon8w4u870Ns3Lt4f+C1bkR
yKmjOZaKMSXXCYFTH8Sq/cPMWnC+zth+gJOCWdrU/TUWl0eQfiV3LFU4lKA3V8g49JrRZITJICu0
+26G8KJWHu5sk66cgHMe+f/eFv6Ac5DQ2SR3YJpvKjpd26N0VKZXza2s/JRksfkzbe1IW8mAGUqx
vEBnZ/ZKGaLG5/zURYNM+etrenvXr2YbhDuYdu0pM6ZxpnTRSPxRp2UUjNEsPlKLzh+6WRaPdq82
F1NvB2Rl+P0Pxt7bT6SbtDmY9ltEeQsQa9YlY5d57gUr/nHVUDZRxc2PCr579/bqtmWTh1CJ3051
pjSkOAX7KUJEOJzcsr6vvEPn1Nv4EXltgilUT6gIoez08uHMZ2Ph3NrZVVeKoMqL4i6i/u6rDdIu
wBIOYnFtZ/4wylqTVj7pVgpDpHmmWBUYE6EPOsoAs7DvU9BvH9247KJwvQ2mkyU6eMfuSDXHb5tM
eRwLUDdtkuRBqeAieG9LZMOCCKL6Q6qKI7GUP7C6zf1LZXntYAEB5eHczMkkuPHQNeMtEzgD3C3A
Q0CK0BHAeq9HHvxRQ3pODZuhHt6KaDL7ABzUWIXJUOcfVdwQf3uA4JYHW02qi6Wr/Spr3ZrfXC9J
ndCGYpee1DFxISDmal1dcupfyhWfnHwMXHf1/MMdPZvCIrK7DGxmOnYH23hnbwHEQREEI3cKo1vE
iU0lI5kHlkFDDeSjWZieb6AjfSDQ56wqTtuJpL2KbyZMBxCTm4lcjKTmHQeI47ntNF8TPFQ0v7Lp
j/korpTtA4BONLeHpLG091ZdmUpgZLQv/M5aqWw6sLwCNa9ZRkHqqOWHSCwmoh4w0id/GtSekm5n
DqjejW7l69geFGdvAJwYpKLM20BMs/uGfAQI42zX6hIMapb8zHpzoBW52D+KYTGerWqWhq8BIUt8
tYuTNMz0ybVPYlCs7tTlULpCbWhs/SRH2rtUWZzpn6o1CjMY5Szuq8qSvV8kmvqtqZPoV1FH9pNm
z7g4OIBiPyYyN35AoUdDty+92nuISsSb/ZrCZ4TV+DJ+bZe4UHwucZQW8tXRPSwGCLWPjqA66FdS
Ku3Jw9X4ExGWkp0XzCQvc5ar/7pR6UhfMdv+R9GMM+cX7KZACwVVdJ/KRqK9Sc1m+kdr5847uxDg
LeKC2ThKd3eqY2QxQJj4CorsN6/sbMc4EaEFfmm7CWlmaqWn1GxFgOX49HatEz55XVrRMevLN4XS
D6eeHkrgOIN+FIWuGdN2x62SYiRU4JxuAfhCN4pMzu4F0RLDDD0xxvWpSbumfVq8qeFk6XEiHjLP
k+ld0RMdoHCvZMl9l06t5fe9J707YEzRfDYMiQZ94SCtkiGSa/kWpXn3kbbJPPxStTbpA4SSKHsX
bJdP6mB1OWasS4xkvGjh90zKqFbP9eCO9bnqM/mjyB3sAdA916o3rrt4b+xlts1TG9vtu9RS0i9u
jdcqZAwzK/hrU8dv3hfzHCidI1NfQU3ga1ItanYuHLUHLj4nJCZLbBbyGVI5B2ZGGL28jvNQXWWX
DDj8csFMp9ybtbeqsWAJ6njss4PLZCfwIblYMawccwKD9Yn5T+41NojnLFPlXXQVw9pGLxoPBWHH
OUmNPaBkXXOKiXQPRt3bdAyLQAXcchpM2/ZcVK2A3VZxLzHyBH5qg96QWVGdknqgmzVUeeAWXRT0
HeGoqtfyAdWt9s7o5iMI6k48wvNMOsLvAtP3BkeCxnpK64NfBGrZSTbZ8qToUx/Si7Ke+kGdULUv
nLNlHRWCdx5THYMP5EHBltxqtzjgBjyjXje76pXnqEvVIG0887xKNd69HnPtlCt5qMDFUQlhqW9K
FVNJq9XEB+DiZlP/HmEdHHhTFwy23xkLPWC7yJb3aTIiue80Kp1MCGFD8nGQyvLN0BFPaBBnhO3k
iyRSywME1s5zxisG74Z4kEz6plgzYbkiVykRV2nzMEuK5WpMsjgYZW+fr50z7jdIIjc4L35QFDMk
e7wNU4XmFsDSj3PmtevrMXjXacgczJGtODmKBLWdqHtlNtBrt0CH3kDFQeZLp29i5SKivJtCoxWr
aGLhWWBX+JEJQr+vEQ22xvnHZCXTL+6i/pl9Q3O1zGYN49jY6P8fZ+exY6nVruErQiKHKbBDUaGz
3e0Jstv+yRkW4erPQ51JFxttVD2wbNktr82KX3iDczKV0GiuRJuZ6odWLf6cAZrRzLNS6WxPLf37
lJz088HW2f31azZLuA3keNunoZw8KmoEP71euKnAWdLTNtK8AySgFPrTrGFjAfkzOteVIj9OYaS2
Lnmx4cEH019GvFK8ThLSB0ebpPNiD/KXaO7GK1gU6bumd9MlzqUjTZ+dsBjBPF40cmdgmlus7OAs
VufEQHK5R/KHdCniy1jrxX/pNGVfk0JSDiZp5yhDkFmVmKie3JYb46yBU9IzHvSp/GcOw6TxKjG0
HyMe/SPmwe5gFMQtvJhRZNiWp3uU3TGuM6WHeRpSnxIULi0I+V+RYjPO9xd/52TCVedqXBFat1KO
FfpviMTwXTSSJ09ZEPivZkPz74+yt1orBpgdzeewbm9fIL6QcCouyRFyoCd1s+QnnRLRJSIQ8uNK
PcLY7U0grx1VcChpO/VUqCgt9iDhw1SYg28QWZ0kLM1d1DTeX0TlZl9FwOjGKNhBbwqbehhaUx6t
n5bM/RPMVBnpZRvTr1wkB/fb7lfBSKF8t/LEbqAB/UibdcikB70WyfMgOdMDVcvur0KJLff+gh0N
tVkwzGaUeIpSjheiLGdLtimtwSX+FoXJu2XPqazzLJj8RbcUbMPbvWGBARyh+YYPKZY8sTvMWuth
9jJeJ4tL5P5n7bwQlEVQQlgTavpn6034SyQktb2agimBb54N0anTl/QlLkTqW8byVzPE/+mdMh48
zDsz+euQ9qaFMJaLkQGDcB4UM4Eehrvd9KVCO1UQnHZHEIK976NcAGblFe28DbmaFWIjYwbxUNtm
+SLhUPOYNZ3+WJod6rNjNPIILtZBXW3vC1fvhLXqQl1tC2jlXy59N4Q2HqtyFpjxQO21WtRzZIzV
wbbcuUfwwlyFtWhuoXO72ZYz/q1K1xNSVkLq/QVZRn/Ueozz9CTxSNXN0/39sjfeKsq6YthQld9i
sWAHh4MoUXfIBpGek35c/h0744fe92qQmMI5yMd3ZpLsjEoPbVDC1S3fPFGSUsrbFWsSx2gSG1ga
FBjvXJCWPDKj2B2KtXp9P295tFOVwFsEjR9w+Y5PWmnML1R9zI+DDRfn/iTuALwMdNAQ7EKJg5b6
th9gmDmuZ2a4qo86ynmaC8mrp1L3J3AZF0mxZhKRBWItBK6XVqv7P4oxKz1VqaXHKKLiff/n7H05
bV8T3AJ76abdojWMXzkq5CNUT08zBLErMZ10iqjUHnS9do4j+jPsnPXZ4/lT3143ohXhaAm4b3ih
zU91V0VXJZHkc7tE+antjI+TVKUH4JP1CGwSbFABvEO066mfvpZ8frni5K7IEbafpYe0K6OTM5fZ
J3oR7YFe8e4k/jLK5stquahMDIKkB2GmCfk4tpZu6jSJiy404KX7K7aXSYLPh/vKaq1u3psnYgjz
1dOQEiNMSuvvRauNhxEpCl+EMAQIRR3tY4Nj22MfTs4fSpPplpcsGlCyJnw3y53sAsLF2q0gzbjJ
pbWW5D3VCM3qWc6D3rTywImcI9eh3elF4m6Vr4G6v81YJTm1orSoo6DTjCmwc0A0thH3L45T/Eaz
jjmFEkCYtPKlN3M7gihMmwYQrT3FQDBVp7zmovhyfwV3D8Kq+kb5gcL89olAiMBp7RBodIhNkztb
M3ZRZobTYIoMrsiTzhuy+MCKa28OXy9u4Ds8T1sINOAkZbIQyA30OeqoDaoV5rDMZhZCGr7/ebtD
raIS3G/8bZuMVFyfOfpl6EfDUPPmOcNso5OLhxD5toN4fV2O7fEG1IFINwSSW2A3HbS2khtyNQRa
88sw2DKSK0N2RkQ19YthTH+QgBnf+mj6jZI04EST4BMky8rmeHuZjRMCOohFc4vHtXOpkNzyrWSY
DxoQe9cXCRblEsLptXf2dhQU+pXRsDnqAI/RAmkl+SFT1ezgDVD2NiSJ46pEgBUTrLi3w1iDQrvV
QbJMao0lcpGoakDR9mJWXBP/ovYaWov2Hw0yGqntoky133azaC9Fvhhr3WoStUsnoHd8y7GA0657
I3arfCn+lcul7U6UN9X+9P5ttoook9dQSSGEffujVXWJJwik0kMp5DlY7Db/6ZSqdjKtSfmNA2sB
3aeLhyjhDZoQnax2lOucgkZV2P4Ko3ITUx4udV+Kc5bNpVtUVXrANdtblFdnP7TbqNLbmx0GstGJ
Wxm4mRSOAu1HBQtMjCBOmSF9Mu0ZugKUrN84uitZ3CQ9pUi3rUw5KjwaFc/ywFIi/UtWtYmHEnf7
c7aWH/dXb+fkOq9Fb0YhK93u7CJdlLpLgblJJUpJtBP09lFLIuUFYzQHe0kjKr6YvV4vF6ClR4nP
zrEiN+WCpxJJpWd7Q1kp5kc4wEaBMQG+dZVWBrOJAq58MJ2741ADoxK24ky2lQu9Cs246QxY5G1W
j64wRus8Ytv+z/vncnWABLsnE19t5zIuUJJYdEERE6WkgGYzolYzYFD6vWGA7HzvORE0QSw/jtL9
vQ+ktEg864BzuynNqDS7zC6kzNoOhfhMQ6uBbtIePcp7EQ/5MPrlCNBYnMHNNRjii2LNDZTVOF4l
WZek6WwfssKqsVvPC2XMsaytU5E6RehCTRknqrfxSLNk0QbL09pSqw+C2b0vBwLngGEArXkjRF7Z
U2SkFez0Qpfnl47qA4yA6Sg63/1yEjyShRUMyve/veSMHIHEGrLKA+wI5TpRmQ7wzKr8yITioeWS
Ch60iF5A30yuEw/iQe6dxh9Guzmotuz+krX3jm0CEMMbmt1oDJLg0NoPuYSSiV/EQBjgTRtJ45fm
bJlXJIgGRBzlBsdplUTlVCPS0p41oAa2m0nmmB78pJ04wwFND3RlzUVv3BINoJXtbGThQzYn+bkF
pfOkpZNyXsGDv7HaYNJWNQgA/De6wMVShYiLJexzS45PRt+kJ2lqjghIO/k10onoKRNOIGy4fdGm
uQy1rsGXwsxAUMVNHV2FrGRAgNrQr5f05/1rY2/+QL4xdSrV+huGnkMyXeXV6sxrQoGXW6QT6lLg
ICOy/P1v2erjt8KMqKuTib3dxtQnGrSpIgkRsyS8dFqXSq5utvWT6BZDIxKNFc3NjHj54/4n7ryh
hNncioQmKC1twYQVYuo9BrmkSvgwXNpBagPbmqPHMLWxvoCiH0yddhSYvLpBbaJSB0IJFwNXPunW
5mvjGno7LpPE97VU6qekRnzJS2K0Suh/lKRjEDmHYMDTW3NTLW5/Dq2NVZfVAJKDihny0MuZLvmQ
UKz52kPVyNwBFnTlNW07Dyc7zsdP8+JIYE/aDKSokgxT6mLFkf5NeXGis14sRXLukT/6jjVjFnnw
fdsfcg/z5GPnCIHLHCCoa1q3tuUJrrDoIKTce965stCdRcwSBNLm3rKkuE6auqbkLMUVovKTlT01
c+2cGyul8lzEXfUQO5lD/6dOLvcXfe9qBkJvw8/ner5RWM0NSOSl0iDirarJaWi0/lIk4RGKYO+w
Ohq1ELBV61Dr1vulslAV9NflkadPatL8asitDE4V0+ewNrA4qbTsoK74iq7e7qpfB9zsqrbGVhfi
AaqnVmVSX+8KbxXo/hBNAAT5J8fVZ4yRcgBvrhqi82UldEruT+3uR1MC5Jai3kjy+vajcRZHZwRe
GldG3XyYJKc9J0ukelKjGW7kVEed0tsrCv4OzQTiURvJwNdO4y+TLDVdKmI0VfAvERhICx1lHFgJ
JzPMj5Kg26vizVDq5tOqFICRk66yzbZV/rMUy+g5qA159O60l44+NXNcHEnprBX2t2vKR63SzbTs
VguLzZo2RNh0N1nTKVWZz9ABDwkI5WQnYS7c3OyqT1lE9c+ROgyocvPdprgrYxhEqcIRhTy+Tfyy
zrCXSR3iQNOK+EM8LeWTPTT18pACbg0PdvDeYnJOkD9AX/ZWKqoT3ahKONkHWRTlL1rY9biphNPH
vOrTg/d6byiyQhR7X8kX21LjpEeznrY54FbTqf0+tTEZQqrg1GWoX98/EntDUf/CqsyGcXZDb5Pb
spajHmZsMifS46xI+b+dJnrfmrXp6/2hbk8fNTBqDYRgq/Ddtm6UD4U08+wAsSb3lDpeC0Mbo3MW
jplPkWQ53R9uJ+RjvNV+bTVBI/Zbf88vp6/t0jmJRjRzkUq0v4q2DN1pCUEjS4VyEsMwg0AztTOO
DLOP0VX2VGNj5U2Zoh2UQW5fE0otMA+ohAAwxx3l7Q8x8zEWteCHhGOffnQqw/E0k9wU2QLL06fZ
cJNGAvtdCuPA0GOnWv926PWx+WUOEAHKDTHMWdAsstyB1Onq3jjJRpY9LzYafW7dLolwKT1DIC6U
VgsGTAXqYMhD+dzxMPfMXqMdXRw7rwFWNGheIH7IEb6RNJgGmliC/DxQS2wjyrIzL720JOdUTKR7
RV4/aqJL/V4Im0Vr40tajfJvbP1VfRGHPHLcmxy+0xXsKtgjQdYblheWrfxDGYbeM3E3O1iHva1P
rWe1TqYsewMpEXLUUEKCSJXVy59IKZSyZ6NG40tdbX0pqSQcXCC780sAQ7CK7LR2w6vUYh2tCkOK
gzAd8rMaK1S4krnQ3EEJTb/SQv1ktNxblarEH4yGmi0WRO1B/WDvq4lkVkwv8Ss59tvNh069XXYR
bDmlSe2/5LY3P4g5K8/IanSPOhHckQDX7oDMLwad4INuqByWkqZh7nBvKjZbyyjk/PMspcWjNUrx
pxxt6INQbe/RJdFBbgHOLDfo5oap4iHTaoxug2JAqcIaR1wGywmjunJIZ1JbEfptqmuf719su18J
umPFf76W+d9OaxwR+acCzaHWEdOPqY57t5Ti9GU0Qpq1UXJUpd575WnVvHJjoDZtX1m1aQu5L+04
sBoT970RqRilED9mMzTQ5C8WjAPjzJvJlt0yn/+9/7F7OxkVJyTlYZZwn29reoaoKNM72FiG9Klw
F4wURCAVBbWhi9Sby7nANitQW9U6YxQwPlMu0z6XAiv5g3R9vSk3sY5CPRZ2HRKxiD9v1tpsjCnO
pyEKcvrZbo7Awpd6lOSDIGN3FLJMYNwah2aL3rKZYTu36RXNSaP9S2XuW4Nk358Hc7rzIJGn45xF
m5864nbfatQ9mmG1yJFLaTFcykSUEZMl6Z8HucbHeaZCEMh2bH3n5OYZ2FdERd1SgC518wHMryvF
4dK6s8NmdLENHSJvMfEcxw2iMXp/KMXqLVllmXT0qK9v5XYZ1lIdl+ie8VdOnO0khUIqbuqN40lj
vDylU9zZl2RIdPmaEuNUhJ5q/z0qZGH4lj3Jj0qY1X9H/RA+mVVuFz6xQPVu+4HV/pwoCsF3gGU3
ZcwRHkZeGhKgMikaz1PTa+cYLP2/al7Jn6Zyeb/iK6y11bEX0fFX/Ye31wBbxZIEIs+BCi89MNQQ
8aEBDu3H+5tlhx+HNj8BFCglssWbfhh6P1JMFSwKijzNbReSXPx3HJr6t25RG3ZCEaL2BzUp+lsd
LGV6lmatuKJZ1Apvgf3avWhzlVkntVhzEuid04/YMkEI1LYq2VfLyO0WUSExfwflb/3TirSXL8rE
ifdNO20QPliK4ktlhxiKuvR07P46oijmnKqhwu/NgIZquwvmE+N5nJBouM69PS/urFfVI+g+J3JH
oWRfyrlWzWc5ToeaMuwQtRcVrMRfFv+T7H99DD8daG0bWaeuJkQ6wZdpoi8HM7mzdYl/VbwYgc3d
3GSWumTVMvcwdOVZC0Bvmy9j15XX+6PsvEn0Dbkwua0ojm3vKeEkFQIA9F3qtJIf23psHs0y6YJ8
yYoX2IffnCpUvt8fcyeJIC3iKgEXQjtx2+HuRd2pRcXWR2eh9qZCLx4aesA+DJLk4ALYefyADkA6
ppeOpO726uLRT/NmATQ0N9XP2rEFa5rNXzD7cD6EkVMOB0HiznjwdqgZrA8gTe/1Kv0lgJ5DOwJU
UgARCLUZAuUKGTg3uUTBKpK0dvKgW8rpt/vzuTcoTYk1ZCLhvOkN4tKbN/Mgwoc+kZTTMqr/WPHS
ueZcI81YL0eWEDvLB3+DuYQ5ysW6rdI3VtJBUKI/MbTVSLwdrbc3f9rQvSrR0oMV3HniAHNSueWd
fI0N385opGt1JDcr/qNqUIiQMcUDM6gdPKQ7U4hkJzhY1EVWMPemHqLpkLBrk/ZqK9NEOTcq1Ykv
5ujEQKCddqlOdVtFpn9/3XYm8hUhRK5JuRZsxNtPwzDW6FATlB6aUW/QPFykc1antAdJdg9mcWco
+ipAIVYuBA2Wzffl3ZzGiJYBWGlEdbZIX59FrcWF1+SHF5e6s2RrmEvysoqL3dS/oYCakrpoeWCh
S1yeRKhAxzQX2RCuYYjWdBPSyJ/tYCV/JUUxFK6uiCmDppXr/2VZ2jxz49aLr7Uwl091pqKBPEWx
fdZnW/kDLo9terFTqw7EqwGOkDT23T+KUOV/NTsyMUyp0vGLjZvWkTv53ncRZKlU9inp3JRa9Wmg
QjBJWVAnTovY/Vz7IVYiBzfy3iivtRWqHlivbo+XzktkTBE5uKEv+bUekbhxtPmoFrY3CqhGWGEE
qIQf67vw60UVKVFiayIPQAL2Twm8LK+r+iNzxaNRNtfh0DDMqHZ5kBhACbTJjM+q2ci/sbnX62jl
HRDibN8T4Pkw2SGXBHUhS96oUS+i/1addcCpB/fE+oPfxpNgBbgkEMP9f3Grt9MGamTquiXNAiWM
ktYjm2hPoVnYn4ViFpGvjYZ1Rvn3qllZfJCk3x5honzKpq+VS+xWNkfYIS405UnPgqXUS4ydEtnV
dDEHsTTMB8nL3leCWqSBZa1A2y0uLEZ8riTrzgMthuR2ibu0G86tNdmRl5cQ6H+qlkCvQC+0MOin
GQLu/Ytxd3z6zJCeiSQhr72d5aTNRjrRzHJfG+WjvozRC/VT2bU7I74W8ZS+QGOTzzDKuoORdycZ
USsw/SQNN7zuXrX6BJw4Iy+ysnh4xNv/GDA+I9dW66N9e3s6UAXi+GEww5A3cVA51vnQoXQfJJCx
8Zif4yeYecPl/mTeRngwBoAgcW/B77/xDkm1cqTPW0KYRlKvRL1vMgofHYKuckXYcLc2cR8+mxRe
jppGOyXVlayAHgjqdQSX233UylE5dFpWBBUSFN/Cqp2e8zw15VOBWtjPuDfEp74rLR8F+uEx06Qo
87Iyr3LXtHEV+42lpWwHqxoMzS2ZPgJRnaKpkVPbrL82cWE9xEas+rCO46/vn3HAEitKdI0Dt7JP
oIzVfjDjIgCZnqMt7MifZijrrpPX3dfWGcqzBQryoOm8U/lAYAflp7URgIzg9n7oREPttoiKoBRV
fZ7NCI0JxZg+jlSa/cFS/52bwblkbY8oY96VJ2oeR73gvQ3NSrPTqJusecvm3EpjiF6BlQUtBfLL
0Nial4LrPbjud78UVAJQUpAotx1nSbcjRQ6NLJicNv+E0alwXFmdnNTNlTpeUebj/FT1UXyyzaSo
3LI2x28LDoZH4OTbqHEFtK429gCu7ZvbIlRH6OrY3AV4jmSLW2vW+E+dQftEOnOKTqWS/c5hpnvG
pawAhb6hAbUDWsIDccFKIcaqyeZxfRw7mv5eNoZm4w5ZIjKvVUVrHByfvbX9deT1v/8SMFD+xteo
S/PArqTlRR8bM8C8uD2ofO+OQrZLiYI+Hejnt6NMFEijoglZ2s4xygASYIjOaRINjn//jO4uHaAT
RJ4A/92I+sbySLbh8MSFutqcDe1flKj+wehL9UoH6eb7g+1cwdwG3IPUYNfUUH37VUMvT5GVaWmQ
jaqafqVPkv2p4iihfshMK7zg+FM9yPIwXe8Pu/ONUPtoaXEvwAveVmJ7fdbpUhtovncDCGixkB14
YUoJLFGz7lEtB3FQ/bmt/SJeijAkCrZoB94IvgPrFHXSUms2y5Hqujs2o9o82VIvgYq1K/F5kVWh
nZsyyeP/dShS9edijHr96/s/HLDsKlxIef9mcVFUUjOGTgIbQPQzlNbKr9VWAJOroqfYGo5EoXb6
Znw3QHr0qOG733CFBBcirRGUZ2xtwCQrDmtfJLP+1NpLf2ktE2uNOENyaVY7Dy+Z1sMK9zGTIuUH
YZ04WPa93ba+u6CrVvDW9tVFpH3QdQo7QRVnVDTzQZeKs9E58x9Naye+GPTuwamV6P3Sg+Cd4UuB
X1iBVtvaR4SKW5gVdK2iKCx8fSlzv7XPSgHcPxFPonc+aqlVHjx7OxcGQSqGLWtt4LYhDVAIBINw
aJXJIfItdW+9OEt1xAXbCQsZBRXAVUJhVc17e4BjRy0cEiUETw0p8SBntOdFmUN/LvCsvb9394aC
qLfuohWbvC3plwBaKmtBxMlZRvhPTd/iipT1Toias8BB8v5oe1cEFCUINhT4V0T72w9rJFjGXSyl
QSFPOLUloFt6AARXZ0n+WcBVvf/WJT+jPAYYierANkaJ0qXSk1ZNA7Urmgfa3LZfjlr3QIqYndLQ
6A5i373JpAi3lqPJ2G8QcSUiIoMqMZ4YuziIx3A59ajq+BXyQqf7M7k71IrMpGO/QznJlWmWEmTS
A6kgKKmXUj1lU6f82eNTdDCLt3seQpm61tZR+eSW2+zGroscJ62nLECVnviSzPOk9tAh73/QTpjF
MDr2MrwgOzUjIPgmG19lGASGPWxms8uazpxqJ7Kh9Wv2R+TDmouFpKkrKZPum3rbHryctw/K+hss
HLHI7FHd20SUU9ojJTQTURrGwIbhFr9OQpqfUtbbG2tnMlzu88rFFQttnTk94kKv//+3+T7jozWI
Oi079qY8LveRicKgTTyidm3qmmb7mNlde4ro73kDyB9X1Mv8qbey5OBk7i4yB5MSGt7t7Me3J7NX
ugGZ9YLZL+L+tCCbfulKXXv3rn0tjNMtXYEmsD3ejgKctEyaDCGrKZZCr+JPeWOrWH7UtdLBxbY3
lQoSl/RDiVxvwN0rj15y+pqhwr66jpbVn3tjql1LXhx4U5N8BkU5no2+M444WjsCKXwmebZKVgbj
Z5uRdY3eKxJljKARpfVpqvT0ZyEM0L9rJ0JcKE1izpHHUvJM561urk5vJScegsE3py752i0xWBPE
Hd9d0uFn0XYBcERofYPziDQhSkkziAsjs5lBbqXh5wVZyM6X2hbQ8P0DvbejYBUAH0eHAYLhZkdN
UZ1b2EWnQYh4tuaij2V/bey+e78EIF/FYQUQu5KstnsqsWi8L0mVkvUPrTinSDp+sxEHFuh12NNj
1Rfk9pCT8whFQi08yCBUZefIojyE3iyQzVspfUsXed07RRosy9Jkn9Win9As06Il8pVVefDPYqoF
Uk6lkqAtNqajOvsaSDbNVRXE39zE1usYX4S0rFwpARnoT0Znd9d8Wbrv/aTWUDKGWqDnOIfmuS7m
KbnKstBCd5n1WDu4AG+fFZTZVs4F6RB7d1vbNFC9LaoyS4NWVougyKbJ720jv/aLdrQ/di98sOMc
E5R0KIFtLls1dJSmEyINYsBUHyqhayiVoVJ1mtFnOyVNMj3bxoicEwS3/+w+BpGnYJv0/l2KhhGS
dHD06DNtbqS0T4bIMBCQBWfYv0yLkDyrKKyDe2/vLBCjYrpKF564cVNMRZI4Lnsb2EKRNeLBsFrp
imaYfVQg2Fs9xkAIk8VDj2Mzo4uwRaWYaDvXrWL6sZyYXtfD2HTyyDpgZd9GchQgQMah8wUM/UZx
i0t7hJgyEuUsdf+sIBCPZTsly0kowl80e/bvr9PubgErSdeMOhdVnM0UDtmE9uLqxJQvmvwPakCz
OPVWKfTHXLFKxW8phjdujrpg7jplVlkfk6G0P8hZD4Xp/m/Zm2bQDWuZk4DoJvOgZhtJ9oykewxJ
yLf1Ngzi1LHOKQ51B5+9OxQ5PD1ezsmNaqIOigQyKLDeCqyg8JVc7pTnEZ0vD/MW+r73P2xvUckr
KZ2yoLcgkRhrFNmSMlKq3ii9CUjTY5SCPXCSUP8JCPMI3ru7qOBDYBqR7yBJvXkj1BpFdUpuON+E
o5q7aBzmj1qv6/UVneMl88aK6gHqVNHXuYzT5lSHbXTNplo7qs/szDPiymvxHz0znfjrbWDSMSuj
hl4XJZNl8gplwVEGuFV6FeXYHDwZu2NxuZIf0IqF4fB2LDUfWGq8aALgzerVdNL25Fjw6TIFEsr9
Bd25d2j1Um9iFFro2/mNxlaPoRGzfdAKvBRFV59DOTzio+y9gcQ6GG9SjeEpfF3mX4p12jxB24VA
EZioteougpTTT3yllL8ANtkvmlJWWHWMoVo+DpWoeQzxHpz+Rms9dU6otdffemeWh5OOfP+1avtI
9sc6HTPF1ZQZ21BFR7XaS8m8Wxdzk2wF8NjWSZ/r3Hn/0QYCQzJM7o0uyjZyw3OcDjPqxYFkaljW
Nrbi5kWUXTMzNw6O9s5hYyiuTp4dMKjbXKMQiSbUMcmDCn3xZ0UaettroSP9SAZpOmt6OCsHx3tv
48GpgTRESAzme90tvyxT3C+odRRE37hUzM9Dp9uXRop6RBMH5yCd2Im+cfEAdEr8CyZz+3H1XC0C
Wh9dIDtKPkqlkz4sbWZWFyZff4YyZwX0NRvsKOEZHqzh3qYniSGOAWVE7L9O/C+fiZYU0I2CsRN0
PE4zYMxTbyT9wRfuTeaqjMWTznXJe/t2lEoTStiv3TSnKRrTBdZkoNEupf8zFz09qCvsbRVwpGDb
yZluSVdoaqbI3Pc5Pm1mekrUuH6cpOhzrYrKLy17PNAG2hsOGMUaukMKYMe8/bQR8aF6BE4XlFWh
+x2vzR/RAL1Z0kV2KTTjqIG1N5WUjInB0Iyisb4JW4wks1pdL/JgQZfez9Qx9NmSpV9q0vtbRvgE
UA6idAjH/wYDQ76ClgoorUAORfio1KI5pVFx1FDe/SDEHmiaAJK6UTkEXj0Muk2Zq58jy5uozb5U
taO7C/q83+7f8LfVVz4IKg4EbmruN6XCTFSgo+o8C+y2X84S9yI9sNj+AHS2uHRdlz3kTSi/uwrK
oMhZEC9zT94gdEsQfE0TZVwkDaGyESmCt6z+9/6X7e1CSCnUJYm0aHutX/7rMS6wFFehzAYaKF4o
6K1bOc18jmbR+JJSHszj0WibPag3ZcezgAq2qBLjqc6Lv9Mmyz72HD2v7ubsdP/j9nYIYDZidco8
aK1vhnPUGV5FGWXBLOAZDEAOPCmGfRpVnID7Q+1+GaBkoHooxN6EkPjwLggasxl1SXLOiabmV7WL
ei9JE/nUxpM43x9v7/pl38NmB2V8S7vT1MWxSpvCi5Mp+ZlQvg7CVVX5/ih7E0jshLgFz/Rtj6vW
sfJ1hgoROFs4JwMa7mmmUnmNBrX9jbWiw0CGSruFIHGzVjYl43w0uQ6jVE3OVZjEmi9Ny3RC/FkU
B4PtrZaFpC6NHapkN8XWKlqsNtK4C6VYhqSoxKOXWAg5ywv9OqvqjhAoe/cHqBuQqZAGAdCtv+eX
UwbqBOZJyTM2O0X5rS36zkVANzkndSd/Q19mOamJdARb3RmUIJEXhkyY1dtGWezDos3WOjkT0AVV
jmqym/dm781mH3mmVGBmPLTd9/tbZndU7shVGYqHe6vSJFkqHFNrSYOuxOowIYO+5LSIznkbW4/I
9JTnZamU9+/TVbCT3qShrLX6TYZTC2cRddoy6NxlL0O5xJ9TJcn8Qp30A7DYzpEg76cYBr+I3GK7
lKoV644I8SWcrFixz6GZNx+iDOTkQ2WS2hykFjsblftkxX7AilxVNN5unAk3j1yLQ/LxLLf+auIm
vIih6S5GMkqdS691PHh09paPJgQp2iqvfQM7ZhKXUggsHqHFSV6S4CWi6nF01WJVnEvg8Z4uY4V9
f8+sZ3tTkF/TgbWt+xoQbZZPbexBmNi0B02p1B8tZXohjTXPiYUvpxU3yWWOyukyYdb19f7Ae4vJ
mKQHSN/d1qWUsh0ygCcU4hD2Sj38epD+LUZYTMI0w99YyxW0Ttmfe/umPDWrhAyowyeBZlZx76GR
X3derdUxxbAKStVHu+ShP3iXdt4JHkDedRTbQStsoz48Z4s14oUOt/ZaTKfMn208uA4WcG8UdMRI
sIj4uMM3C5iaDbSonpp3Uxi1n81rubEW5cGtvQM947zR8rMg/pBYbT8mjfKxRjobIJ9CEOEJ8r7v
TlNLH1uOYeplqFaUblc2Ze0qMIH8KNKN2F8SgCaypfUHFYb9n7OCU1fS9GqF9vZwQk6oChCMhBca
WI9IVIVX4p/xpCyl+Scu4fX3Ep1yvKOk4prTd/OHrOmfownVyPvbeP+XUFld1dx2KGOxM+WcXIWE
Os+M1psnPXkyUilhS5u5E3Rh1L+0Squf58qYP6DcLD/HLZ7yuOj07+e5AtKQHbYD/Wc0jzazgjWw
uZQVtd42i3/maM6QtaWdi+iqehlTqfmNrUfUxc3PtX+LE47yDgiKYRJSKuny2bCa7EMMVOHg7O5c
FBqRv4KrwyqWty1gI75hzhG66QHgs/HUafbPuYv7M6FyffC+7NyFMP65JDhGK297PWq/hgoitCer
lCHjt1X9tx5X6fRQ2F3+IsNeqN0uLkowLw2mF4M9mdLl/k7aG53CL/KuaDUBWN8EKtFi111OuSKQ
qL3SAAZukzZddVbaKb5mjW5eWnwHTioX2cE67s0wZUh6+lzEvK3rL/vlu4coUuY5Lyh1y9l8Si3J
9mMrzC5UqqqDe2Sn/wx4AHgEVHyuxO0ORcmFW7gboyBbuj6Q5b7FRqQovKKLpq8WGv5uiV3axYrx
inRpsr6fJUgCvj4CvDhczNtWP7YRI+bdLPEsshMMleW89As8m75LfFb2YGJ3XnRuTH4m1APKvFs0
CJ7nFRqMbfhQpg5qTJIhnmwrnr1Wbmc/o297ikc5+np/H+0wBlcGJJrOoAdIK7fFyo7Iu4pyXgQZ
15DptEQWXWFzMYvitDQVDi8CtBjq1VpWKfCGR/NzavQxFHzDDIU3WbXyp6JE2BbY9vg/eYzzxlcz
rBi8timkp6wOoxyetYpAbYv7lXURyxR9SpSp13ET6uvHsMoW2UWWI0rPfdtV3/W2UuYLuVSWuzTh
+79pFzXxmWZX+wcWtYnOoqOY6s+5k9jX0jDnxC+UqPpYQg8c/KHrnfwn5XGSO7QcltPSD3p0nZoq
Uv5U1X7+iv9sd4SU2DmOKMZCTaG9y2Ruu64ZkokQHJM4MPKwuRQ4NZzFgA5eLtXpf2lNQ2YOyxgy
TiJf7y/gzq6BjkABB8U6Is9t2zAOlaYtR5pcah1XAb6SsDenePhE1QN9DBG1CKJmR9j5nYNJ/A6P
HlsR0M7b2LrJscwZHNiRxRDVJ2fJZT9DLvvPRtVyVHry+jJFpfA6C/yZmKrhx/1v3oliqBaspoXA
mFbwxNsrqLJEmkELJUBDiPyhS6zkLOdLe6AEsjcKlRZAfMQxODVsLvi6wCPLmbO1xSaqyMXHV/hV
Xk4H5cX9YWhHrOUIGKfbkKxbeB5i0IvGuJSFW8xR8XcZV0fOFjsJCtpGXNhcaK8R5ts5i1adGnY+
do+xYzzXNn5ESaepbodggl+Ny1E/e/ezCGbRj4G0wyZ5O5424hTllATRZS/VQWr3+ZcpF0e9lv1R
HPqgDm/xjRc6wv7GEPHUU+9D5d+PZtnwoixP1PeHFfgdA+vkvSMK36I3rBQaO0gkxItGvY9coVTk
W5XVQVseJUDu79/fjES1CFqVDDjl7dz9H2fn0SQn0q3hX0QE3myBquqq7la3vNkQMiO8dwm//j7o
btRANKFvJkKbiVEWkHnymNdEpaImeQ1mLiuwP2sqENlRcyg0uBezYNnAAiYtA5WyWsXs+r6qQSDd
9FCT3nCcLD9B3O1httMWZUth+USUwlMU8e8i23+sqeDdqChxbFpIs+TAFUuBjSozA8yplLGlm6X+
LazBL6+/yZ1khQn5ggqGk8Eoc7ULx8jWRJPn8S00q+FraRQ1Txa3HwRA6YOPtnfAFqV9qMAMlTbO
5okzaHbc4emM/ydziMa5dWqWeWYxf+qi7vPrz7W7GN+MfvCy7de5AoR7W9JSHbPvPuweHSOO3LyX
7XOFO/dJ8C4OZmU752x5LMQFaOHT5F7tlXjW1WzUSiRq8mQ6k0hM1xkuqf/6U+18LVYhnyV3g263
Ti3jLhvFpAjMuNV4fhItbjgm08CHvh2PUJw7m98EY0NmyQnbJlumjHcQBijRjUGLo98SOc0S35z7
5q60JcfAW9BMLg2b9JNTz+ZByN97TqCjkDaYKVGXru6vQivxjcFn6CbGrEn9YMyV90EyJpUvR+p0
fv2l7tWc4AlApjDlpKm5PgNSFgaFWZvFLUPD8KRMWuCnssjcxOqk82CpwV2sOB8oFPFANgoHUrIS
+XafHhzFnS27uLHh/8D1w6hw+e9/1Q1ozddBkwz5LVPL8FqghOMJsOpnI3dI0obkKEfZ+cILiXAJ
cAvGaP3YqlxKeh1bxW3UhNwgLRJHX2Qhqa1vKcFE5hKbT20axf4EIfHX6+9857gA8gM6AlaF8dr6
uqjtkcs80PNbmwPx4wMHxnMoW92RhtJO8gc4jbwP4D/GJWsOu5rPnSHB0rxl4xCiTDxAjeU+PhUt
IL8aSW+vbdr87n94ODqOYH4QOt0UvmFSoYfWKMVND+T2Pteb/NqMSX1QXu89GjUJLFjacOB9ls/7
13YBh6pXqTQVNyZDxs92mNW7QLHSr05VarBpQqSc0B5OjzDre19uGSnTGDEAH691cYGpAF8MooKu
eNqf0saKEd1UxwO42E4AYNIDzYCJEBIO6/5YQOMb6lFW3mStKmUXGI/2tUnacsCWMjw0Nds5CTSk
OXn0phWMV1bBu+7I0AYp4CQEptPf2dbYPjJtGb60jhIVvqUBnfTw2e0V8JeTKI3L6xtmDwDMD4AI
xeiSgmFdo+iBkrJrbKY4s4CcMvd6KrvgxJrvbeQkGPHVRjXfDYSNyLXSMP+l4Vr/aY5a8aPuVDuh
t9yFiivBtQ4Obu2dL8GNzRFSAHntQK7wj0dD0OSnhWipyqE9nS0t0++ofOSD17ATAElBmID/iUob
QpgEhN+kB5aRy9WVb8zl8IA5Yo812mK9DuX6IAjtvnYiLUEI6MfWkVwyshB2MciP3gm6N21iGs/k
/rV9xm11ss+xkKUZ/0CRyn6L5LN50zKzeY/aKiruVi8l8nXOU+0ODD5ylq9vib3XTrWztAOhpWGw
/fJ0S1U0lopgR5SJkf+U4gluu4TERzAa+r/DvHnjywWw2Ahumr+SameCfAN9Ai3+bQS682A3/XDW
aD58/PeHYrYFDYUW5GJd9fKhBIyhIFaN7JZOaelPchxTXSEwl6uTdVCP/ClxV5MYJuUL2JQifJtC
47JpTFFc57cuC5JvY9HMb7sxmwN3TJ30qoyOfjHpwJiunuRo79ilcRo72jf/fHwcAgsjNpsCeYtV
SZRCcpJSy2+1poy6B7OwT32wbguobVKbI5nQ7bZxaNaTQSzl3kL2e/mGy7QfbDkCXW4tYbNMp+zT
ZJrfEXrV/vmSYyUmlOSjEGE3zfGBW70IEJ+/qThouYYczNe6zI7wN9tLjlXQYULVEofcTWCkTT5q
gx0zmEB/9yP7RL4jiUt/auDtLFeOzP40yGjMH3y1bSQCDoarE4EPXN+mZ5RyZyd1IhAlnM3sPUrA
Kozmsn1jTnodXgYtVtTz60dje62yIsUsPXl4ARu4slU2FGiGHt/GOMRpe+xyX6os5SDC7r1OdgUs
iwUHsUm7tJJg1zKuv7V1Ft41Zamcpry338R4q50pBbr3i5znvx9FxvYI5f4p/PhjlalEMYWKMlPN
xkmhumnA0ZudPvJoFE7vG5Rtf49MS69K32RnRAhDt4IzXhx80r0XTJQDiLRMc0gKX56MytZH3gnD
HDrp+SWInOCe5OWoDbLt+zE0hBdJp8oEobwO2+A7JgXrh+RWSdLUX6ZYd+4kLu8PoYqW31ntBlmG
/x5l7wDgxr3HJLV5/vedBMKQTqvKTiLuvHxQZPvCLlcjuAPBEF41TVL8EbHcg97f3gnhaILZpH9l
kB+9XKXnJfcdBjU31Q5nb8pF/5w2KnroYfgjyQC7vP5Qe3GNYG7SwwI4vEHIFai44MwDfUBWCG5S
o2m40kT2tUN27GCj7J0RXByVBSG3lGOrjTLkqsb2s4B2R1nl944BxBwtUhgmlhktKstdeDcXU//p
9SfcIWnTFYG8u3CUufbXNW8/SdUolxTcoVGLwLMB2nhCBPJDCOT1t5G3TefBmVcuRphOjkutqAen
ep7tJzy3JMY7RWj/fP037Z2Z5eMuDFyy4nVFmqOAaDfTEN3aMdZ+pKFdPOvD/2DoulzTdKGAWAKh
XteCki3B1GgYDdhGF9ysERkWRx2mR7ORjyTz/wzEXmYFfFgk8AiAjKs2eE5qYSSnHAJ7ksYZZq6o
OTzU+ZhP7qzVLRiNNMQmLbSQ9TonXKEfcBPMwx9NWEawR9T282BW/ZPcdXnjd2Y9aBfbYsvToutm
052jUldcJBw1ZjACVOzZ7hzjhGNO1V6kXq5OVWvrGe2EOv7Sac44eVo7MAdQxAx6y1Hi0vJm8Lqa
KxSpHQ6i/87nXCS76JeiRLUVSkV0mlxPAkEhSueD0mfmY4Yw+0FZunNSWYQ9jM8HsXAdAUMtU7u0
0+Ib5KLOxy+cmYA61/fGMMoHd+ZODAKcCyZk+ZTbqkmN0mqqF8yLPsoKmvLz+DR2avRozbP6vZDF
cBAZdtdbZp3s0x0hr8EqkMy3uKOlDJHEODa/oMOZ3Q10L59Q8LUP7s29z4UuB3UhtdSWJSFVzoA6
RoROXSP3zOcUcYKh3h2ssve9eB60iOm0bZvcdTgrbQnz8iamLLlXerPyS0lVPKhh1UFRv0TO1eFb
JMNJABbpcG6ol3dGiR4jLiQAHKLGmH6maE16PfP7O9FnvVdJdvJg4RT13CWHplU7D4lqIvXUMpWn
na++XFnpFIaLGuJkDm0g44yuZ/omzpPma5ZI3bfXg+bOLgGkRB8BxhevdK0yZDbahLTyQieQp/iM
jUPZeb3OzLhIW6lxm0JXDwq4nY2CMS9VFXMXCHbrAJpq2lyIuMpvcySVnjkU2mXxnDm9/lx77xA6
Ae2JpfO8cSgyJQNO4hznt6bV6XCHUXzDqNf0AKUdSXXsLUUOBYyb/IJe+WqjoHvVOxiN5jd0uObv
OAqGgcdAzvwSw9H79fpj7Vz3CMIAujGYlnLhr9YaCM56YmCYWqpj9qiIcWq8IG/V93GgxoUrVKVE
LbXMDmLx/rI00bCKU5jxLN/0r+5dv7CTqwkcbWOLond7wkrlDlFmnCKhS4bXoFp2m+TRObLb23u3
TGFAfYIjJ0tdPe/EKfl/GtEoetOP8Rf8UGg4n+ZCVt+9/mr3llqarvTVFzbiOpOSUkMVaW5xFXSF
geIMAvOuVenZKR814A6vL7YXXLhvQOGCvdmqToxYJE+5iR+HPBrm5zYTCvq2WmtdzawxrslcaXcK
7KHHpEj0I1Lw3oPSYoaexUvVLVV7+TF1kLOT3pFVGDa0l7LW55Ncx/U5ju3w4KzvRZe/l1rtm6wf
s7ASClNjO0/ORWK355Hb4/esxXgO1VHw76NWENC4Cv5p/i3kipfPpkltXcUFLgS9Mv6O9SF4yNr4
CKzFPcNfs7oblouO7UJriF7cKkIjhBIzZgA0FVSRoX/IKW/m0oUtL8HL7VX5nM1xa7lBoKadh5iO
0XtD7yi3sA6yBOuVosg9S+ml6WLWtll5U2jIb3G50T5bbR5aLsyapMFPIBeGL+tZaz5Pc9r8TqEo
Ja5tN86HMDWK4s4xkZu4aHathKc2KsrWlRDovmWKgqu7k6eB7EWFGH+bcmHjwFLa8hfFLBzVD0FJ
vh2GMXiXDubcnsZcLSrfVAUC7k4SDg+ScNruXDuJ9sUuJDH4etqHtVdk2pz7GWMax2+NeuhdTHQl
CaPReX4jVK0yr9XYg3UfJSD3ngPN9afRUli+C+i0ETMCM1UuatW00B+nmT7tgOScN8VlmnldIFnC
nYyOkfwMbBFPxCkv2jcQjnAarjM7q8guSvEjR3AQhWt6SyBTilB8EqFIPxKlrPmpdSzmUi5Y/8z4
hdikQAqiVaKvbVLH4zWvdOeSD3BGrpI6tuGJbF5JPC2V7ewUyFlqnuQ81HGR0ENVI67FmuSVWhK/
mcELZD5eT+1/RA9h3quZiNVTKEkNuKgxKYaPyUSR48+2nhfPc1m376ukNh+R1wtzdzZH0TxPZhVV
btaY8xfbSJ2fozlPZ0fgYeX2MUI/d5JiNtalkOschcNxGN70aaGmj2M7DqML/zS0ferKkfQ+N9LQ
n/MB7mjqjPp8J+ONF7qhzK13Qqbfynxl6vXGq0YTZ8OK3lR7l8qDkrthVtW633ROfF9MY9tj/J06
X9AgG22vE4XxsXaMtnAtwDr2oyqN482olDFDWRjOrydz0Yi7ISqnGtkHO9dj7E3aXHE7B+YURJ9q
7PwMfFR9VdLIxHuLy6J27SHsftU6Mn9ukElmjV0dE2evxUVevq+62fjUS0EEAMxICi/rC0QVzZQZ
tTuBcgufB4rJ1s1ts5Y+FaJRTS+EXn2TqnZ+ryWI3D8X2OzOLjlbMrApnWm4irhuPg5Ta3SuXnXa
56pWZ+WM0KpZ/saSUs09FTONwwbSEmNeBIcFXcRupg+IteQm9VBNySxRTWTmlGTJ6C89jfupcdof
s17Y/5mRzpaScztV3bxpisfUbCL7cdIrTfK7SLKzcyCy+KscFDJTlZHc8x+vnuXn4YgEWJjxxWZY
havepOMomN+ioCk8bI/51O08an5WOd+H0NJOti0yLwiKI47DzsUDlA4ZE/pa/LmG2IpEtHM21kg+
1075VkRiwlwxGKm4mvT8+kPuL4XsBahsboM1wCEZiiJ0ZDh8wQjVMi/CGWZBZZxVKThymNp8bmZg
JGK8SMRntvSCOJrBKdoFo9p6rH8tRls/lZ4h178/0CJry+W2yP2sG4JhjCwbOHwKH23gxDWzSBzP
thPj+6L8Ov97eoKaI0N98hOaoetrVO8qbXIKap8Ukv2DE2vjZWC2Ky6mJsg4aycWV30olFMpK+Lo
AO19O0yr6WgxKAY/smrWFTW4Obo7yc1ocX3MO72RXZV1r4XUdf8uZAv+hZE+krqgzjZImMKM5S6a
aYGqCnT9VCW62J24tPiIHLzTnRyafhFzASb8BIV1x6xKRQgTGIKW0efaMwD94INTO/bPnJ7d+7pV
fjWimg7W3LzKhZiFNByJM5Fo46DQpvZo1TCLsNmaYq9dMLhVLCWnSTJ+vL4/N61kogoq7rSqOA2s
tUrUBeM+2Rit/Ga2avbVFk7+NtQ6Eyyik3RfKnR7L33altzIk/jUanZSnV7/AZtUkx9ApQC6fIGQ
ItP5MvMrlTgaw7rPKUMCcZK0Ij9lVTVcjNSaH9TYmI76Kzvvlp45IsiASqka1k+M9HAd1BELFrga
38pJFpzN6h2UlOygSfUnWq1vFFi0FCYMImkJrpq8uN5MIHQtJpHqHAyuOoYgtoU6GqGva13DvRjU
dumSsSysyrqokbSdkuabmiblWxkTpw+qEeuTP08w4u+GHrFst4iNNrrTnNr6mLetOWIEUaXfgAtk
XzM1ALs0CR7vNKilMp/GWpt/FkJC7LMaAsANCK4qGdZ5TaN+4uD0nZu0sxjeNhGdupPVQiplygbD
3iXtMWmqgdL7WoehIVzKASv2cBhNHJctP3RuWOL+8obYl75vkIEKXGWyx8+vb49NlGZ7wBukZ40C
HvxI9eX2KIrIFFGBrH3Ms57MOeg+GrGU/iuublmFLhjjTBg4m2giWwnuV3KW3+SsUwmWsfTY5PWR
quUWAsYyzKcIghQh2+lQnCSZmYEpvc1WEF+yLBhP5DuyL+Kk5/srgRdlqv4UxV2My5wxf4saS3sa
mVv7r7/VTUxbfghjQDI/SISwoF6+VXMMZDpZzP3jVJ9OmBFxY0gts2lZE35qS+xJIuzBcdgUXyzK
chwFHf/RDbWOk+bMC/CEHkhY/Bca+XBNpNC2XOpL6xzopf4NfljyGCDKfUS42zv06PksyG7wB2TA
Lx+YrVVxyKriZvbTeN/I2QDeLMAabXCO5H93l0LkmJYqq23UbRKpotxboEuIUds0OKUQpgpiASKd
7YNsaecz2jIDVlRZacrR73/5VFQRoTah13ObWqe8THpa3arUMk8KowavqqPyXraC4mDRneejoYQ6
DLhJJkjrjKbRapPMfM5vSG133zQcKS9x03e9G6uzdYSsU3auB/plSAXRDt8xvaRxRgUxsGkayka3
GQzlajZN7pZthjhhPMkucP3k1KS9/XtkVOhXMZi71JTbuwQSzUUqZuNKF6xb1CpnN6jlIzWjnRuU
cS/dIISaZLCGqwtsUQ5ShOA+iQ0L+BQCjznBEpG6M9YO5QfMgNovM/jhs0jRiEJtI5vuXj/Nu+9o
GZNyZJeJ0ypG1jZwl4ZS+zarqXkv98YzBhUoc445TCkcTg6Sk73lmOvQDGZsuZU2rMy6mJk45bfK
VqSPdtkiPGDkKI9WQ3aarakTBwtuUTa0IaG3YDYJRmk7tGyHqnCyvAOzGpjVG3BE4SnvqgjdJSNN
vuJNNJ6zuqssTyuc6UPQJcMVrlN5UIDtbXxa7lD0yZa2/qCqkLIm1wHZ5GYb3+ewn9DtHWq3k/L4
ID7vvmKcs8jHKBkAj7082Hkmz7WdjvnNzszuZIWxc0EvJbtzqtC67+bG+vr6Dtp7NHr7OsA4ECk8
48v11EhU42j28GHDqP3GSsbsobysfzSGodEPPufew7F9OHRMnNBbXR2YHrPpEAurFK0l3LVTJZ0v
Sq3WlxJhEq+3RPQ/PBzZNI6YtDTZtcvD/9UEz5QitYIZp4SKk3KZg+Ld4AhxirFE/fTvr/HvlZYn
/2slUCVKOJMO3TqGzD6wsJS+F303/GOPGqZ7X4xmBdZICyHSWJ95tcUFxlGoK6e2Kt0SHN9j1na4
SsF++/g/PNWCGaUbCr9tnSxM8F4x4wUdlchFd4stDrtf2sS3ERs26aBeXnbaKmVeINsaU4M/emer
V5jSKpPpEiW3Pgp7b7S16T6q7PkgFdl7e4uwJqm5sVM9jq0Z6x1wWHSqZ+1jMkfpSXTGfK7m9qiU
23sgChzKDdo2y2zw5Z4YMoe6sWZQ14YZqkSRVd8A7xwh2HZyKzYCySvXANPu9RAEA24zETVuYxA2
0UWV28jV7am9GoMZnSKb9mxcD+2FhPAoVO29SjJ0KBzgALd88tzMQBVwqSHLlcTwNeTpjmoz9TKR
lufXN+Luq+SGAyXCwHZDXWhNgclUZGY30mvYzlOHpuZgHYEbd28bsikYXzTcmA+urlP0tSPRWkvJ
ETj9KWmTmUapHL2ftDk5k1wyCUAfqTtp6UxFPvYthsVWecBN2aKGufMWVgr0BS6+TcYa9Oh5Uvxk
eIl3anhK1MAU9NIT/TwkSBEAKrFzWMESRHu3LJymv5RljqJxmuLYSrWd5y5Qgv5Kzn3UOdvbbMQc
fhmNly1YuxnCpAhUhgAFcOn70awZYpiW9JzH5Y8xEPJ3B7G2bwMjh4ObY28DEBooHqjTtvReNbBN
SXOq7CbkwXy0ujH+jFTJkTTVXlbNLQ94B74aRh6r748ZhVqkVZ7frNgKf+a9CL84Uje5ioDkDoRI
uI5Ij9zd944Rj7Ro8iyA0HWQ7XQsdOwOOScjN+THXJnyyg0cq9NdIFnqj9cP0t4HXBTgcAax6Wut
EdJm09qznLMYPwZKrRaP1QW9iID8uIn0C5pA0RtRy6NPF6o9KLWXAL4K8AtWmfoSkjsdn0W5+q87
MqqyEFFO4iEDJf1drUi/UpE5v7HiiqiB+6E5GGXu7JkX662+ZhMF6uAsI/AuU4bMLdRu+uHMauK/
/kp3l4ELDY+ElGaTgxP+oTdGWgp/v5QepRq+MkPcg0xmLzQhwLAwKYF+6ButdL6mzNwSG7MhUofh
DqEhWknYtZu+GWem4kumGSuuUfSm6kZN1xQuLjtx5uf4jf3zOBrBKuRbAfhSfnJQVje1bKUNwY+c
sS7zb5qR4iJs96YH6rT899saaxMsEIjJuIKs5w9yoDda0iE02fd5+akrbbpWRQk7MJvM/yEzWD4i
gpbLtGMD4B0Y7mt9RiPORmfifWWlxlOUVIFvicE6KNv22kFLU5BQQ1OCk79KDbABKSSzRVXNaPUe
7smk9r/ztCp/NHJdPYhECc5K1taQ+PFQO0GhHK6qVvSKi5eddrB/d+IPOwq3XpBnqFA4zstjObVN
ZUsKSbJqRuHnvpkUzxjL5pZl4XR6/ai8vhRAqZdLldgcD7MDTCqagtgr+772Ea3K30gahfPrS+2E
cngDKBnSh3EW/M3LpVoNM+B2ScijVAGzZMFPEFESXx3RpZcaZfS7KTrCTmwjAcgl4ILsVwo4bvCX
awo1rrukaJjTiQAHtiA0PlA3ykeawNs4yjJsRhpAS16+Ltm0KLSM2aGXOAz2dIrDWHtsR6nwA6kw
H+K2PRIS2FtPRdoQSjCblo7sy8dS07rUZoW2TxxVittWSvCojlH6RtUGE/wSxjmvf7q91wjjE6AG
w5elB/xyvcIUTtfW8FTbYLDe95KSvulkpT5YZbsXMYnCeIK5pkZGsy6jYp1a3kQU4TaS+v9EMzc4
p30kHjU5PRCK2965rEQBurC3qW7WdUCqMxSbIuBzUEqqn7ODa5JndbJxsQPBUADd0qthMGOJbQwj
D47B3rtkzYX6QcWDL8XLdwmOA7axBqiuxFbp2gqhPMSiOkKS7u2Qv1ZRV19MD6Ion9SCHWl08nOo
Tum5iqbpbCr9Vwng8+X1DbK3HP6Ki3kBGeEGAZn0JOaw5JE6nqrOK0bJSlwMLML72OzbS8v/c6Bf
tvcFGa6S8SrAzTZjcLPVlGCElXhrlFq4ZmQBsUFDAak/EbyXwG7TlBySrxi7O0dx7I/l38usiZ4T
uCj2z1L0b+o78Pw9BVV+G5OpAxtikUG5HW7gijcwH/lQ1alCFJVBomhBf0tFLz2A2sfICjPIz+Rz
5nckVtPGtUWe5AhVBcPB/t4yCyDlMpHlxJJSLhYELzeZrabGyLABgh9YkHdhWqbnsRmCD2gYDQ94
Rs93QLwwsc6wFKlzW3bRbNa8cGjtx6y0ooOD/WdPr98YgB5+EUUx0Xj1cwwZNFTcDbBtIfQXbm/m
QeMlqabfxny0G7ePjCL2MT/Mp7M0llXp2wIFUDdWtMz2gDXpuWsHjWl7gHlxng6VLoqfk6RpLa8b
EvzIrHwGexVHNh1+0TWqfPAIy6lcPwF3MjkIIQHY6HIA/s6UazsqY8fMbw6130mniXTuURiCE2o3
j2qAuo+TIRQ3VWOBBmtzpGW7c74MDDbR518AspuKBBNeB790tbjZQyM9jfLQnRUjMy5NOTkePaEj
uced5JbDrKG+SGFCJ30dITlcUhGGGLzUiSNfJ3z6vNrQPuvCKWvPmOYZm6SqBMYAWXt4U9dG/gke
lPjXtw5Cl1O2iPSggLG5V8vCxCeeaeYVJ9kvdaPnz9DfzWXsatw1VZM/aXMDCkyeswWPZVxfD2qb
hIX51EIRhpK7aMSvhys8mIlViDCvjgQXpAQ39sTsaHhk9CDOuYrFKc3TI/L1n+jxYqchmL0AaLmg
LKiIxqomE7Yz24mcOFdHR3bwQVNNSCrtmOrpvW4I5xNy0zYiT1kfu2Zj189DX8mmi2t9Evkpsl5P
9PJk6S5wJiaHc5CG7ws27xvZRBd11tv5nuxBPao/NvuTH40oAWLLdHYR3VrC9V/Hg0a1EFkp2deh
jj4nGMxddCtMzy1Uf69r9foga91ZjrzYhHAK+H3L6cEUsA0Ww9Qrao3iXWC1rceEGP/vKZR+2HXz
4V83AmRUwAk01RbhzvVGsK1QHnT8X6+lVmgMtNKgf9AG9YuUBfpzjmjlHUjQ7uBK3WRDOHLgO4vn
K51bnZ7ly1cq8qoeqI2cK4il6Wrrte3pE+qC44i44evPt0lJWIo2HSw7homglVbBbehLEQatYMuZ
6Pj5Nupy4Z0OBuTX6+tsPxtUBWhCCxmEF7pWhBsMThO9Kutaj5ntJ3omXa0ejFAwx/G5q2rlYJts
gjb6VHw2BJWYKdNOXe3KTh3tOldb+2r0YfPWScvurgZQcRcaVXlThDO4klWWb2yB1vmk5Uft8238
QKaDYgctOvraG3BLrWeOPHeKdc01OXhC2iH7ytiyZ1WjML4hbMil7Fh16L/+lrcbh2WR4+KyIEHa
JOt906EaD8fiGlnSfEnBF3vIizpntMSTg42z80EhaJKE0Txi9LHeOGEeojqoDRLHXv4IQFu9jrFs
nbHjLvyhEtmn159sZ7nF/AO5HuDinPxVGoFaYV4uuujXxGzG3IXu1X4d7TR+I8ocIf5xOgJb7i64
oNPhaOOlu0YqTC0EOjoBztUeC/u9VFeym6D5+AXYOdMdpfn9+vPtbJhFcHIp/Qlr7JuXR77H749a
VXGuwVLRjXBt30xprzxpklW7jaP011nW+vPri24yaRAgZO70HgmpCwRltSiFumXPjXPtct0JLyFO
Z5Xr5AvsYwZllF4RcZS+GVmhfC/zpjtyKt7GHpYHnrGoui1haLU8Wqz9aJqE8oaHPk+2lt4FPORB
12pvFf525Fm5xzmMy4f+636yE03rg852rnVT659rNERvZRz+c9/RgGbJwMcA1AK3f91OzcNWhI4E
edaKC9rwUque+io9yqZ3zveLVVZvzG50PaTPj6ja5LSn2qnABwaa7NJ1OLrWd14bYGP2JHcCX2cd
sMOSba+HKOpa3Vz7Sj+pV623g4OAtbsKnwZIp0r/e839ElHljBIZPfPZfL4qIgUrH87/7FvIx2Fa
ZTHHgVjBhfByCyihouR1g9ijlhSf5i7ILnmjxF5tmeNB1krzl7/rZQ5Hnr5gMtC+Iy6uIQNqXo+q
iLFMbkfberLKOvwyoF/xpMxylLi9liIxFBexLtyxzBFZAxeiZp+KwYBSHwy9CRIyigAH62N8h6AH
jgs6TcmnSMqS36kawgHhSIMZXphk6WNsoh7mR0kv/5TLyOxdqBrqO6uzQKAXtPVwlkwG/TGy82xy
c53+s5uS0mLiLOHvYQHdjT2niwf1nCldrX4gKc9l10CDZzghP26RaGa5nPhljUugh/Ers67JKs1n
c04LmZpHsrKTNOrcbE6v2L90O5Ur2Ash903aCP3ZnnpqozacndmNxnqe3pDkGvdG26AYOQhb/l4K
J/kdRZr1FopvGPijhN68a+J88p/eZMW7LENy7lIQ/Z/QSApKfzQt8JdyL6WaN+D68jmRivJbO/S5
442Gkdt+NlTBiAOmFX1IbZg1fgf97qQF9tjfBb0wH3GEL4a35mxr7yvDERTibaB9STqIGPTrtQW4
E6XSaew1EbomYozSOVXi+iEXYxt7Yyql32JUq+K7Au0v4Vqt0jhnzLGjwrMdqQZEGqP4AAlGoDnW
q0b9hMmZUvuB6NTK07O81q9zi7ITok7J5xJx+BobxgieixTPfe0abWebrplGg+RDK7N6Lyn5x7Ul
o3pCuVhK/TqAMeyb5G4yX8qUaEN03MJvpgYgFAOjSbu3cks0j5KaT+3bNtTk/4pyVjQvrZFecIe6
nutnNUjTS2KWWGyENK4kF8BL87PiYw/eOKdB4tVtAXFEt0X5drbEaLlG4tTNnaSq9W/kCLLo2rAk
30OFUeMasZ04z2ZSqfLTMJj0Z6hO2gcCLjoKwOEqIFlWZn3HISVKYUoNefIugFxaHghW7J5Cwgr1
CIo1YDxfnngzrhUZhll8m7pwvFe0NsD4vWgOqsS9cGxzt1D4kG1tIOkToVhgVYLUST/GPhSfmWF0
n/hNMB755uwtRRFM92HRLWPm+/KB8OlDTDPOEDifJSyBKD9ASsTphVKoPSBu7yxFngWjmXbNTrNe
VttyNJJaugZJp3lJ3eTnqjbDB60bnCP4zE6WBcQeAXwuGOw719GyM0ys0cA1Y/Og9ydzktOTURrZ
dykPs4cRa7/GfT3l2dkY3GekHWioL2OWVZ6VwX5Vy6EIrrPVCj/HdMGvOWZHTbjdZf4QjRGl3+pR
dQCGMxxQSTpIp/ys7h3PaTAkt9G7cM1R1X8aQ5PemVOu+bkZlvdDPf0A5Jf54WwWd2Ol9l7XlMPd
60+/k2XSikV0jQSaufo6F2JMgivLHNrX1qxQ4w+dCLB6LZ86yy6/6ZNpXEjKjuAiO/uJRYE5L06w
W7JnQECaM7DF157GqR8gh3Ee5pBJdy9ZB8d+u53oyy69fTrDix738ln+yvWm2UYpz6jUqxKGWe9G
oQjiT40MG3gsojb+Xo7BkczB9unYTgyaaX8zQaRd9XLJsIBeKtpBucZitP0GKchToALhTop68F//
ettNteCXFno1T7fV+gls0J468vBXShbj6xAG3Sfy5aNVQILzk1+kMDwKVQj/Lq9yA7yo0EGe7Jph
TKIPdn3Catk8q3IYmF4XoXbgTqKyfqcFLubnNOsS25X13LLPWhlUiYcMvvVRZQ4W+nTN4sAXYwgZ
E5CN4G4qrdJNNbWt/ajH/xsL11J9iuGlCwyJS1IjdHX19Cy1o/HsNDj1XrJi6r5lYJ3/U5I0/2Q4
U6heHNrazlUOkeF/0AiMupczxeUScoT6y+waoz1jPTF+sVDVm+4q5HSsU0AL7WuBa04M4Tdr53On
Zdl5VsaBMVpTGtZ1oVtXZ8VJJts3B1Q07qW+5XoPUanRfUPPYseTpbFH4QH7lOAUlQKMrUJa9S2H
bVtiL5HXiauCujf82JY61W10p3nftjCFuZ5tcACo4lmKVwY9VTl66pqFbPbQRK4kujJwJcf8P87O
a0du5WzXV0SAOZySnaZnRqMsLZ0QkqXFYs7x6v+ntIENDZtoQgs2DMPyUnWx0hfeMOu+mUWp9s+U
l3YJerzNYHikRvLDips4DHg50/9FtJHMUxF73lelciF/eFGRPbaaFzbnhuigDDLTbsWph6j+I821
MDv11tS919KqTzAMiMvJL6CEZX5p9MbTuCzj8mhUnoievVRxhyAECPXVGmObAFA46DbnXro8CnUe
s4OLDkoXDGqD6bfZh+XPDiNXfPAwsgdiGYepAsHZqJ5cL0uHAGWW2fSTKTJ+LVmef0u7znjElKQc
j3oWTa3vOElUX5K0VS+4Vaqd33s54ImxUH7qNpqBrtZY3+bRUy7poGc/+qatvzYFtgaQBt4jOlP2
YWxestDwPsypMSfHNir7+CjvXCi/dp4UvliS4ReLXj8nRr9ob1HHt+2jqw999g7bKNw/B7iHzaHW
lfnjEE/QdPJsGM5KMsfG0QzzDkGDKvZe0EdSaojbY0zzwV66Y+7qiXgoeiMsA3wYq29ZBpvYN+PG
6k6tt6jpxbFD81c5VV59IN1SgIOJ1kwPWb9A8ZpSKzzValQVgQ72KD4UbR+xBVRlamZ/1Kb2fQj/
XZpml0b9pEZE3H5XtJZzGNXQSH18+mBrT4vSXewhW7wLNX0UDyecU19qRZicBnt8v5Sh99yWpvph
FjQFL1XUZbGfD3b2ieZVNrOaZtQc6851o3PrGO03+CAwoirIhMP3SF9G7ZB7tUbIns5WfRYxiPo8
bpvUX7q6FIHQ3Go8uNWQX6ZYq5oDV73+vtOEtbzxlKn9pylt74eDkL/yiI262j0KERGXK1FcPo7C
Fu4x6pIRnMxkZJoPi6B7aVIjg0kI/1o5zwpSVBDwQu8TbmXT+AEdJj6lnrDDOZ88JS8lgUr3ARXN
uH236EUbBX1GUnhlVXSw6Ev3JUTiyzqbxVJ9rMqmXnau55vHh2uTDjmHGzA+3exViGYjrtwXUgsJ
CSO4D5GaDEfXorwZ14XpewTGO7HMzdMjazaqZA3SnKLAsYplRlVg3tzBnI0SmOudohqPaBkuQQQz
eaeIsjE3Cu7UAuAaYCi6BlM4Q6hAMsMyKo/q/FKnRXpssq4716VaBfD9d1shxu0bhF8peFYaUJIi
tap00LC07C4e06vZxdl8qJFLUzB/NbJ3uZIszS9dS7k1haGPdDpSMb8tJoxUBjFrmj/PCWoSVjE5
l96Rxqd/+Qzz2eEt8txLzw2oN69f/NAU+SBM3DmVzG3xhtHCd23Y9+//yyiATllgatlriQzPaBbF
Tl3qCL1eHRSka99wlw0/74+ytYV+g1eolMO4X9dfhr62+qpA3Me0SrzU6/ln5sx468bGX3uayplA
xqKHKtln60aKmYxLi5pciqoufK+hII+GdqD42BXvdTBvav9yKCaDFxTgsZvWYUf7XUW5E0RCiZRW
1DfOPx7koFOGINqXsrTtT0x5eKjiCJ6UAmJgJwq9xQzLHwC2hEoQvQfcFl/vkGFwrLKsQmwzO6ee
znkR255v1KpXHZ0qLELfoKTqvGswxvrldpWWHjqPwhAubCFs0ix1oRl3wnb8SFOsv6bg8eMog9Fa
ZWPd6pWjS+IZrWVzsqJEu1aLbZ6pnSjnEi+2nZNyk27IoeQgUgAYLNbqOyDCMVNUYCEwSYSGlWvZ
G7uwU38c6db5IqRgU7bLXvdsa/nB9tAklKXtGyJYh7AzyrgoHGNpax1hxHJDjLV9NogAzx0F1E/I
ky5BOoqzJvYcNm4vSrjwiMFTOgcRdnM5OMaIPVMFJrtWrPIT9jaKH6E65oe5kaY+RgfqTra+9Y0B
ngHDp1NIXiu/xh8pDxZTaqh0QFEnywo/DyJSAswNQj/txvy5r5JFRtrVTpnz9tpglv9/UGqdrweF
R0nvKcGdfkFV9mwh5fo41pL0V++K2N4kPewhHGixgpSl25tXFbhW3buQsK7DpBN+U7N4UcO02YH5
y534OuWRo0gDOdSqkTyTy/rHVzRED6UtZELUMvX3eBLmp3awigCZE1Pzyym3z4kYvypa6x3v38Bb
8yOxJzikB3tL+aoE1zw+eekVi+n0TYIS+Tcntv7TKBTBWRZOPi/56/nlQ6qEDu/JdaCGD+Wq6bnx
vexyfy5be1ECkUH5gNy9qbq5OSYfkNPBCtZxMCHDctS13jxmcYOsz9Lax6H8a+ot20PCziApSYXP
NS/dKYEVAX+EoZeP46mLcdiq2kYcaG00D87ixIfBTOad7b+1ZlxcdLSplPKere61oip/+1mgJzC1
4edeT813lIT35Eu3DhlajRDVea/oDK7WbNCMeGnQLL1mU50H4Ki0APWe+n1vlntaoVvbn9AVnKeU
FOSqfr09qCfQQseB4UpiPcT+2Ff4pDUprAf0mUK/w1IQWHSZnVIjjr7+h03zG+1CVMWbvRq7jOkA
tj3oa3w3naCtOofWvDkdM6cjqp3iVAlIhdVv90fd+LjQHgA3gbSgVbOOnfNcINU1ck8rVew+ZQoK
DLWjJN/QTt/DAmwNBbyCBcTJkMVchbJIEnWEonzcZTHTYJgx6dCMvDj0uFnthOkbG5MdibqhKx/3
G7SK4YatOWX4Y+mF9hJTYXxs0GzaKW5uzkfCZ6ViIwiA1YJZHXxjTiKCPa0IMa8NIx9rBfGx66e9
a3lrKGxq2ZR0VlFPXA0VptjGpDDYrmGnJ8/zlFnvwnwZJ79LpzHeSac2Ph53CTckQB94AGucH2IE
hheNCE7rdqoGoyHik6E1ewzBjSlxlqX4JKca+ffV3THb6VLSTE0wNle+pW2RHyYl1x+Qgh53MoiN
OAjFI8A2rBE42ZursQZOWc9zdK1TffgRIXOz8JI1Gs19HdCuj3CYV7+rCsf5nzEXavOIjmmyhw7e
+qjQU+gmSAfaG4ULbTBq+NNFhBG4PQPeFNHJVMo98uPGKPBRJLqI0Fa7yYS7pZzIzemOJMgUPHrj
JKzASSp3L+7ZHIeSKMpknjQMWC0esIypsxG4gzIda3jqZtFLBi1w53nZuI1BPeJMRFfEBvO5GkVz
U1sfc0V50Pu8CGjUenh7awv1r1p/41aJHgiE5d9GwMd2wqCNzck9b/+m3YDHWKeDuiXUIUbh+BpH
IXp1lhIekWd3D320iJ24deNTUl7mvUGBBHvXNfYkMoZRJy3ANxf1grfN6GjfYcglO6NsRCTEI/xE
hvrN0H79sC1xHfdKH0bX0sVU8qjVkf7LSm0PyZ8pa9wTrJVqeigjqjN/f0v+P0oWnUFwUmsAWlYM
TenqQDW6kcqfJ9LmEM9LdZgKRTz89VvGLewStiIuC4hoFSiMWhtngNnQkq9iPE+peBQAFaP4hMmR
/h+mRaoh25Bgv256A+mQonceOhGShlGPvUom7MsMEZW2clyMey6dW/uRNhUFIIDIMN/lJvojLB8b
y2uUuI2vaU3a6CDSdBjr0Dq4sbLXGtvaj7KMBmDPoRayjrZcXevcTF+o3hVh9EypdD4rxvjv/ZW6
xVZjAw+amQcAZA3tttWESq+xRpt6AEqmojomRtq8QzYK//VmNI5T0tUH4nSsSBPFPobxaCHPOf81
GobfINURUIZDg0dft0BF7PSJGlLzGdW8fsiMWjsbI5LqddTOO7tl66NyuqWqn8YDcLMzldhTkwJF
1TQT3cWdkvk8pW68Qy3d/KqQkYGQ0f1DwmWVjpIa0DOGRnBVK00/iFJ3TuWSL74DFz7o1T47jKiK
BSVKNH4z9/m7OjT/msEkvyqUEBD3CEPe4CHjeR6ySK1i+LRleYop2YK6LEcf5Eu281W3TgWVR+5O
SPGgr1fnXWCFXfVtg6n7FOEZ1s+O30xT821ud5uBm0NB9QY3R9XuJi+uHUOYFkTzK8z75KgjjXYw
phgydGz8NXYViRWQlhwOyp0QVFZhslQYM7xMyyHa980HgDPOZ9RJUEzwbGHvhEbyC63SfZkKMxyo
A8Q0Vi+swul2zAJdFyXrhpOqqr2/SB623iTKWS0q98f9c7/xGRmP4X4D0W6Ovar0SaSrCOf01ZIL
FIj17smg0PcWzFa4szs2njwUZORQEj1+w9IdzGqEuCB5jwALkoNFrHdAJsErUE9Ic/4HM03OqNw6
H+7PcSNqgaTCi0AtA/bqumKvWqVRoSBLmqOXy7HRq5j7Tc1ejKFVEbpNWppsvfpSZPn491ELrReU
GmGtyDxhdR6mPFc4JRY6CN04HaxIiAMGidlxyndNgreuGvYoXohS/pW61Oqqae0ZOa8Ma3G61Wbt
O7E9HStdm05JYdtQ+A29PvV26Vx1BeDVoZzq3n6sPaP/8tdfW4aGNIBoAd0+V5VixVGmK3gchH3z
LJS0DegW0LdOw1+pjqWvin3NYZqgmt0feONKZ2AbdowUP7/ZytjTG3NlU48Tue49wxc3n7sqiY/3
R9k4MKSx3OgIPfF0uHKT//HwF1FW80bRb9IpsXzU1H486dEsBTV25VI3J/THUKu7AMPQwZlopV67
qbIPnrZkB0ft93oSG6dD2hObZGRSTPQ3sfCPCQFzFVUry7TpOObf4e5Gn3Q4POeKmOPBTIo4gUZo
FfSg7b74dP9jbtx2r8ZenQ/dmIdGpWh6NdO8OKLN5VBIInXn9tD8mG+7s0VuCfWStE/hn7K/DO3X
1cayTtq5VVCWAv0ZCQARUfaQdKn7hbYIVoBjj6aV3wKSOqhzGDFzLzOerKhcnpEOzPcALVt7SeoW
0ExEzRi1lNd7KTEXVh9fvitPP4L9Dh3iZxtcRuWbxth//PtvDc8dorthAbP6fX/8sc60mCbDA6KB
uFD1raBadhIJEs0wHeNDpk1/ja3iSyNXIt8VrvqbSqSHjBHo1JlaTOxVV2GabZA4pnIQkW3tdLW2
djAZKVEjCbZz47GtizochYGlrtGAFAEuGop3o1IinC564DujE9F0bWI7nA5gs9K/38NEH7Kdx7Vw
G/NQPp8nC03BqxovNrCj+pc6o3dj6VX/LnGSbGcLb+wZVFnwdOEN5Q5aPynaaLhzBvz4OjRD9xbp
KPPfOhrrf6pB6fdu1M2xJL2UVqV9C8pzLfrXvY2aTudY01MR2taDBnjvobfgWN7fnVtDQfggILco
P928lEVIu87QuFZFN4g3izIuJzvKh4+JUuvn+0NtXKvEuNzckFnoxa7DubQYbbUMqRJmk5W8nQAG
XwCv/Id1Iizly+nQpzbWKaR8XLuq7JLX4p+57eqgA3z0PPStsTMhfeMAAEnguSWdgRezPtoKOnJJ
iNTDdXQXRwG8XDnNEWN00ztNwIXiwGjypA8gnIEZ0wvH/hEWJiq/SWOo37oFd2ZSk3IG4Wpp6cc2
n/hHRDfaOKQoQ4uYbxbx3ztrtuB0jgTCTp67KFv1CIhhYj8nQ+AJT4kPWA6x4aMyN35haj0mJ9UK
cSGIOxcU0v1V3NgwtOxl7A8TSjrev747Qab1wONhM6ClWh+hdc1HD9XJF9GOb++PtPV1cY0EQImc
BomU/PM/Lk7FTcO2QRgdERYdeWMQrGd3stMzRg0lRm15Hhh9NGHIhw/e/ZE3nkeA1SwqFXpJhFzN
sXe6Jsz1EmOxIcmPCd/Dr9N0PCdd1Pl5oQ47M904GWCCAQiZvEi33SPQOTPOTaDGe9uMjmUZLl9B
1ns74fjWyv0mjcvW8EaDQxdiAY8ZX8MFkl4y6ON7ZUSdDPXdvch/aygwMZgYgbklz18vHXVCK4pU
CgqNXR7qOGpOEEUyP4Wxv7NWMu5bJW4wcWUHE7IVj7n8tn/ukhnmvaqHWLSYiTKe7c6ov+oKSlaB
V4bxKZ+S/B1c0yr6D+dAop8QBSOAu0Hj1KPmLFHiMq4A5AhpavonD6c3fejU7+/vxs2PyauDjB8R
xE0dga4AEGLLiq+OEiXIzUVmgOSoGcxauRdkb218uQWpZVOxuHnkuvF3Y32OEQCa88CGMPs9CzM1
sLxofnJqCij3p/bbGWm9ergEEBhBqma7rE4ahmI2OFVkgJxRWF9pOuhfalDA71QQul+sKhcfp6zG
oSd2GjEgxx7q/5agvT64EGvUQO0dZQ6IdzDqdIa6eECQoJ99t8U0b8QFtTv1iTN8H6zWrQDU1BNc
p8mq80Ojl9ajuRTmnpveRoeF2gETQdSI/1iXJ3krBhPZmORa9O5AQ13Jf1bkvT9KJ2mGwFxMl/pP
o0+HBezBJ2N022XnUdq6S9ACkmUnSR9dn4fWcienqR3o/YtVfjFsesRlGk07bcWtU0f/EtQUKydl
oF+fOkhC3WBJLJrSzAWgy7g9T3H+yfOm+gLwuQk8PJMv9zfL1jmg6CqR9XSwbhLthcyzDU1af4Oj
/IBypD1XaSIuetb1OwWTrWPgSlIxIRjFp3V+sEQUKAi4wPMtqvLNVUztu9FmaYS42VI+jW2xJzi2
9dR5AAh/QwegCa4+p/Bw/rAtadstmuqFIzEHXozhVKW4pq9WY/fZaJX5mGXs3fsf9XYhDYpZsC0h
SWzAOFsDak9ZclN33pgdsWEeAYC709HFXzaYekwt69wSO7vndroMSh4PJxI5t5tW+1ITwSQJxp1K
2BUXXTF/jHZqBtkS6bgdZdZLG5bWQcf/cqcutIHDY2ROplSspmexPh3ubBlNPGJOYpZV+hUoT2b5
Y7wsUBHxFjjCS4b0nDQpCgSdp4zcO5b3OWzb8k2NsZPut4SwetAOmdi7em9Veuh7Qa2Q3BFjA0SK
CLqukxSSz1iJ8xmUYEEXHS318GBpQ/ELl7HSgimhJC/t3BU/8mghIDI73fgnBf6x+HQO82znkbu9
TPhNiNzA+CWrpKL2+phr5VQqWU8wreZ9dzEGNE7tBk7i/T14e7ApK4AdQKNgS6HRKRJAVSXhlhfm
1nVQUlcEVRYrut+bXr7nT7O1+UjhwBBTjJDSW6/n1Gt57PYKV3QqYuUxzyzV99RsOpJMqudcNeZT
H5Xmo4nGz06osjlPkimQRqiX3tjwQKGB+djT6AftCLVhAAPV1Dxjiobw0v1PujVJKaoNOwg88k29
pTbaJIdJSawXifxBQGaJgyL0FPPgZkqBJdwcup/rsK0ekwXd1p1tc3t/0nohXEHaTyI91/FzlER2
YrKC19qY22DO4vSdEznCX8oxOZt6KnbePGfrFqOrSnUbhRQpz/N6TQHTznFdSqPqwUieY70bS4jA
VdFBGmnQgMebMW9YXFgiwVK6kFMzOpbfndRr3aPj9lP5AN1kbt6j8Ab7ZTFc2LNijMc3g7F07pch
HpXuSM0syZ8XRy+5FXvwmwfyO0u5NHY6hWfsh+PUb8NZ8w7CxAPvNNVeaxzzAVQ+eq5h0fqUKnoD
gsRQP4/2kHS4ToU20l+6Fj7m6QBtonQX+wvdaDfyVVEXkvpTms9h1Qs1AMk/VDD7u/J95sRIi46T
YpRHRJjy+NgscD18J2uomUW8i9hamNkg4a0GYmMDjT+FScclBCLgcJh39bMxId5kDz8seAL6YbQm
hw5nM2Qc8tidnaBoF/xkdatrYAa2SjEeFrXtYJhMQ2r71WIN+iFrQ9s96X0sND+r1Hzi/AqzuioJ
lvCnHkX8+kIcZ3zKi0rtn3OoK9Whngb1rUqHP/b70B7EYelGzXh//whsnTYp3SkFz2jirvdEj8AD
Lxft9jmJjANlHawJCQ/P9dh1O4/o5lDSu4T7BN2j9X7vaFbXsZ3RbveW/MQF1gSIroSPLQbi9ye1
dbLkQNgC0t68ibssGOxLHg/0NVF6MPy+sZP3JCH2uZvc7odVq3tQta0XgFIxrTGpCXwTdHXOMoAZ
qqFN505h+UoY1dg6KhylnRtra2YwGKkRS0bojWiUavc2bQTMtRc1aYKRduyh1+rOpyI3ENzPe2pi
W2tGawrAJvVfnt3VlTGFJmLiLlY6hrpUZzyV6kOZDu37nt7m8f6ibQ6FIhZZFb4RN0ogEQ/NoBYi
udpqPzxGaIRftcpoj/Nsm/9hJxIgE/8bMGu1taNCMYNfz5KJr1gU5lFpU9OvI9EchQn/6O9nJYtA
tCZtmX2vpMk6254MUaGmPOcTWnzKOCUXtMTCkPwLtfP7g21c8BB4kaCjPPJblWp1wZvajOqEtM8z
3DQwFs/tfbgivY9CQ3XuUJF+Q4q/h4u4zeZopwG3NWAskNAZ8s//qC1UWYnsqEqokE9m/IOOTX1M
Ta12/caa8NemsB/SqrDBE8Nm9exPkdJ7u3HhLfcWuBL/OCrCFPTRb3z9Ixy14UrmabkCpXao1hS1
8kbxRqRIK1FnT4ixuPn7CH5wg/g9sMkAm5vqU66qOU9vjGjLzlJsHFTgitJESdY+6e++/j2TluuD
HZeoaE8langoMPpNUuq+JZr0aHfhHrlqo3ckbRPgqLPJKEuoqw/g1SNgKodoQuiJ7nezN13qfnH9
pBLOIbXq9GI7ZXUyoyU6psuSUIftw+viYgx4fxNu3IU4u1MX1Agb+ffqh2iDpca5S5aWZFl/cUIr
fuflZni6P8rmfKmw0leho4za4OpgNXQCUUbGQCRxJRTBzb0Txs4mDujIpLSDWzw4XoUYAClC0FhI
i0QtGBeT2vNOWLVxb4FNouJEc4Cfsp4venZl6SD8cJ3mKTog98dlYqVLgMv2XiFoa1NBzkd3jpo9
Adx6U1W4mukVnzbFydTPAUYEM+v+JiHI+GlHzrDzjm7cJ9gWWbIf6ekIKK1Odq6VS6fUcXLNyl5X
AtN7ytGgzvxQjYyfQ6G27/PBrXb2z+bKAllhD9EFkT3f10cnb+MwzgHMX82wNgZfLVvXgrWrNz+J
EasXuBDJpzLurYsl5qcReXxSvUJ/aEW7p/W/OX+pRgQtiRvcXn9v3Wa+S8XSWq0CT1hkwyPdrf6t
3cf9mWS8+UzVYdp7njaGRfIBNixvLuyMdXks6joqdFRUH7RiwpWwXFyhBQZSpqcGKkARwMpHQ6it
XDQc75+qjZHRUqNbKGtj/F0rlEblRK09dKn3YFqdc9KronjwRmc6KyZ04wStHxxmij1xro0LA8is
9F6RnMObaqCBQosjCgaNMXM4gZHJjvZAjeP+1DaOKZZftGSoTlB7XPNCoT659AmRj06Arh6UOokO
jWmcWujgOxt4Yz5Y9VGG5sKlOLaOmaJlEUAVufUrUBf+ZDT62y5K9J1RNhA16AIzGwlGZKB1ho7J
s9XhrILQK45lYzB2tfI+0dyWsHCMYsVf+so2n1U4WRKPX9Woz4q2jJ5qCjvJ38duLB3XsIfwBZt2
tW8QmA2dUO2ia0iyeCpRYPg0po7lC2fZ0xfcmLfkD4FK5pWT0Y5M6v8INwjtMzBvoLztAofVwguX
mcdc0360er7UQaJ5dXesqiX8EEudi6BI2uHF6xrj5/0Ntf1DCIl5deEt3vQ13XoQQ88zdEVvIsRR
qowDfLWN2KdQFsK5brVTK6o50GN9PuTxpPt6aNq/7v+K223N10B15DfH/NZpba5Lq8LlVnno1QqR
Z34PQlGujfKwle+coM0Js9G4IQgz2HL66y9flbkphshSHlLpVhYYUZ0YflwaWMNmoCcuSCTo3bkU
qpL4TjhY4pRbUXNFCBkm9v1pbzwSgB2ZL4VRaCcIo77+LQznpZ1lRfTOWgFsu6zsDwlib2/yqBr+
lyhGjI3TYr6fs2Z+6Eu0ro84hJqGXywCja77v+Y2An79Y9YfRlN5jxcYI3qhFu+F5aDoNWqz81Qn
1Rhks+Yi0QQ52XOjtxW6YH9/FRDvAWzlBCKiiBzU649Rt5XRD8jfXZH1Rk3CJI35jYz+gYMD8W2W
Vt6beSjDE4J+UuVO8a58C6XYuQVuLz4JNSfkg7DuSMO11z8jMdmMkd1H19Ryuktu2bMSLFnc9jvj
3IZB/N3UKiRukdbKeu3LzvGEMmqwScwJmrCTgMu0yv60WLbwEUVT3t1f3q0zJk1FKC17Jq/yKgwS
iAotpjdxu+WVcminajo3y9D7yKZ4O7yLraEk4xvwDNNDIfb1JyzcISrckTslsZTYj2jqHSJ3QaWv
QGhkJ0XZHAtMJkhBaeJirpbLSawiL4o0unaJaKGiAYq0WnUCW2bttds2h5L0AJe0myaK3Dl/3NlF
CoBgEjait5kq3iGMY37K7XF4g+OX9/X+Ym1tQomHdiRex6Yc/3qoNlTwcbcT2FvmMB7NKlROTprl
O+mHuzWMZMcAJSWYoPDzehgjj6wyHOfwwYv7KT45sal2zzMyGtHbztL6L3GTZlqQOwvd56Gqu+8x
zJ3kjPhUkQai9Eor4IGYYzB8XvIxn6c2OUUDtWK/7mb159TwdPpVOJUtQkdNnGL+0mXmuSGyWA7D
MlO5bIUd/RubSVP5vEVY0QgjnpKgbDJnOHStAnt+caxYBDoVpX8LpEHIfyxreotH0RT6lMGy6aUO
S7aziihmF4yeXpAYJ43jXCJXrc1gEMIueFIz4wR7Nq8RA+zt5jB00+QdKWykA4YMYImeVX1xPyVa
OuVPePl2qFUji3mczQSvxRajrEvmFDn4EKcSyWVJbeObneEI4IdFH4XHdBry5exko9Ieta5EtrNS
q8x9ItyfL1GEYKcvdWzeGEoJJnoelf5z42Z5+CCMpvlJDu+Jo6JW6bNedzWKUWOOCBBE+64/dmDI
0bAKY9QhG0RYSr9V2+gDWSFMUhFhPOu3On5vflFoM0JYbUNxMFbM8ju1/zjZeSg2zgFoINk0VTWL
pGoVu4Qx7WAdLZ+HxByzR951LH2zCMjHQrVZ7Jzv2+4GCb90h+GphkDryR/zx6ELm6Y0oqKJr54d
xUf6CZOPaPhyyBe1O6KJcijyDPVFR+wNfJtFgJyhzCILhhYEytXF0utlbzSOK66mmqafE+wXvoza
mCDGrrvdA9bCvMVdFdk78914hbFks6hESVF2qDqv5+saIuzr1KSULcr2xeWjXJCefxlNd3lMPPN/
tDWVczMNFOLLvt65uDd6ptQsqaFDDAJWgJLR69E9a9HMvOvjKzKihYdW2FCdMWei+NZ3cBDbxhzK
K3qaeutDLc6/gTPq3/aGRzKJZmvqT1pjnGPRj5f79+HGlqMcIxtNLu/XDYDayaN8iRsV1FSJlSZP
J/lj0k+HiabYzu7eWnesDbl0yQJ4VlYbLkZKTl+SRqApENtQSpc+yLz8l2pEpZ/0nnekZ7zXmd+a
HlewqcFIkfCm1YMpkjnPRheiIpow+okLRHsIEVh7ShRtT/V7ayikIEgiyc6lGs/rFU474GcEWGxr
jXarRe/nMDTagC92MZ/vL9pGhEM+TCdZSk9I/5fXQ4Wj5wJOMXnEkjk0/DLzoqexL4eOtnvSnWOo
YerO6dkYknak7EdKc0qq4q+HjLBqwXbPjbAaq8QRowHrI/2n6OQJBN5Sa1J2DszGZpFNXjo0ELJu
63dlYoxUMNDJjj2dJ7qfPhRNVn4Dl20HC9ekb43z/B9uJsDJfFlJloJmurqZMuDgjj155I5x3QfN
oNsvylyQPE9tFiC+3AVTVf21gyOrqNkU5FGjQC7eXg1qI8foDjYx3WSViD5G1F2dIORAOP9hCWU0
QoxKTgoM7vUSalFbolq3KA8GztQ+XRsRGEnpHqQm3rmMM+V4f5duxEBU/qH0SCQxxe7VeGEa5onT
TcpDkzbVN8ct+sBNrb2NIv+W1+A3yUSmvUDLkKrY+tgp8bAkTuoqD1lb6Odx7ougXAo3aMvG+vtj
RxsUfg5KEFwl7uqEz9Ps9ZnHUKYelc+jAuEjN7yvSVK7Rww+93Toto7cH8OtCaUJGGab/jC5u/Bi
XwhLO89G0R0skelH0Gl7PYmtLwkYjcfRosPhrBVDOkO0sxNO3sNsLqOPxEx5RenVDPpB6XawultD
SfYxZGcphr8uTs0VNA4NEc+Hdk7lXMrqYlYTX7GHTX5/F/7u1q02CDtEAtBoYt/WYdqGs5U6AmO4
Qi8uNlLjPaCCZHxwad4/T2pIXDemjZce8bJOfjZm34z+SOkZoFI/cyJNY3aXS1cYqHlnJM/2BzX2
lu4jSsdmdzQxk1ED9OnD+pCXi2q9xTlNP7tFan1JzK4cAwtszqPICvuDUy7WF5Rdid1te8mMNxTl
nPDEM1/+rDIjRyB0cLvnkFwo+uESeM4+vA/sveIJYFkw6ZqIDw4YdtUfldD1/MoEIu+j9d+5P9pl
6NQjLNboW4xjyexn1qiaD25TqGMQxurwNdWTsT8jsWZ9ph7HI0WGglS+IZChMRUtSv3BaWewB7OT
/JtTOqc9dn8xNmJOyhD8S+avPCRyX/wRcy62ndhxhQa20FP7MRvT8DBrKK3LLhjJB0mzAkjkVwbF
d+fsbuw4iq4whyDYI2K2viZajQBKxY4XUwyrPI38Pw6ZaKn3zNb0/v4ktwphEitBiIsqKOPJt+2P
WXaV0oEzM5QHBQe/y0xuC0VMSWfia3agks2Kz+M1Bo2wzRezML6jqla/u/8jbueLowv4dNoTJp2n
dZMgxw6xtwogiXlXeYENjDcIG2f5aHTpsvNU397zoMZlaEALm1R3/Wnz3CycyKYfP9L9uhDdKpcs
rft/709oaxQX2T+XITaqLNYChqcqCN9xdtSeynk0H1Dk1fcwX9rtrYv0FZpv9LNsCZBdBTrdVKNy
B84KtJ7bv9Pomn1Ph2mxA4QvsyEAYk0JHWWM7oVstvuEu8BynmNosfGi2d8hr8b/S8bGA6ysio8z
NgKXke386f7H+A0Nfn2pUWal5YRuKMHtTX2Tck2mu8Uorkh+t9eSWs3sq73I/x0UN7qQViCNqkMN
fJqLaCDvzZeP+ZKOxypRnIM1OOppcHr7ZRD28nD/p21sPLo1SHPQrqHHYa0eSdEv8YQ5DNLzbjuc
sRlsLlaIx01ha9nh74eCNQDkVydfRjXp9TlzFZc2WIasSqf06kHNejwXijo8Zka6K2K0sf2Ao8PE
4BkBy7nudRaEBSDiiEcjSN/fB0qouV9SZkzPodGP320UY6ugJ3mN/NoK+xcwPsPgA2nqvtuUNbqn
LkL6YjLbwQQSRrXnMC2e/qMC4oUFswtZxkdQbZlOIlI7SntKWad+PRjtRywc4y9uk4/CN+hlX2Z9
SrJDEoWaLL2U0zfPAox7UK2+f1tJLPbBsBdk6FtFQ98szycUMLXIqizIU6rxvaMHQ/k3K63GH3hD
/p3GUrh+hxWBTUNiTupAx0AkpBpdxh9qsXh7IKWNHSIhlWTYVKNpCck//+N6VOh4pa1AVyV34yHQ
p6U46sC2301GuYdPkpttdUwk0gAfCToOWIOsNmPvZZYReqR/S5F803pDnBfF6gI3N5qD7rbqWw82
xAFLetWPi27e2Z+3OQx8QAoOtPsQ46GB+XqiGrAKt88oDDdGqh7yxusO0JDrIPI83IXhhQBrrPek
ebambBDhSwtXZLfWhyIanTxVkDq/TmriHhv6Lw+d3f4fZ+fRHLexruFfhCrksAUwQ4JJFJW1QVGS
jZy7G+HX3wdaHc5Mccr3uE55YVs96PiFN+zteTmnL22ariBv0ia9yfuOusIgRyDC75/LS3foTlra
42T6DdRA3344UjnzGqRmioK3qNh3Qd0ktIHS4N8Vrwvjd0ChSYaKxkciQE0Wtzg88ShutNG1w9ja
5vNclf5Xc2udf+25mxHz8hTF+23WrsEzLk0XzQig+9SGLtRlBhuomjemSYNtzQA8BNAcgtsFMWBP
8coNRVGYHtydbRlvezfL9S9GMdn+lSm7cL2ApWanggkCV62fhAxtoZMZVSPhiRWs0Wy69bPdiv4/
UzJIkNiOMAZ2puppRiaqypvQnteStS/0OXa0IH9ZMvToom7tRvOIVnj/+f29cOE5ZfN7kJMg05xX
RbKaGLOaRJpYFdaf8aj17s3UqDU4AEYKPvk097+8P+KF6wUEDPt/hxhBizrZfJORAj2fsjQZuRAH
guqDsKgXLHXVXKmd/a3HnlwvxPIoiiGitzebTh4gpxrSqliFlsyLqz3aeVB7IcnopkdFvyy/2HAb
JggArkAg922zJlVpFL9majdtrLX9+IrfgDWEsO2Cf1IXJcjQ1lzj0alm5xlHlWUOJ2MojWgz9AVJ
5UbTp+OotNa5W82eqpk3UUH/x5jQc4nMbF6IAdI+C3BmWMYXORcYmprrkoLtq8z+i1NMFFVJkvIG
+xlSyYNSgwKCkErxi3YLUknmotmflbHRXBr7oH3W6JQmAfUsEhah2cELUYl+j4OZYcS2st3uket7
ER/pVIGy9mXZbHFq1OC+lT1sH21Cbi3y26CChtu02nhbVC2a/H47GHmsmaONxxrWijcBdNT6I6E/
gB6zW9GKGP1gcSL8DjwRFdLUJRbYvfww6GJsqJ56NE/zWv8i4ZJ8ksg6jaGWa+qxqIc+Q3SGKzna
FiCcXRP4nyyLhArgtvKeLABvX31j6nyAM8hHxkXnDfYxp2sKzn0rly1ut20ZwmZUNLtwuMzGSDAv
KtwyHJnCoU1zP/Zz1+c+atJaxhj4lDKGDaHXCLJsAQSTpavhnZiZpode1bc/YErgy4RYd/n1/c1+
/sRg/AnF3Yfphsjnac6uRuH49P6cRKeYfBCaWXyv0ZM/6o1Cq3hxliNWC9firgsJzm43yq4nj4NT
fPrG5IJkxnFGN1lRF0MlyR5sdK7sbnXoSQLwD11rzP6pRwvDM6qTPkti5uNa30NYqqYrU3B+3t/+
mP1q/Z9wAhkiFkfzYPdXTRa3eBIeOncwD4t+1Vbvwmxjqwhdm7oWLeZToqXnNhys2bQTg5szAt6v
30mnyxssLLfguHFQHoWFutj7a3zhAwHPEsRwyewNk/2K/Z8PhJknCtkoK1Fcmzepqw8x0gZwM+Zr
mrEXRiIxByrA//jKU2HxQrj4KpSY7kgA6vEgnPJF6Ll+P0gn//7+R529C39V9QDqODuMjffh5KNm
reiVmQVJb2ovG9N6Z8zT52Aq0BDcrOzao3BpOJPGGg8CX3jW9jVauwOWVOJzit/OYcuFHRFMGFFQ
plZkN9s1D86zmdw7a3tmQtwJ7PNUPhzXk9xJ9Q2MXuo1X1IlUvBVGj6nfbtp1+QnzmKYfTAKdkgi
8BqdFVpxCcycGlnBxKmKIr1twRE5Ud2azWEw3UlG2zrgt6dwGsm4JfP6wyS39opY3KUJJt77y4J0
eHhP1nMzaUfgbeolPm3rx2y1vfpGAakdiO3r9r7nCr0SWfzV9nnz+vLZhDMWriBknGcpmc3t3QDs
CZK88t3pdjCmeostemgQg+FiKEBV+J+0RuHAgQtka8WGUOmfqZ3NRHgS8nLuV9mXvshn8A39VE1Q
62txreZ1FtrxMynA0NYFBkyt/+T4av7G86PhBjsAY/xs4gfwj6es/6x/u4+C9CFUMaCfRN1vz1Ng
wlZDMRvT13ZYfvbN6oKxWunxZygkfXn/7F76op0mBqSP8sPZYeqsYE43+hkJaifLgZhY3hd9Ycbv
j3LpCCF0EkAq2mWGTo8Q0V3TkKywq8u5iip8fW6or/ZhGlBTfX+oSweIpB5cCNwcXtKTOM6dJxwX
Qeknk9HqWeg5yvre825/lLJJv9WgEnKsm7KR0DVdQPC5tE3WKxnApQMEUA/lsZ3Gz0e/XUADgy5M
v1Y/WcEH7p6glA0gg02qpJDbanqCI+m1776wkJTSOLWkBPbuJfF2zBW7DEJz001Iafy4bZvh1kJy
Onl/dv9CLk8OKhkWcQqXExfiaVvNHg1fK3Xs8TJYZP0Ud9s0jwfii/JTg6CAOJQksn5sTMMksMFy
kfDEP6wen1EwBUKzFU43RGiZa87PEZOnZ5kiaR4CEc+ySDc2sT4FyOLkT6mXd99F5wjtfpMIY0Vr
4GV/lG03xNhaux2R2w2mSHewOrNTDcMwieMOxl2TYdVJP3fpV9F65R9fVtUnrLAtP0bZZ/VvTRvP
o2geB/VT91YwJos9z79nYXfXIPwXNv0ugAz0Yxd0oGbwdkX0WfleNWPC5vnjeGPo2XRslaUdO1G1
x/eX5SyYoR5Ca45XHlVDHsaTodp6zUdXw4l7JdaOAIME4WTnZQzzZbtxzIaUCRmxw/uDnhcu91Gp
WNLrpB9/hsKghFv1DrKJCRI92pG8vCUdoH/zqTMM464glMyilp7e46IG58M2Vc2jRkHjg3CrMnFV
AFFG2Kb7M0CON7+Sz104Dg6zjl4NNH5+3ck1wMPlbGVPLcDU3O53qjnbxzVbhv/PvJNOQMQxSYhP
g+fSmjxRDH6QaB0adSUCQV2U1rk9PngQGmRSalP3eygrBMXfn/sLtxyhyP5AkBDs5Om3e2s067Ef
S5UmAJNp9QQiiLclSKPVLdvDXHb6nVjq4CCMbHnBqPc/o2BZecoPBJdscPtsv+HLu1Z4tgQEl45M
ehEUkVbWzW09yh41K6N+GINGHiY5m8e+dswrXYpLXw8gj35MQEgG6/Pt16+GW9bGUBAB+v74dZdz
+OBYnc7Ue6j1GVMbD0Y9hSSQc7R4+lV09IX7HRNNnrNdFIZfsJ/8/4ni+d7VT9s6TeydvYtc3tQ+
l35dGrGQm/m8bKbWkiGOwz/lNudsvMr7MTi5fQ+iYzYQTd6s5VbQyPyZpjZBSmsX2fMCO7q/sk0u
XUEBnPOd1/9XFOjtD13HCpdrRejaFuPwczFLD7BAuZKHz1Y2X3nkLxw5sG6Q2+k67jnsyZHzsmXR
xow0wATVSqdUOP+6iy5/vL/zL8w9+RMAAWC6FGtO577NjVrXtI4HqNrcW5S3jC/5KsRRT21Nj8Tw
nzlusJfph+2IDhR3z6L/yhJjP495kMxVm95MCImXB6+RY3MlMzyXu2AgMKaWCXiL1sRfy9H/2VSb
iRRHWhK4tIbAj6k2VtenBiGtn7hjaN2nIF3Vr8m0EcflIRCvZl3YeIMFNrVnry36u9LrC/XfN9Cb
H2W+3UB4lHq4dg4+xp/jekQrPv1oYrF8GPR0uxK4nVci9gkArcBLBhqK4OLtWIPVemPX636y2Km8
mXNwTwUM5NDrgv624baJIFpYIUemwGV1oUgl27q6sokvnBguNpsq/14V4WF7+yP6ctgqrZ+I8Hlu
H21Xg482dukdqr3XfHkuDbWzzehQokN8Fua3chtXp2FndbbI/p2EkgesysVXz+0+v39mLpxMNi5Y
/Z0lz419Eh4YDpW0AuxcMjmTfWjSrHvZpty7oiVz4WQyxg6IBLt8Xh7efBqXzkjUixTV9lXPRXk7
4xbyXDDVWVQF0v31/mddeAZ2CtIuZsBTSEn67VqJshFeprd+0k3AlENvHoqf9eKVy/fcaIBc2V2Q
v25jLV+WGh5ypNBQvXZALu3anfmLVxxqB+jynfwIRJu9aWhnL0H5c/5Jby69GcceSzpfWW0ZpqQA
eQiZr91oSIzjPRiB7W71MdG6cn7O8BgkGntpifd471KdXr/rlqJ9JXUnCXLKn5n0rdBw5upQGqgc
N30tPq5y0yIHKaErz/Hf9/YkKYAtwZnd9U1QCDw5NB5mbt6cDW7ie723Hexlso8Dfq9+aCrTUg+I
XPZjaMEvve0CK/2cCy/9XAbe9rROVXrtCF8IhnHY2hHJXCI7ufHttkhJsfK6Tp3EbMYJCz3WJ5wh
PsQusihHox/7g9+M2+v7m/HCGUMi0UNJEGDwOQucCx2Q/NC4SSPdn8M2tPdwEfIrlZkLVwaK0mCe
IX5jZnfaAyWtrGGx82miwJ6s0ZcB3fBVrr9w2HSHw/tfdHEwQBp0XwB4Y7RyMo9ltnuSr9Sjy6ZL
WqRb7naz2ziYZvu/R+tUoMFp0tLe+z0nSzbqjZvW7uIkVHFAZzS9OK66U105IRf3KUErlHmeRUQK
T6LmRW+sOV1LJ9nsZagOvt42KP80dfmSDkYpomEzygdZdGUV4WGbP8keaFPYLjPuzq3eoMj832cY
TvvuHEb3/KylHXjdNNVrxU41u/xeUVjqwhneXRXryrfllaft0g6FvQK8AsDbeWmRWqW9bP7kJhrt
vUjQS4rwNK6vpESXdg2kWwC3EIt5Sk+W0sZlSLUdo9DGh6xnOXNU2cN6BH0j/x/TBwuf92zHRSF1
+XaDImXYO33LUPABqrAO5iUJyiWI02w0rgx1ae7Ymtygf0HTp1FnXoza1kMQTXRPa+4U44F0XK6Z
gV54TBCV2Yt/9AfwBzstGQSUSnz44By5ogn+CGzB0yjdhJjDzV2ROjaApv4hRnLROGq2GuPxrq1i
y54par2/Nc8fc37JDu7bZWSJtk/mdsromPuF4SQeIKpHVVUKZKVwM4Xhtdc8mKswr+UPl4bc4U/7
SdjrSyc7xwWxWmSEiIkJU+0W3tIuewPl6phhLnm3WPJaNfd8q1IeAJbOov61ZTh5uimiq8byCy+B
QKDishmzI/Uk59COIArfn86LQ1GQQDhuLx6fdpetRbdASDpuUmNlCWtaxw0UydLjMJX6FYroPk1v
H2O+ip4P0bRHDHuqlkEERqMZq87E6kfvoKeLOq5CvRrFYh+q0qMkmvsp0lkDBg1reR10t9PhzsYn
/9v5/a4LmvvtqdRLS8uB/3jJgjMRGIhs/IRjlnGvqxRXv8GYbzZr7GRY4bxUhFabz09o81zDKlya
cO46qmFAVs7TRAVVrnTszEv0yWiOJuSKyLbW+tYw6de/v7YX6mA7uJDV5W3ZOar7b/nfzK0DYQzn
200AXSOgigCY+bsu85Wkxdc+1yAYbjSnCT6N4+Imy9IWRiihaT5stT7fj7413MhClS+erJZ/3/9p
tmeerwbbGxER5AQRHj49x3bp8+lgPpO0ygL1SvjV2x9npza0yNIsbzjam4uCmYdomfkAq0eAlF61
dQ13hTXjuORyxAG6dQYUQIoKNKD7se+1duofnMp2qmci/qk4DA1/fKjGpStC5VXDv2DZ/O6ftXVF
dhwMEKwPQm9L82EI6O5+dgoyglBiUu/fmZ3KgAuterf9yOtgaiN3stGN05xgxU7HtbLyFdDPMMfK
WqV1o3lWY9wK3xBWFPSpa0foe8v0Xw+brQbEwYIYW0QnOysfJzWPSJRCT19ihWY8z5Hdydfazcvq
CCIfDFfeIEwXZRr6IlHry0bExLf0JCbkddcPeWkqCvdaMNXhNJbDnVyLOQ0LOAlLiIw/AnZoPpnP
ftHRQRmnAYWdqlqNJjKtYiL2BB7tgzRa1K/R6ZQbFWYu81gfJP/lWKT5M9J5g7yrisFIb7N00M0D
LnbgtqcsmKevlbQa0409iuPe6zaPRnZs7clLD70FsPuw+MWKNQQY2q3+BjzD7x+WsjDa+7l01u44
1qQEv+auWfQIeLuronYx7e5QtBIVrA7Zz/GjXvdajc7otv4cB6e1Y5ge9SeBCr32CwfO7inrKkuP
YdW3zpxM22T0IpRuptuP9YpXTTTY1vKwc6NAUyjh/PKk6aTPhjtR7UbhbvjmuIOqYuSFAY8ZIgeF
BbPa1EPk4FD9RXdEVzcU2WjbrcGUfRHo5zlhay7LQzPA1rxxe/bPCwzc5pUehzeElOurPEQfxvi+
pqY2fYCttRjhaLTCeqDRYz05yt1mNLHs8o9Ev7T/mmd1vd5QcJ4fUMfqmueNNyE/FJljlmGpqnUK
heMud7jkqPQ4b536ihaMGcSrqc0vRuo497peaV+Dlb8QLV5XHuHCayK55umPjrzOCfUxrVQ8i3VD
EiEwWi8IZeHlWwTPpHttaOZmkW331vNIlUPdu0j6oGi48o2h1UhrjXprwHsr54L54s2teBWTL804
aEpaFzqAHXlfpWNj3VRaYcnbQsn2H7hW/Ry3oq1+NYGshrAKnNEKe/LR4ybc4rVAN+Rn42GRHrp6
jVBYps3Bl2LKdYPGV2XIMFNy+aj1GsFgWfbFFAYO3blQDm5hHG2QncERnUNMXzTy8HhJU5qsufIM
kryiaRNRUgq+raymT/mRdvFYYib+R8y+McSG0S9fZLa6eYxFj//sopLXqtgdF8v7uBhpY0dWkUrn
SHsdvsJo97kgPZOG/s3CHZm3snaz7n6EEpFq0egKb40teNMg+3IHqFXb74DE0fZIsOcpD1I0MWaH
0E9alvbi2X3j3VNwE18aQaPv1V+rGkfPSab5ozGWhvt1KdfqlmgVPH3R5RNQ3aFeZnG/VJmVfvDM
ohgfS6f3ugiJyeCeVrkoD5kWrI99oC+/VLlRBIM5gOtAaQz2xz6vhP68IUYVcBciDsNVWtu/DXog
VQRhNVjuLH+y1Q2dyOlhoRLghjVWWlnYIfyCjCRYbvFclAtQylQNWCJusETC1DIU0LOxbL/NmDXC
eLDlNsMvpzj3LPupftIQdk9vVdpX6iApKWVsumZ1ELkrupe+aw2AxyszNjjb8Gkaqm7+auQyrQ8Z
98uHTYrSg++i6T/d3h8+oKiLq7E1TboBubsT0FqpS60h8tabF/pCeM8e8m82hB/01x6MHpmNj1D4
xPdt1DgfVuaPj6PL3j7mPAigRcfKj3QXok6EHPiwRq6F/VbcIt64fsP/qlqPmQWe7b7bjAIjmGwp
um+5Ngnjxoai/imXa+sdWVs/eOK1X2WE3Zn60KddtkSAAuf5sV89sGjIwngitopxq9CKQOcwrIt1
akJ70PM68rpaDce6Mt3s2LfE07xxhqwPlokiPhGJ0R2dBnuzqMgU8C9Vmc5vaS/CCFtp1ijAk8aF
VPLYvCu+YaG31t3LAvTll6HJ4h/PG63nukE8Bj5jW/4ppnH+o1eeW8a9yiYvnKEW6PEsV/sTpfIS
aKqx6bBk2H/feJGnJg5kt/4IjCH9pNxluu+Wdv138d2FtnG9yi+KxJt7ol2ECLE/HL7N5lZjz1xr
23isG6P94llT/6NPjeITxeQcx5uq7g/oexo4YhTK/+lUFI1xuG2LKm7R7vnX9WkM3KV6rrrEkG2X
x7PK9Q+dr1VDgsBz8bRJf3ajCkg5JtcKo7kIRan8C8rbvUdWwq6OSt1r+kSA/yxjGt/u+iA61/mW
gwlKcYeQnh6i4r38O/u0bJDSwjnKh034OKKAbIfO6CAzXLtO9mDXbV+F0FpyhNpXMcapmrjPnMrb
qAULMbFk4AM/NjRcaHOKbNkirS2L31ufbvaBrAIzIVvY00+VdUb/bVn85ivNxVmDi9ShytM6OTct
1kqal8i1zxMfq4mOe8MKfs5q7X/b2NjYB66iRv+xqmVwjumYGpg15KtuH8TQt0+m14w/LDQGeeVn
UzxKbTS/U1AQW+RYk1xCS5HAhJ3Jn3fTd2vhxsO0gHsJRb31/p0HWdqCHDapMazGukAXAnE7VM3d
rv04b9niUPtuahmlk54mxJLed5dsr4qosaWf/RYl28hfh2l8JoY0eV/qooe2G5RBF6+atv1uPaU7
YSdxWYlHMAokj567WneLMP0yhqy/GodFqxf9xlTOeDsZwnNirStV/lCb3vYyqm6wb3Y3+Qz5t235
OtYAKiMpTE9GuR9UNSsykHFXI9hcsEgObnkEDP0TTm7beuugkUrSn6XbF5HlfGUAsPal6YrZiGx3
RiFyWa1GyyHlppv7pxXTMH57P+7ds9OTHIT+014T4G+gpE9KVyJrRLEVUk8Mq9c/akUJR6Z2iqPi
2bUjo6IjGnZBqYYrZYLzGiwgl70wh4jqrn57kjUrxSm088pIGq+xk0or5RwLvQJFaa3kXmGmp9n9
hBb1Qyk9Y7iS+V3IedCnQpmL8BZo3Gn1AJq6XvOSGklQB3t0mBXP0JCbsHfLa6IoF4YCNUmRGWl2
2nCnSSYPQVNrgjcAxew5zpYqjbw0nW5X0V+TGiKNOl9NClaoINJdpNhzWudpCBc35ZsmUnW59toj
lJfiAVAgB+9uo1VH4yj1KhKtUipyG1/fwmqapochtXTwPS1ucoc1g76JGwYmwwnPnf9qTnjphCW1
8jK0M10N8ahzNXPjWB2WNoMevK7WuKHztUsdxbVXZRij2qb4ZmdKW77N7WBWUW+3znelVzb7XSsq
ALJb76JynPL266hTlzh5NzAztlH0PL8KcRJiyr7QDpUZiPSOPyXd7nt7vzAIEI0xznsq/BWKsbP/
IQW/sL5Mg+cXB001vX+zDHX+PPb6av8cDWuxMEQy0dsmLjGyqKdwhLJIzj2ZxXUfaE2oQ3RKb9xs
nNXNkhrTSxBM3S7GvLsuPZWNIZdbWvYmQhFFu1CuHxrNjXRdpDK2CwthRr/UNeOGcuRSxUrLHPdY
BIvRxrylrUTwwx2622HxiNwy0yz7J+UaCEKAih/KLx56ZVroI0ha3MN/HfqD19s94jXYTWPxZEEj
+GKTCn7YFrDaUekKS0a9LLctyiyUyEN3ok9O7WDVn5fGV/UjsGDn0+YEZRflAezHg8ozozkYQdZh
G42AOOBkisz2ba+67XVZNuNrikIMN3rT99mDZnhTG9In4Qqzm65Bn6NoivEGPNjwLIMdAoSyRRPw
3JrL/i+i6HcwsVSBK0jRNA/XVNt8uklZrx2EGgsReUgPkfNKp5yitg+mj5rlNxx0rkNx1MTAHERV
t1qf296tZRY2gTuLUFSyHp6atBjGf8ttbL+5euEShTr26t8Xhp89IEeJ/SAheSUjECDp3TBW2IUG
reajZKjX3fTQzObk3K6aS/wL5bf5GrT14EIHMB3OAc3kb2qW7l3fL2ZwM61GCUm3ydY7UTtjF/aF
k6qbuSmNLRauX3+XBewxBO2UnYf1UlmfpNMHP4iWy09LMJj3GQ0tLZK509QPvQ/aMhy7VgtuYVrL
x9peoe3N1eaVt8iuT2k0VRScj6IueX8aQK1djHej7EOOqo5uz2D6T1WONg7g1hZNqmnI2j5yVdO9
2jauaxzBOvhtZ00+c2623j7wZuv0tbIMmgP8dmOLTAgVDup7nXqRemtXD3oN1R8+3Jp+s5tma1Bz
94vvhBpeHbm1s30OKK/+q7ZB3w5DVi+fq23p5Y0GbVmg4W3tf2a5FNWxGpX7km1iR/7rnqCg0Drt
U6/qoaOB5lh/iCQ37XGdA/lpblEIDRVUWf1Q+8VQQQdZPe8m9WVB2aDB4uDY0fP/R6vdfoUpAeAs
VFZjNYjTO+sL0mlDG+XUqszQQg6/SYK+HW+KqQmCSCBf3UX6GmR6RCTYtPdLAeAJ/Sa9YLGkgMC6
BdLqwlyz0kNR9WkQ6po7VEcSA4skAVdiFlVzjtacS6rkRrrcS1PJMqKAvTQwS3tao14n5s+qGH1a
ZYE5fS7HzjNj2tOuGxkOQTwdjBoHYMyHvmdTZps3zpAtcVqqHhkrugF5JLJJT6rRWtShGUdNRtUK
SiZZzAxVe0Ol5TOpm/uzMWU+/uf2ESU+7JnQBzTofJ5WVztLz7p8HpyknSznkOL7cczY6h/fDyou
1Kd3sU+aiiYdFN6it2W+TjRSl93sJPBbNO53R/ZfF8LlT1Y6j0cXpdzf7w946ZGFdEFpERETxD5O
KqnKHrtmrgPIApQ8DoYS5sPceqhM1tU1Ye8LgctuNgLXEFsdHBZPvm1RkNixxLWJijtjOGz4HRzS
fk3bW5Fq0w1KsT4efGJuSdt6I7/mEnU+tXvrfA9aqFqjK3TypU018Zp3HWQFkdlHTy/Se7OG92EH
So8Rel3/84ZBTRBSPxEiGLKzpawN6O0owljJtpdu6EFPsamy4FpheJ+1t2Eow4AU44so+p9p0Bhe
SzI0lHYCJFeW4exM04egLduRB2Bu/6Gd335Yp9a5qXJUTcPALXt3J6+aaDZa5Y/3d9P5EoPaRUVV
R2uQ0PR0+/obztYetZcEb6XuIUjJizXTlHcUHL2P1BZLBBwDGfp2U928P/KFfbx3BNFbYXUdtJtO
Dk7QLoazbVbipJ04GHNLlXOm7hUgU3Vlyi8MxUhg3QjDvZ0J+nYokD1ukdaThZ6yk1LvnWV9g36B
ux4qCXU1ev/D7LP15VhCxuCMomANU+LtaCj9Yk2k+WayKRCeJLPu4yZs5wq84kL4SyJHvx8wg4Hm
1klSUWITN9RDpiO0oRePo8NrWZiN++CsENyUrvfRatXG63//NCgooFqwkTnXH0fZLPXsQtcTLKua
+8keqqQL5DUZo0ufRrMZ1Az36g41eDuBPsBu08bHLAHW7n8wabxR9RXTc1Vl9udhCPQ0XHOwU1fS
tEvXDeDRv9irCz1qUQ+T6U3skmk0/Y+LXAyS7bU52tJvn2Yj1a6Md/Ho7W7oABbR0z39TDtH53Pu
ByvZHxYST9HF/mAVxzrtfqZB436nVtBQtR/V8f1VPD8OOCXwfOyUC0hnpxmhVirouZZrJm6dbYjB
OTJezMqnvKuvV4Y6X0qGoo6LFCBHHePOt0tJja8qSyezEoA/W1w3U/YoCMc+oMVfHiuL5r9yPfc/
H0CgrXif7+dvZ4LtE/8/nTflrlMnt1JPhD0MSSDT386qX3MrubBbIGQxfRiS4kN2imjoVd4V+Gno
yWIId4h8OTe/MJwWj1g7BMNh8gvnCrf7wrKxWyCx8X/QdKcnvnAlfgeZtSVrRQyoO3mBoFhbHKXm
N1cul/Nu8W5hDmYp4CKj63GybJiQmqpzpJFgBbQdttE1f+0iezewO+27EW2SiILDiAyHpNyFkPCV
+/rC3CKY5qIDg/4JFZuT4Yu8qr2axmWi0EM8jAowe+WWKYn1VkZytv8fBwKE1l5I+Cs9c4pUayp6
wo3Qt0SZox71W9UhiFqoxHFUfQUOeS4Tyc3G5txBaEwwccbbzTk67tw60tWTJu042brmTa+7W8UQ
GnM+/g5qXKOQiLPaPizLQCsjAsxFwJkejScphgrSr6crDMOXoP34/r1wYdqZBfrjJNmATU6nweaO
dSXZIyK9hfMyWtb6y1BLWcWz39u/e4MK4pWTeuF6IPQAIYgEIIZGpz3yoYbv6noV9CRwR4nSpyVe
NwtrUqeXd7sNaCQhcL//lRfgNLBSeL+4kFAn4454uwK826atIDIllK+9nQMz0pqtR3/7hqQ+oJph
Hp00nggFj32xoAtmiKaJq3byrpnWXDjRtgM7hwb9bkZ/esw0AQHFaAYiwXWrjikF7cTUJ+dgDNM1
ENGFoVAqIRXaL8TzE916QhTN3p6xh/4pLXzxVBkCyZJWMw/vz+95+PP3JLlAsHAP5ES9nV74ZlM3
YdeSmPQFhlhLHfphTtcYV+6oS+OgPQiPh88itjuJEswlr4sG+5rEWcruAbB/G6/K1K/slguPNHcg
TEhYbUBYT7+GhLHVnN7WE3dh/0OngV9zXNayNI9+OfQqcoQsf62kKbSSp7a6Fgv9xVOeZAsYCO0p
mEnYdbZHYGfYMnNXg8eMXC+c0EuGvlK1FGvoPNY9pYh11kMw6eYLChYB+g+DZf9GJC74Hri99Vuv
lvl7ii86BkT0Wp/kQMk+WvJdT3yme/mzsmZTvZqGpBA40r8PdQmONrFQOPhgkZi8Vrnv/OjNIh9i
nNa1KfImT/4cnXK7t6ZKaIjXQfKI+5VS25UY6cKVBGp3zw92JeMzkx+n9LupAu2XWDgbUCRdUCfX
Mvq+1EgiiGby9v3Ne3pM4IT5e6FeZ9F3/Nf+z/8ndJgay2x9F3aeVPlI44xOva3VfaQ1eZ9cGep0
rL8EW7DBIAiBqXPpvB0LRbHGp5q8cA+VdPwmKrFPteYt5tNWgaSPgnER90gu4FagZUX+gwxH60JH
BfYHLmn/YdkAvYSQyZDXE7TAzaicu7H7Xtrp6j0NYIKjEXDy65LiDv9ndOrgQZ/FpC+hP+SuS8Vv
dlA0VI5RxShZOPmHKV8cuuZjL7to2Z3Eoqx20wy+uaf/2NZgw84QGVFxXGodqVSzH8Yl1ia3niJt
p1+FuKrBsda3cchu5aIv3xzNzIHNNi4fKBrfz+K8nPv2eZ7n6egsQq1PdtpQgZrQeg1u7TkorOfB
zEqymUxViJ7wNvcJtdkiu+kobLm3AHVWPAp96vVf3l+R09eIBeFdMOiRYFd7zpdEY6XWOBcyKfze
RwECubWb/2PuPJYjx9Is/SppuUc2tGjrqgWEK7o7dZCMDYwMktC4AC7008/nWTndFZHZFVO7MStL
qxAkPdyBi1+c8x0jjofyamT7Pu4YF+vPnkjn5GfW4D89k/jRF2n6xetOg4pa7PtrgfQU3VQUe9wb
bpcUgZs2ZEelk0i+qqJwxiAlQkQ52D2I6b3WK9oX7lYQ51W5Ipf/t98F+mRuNZWdEdrWyy35T7eA
M+TI4lmb7KWMx1DAVPBzLbe/eSaKBrupmsB0ZPKTw/z3f+A/H3O8AczQkMohmkPs/aOUluQAJraN
GPYTQrmRzsT2rrWKgSrUtwnKWW7OjPHTJRbqqZoTnBRt0vZ2qOSNRLOjJfnPOIF/vj0xcPB8YYhI
D8p/v38f0jrLM/CVy96shXedDEq+d9XJCNdWFj855X58lDnYmgA2cQFQCOl/EviW2Eip+aeVOduQ
78y+Kg8N+rvtv/5g/+qnAJBB5w6wCx74D21RVXhrrOijul/LoQrTtcB+3JU/M5z8xaVsME/6PZyH
N+9Pqn0L6tPkFhzZGYnoF9S4CijQlZHTDlqoF5esevw2ImuvPKW1z1pdTz85xP98H/MKmGUxxQOY
web1+09OTBLdjrmo+2Eq4x2Su2zX4sjdZE7s7AujWwJhJ+tPCoU/FfaXD5F2kzsY/ClV9A91jzFC
vCsnaIuEd6LP0WOHnFoFk3O6GepZ3Y9N0Zosm5jTa/oiYfOZanuF4C7twf6xVEudRHEQSgJO+clr
+5M///fXBmoBlwPPmj891srEA96R9uu+1Er9SuSTfdkCuu2bsxJbg6hlrGZwcWzcQnnZNqEJ8tZ6
r46dmQZorpM6QBYKI2pppjrzpSMrfdf1VBuB0hMQ6ttQv7rA6BkLBXE62U+GIe3Z7xpYNOGgt/LG
preYAxURxwshw7IBtN2ObL5YybxO3P3Xc5XmnR9fyhm/69uq9tVEnT7JtciYSfZOnvlWz57HLxHa
35hg7V/UoW9+lmT1Y8F3easwDoCQ4WP6Mx3UtJs483q57jtLi8+qVTvHKk+I1TDXwnuvUeV9Emo8
dBtHdPbDv75D/+IUZBxMKwofgAnUn2pnLGW65P5Z96h3MxE5i259FgmwCt8sKme+iK3i6zYf8jKQ
HI51eCkinsp+JsxBM3um1v/6Bf04B+DN0EFWMKK6FETMxb+/k4hXAlnX9uqeA3tS2I4t+Qgfi4A2
zYAk7fdpwVJPQ/FVhYtpZFSUqmL8ZOj4FwcxQHoKcA4v5uU/PhpmU6mTeOmmfSO6HGmBukSqUsT3
FILNT47Ivzg5QIBSjzFkp1j+0edpyjim2F/n/cpy7brtCzQCVdsEU9Koh5qTP6yKvPzHm/wf3+b/
TD7EzT+ecvLv/8Wvv4lm6TLutB9++ffr8aPrh+7jl9NrI3/hQHh/7TNR/9flm/z3F33/Lf5+yr4h
pRGf/Y9/67sv4if98UrC1/71u19EdZ/1y+3w0S13H3Io+99/AK/58jf/X//wl4/fv8vD0nz87ddv
Yqj7y3dLePG//vFH+/e//XrxLf/HP3/7P/7s/FrxZf5HmQC4+vELPl5l/7df7d8wRsCggcp6KZS5
OqaPy+/rv12KNUx1cJhV6gaDD7MWXZ/+7VdL+43H3IVR5LkG5LSL/p2R3+WPTO83BtjsBLmVEG0T
kvvr/31Z331S//PJ/VIP1Y1gvyL/9uv31wuTkkvnadEoYM8mEeLHEl41c1aflQ0PjgljFE81gsnh
aSjNq3js+o2+yp9coL/7vf+nTvrjJ2JP4RHDDckc4/s7MhMJ4fCuaTGs1R9NrXjN0oUeIH+Q8XCv
e8Ot27BOjyfjyRusb6rR3eVZ88ZFjLRcMTbdYH2klnUsehT1rXwWuB8iOdpJZEr3J4UkHw8v5p9f
7KWm+0dGG/QZFfrO9y92WEBxqXGs+10yrWgyy9mXLKHPaealHT5Urd7YAEnQ7ff6Q2cW622RFdsO
6f4WucfjImqksCTYsBgn3cgcMW4ahDf4pEnSKhnpi5VdxmRGvATSaI2v7uDddiZ58/YqfGNIdeJt
rxOGHVFbXJIeZ5Mni2NE45CMj9QdRmg51RKik91hvcrHKE6Wt1nvz/NoOtAYUV47CvIbPGtKgAaU
CFllvtO7BmR+h0EDSUPud/pMNkeDWFYlGinoHPGVscRARlOpXTKagCLXNvCd1Mq127YfldskBsRL
1FK28erG2BHSC1J4dcygHNTIU/qzw7ZgE1dtOoZYLY2PGLb4hxRmvhkSZQ57feVRMCiR6ipMnp3s
XrpduUmr+gns2YUs4yA9bO4tigyRaHhPQGMeCjPLt1RjxdZp1/Wo4g3f51P8RZt5pqqzN/ts/hEc
ekkXUl0p26HLmo0qWhmhbTp4Y/uYLJV6t47NFFXrWEcaVL4TQC39zTOHfBsvyNCzwtu1QgzXidqm
AY8o68Tcac+z/X3KlOqm9OLsCLacWrD2oPVCoxM+RSFg5ybbjstkFGHf4le2POKXfMWLzSt3gbqZ
lWt635JPFQk0WkGb5lGfKyZLrxiVwej63IHmY1ZUW/Tb3h6R9GvtkTajCfQbS+3NwarXiIJK48Yi
Dyca+rUOa9kNfpZ24mwpCK7HQrSRIDqS/2dhAymHBkPDOGMCiT9zO03e0WG+yqUvg4uoD02wnfY4
OSpxuxKFEVaJNgeKzRWau5oIW7S/QaKZedihSNowXEKFuWavuqt8mdLSuDZkVhzXVJNbvVGMq1RL
XskLK59bW6r3xdLNQUqTxjjYYhXdGIl56gZDQXvkIWW28nQKagTOhy5uzizFmq/tHDu7nEAnv3YT
crcqp9hD4QNFumhFZOLtCLrGxsCiGQ995lAzCKvaV13tBE0r8nMc982mQLrz5lBYREq7AOgc5m5j
zumNsMo+ci4Y8hwNyo6zL3ls1flOqGRJj0ZSbrp+2ZWCijudCC6wuwmhaS/DuGvQlCfpruuqOXJb
IMWlqRdnlBLWVofbd1ZUb31ZdGd6GdbYvCUvsYuga1QZUd1pvNWzBlWMdytrOVx19tL5lbVMJ9Nb
zMG/sDoRqMbbfoBIhJ18eCtn69rWujpoyi5S+1Sg2VpO2eQ8movxbhrSPIKTcrYgQofIKtRV+nre
97djBSrQUJqN0bnmVrUn158mp219ZoMykpmZhcUwt+/jDHUiYQ3ygrjxS7X02W6hXQyTDIm/tJrM
DpIpFl/Menhd9ao5a4Vr7pzOfspRlT+2iS1vpTHEZ+akyYkjKAvEKLWoSNw6kjQZ13XvCYBNCyai
dXa/LsiZkf50wy0prs0RkWN5o+cF+jORtgEepiXSs6IIxqzWAj1uXvOpkluRi/4zTlvgN4uTXDNH
YUyYodZFnyye2yb9SiQ97+XQ35E4p21TSv+rCnS8PyjqdZ9MD4puPs2W+sUqhsoOJsizp6Js011h
drqNKGrU7qShzger1FnWurkMSw7ID22unSuG0fGuAdU7+U6jdQ7GjMqrfcR4Fx0sCJ5uHLIrp0/j
JWSXVO4Mp+G+ltVo0mC0xk41SFVqiXHS/QuEF+0yWsHrprVUMOlz24SibYYXsOraZWU6mKvfkqhF
3Gvcqw/Qjmfe2a7+NJuh2q29bkQqpMb86CTaFtBA6MZZ+a73ix6CahJXJnCw3exRZvsebeKbpSVi
YyhZHI7IQ3XgwlqG1MXoDglmEtRkdh/iNLBOLrzZ27gri2ts+ITVUa7uEzSmBrAF/RsY7HaOLHeI
H5iZaoBu01ELBW3UOW5nuParrG8JBNIiLus9MmJM5oVsDF/FsblRsL+FQzrDbbaNUUSVhSa78lZk
hqnl3Ygubi/vWHlgZoMCBy5tlVo2kgPhbkZi4E/kfsafrTDHmy62JzAH4FFW7pqNOigrtrh8IgbG
hNrkE4lAcizOAe+IuO+THC3vi+ikF8EPM1/70RFX+mBO+LmUdbgiu6xozs1gN9upzKvQEcxqwrUa
q+smj8035YJQi41p3c3meK9D1MUo4QxXCcKCqMnyNWq84SOtkvIs50pEtjORlVtOh86RsCmMor+B
aeNtpFU9kWLHksamsuZpINLdktWXuWTZhGhT81Opqkm41KPNMbFMNTGWnnorFL0nVFABilm4LuaP
pr18hsr8YgkwwZa6BkPpbbyqvU7lmp2Laer3YxEfXZ5AJyoD/HOzRQtajjwkiUsuwrIrp/sGSwP6
TeZCoTuu8hx7xV1fmXPADREfld4zaHyHlBViXV9bbmvuFmLKq7Ho0gDI00L+mqKmOzE57rEtDW1f
kIH4OTjz5BOwJK4UiQpOM5tuJ/T8E32Qsc8sW1wBrvK+IMRCVa0JZZ7SUA5L2x3UvBnnu0xlHB64
idofGG67yK3nIQliA3dLWQPdgDWShyv9+MlsldbX7U9AYbhWUgHTtqxm7JqS/WOpSQddenLqUo1E
yRKnm7THcaNU+UL/OfBUaxhepEzrz6zIWAYMSvNMGES8a1chdtKc4qt0jrsjYsz8KVGydSOxDgUF
j7+rbpxxlLYezm237fJDPSvNm1mi6ZoKW34omMgqH3meiPRKTKcJh9jWsNLuDnPAbT8x/a/r5H6S
Ws2W1p2ClR5+C0BlDDABIsicLDVkhtjvXI6faEj6NnRykV8JTTGu3YlEZLc3zKNpu/JQe0u/XS3n
Jos1LyhnwXjRLT4ss403QNrVHRzPXcFMZjMMlxTWvvSI0124AbVFhIMxAXAf23o34qs8a3P5VIxW
dkzN+G6tO+dhqixJHk9ZH9gzvtdiEgdp9r5tVcaXZhz722RcdyUuqECo3XuX9PASMajF48SeWy0o
39P81lFGM8JGNNwO7gDgCG+Je+ZJmn8ZoYCeJZl6nI5te8VkxM/VKTnWXm5/xHh9TnLu9C9ZlnhP
bo8q3srxX63J5M5hk9f2DUHy082E9wCJcjKn4Wrj3fHFNIw+Q8/mCiW1ZECXP0PNp3jUpzI03BbS
uFF2Z21JKAiVMufsFjexVj2YkpWQDlfTx8tlbY3BOujKkt0XjX1qS3LVLL2Lekcpj2yUn3NSS/3e
9krAeMO4YYgiAk8dNzjq7jnpMiJTMy8iUUkjfDT/bLoBtohrvBeD/VrF/cMimtuVXuxUFu63xjZe
F8CQDzB9Yl9L9FPhVg8NRfYBNOxzif8GpWqthpnHkkPFahR4Skk1WXHxTVImm6Idp32exW1gaU0T
lKWFi5I0k021LFUocuT8DkiH67Va71E2uxuae4xXckYQn+ABy8wbPsnSz5fu1JRqc9foqF4XQO7X
5tA00Ibid8XGztNIxOwj5ebChH9TLKnEmZTkQcsDzM/7pQyxFyp+ion6wTaL9FjgjNxadkFms+1b
STtiWpfVqbSIWkgaAUR5aGsMeRgmR3wQN2qGXSg3U3Mz9WMZ6Gu/SzRn2uTN5G7IGLXuprl5R3Kl
gx/qJW2TE/Qq8xwc+ZDfbOMwlr16xkcy+XW1GpGTOF+dRpG7ucvma7PKDjnw3E2SE6dZN+YApV3p
0uNSWmE9mTRcsrOColTChECk21JwRgrbDB1TMY9NZ1Q3aVZWuH113Ncs2g9ydgZ3oxSleOollLY6
W48F5qx3lFBPQGbe1HadQqOlwfENBybLpKvjG4A3al/HKO/1Phkgork6F+qMZQncvjvsl0GYgaj1
IVxK1kuwJI0Bh1cy7IbW23mDslvqRhi+ow714Fdso7j0aDHXuP9MCpXlu6dzHGfCzoK1t3gmYqoO
O6m+tPITE+K8H9ljlSjl55dpGr3rOdW9b0qxIpjv8IgLKiQfa7jqa2AWyYYU1RYF/52skPLj9L3t
Cu+t7tR7Ym2Sgym4G7KVNrJfnPsszfsduAjtea7tbNvSks+V/dgT1MKqNvtale1yVi8nneOVpZ/m
8bzFhjNEJDS5VYDjv1p8Sn2EnJW2d/FrB7nu1BhtxTtE6Oq+SHRWbTXWOjMprktuvpAnCwaVzir2
UzXE+M95Ze3gHXhNL/bypVySZVNr4ppmXb/rnHk72WW9+tW8YL92KrbgjnwRekGX7Cb29kJu3ar9
gicyv7Sas8U/zdOwBaz0S7w+JC/kfQTC5YZtoFWGetazUyr5B0Rdkh+aqqg2XEDRxY+/9WZKYHU+
TnqZbyR9OIaiO28pitNUxzyyPFZxtm4/srrbmUnPhx7b6xGXV7OBX9z7LufiOirmvUGUzxdq7uE4
Gvayr+oq/ubM9OuYHIaDoVrh2hTyqSuGg1N0M3tOvP+OJ4wQKRkJitYESg8lrg4wolEfZUa6awxz
8LQy3wCTrMkNDm7LJ4Mi/UDC0nyDZ5FvwAP8sSv8t8aFD6Lifz/O/b6bFf6v08Hv/tb2Q1xGcPLH
b/X/4wjRZPT3L2aIQ1dk9esvm1cpvhskXr7sH5NEnUkikVVYxUj/xEWqstr8xyxRsX5jgMiMhz0f
cavI+JkY/jFM1KzfENmDerTRC11GkKyT/hgmMktEestQ7hLUfBkGOv/OMFEDVfn9wAwpFJY24hYw
tBkoln+c7pVFivmq1QNnEmWg9dhJzkblGR+9Qk8/lnL0zbVOca959paqUn+pk3zTjulOAVBEROHM
4d5i5EzjPvKcPA4nJR3IeSKEWGs852qNmRYmJZgifTE39uJlu6bE2I/IwPT7uFPDXuKiqs3HrusP
y8Tou9TTDAeL0+4G6WHGlvl9qqxbAlPHBqZSfI2FlvwMz96ojOfw+ScnSA5t5GrNdO2O5hAIT1F8
TaEe8oeuv8NDkqAViW8XfN4x1n8sPBA6nU2VxtPG1uLkycviOkAnf1y01GbkfjFIr7b+jMM33TYr
x4Xe0oyvGMHoftsRQ6p8rMbcup5o9PaloTIvsKvPqnS8KG4neaPa+fppKdlXnWFSqK8M5bC85Xs9
M2RU8UOvc28wyT2ZiluGxrSoJIsH0M3GR4gOYsLsPmsHiAR4hCC/WncIBpWgTazbBm/60oArHkvt
ndwuB41OPlf0Yxom02WuxyRspUlroc+Nxk8111Pbr8YJVE8toinJ7U1Sxe5nm2p481NjwATXOy4G
2aZKXgQhkQn9ri5vkkJ3nkr8iyh1s3W5EW1ZnQ3uCkiCFd2RlTholy13am/kOtenrHM+vf5i7Yai
v46RTgOyXxBTbWcQLCTPy95LM3yATjIZQY7uJRjkSOS5AdohMIZcg1yRVN4zEiR3fqNaihF7tOp1
UzFCYeZG1//QsqQ7j51zW9uKyVhQy1pMVWXR+0puCx8ztsJ71xZHka1dJNA19tgTL+QmvSSdzuPT
SIusiRKsuddMis6QMWGZgv2cz6VrGL7SVsthTZwv4C/04pDpZr0VmrkbYW347hpDCah1noxpKJCk
ATBbs6cs1pNwFaRwE1PnN6q1bVfLCLH47V0vXq+XziYkfNWjhL9iJLeNaqKlGOpzPNEhFOoxR8c1
gk2lLnt22vyUrFWEZ+oKy7+LV9qOErJYhooJTJZg7a6VHfZppC0N2BUnWNPuEr1mtSfHKa6N0dmW
BH+6RGHOlXxwcjC4ql5uZ5XseZIHz3MCutTe98bdKO5bq9s24xIk+rfCWKN5AYxQqs9YCuTdUAzX
hGwBJ2+3HEfDpjNSAoH0K9o5qCHxKTHqkGQaHl8MyZpcj/qadCRvdXfMWeNdqVLTdC2fquJduQwG
0VmUeKDnq7KZg8seZcvgE2j6vGiXipDCOJWH0bTWGyvl5/JEnhmLJ07UOmVzz21z1PKbJSEYSP2a
Fe5jqtYQVqwtBruAImJvVKt/WSQvfX6tuyJoUPQs3XplmmaYZp8mp4oza+leGtn8OHWQL0gioihr
t6ZgHu7EXRSnzqNTMv4vZGVxzsmvsaprR3K/R2Rw2acoy5sSEYhPSDByUbV9btrpXSETLmq5G/eQ
3a9wtIXDXJ7rVr5ird9qykXWaWhvS13MyQkijhFOmRy2S17H5a2A3xwWimAQpeKzm7x266ik7Piu
3pz7uQ+YrGUJabP4jCmvYyWEFpNeyeoScQY3sEseoSpRYireJmnxIKe4/9haLrK8T4r0I1PUt3rh
rdIAG95W2OLXsYiaeFyj2obemzuDcmcusXw31u5OVdT4rsMVqvuJrpwx+gsjikvm8f6oeuPJihdI
Og3RS1MjHEIhhnKfJI32Bf0xbVwlxbMiaJN1s4sjGPneXZ3nMvMLbX0tmPCc2NtukljHtcpiIeoa
qfkU7jn7GfMEku4+jRmlWpn7XCruwCAsn/eTR5BrOarHDpHMITUa7+Am7hCYmH2PDFtdH2hTlDeE
NDfVA8kHN2U7hgQoFkGHfxITdp1fxyQd50r66CzcGULtn9pKbEw2WsIIrDS5d7JF9x2hfriZvUvs
+FBLge+32Gqk5QTCsOerZMQ+DJTiG+rJk1sM36o5o/WWpsBeW9x2mvatVboymEy2tokGdWAoGsI0
ex4Lc6FhgTQhYRSeGlUlYdlKSqimt9QQQgy74gjUpyCNa8Ov1uZbrJG6RHgIsXte/j5Opbu1RP3u
deJAuLC6cdBtVcxHmmokykolQj2uzkuVXbdwRnwIOE4w1mlUYNWLmV5CZYHwzfbly7q+YB4N8EP7
Ke9yV0/+5WKTjnjyxulI2lNFF8O6A1u2pbxkSr01Cohttr4+OS6LE+XF7iTtzXRyzPkBmE/n111b
h1wdNImzLyxnixX2tivHjSlYbic2twETXNMZb5K+uUZcSb7HiM85r98cJy39zJUnfUVBI7v9BABq
qcuT15qPcZs+g9Q+jCN8Ki5ewXCdTLmr2vaCodZGMC/q17hLzzbsD3PBXeKcVmd4ylCv6YrxoCAC
851OOTte/bGO96100g020MKfGtQD42J+2rEVGcwRYv3VHOghmQCjBGGeNVv3qAOeF/lZUe2PVXKy
UaR4Xc0JrOZnUWq7Ju7Qv7rZTT6QjjqkN4BpTdR05e/rIW5vHX2N7Deum55S42oCrc0n/61VM1pq
K9JlE+ZMAYYFsWxvThtv/pq5bmBcMmPQRhrRomsnD4c0jngFOZjcg0/yFeAVuUY0GxdZKp/QB14Z
y9MypVu3SjbzvASKrjEiUOkhVMDZF2nj3Ug3Oq7zLaj+GrMuI6vYe+dmDcksprMAoaES77K3WoOs
uUl5t5tmn3qMRJ0UDpkIljLdC9o9d3W3zKaifFRC1X6wlO61S9WtkSshwPlzomYtN153jlFgqnXP
9rIK6J6DWmn3y3hpybwgNuEyYT1iHsX+IC9OriR7HGnJSyE/3NI+z7V81rVlM7TLziwsOuY1XFMC
q8taINDbohjcJ87IJmZFAGSmnbftoCrftyqMqGIILSvliDKPyNOPi8oaQNWS28EZHsVkKGE1vazV
EFZ2KXbGCJ9plgrdnuMth75656PcFzrviSAkcqhO3Fr+LPNwLMyDfcGCeWNx7lpV+Ox0bvGKd4Ez
THnEHOrUOGSsrpkTyVS/S5qY7Zwu71oKjLEfb5SUx+GsEbc+7bs1VX1PxfE5wSOcrdCeBn8y5D0k
NyvEB01Et1s1IYNSIAjmPO5WaT57uCYfxtqsI8OSHoI2Lj97VFVgOor1sBjZsyYeCJY8941xL8RM
MK+OX6e/Td32ytb1o4PfYJI6labphWYnD5fO2U5agvX0OywoOyZiXyfVvemHaqN4R31SUO7BaMli
OOciLM2L4999MA1MMavav18O8g2iKp4DgnBey0ME3D+2tb5XmZtcatJN0UAhU3laMzOL2HT5k80E
f+w3zvJk5nDkL/jXOrOGrXQPpaiRC2e7cUjTSHUyLVosi0u9cUMrryLF078l3VudLtmWEp0QHdM0
ItzcX1BKvWiL+1Uv5/iAKDDCm8kRoHFe6PmTUddR5uH7AGvu1wXPCs6FcYXfw/qLJ0YGw8tw4tce
aMEwlmdDQB/jRgJpj45ARuwWNhIK71ydKiM+mwmehq+1oBAxr5Egb8da2VuyfZGjzhPZDFodDXej
fr2sKQsUrX2MzjlZo0IVkQWRmoG9gmO9A8LphgTmFD5nzGtrG9t8XiL8+7empTw4SDRh6gcNwxk8
JrvZGMKEfJVunZoAcfC2rpV4mzHegGEQtaVlR4W4rCZN9iZMh532a47mm3Uy5KrVvAMKYUQWNEDi
6Vn4Owai1oUtHs6nXHVZ7zlHGrtNbCV+VrDacsviSzv2Ifu8XTZ7Z2tp3UAp3zxNBqb2Kh3zBinW
m5Z8I5B63tqX3R/RB4P2ZAj91YJEQkbWQ9YV6aZaHZ7WSLhyZakpKGXrixoJRRpr8YubQDQoagwO
5JjryxaCF2tyXQi/7br7jliuL6mI88vvJQvT5sba9FlD7WCDU+mHhAcmVgg2S9RVRmKtHBP2lWEW
b4plPE+czwAbYs1PlMslaY+RhEmjL8ZbNTtZOGftvTY7GyGm9QDv8Elv07vJMrsnBkrv+eVZGhdH
BY6JDjUUGMuttfRqBD/lHA/qu2yVQ5dVRmAjHoERFeZx995ClFi4hLzZPem2fi7BOcmyUALAJ46v
qmLLkz8COXlMeJTe5B5tnq4pxakmvvfceJ23W6SlU5WWnZdFY5kPHlNb4LBnOlxlA+fBQG1aWEz1
dLnx3Dp97jEXfYUMAjejXssgM3V5tEvKedLj168KCwqWCKMS2eg2T+MKM8NzLSEQhzYj5It4suFk
rMoRhV7JGJQAbM1XnKwCmVGt5ufYpA0pCHk9nYvcQG9hdUoRWGwJuKFEa6+IVQj5o+rp0izUhngS
rLD1hmR16tup3daFMghvl4t5IAWpR2b4pYK43QWuNSbdVmkW5RTbSbblSqsI8WRfOGcXUuxK6X3T
TCOr0oUjN4AZl529zJhoupV+33eEko5yrDFal6l2cPWOtCugGWnLELDIemZrhEnyZiGPUUaHjc/I
2IPRBoXF08A5itCz0GlBTbC4u9VwRxmgJJpmiJQyL4gHq+eUYb+5LEg0THszFRQbk8bhTXHa72wU
T+bZaZuSlV9uZ/tVKuRfgyRMdgucxSvYix7jNZ4EEktFTUkmoIKoLXtYpChmTvTKLJxzzFQahYen
8Anyh7uBqtcfu7Q+DQm2eX9wi+aW0VG5uNEklSm/djUFFE5XyHV9sMwMnNoyWwqdIytkQJZatgch
tMShqcTLlxaumoH+iXupK5ZL2XmZZeZqI6+SVeUB5rCHJiuJAa+ifWPKXWBodUSOOkU4VlcYu3wt
1BYQGvjc5qQQLJBoYebyRu3jGurLMZ+wYERep61joOarNtJXO7PTnculb6c93gF7vs8HsK8fNG6p
85GxGCN0UtbmAfqiPT9X2QocszfXHaCGCvjYPGM+6lz0Uitxi3etOXSwqNlfX8UowTmZsrldtnWf
l/HW6t0u86HTM6BoOU04z5raPeWExDS+3euDFY4Q7yZf8FuUBF7CHi83bT4Le83lyZYjpBWvgGMX
gJq23gTbY7Kjeq8fDvEMe2WjrqSHdUDt4sBo59HaVklMrbeQa6nBOlOd62bGSxjiiVPubNAnH2zJ
hzed7KbbRZvlh+ipUEqvsBjeN+kWtJ48NNgrXxoNQKM/FwT87id1UfVg8GIWEVW56FHNxqDf1vra
3qUszA5jHie3eRzHKQ7u1QYvNSewP6D/QsvDHGO1afaclbm8GucSQaZUu8hUJ2fxU46BEWBVTP9Q
JNpHb8fe3hoL774h9/WuzVwCePvBusVEadGz1ZN2QDw9dJFdWd5TD9P1Fq4na7N2yAuwOWi+2DS2
2Gn8asmXg11VmNRUcmkZhGQX0QBRhsGs5DlReEmFZsIR0PbwHpqbmUQN9B5p/6kSGDb6sKiXIDPS
+r52DOOatCBl0xaLflWZCf2CdsyI86BPQd3iV1pT7e114aSbIfjl7OET/b7guHwGfc3sXBP/h7oz
2Y4c17Lsr9QPMBf7ZljWm1F9L0243F1y9n3Pr89NRVWEnE80y7BZ5sqXg8gXEAwELoCLc/dx750K
A6il2pYWKayGLJvGYfwq9mXrhfdsdu/Yx+uGHH7n/kiSyNtSqD6sg7KUfoVGpEagBgEaBVjTkl50
BYUHaS+9GhSp+JDc5Jp5FC0UJOG/BfRXTNR2aNKtXPGKTX4p1zdwDa/ESCQ5mhBfOLS7WX0X5LHU
8njlqq9KWjrFItLhWF9Umak/S13GacY1wNAC15VI+Uhc3wYVPA7TyyBfkWsdj1RJ5bWP5FrbfiG3
YrOTLBDDYapySFavgXgSriJF3Wai4mBrV9fRpu7Kckf6DfwF1Sw3hWQ6XNaUdK8Mbzx6gygOlg6l
0RdkPOEGdfdGQ4lAzio8oG5UqGXABm+BDzbHZ0HyP6Rw4IgDP7U/8Ljv3riuqd63SGg4EY36psQv
HzrR69kDkeZvXDDLl5CnwKq42R31Zv2VpOUOi0sxbSRA0Y7xrm4VIgzHjgL3sO5BCckMAB3OgDvl
+F1XqbB0PSpx9IJUJN9C7OxQkci7mBQ2RwoF2zkczgUFz+Ky0RwyqdVV3XqXYsR2qgVbllW0Eovw
BZ3ZPaC1RZtuhc6yu9h9T9RoW/KgKXC0McpoH1v9DhYXhwqHY8fggDAf6ovWLJ3xpVpaZmoqMzmR
g5oGiWaJ2upLNW2dg4qdDpefUHnX40p4DlzFi1E1tvoT1EtO+NK6kW+cvPJf9DKwe7QJP7sh9i7j
vlN+txwcoMOqYmPnuD68RGnff2DEGr2itlcP2G+uzM4rcLR3wpZV1BvFrvHMDOPMSCgDzoRh0m2Z
n7G3b3h5fYkMGKCUSXjXYTgov8Bs5wFBWfDXRqhGjzw+SK+UH2ZXSikq7rINSuGHW+RGvTKEbo/q
pn6QBgkHGVOwmutedofb1qgc0u1ipf8M0NAeZOQgG/5L21prxZ3Yqfp7JkXGhccJSVq3ctj8KCo4
x5R5QXVN8Gcz0VRt/UEwuHMZwxYryoWgJLddR16oduy+R1vFa6XMg3znvfRFLI0sSpln+xpEXHrt
sgWunFH2plvw8BzXt/aig+CWYApUy12wkVOoaI1LsvOrjTfklw0KNXLOuQlr2LVJZwVLU3H1tRpJ
PPy75HaH2tKf2qFbd4myw0PYe4dICZYvLe0KGtfaqetql4L6XoWDpq46wbjgva5FLGndx0LJZbYq
m12JHp+zgsfG3qBeVOUFCsVH6jGDra7qwQXCJXQLWaWvdVzJb4wyfe384iNoOtD/JXeVPOCSlSSH
mhT8Um66dBVK7qGp4icIq2sFQ78fRl/L68wLhI3Oo3id11uEfM4+M6lnIZX+KOlMfLCWxnWdBGRa
hLjYkMta93XFkW7U8JLYLa71TLvH8RnWqThkKXHV+Smbic0jxKrVqmErpsJrnpG5TLsOUB3T2Mqa
YinwKlTVirE2m/cAX42Ei9YOA4x4CeD/FqkxcGw0KDwfxca6Npvnzg0L1rF2RdImeOL4GW5TrWnW
hPet41Pc1rklMjqzv0PbtuI9aONGXrppGitdq1La71KlwYuCKsa9RZKX9/SiQb0ZxRytwSf4iivc
RNqLZqbbskYvR0p33Y+XGx5eb6XQqjaNG9h1r7i7auiUYWHyeA4pu6IqOQ7dVRiZnH9V+VopdNLD
vrSQQtZSahZsb8lKN/yl2f4yh1Yj4SFuuF5ne4mS/gWwqkVrhNJd5FXrSjTitYwSaS2AruIV5q03
054sG+I6ra6e1ZCUeW7lG6eVeUNTtfZGMAumB+ewZSXo4VIEALhspW6P/dYuUsk5Bp5f3LYtMyaM
uiueEhCWm3qAhqqOLmJQfNixiZfQFEFWCfFDKfUXstu9d51xyLPcho95EWTBk/WZ6mure07w4gLi
YHQLXKF7d0ncyYFXXMGDEN4CPzSudTGMyFEU9Y64i1g1irBYj1GDJjI/pq3T4VaXw59VDQLdYaV5
vCquLFCgsCJDl/cc9youvEeV5L0YpNhFk+IXsnpPsfUS681bngZ3sWnsPI+SInCO7E4txy8l3oVl
sS6F+jrRqnXWBS9VMxi3fV4vqZ9LboMy136kXWPeUVEdDbwwMW27EAMLixqteNHJ6kPHTQBBTVOu
2wHhPSDbDbVPJNx4Xdk2VVRdtIZykEniLRuxvQK9WT9ZVuhdwxbbaHLl30kJMpS+MrtlnSFNlxq8
QT3L/JHnPCcuc/Sxly1gnm5Z4nkppioJMcwWI/GtH3Jpl6A6gC0skwhst63iSpu0Vh7gWgqrzsWO
vAax/BPat8FhFNGVVid3io/fbDJcQLm9E0rpp6y424iQCFB2yRc9KBWiSes+THitcX2AhRhNQ3+0
3VDFn4TzuZW+ZX279JPGboW44iBeVCs1S8N1OZBOzLKIlDqBHcxHSG5c/KVQxAUl1wfqmL9LinKX
FaGdKv515BWrPvC7Bal9fcttqd/pnuhtGjl6AuiLxaesPNaxdahJ5CWo8Bd1/JkWZCEgSSmfgBSU
z10MVDTntcX0KLkr2l7ewA7UbKPIXwPXo7w84JGAl+0BIVJXb4wud9fsy/5SFNsX6vyfyzi95zob
PfJzYtTNLaB1c99mEbYJZIw7N1vVgXuhaIfWy+yABNJNW4so53rtOvDf5ailcC8oycvkaD+MJFl2
XAhf/UbufhYFSu3Gb6t33wVKuS4DpVt1iBfJpPs5xqUCSxAytUCSFM2Pat3GqHs5Bpud9eRyBRFs
XsaFa6U3k1fEuNoPccy5RfRS5780riczEwv4lLFUlGvZkvNVFgtRvJITrGqIi1EJgQjtsya3ZJ2d
srmmwtNcmZknXkq6Hg6rwuAhSo3E4RfewzI5OD3+4DDq8n4YNEsYkjUBLJJc13YVHi1JBn+Ivbso
OQf5VdpuZQ5mS6/Sg1elbhGXOhiOkNwsg0Lg4RDGVJRW/V9YlX8lEfmf6T+us4/kvio+PioKz/4X
iEAkkYKneRHILk3c/2OP/+f+/959VYF8/nt/qUBg7/yXCqIInqFiMmlkpB5/qUAoVv4vih3HCnQZ
23loAH+LQGSqzUYYEjKKsS5QVv+pKOP/RaUSEkkqjSGE8O/9GxEIf+JLyRTvACowOqyhJ1gg0fVi
8D+NiES6XIYkvhIkfKe4SnONTyq/G2j3gIlb0W7JtoKReuKtZd9Y/4788k/fJ2VejYF2LQxL0bZQ
qZAydAAsf/mK/6/u7mud3Z9Fuf+0PGERmCJv2LVXi3ZOrhb67qLpEC4O6bbvLkEcL/3m4/gfGsvn
/qlY++cPjSP3BXqQKFIuc6EQMd65lPBpVk8xwOeGflKvl9byIKNZEKGrCuOuyEe1OMoMJyDfc/2e
lLpTYt8IbT4OULfSs0cjO1F7Oy6Gbwdk/OdfBkRAEtuLWSbZkjpsVMU9AFMG6i5sWiPdaWFzjS3R
QutwWujcHXqfG3YUFNbgGzX8Zizt2iUACpFpm3l1GXjJQhYPuj4q+dvsX5X7//PNJsyMNNNMyhJE
0UZjiOmLiOABLXP421Ljg6Q1Jyov50Z4rHH8MhBS1IzGu4ywlLyh6COjuD4+5WZmxn9gIhHPlii6
RNsQnxA0kjPaxOYJZNzMupkS8NwuRfgs0mk8ZNakMKgqw4yEHexaLOSdk574CRM/qb8/gTRZ+W6V
yvhnDCKOKh+jN0UeYfmN81MftcjOnXiLZOCA6xdVC9EhFTW0zPVjHCZrSvSWrsnJsBdXPFivCsfZ
1gm1FcZwncP/LMidepq7iV1h7avJZeC0q0+6NFDdHQ/wS45B6yYTNiTHF4MqbAsXi5EGMVHBwec5
q7lldprtZJcJm7GAiltrvCs0F9c1DB2SdJtUjpZUc121HMRck9cm7ZCyv0c4QEouhW7QMQg8K57J
96WYAq5ur4T6rbFGq5r3FKuixu/XKu99jvHeDTgoOKBSDYy01btgUBZUCt2eN08mMZBaFM0zoRna
fXKfF29qcEEJyIn4+onE+CbuSePk/DK7g6ApuLuwhijLReWAKQqCsUVMVp9U+65DL1ah9ldvfDgQ
tezhkMIxqTdRy3h21iHEHmFtkfCgFO7OJC0bWsmhZy9bCeSv+ro5MdH+1Ef+M88mUTQp3bzO4Pnb
TZORwngJyckX/Zvk98u0eBkGk8PoKfLWJ934uzGZxFSWJYR4oRJtxXSe+4DCJFyKKE1zRGUxWMK+
jz6kwGBpadeVzpm4EqWVqxu24lMSRv6jqdyxkveZGiUuZKm3cJnwhaTZGVdxU0HzFWU7w4GcaCHd
94dlKpsc/w+Wki8M9RVU3sKrhQuJZ2Et+y3RSNG0S0qCF0GImRPo9yQmrUk5QaWbS1e8b6WnNL2k
3mehYwUSfqRSuYDK/NehEjnw97XuMwFwVMZ+nSIOop+2BnJN/ZeBhqFb+s6Jlj/L5L8b6WkEl6KB
C4rEZ3W1pUe5Uk19Gk8WXsHvHO1IhOVImcSIQJTezH5nDOGyl9SVXPdLzNfJmz/zYsg/0thepIvA
R4XIpVfSye9W3ok1Mvf7JxuAjmYxhwLQ27AUdhhGXAbCr+Mre4yS3/x8cXLms/ygdrJEZmvxLuBF
rwWV5Ml7nO+kWDpxPpjZZKbMnwx5qW+1bDKVwI791LQ/FOHjeO9nxmXKuwnROYUlfH/bsmDxk9A9
seHOjcok3mVRlgSZRLs6YYQk30IqO96d92bl7dTi/njn58Zl/Odf4h4lDCWSff5I69yk+lWQ/9KD
E6TPuXEZ//mXplMdBlDq9qLNBZ7MZaWtjndZHVfFd9NF+bNhclVQh5pOtEGtw1UqttyFKRsFLyBa
1HiZe8N/5W1oIReP/vi6g1FEqj60VbUyMnfpCyWImGhJSSuEt3DXNOAHSu3gqzH0twIFoLLBA2Er
xC1JMooDC33v1zelj0TJuJLhwpXxjxKli9DvK22ZVdned9eWuMncZ9UNTpzp5gZvEmx4Du5icoUc
inhrUvJNYQlntjyJNXoGcgmS0HhJuQv6C+iGJ+LD3HydxIfMc6IYTslgx2VFvXi4ERtv7em3nWNi
5XCKR/n9wEA9mXz8CrcG2QkJld5WkPeFemIhfN97aiP+bLeOeb+MMg4AoU9pMMUywfPQ/+7d8SX8
39kl///dG9Lpn39DVdNKQ3482JH7a3wpxtjixJKggf9cESBi/mw4C4qslQH32oWHeGORZyc+6ffR
AcLLn+22nQcm3JEHW4fDqksI/BPvWnBPxOS5Tzn+8y8BAsBRgd6Z4cCOalU1GyW1TozHXL8nEYLy
NfB4YN7s1LkvSwFFBadw7FuOj/bcVJmsTVFUXR7TCg77VrQwQp4Tb7AS5BFH5tHz/fjfmPsFk1Xq
9/C1DB6Qber5KvXRgCbpV/qJHzA38JOV6iPeAbDHSk2TVc4aPXXHn2nXnKxNb2jiyoxpFxdZOGGn
jkdzzU6WZlaZAklQbbB5xvP6Nfz042M81+5kOXa8TXdFRHd5BVy00n2pn9j5Zj6eOVmOgpxlWj02
7LrXjXgrcQdTTjCF5vo8WZHRaLHbtIxFku0FlOTp3XljMf69L2tRBuAjBOOns7jXDDtNO7ES5/o7
XYnxYCGsHvvrbY27tF6f193JEoS3VxY5fp1E60tfWTbD9rx2J8suzDkkFiXtYo/TKW95+3Feu5MV
x7OK77CXEfmNH1146eHdflbDU4q62PEyz0PuYFPTrgKV/XeszL+3KmOy5hCpDU7UqFSo6PfycF+d
usDOxE4KBf+YZ57fYlZaMRDAQvSwQgLEG1nron4w99BSzhyVyQJ0gamAU+Kv8FC0QHGfwr84b7wn
6w9FInZbvFfZAwiLft915+2FxmT9xZ4f8r8KEzrapdoysM5bKMZk/QGmCOpcpd2eS0ONC9VZp8hP
sNzXeKEMUi5gUEdMjg+JunHOuzTgP/Tn/Ggr6j4HrIBtCge1BPu2EzPi+8SJbkwWoOklqZmnjMNg
/WiL3yrGN31dLnnpWlnFg+rmG7+6OWuK6JNdMJQKCeidMXBPJpWETiX5ebzhcY59c8rTJ2syztvM
qKAy2rg7cs9H/N6zDWib463PROop4jKMHSsSeUu0OwpiJKTi3tt5DU8WYwACKEM3N9gNYj1j59Rn
dniyFKtEB6fTwWCAJr0Y5Gv/3A5P1mKvyDpSDRpWsxsl3te1fd5ATNZigUlIYHh8v8Szoxoryj44
MbvnZsZkOyxUt1SsMXpYarEwxpII+SZxT0XTz2z5dxNvsihFQ26R7rIrSsFb2Xs3HlZRXr3pG/Rl
krG2tEdc0RZ5WGKgnix61KEu2hNpS2k1FLElBpWUXbonfuuEr/z31qRPlrJf+6mgFPSmbIwlFb0L
yFYLipLripo1VkYV+Lhl3KHJOC/mTw26mtQf2VlRjzrLu8mz9Lo4EfRnPps2WdBdg1tVhvGibdTb
ALxd6oCkq070eq7xyU6LZjsAssVso75zmUfhxhTvfUE+8RUmHM6/v4I2WdWRoSsF/lCdLVNWKGA6
WefuJtGxQMa0qfRXAsVNlGke5L62sfGBVIfRt+KvWtwWKryx4X9vUsm/wiRzFQWoFAyRmp/mRPdm
gtkUlTvoUqlTDjQeAHJSQvuuP3X5m2t5EhzwGsBQAI8UW++XUrqnfuV4cJj7XMqfG586QHOssZDH
3/TQpUjVdIqLQG8cb/3TYvmbJaxNIkRO2WWijzGtLSlqDCj+6ZdiB6YmCxaGPGy7QPltBc9iQwVS
8zMxHkYPy5bPNFoa5u9Rq9qNuumzZ5UK8LIMVzo+eJmsr4JBQ8Sj7LPySRPujvd2nEPfdXYSbwox
KK2yjXs7E1EP+7cluLUYfCdeQicWx9xXnMQQnnvqHGJfb6fweoLod1+dF+PVyeYfaVrm+WLS2yJv
e1xMzrxaq5NQMUhp6PbYrtst7ySAyBa9Xpx355ma7/iUvEtdwGj3qa2hd2xOfMWZMVYnEULB1LAo
aokAhLGZC6kMddB5n28km3w9fcJ7MCWMp3sbnftALfPz8Xk31+PJ2rYadfTw0Hp7oPzxxi3W5zU7
WdqU+gHyNNXeBousXZ3drPznIEBIrJowx6+2eRj85mcWlb+O93cmFH3m3b/kAjItc6ui4qG1KXbU
VHf4aztKdN7FQZ2svBq6LWWmXW8LEY5ei+K8Q+YnUOZLn5ueo3Ga0GznU4y3yM/r7aefwJdmO6dy
+Xw0q1xod0F33vQdgd1fpy9oeD8rVCZE4t1ohvEWCbBsTny7cRy/iZ3KZNUVOqiEz1XnlJTQNa8W
W7NWoRF1NlgyCJgcYFB8K6LIFqDka9S89EAAPPOjBDVTpdkaoLwA+jVNbcscCbTLngcO+SEsnvWc
yzTCzxIMIkhqqg/yPdbk6yT41RaUmUr9znR2Wn1XtQfd3CH+dwKzWpBpXEeAFK1CXfaUaYk6/FAw
FQOSXxG6iyfBG3gsxJfjIzCziJVJbKjAyBYmhr22aixLfekUq+PtTvwt/j7xKJPoYFggTHuX2g4X
XY1u3IM+WYaSuIlxlRJuRf89ij6E+D5vn7XmzeX4c/zvzv2eSfTwOuzmE8oYbVNYJ8lO7U84zsy1
Owkfod9iCm4JZBx+NCn1gOftJp82Xl9WjGF1oetoY7O/tfQA2PD4KMwcCZRJ2GDHk/po/KpO8Kxz
mIuGO13/5bTnPe7rU9khfBZXNxW6nTpPVDP56olU8Likv1mO8mTf1tUs0ZH5djxtw/zFsLVBPKEG
d1ry2lA5cnxwZj7l56Hvy5hbUaVwAicJKDVbGOZOtjre7sxGIE9iSW6IJcYn47eMtzCFFgFl6ap7
6nFprteThRr2JjDlkF6nCDhSlNT7471WxpXx3ZiPf/DLcDhR5iZCVXO4A8vjKrdyf3BbdeX0D6L3
6CHGGtR2JTbaJkqDG1+i9AR4qSVsfI+S6jLfAVvdYf5ySHi4VNxwDV55hSfWLUWtK0HglkLNW/JR
Z7vCfxAleKyUZrU8AA0A46OwO/FRlXEhfvMzpqoIPfVHshRHdkO5SCCHdcqFZeTLQbwZ0grsRbrN
rJ9VfyMg7KIQVVG7hVheaw3lY/kAeD0BpbhxCokqGkhHgr8tfAuzmeEhyx8TFe6rT/VU8hHGl8LI
7vCLDRBlKv5OrNjvPy/64j+/ggtXtUaqwDVdTlZIY6mpejj+gedankTEtBw0MQNBYMOBqcuVcSoG
SOLchJ+0rDYSAFGFPEpc6itAses6o2KAV/42fw8ciUoqGPSuwoN8DP7XhEOdLwbAsSEwzBGtUhv7
jvtVSTV81iICTFYmjGlBj3YhR6lCX8sAlx0sePtIXSmI5TI5udCTiw5cTpqyRYbR2pIeO/UdPjoq
pxewo/eqBBRWjq/T8KdYPRmUWJWgUzxXw2xI3yhJQVEPgHiMSUHvegIaIgrm0xvPewYVaar5pdQM
FBOgyNP2iUgUGm4boJllleK1jG2DBubIfFSyeFV0P6KopgjlNUrkZSlWiB9EbvHUVvXqojPKpWkK
Czd+HLQbI5WXFMtutTAAsg9gL1oP4qPTm8vYVcFJaFe6+WQqF2FqUY9krazeWhvtVnBMmBDijRno
y04X4O9JoJl+izrIt+BNqcKbUqG0Ji9P7HJzX3Syyw2eDohtTASY5UVQHLpgJ3QntKUzKeXPzMiX
MIOcOdf6mNAOgAVp23vuVpSNgsL1gk1DhOn1/ABod3V80s9sgPJkA3SUMO1bp6ey1LnRyocivFT1
kjrgEz9mpvmpCNeUwFY0KTHTodKmoAwz698AECx1yj6P/4CZnXAqxS3rRgwxbSB7ndhqQvmtiYXR
AbmfHp74Dd/HBX0qwpWTSsDbhw2Fq4VSb6J2fbznc+1OtkEp8iMlzGgX4E8HMaQ6EeHn2p1sgK1C
5b+ik6HTw30Hyl07cWmZ+5bj3/syMRNoslJSuL1NAnAF+h+5b7ws1ZuavM+Jjzkz9z/PyF/+BBiU
RoVpSTopf4ryN1W4Kqj7VUQKrEnZiP0okD21Ec4N02QJpzrE9SQgpdLh1SPX5hZh1O15X3aSaAId
nyaqV/Y4qyxd3w5OvY7NzfXJYpXCSOm98RXLr8pLqe33aTqCCagaF6ODKKir492fy+pNVY2dTkmw
WTAzk+ol6rGC7JplUHOnosY38X4GcUiQleFKVGiCbjPnOtJvDfNnkeEbk+TLIEZlOgDNC3N7II8i
WNaqCTaVCxvZo0IVS48VFPITvZ0JxVOdJM64ZmFB1rNVjLSrVQOa67yk24iz/TrhB9Vx01wbxQvK
EuFJk55YoNI4D747gk1WKFotM8KRYbCz7CE1L8z39AKeAUxHiP6ZtHPDvZOeOLXOjc5k0fqa6yHU
Z6NyokMDfxrcgZ6fFPzMTEhxcrBppBFxY/JDRCByevEDqpnf/46Uiyx6iNK9Ve8d5RY0zdIyfpXu
fZq1h6i8F8JNrOED7kHsg4ej5QC91UtykTszyu/Fut55Ehl9QGxmBqzfvCvcFIjLhuLcpV7qm1iG
okahkmCtKYvdEutbVOv1WmbuyVa7UuWDFzz5MFNdrEioxz0l558JGeIkZFSq0YEkEJkQIpgcAXHZ
eQFDnAQMJyr8ohUYR2Bxfn9TNA/HV/JchycBw/SkQKjHYwoMsbqrVwF8/HNa1qZ6SQcgsejltGyY
v5L0Rmhfj7dLAfm3iwOHucmqq0SvHiyu5AXPOzI23G5xF7ZvsXRdJGT2evfN5Q0jyt5utQV2a/Dv
D1H2JLlvSt5TQwHxn/SMAcNNhdri9r/bngtM8ILL7ZI6B4R1r1IL2A1btnwbuMlCFQKq2uF3Vtq6
MVTocBJVt1i2dP2HI4CHtL3gQozvYABpsZ0ll+KASYBd9R9VscvUjQQeMrz3hxsBI1QAlg8lbnoL
UegvYajcGYXJdaiQnkOVuuPhUOivfXvthsFKM9+q4gJCvNs8J1Hu4+tprYcMXPLw26jucJvE/vFy
0NuFp3LAV9HoawA/jJWiWgtPKS+9SkS892D0D352I7cPeXs31PWqdm/E5H5IgIDuReEqTHZufJHl
131+H6g2NgSDj1na4K4Mzw6gY1jtdQgCeSgeQ9XOlPcSDowuHfwe0lrQrMzyParaNWTtazMvn3vK
tDz92WubZYnTWvOs1u/Hv/zcdx9jzJe9v3GVNoePSBwfvVyufOGsKK5NRayg+qw47Wi3lSmfuRxO
bcafuZb/jOL/YfqaU77iuV5Hw6Kz4SF3IdTWynNuIVcvPO0xkvBLeQmeX/E8GS4E41XQfjkg4gZz
b5nPuv+hdTHV6NGtJuwgEu08414Kio3G7S51KQk8T8qlYcj4x7g6YgX6U0I34mQxRd626J5YquOC
/O73T4J/PvgKoFt+/xBpqANWXr5tukelOzQikLlT5/u5aTGJuX6uwO4oK0Jjzov/itB/3nSbhFxT
TxLVyEZtQ3iBt2DUrI63q42x9bthmcTcMNKTvyRBVOAviiABFP/DazYyh6JECFe1dNe5vxTjV94f
Mp93prJeYWATJ/2mKMBxUOFb1iNBdOEDlZCGnwWWFCaE+G6Bbx91WCs1uRLKK0Wn5mmNOTCA6mjt
y79lK9gl8YdgZvs6Sa6ywsFx6IBJE5yjYeP64I+yx7K4jhxIt5ejYZlypWkbSztlajvzpaYyXUvH
BS/GHsLO87tQujBIABwf0rmGJzsCrBgpVF1msCSv9V+1vzmv2UnAUXAcFeLxeCcKxcLT4e76582t
qVC3N6NMqGHQ2covwZWuRiTc8S5/f5rTzMnBMak7LJvLnuTXSCHkEOLpD03XnBjnzxvtN1PXHD/A
lxDsJZ4ieppKMgAbq8IzbLWl/CsSZbI6GNMoHyZPrk7SQVwrYFCGEQdu4Mk+DMcqk9mahTcAoh+W
IJ4Xu81JiBkQ28eUZfQ25i7vyrOnqO/HB3JuSk2iCvaBoarhCI/WfoFZnXzqMjLX7iSquCZeikox
5hDJeXor7+O87k5iii/wwBaEKHpk/bkQD2fKqLWpzDdVYj0X4IAyvovO3NQnX2tmguBU59uIQZ15
NR2uYDcDvVpY+iMw1kWWXIRGA5Pqd9KTfQZQngvwjG9JBOIRRq1rd5eYv7xAw2IX+iRWjQBUICW/
ZH1z31L4WUU4BnaPTkwNorTtTGkhVlijIdNrXgb5akhv3HwbRbta2g64NCnVdVu+AM0+cZ2a+b5T
nXEgR6KSZwyY+qZkh7w9LxQZk5tm2XfB4A8MlxBeu81WLE+sn+/vZ7gXThZ0owRShZW4PajXrdZj
fzZCWr2AhyjT43h53mr6LF//EjeE1HGH1GRUJPGifmlP1TvM9X6ymDpFAQRqNKjbiwed2t4k5Y30
sXbXaXl/1rqayneh9ma66NbkWqv4si65K9YnDkczkXqq1tVwicHVmr7rymuOn5OsXMB8PBGoZ2bh
VLGraImKbQmND9q67jeleKLduU5PdkQI4mAcfU50Gt5U1m9sRBaF4a3PGmt9Msd9J9W6VmaSwFQG
XQhC67x2J3Mc0lYQwNjs7QobXUzKtuc1O479lznd4Zwi6jXdhZLtSheqe+LlYO7bTbc0oSigO9ZE
EFia4rrOz+zvZEfDx5bHNzEkhEgrkFNadEJMOtffySLsDQo7FSMgg791bprH8wZ3up/VWiEOOo02
F8X6FPBjpqdTPW0L4n2I1L96ShrweE8/zz7fnImmYlqnTDhRS11nt1q2DELQeUOs/2wlHDLU8hBB
WUwcu9KlTRApyxAIjR/zFgfjzjRvMmBIOLKn25TzenArIFZLkss8eYozvBPdXZu4K18bVtC5fiGW
W+dAIowI9IJTL7WqhOutyIcS5IHmP46mC1ScFNBrrxSZhMR1KjdbLJ6XRvEcNfk+Vkj3B68oRHDH
GJR9OFrVhnokQVwzqmUn4rjuZnsnjPdNWh5gXcKX6bNLCLGtnBzMals5d11HesL23F0ZyVu5rMuF
1MlIXTV3xVvxKnP8m6FNbV9Y93q7k3kzXZR9Cy1x2MOG3FtWgvOdtMXma5O01oPl69oi81wdpmF0
3uF6anov1TjagtvlcL1xH/ufxz/z3NyZBKdUtETFs3weAzbuZX/Wg4mmTSKTWmbwGxuvt41hNB9I
F0PFS76go1E6MTsNgtF3k3P8OV+ClFY5St7mSMgVR98k4FpErVtF7PHQaKP+5byxmUQsH/mb2gUM
eLTPL8/LrWvaJFyFEmDRcNSqUZD+mPMf97wt/ZM68mVIhFLUdJXsG6i8ah3D+0MEfnwcxs/23WBP
glZet0UnUilpV8W+BpeIVThWSqek1DMzcKrwRYckd1JNv5OSp+x7kWqZs7o9lfjKxtB7budSGme8
YS59a0b1AjhPfGJU5vo9Ts0v4x07edniatvb+XBd9lfZqUcS6/vRnsp8BQzGQ8HhDc0xnSW08DEV
vAxR+8dOuBREcVXI/ro4Vac6o8LTptJfnE4HvSl5DVS87ZBZqyp967hfayKGnFG5VTEYA3m3zoqc
VAy52PoGU6XjH2huBMd//mUEFT1t29In9oR3JGpPRIZPYeY3s1WdrNoiQJphZQSfxHRtr15XYQpR
X7tOyKM5kb/KexxdVW2dEeN7LMJFUSA/tc9U1AZJgsOYiTb+lRaWbbINTbwLrof0EI7s0eYpwAjW
RT3voHRypOZn2/wIy/uw3InDvs4bSOfmsrDeBeMUAk+aG6RJvAhipU8UDWszReKGd1BRtqZZvG5B
NUFJtlFfqOG+D69RWceltCylW1++O/59ZoLsVLcceBqlmQGnYqjVtevDgd2X8nNk2S12Xcf/xNyv
m4SWXjP1inmAFOBpuAvPu1ROtctFEZRRpJiYz4V8S2PdACc/q7tT+XLqYvmD3wXql3DlpItMPdHu
TISdCphzkYNmZ5De8quLUn7B4AP403m6QBQQfy4zy60x5FM4IGfaey3f9/HD8cGY6/Rkly8z/G4w
EqHAsd80prRWayzG3NXxxmcmxlQcXMYgZTUo5NQFL9pg5asnjiZznZ5Gh7gvskZipL1mS2ppEQO7
Ji1wvNPSOKTfxJ5P6eGXiFb4UVHBMOSqhzsl9gGravSBFJ8KjzMQVnkFpmm4I6ziWF7V5m9Bf8ko
PQlLZ6s2za16EjU2N3qTu0tgulIV6Ny1RBOPvqf4zLTBVDXsi75k4XZHOi57Ks1rXIqOD5zM/3w/
dFPBsNqiYcITiqWljdjxpZz+1NsLV3wxy18tWrdY2bnNdZhZy8T40XguIowDmhyYoAWUc1w1m53n
XphZB6vsuTWeTf3QSi/sBAsxFramlK5KgVpGcGuWeCOVF1iaKvwr9U3ioKjXlrVSbIe03gooEVJ9
h/5yV44eD97B4j+RftepziGzMlsqfhl4WPhYDgLVXzgdrBX1I9XKvWw8CIV5lVZo+lQM0tq1qZm4
cWa4akGBSP1V89+cncly20i0bf/ljh8i0AM5uBMCINiT6m1NELJkoe97fP1drFEFX8mO0KRcKrko
CgQyT56z917lfL9MqgsrsAsuo1LQyDPdoAhcWQqcRtoEFkcrs8L/DchCK46lqN1wbD0GuA5WebdJ
7nMaE2ADSTsuyLMf7yPIW4b0XFS/K0thPMxXwh+F5WR25qnBQxHugkzdB2O8nrTLshwQNjtF7RLX
ClbnWJZwOBUngtTaDZ+zdADL65TKRk/CdaPnXE04KmXp1cQPj2/jZK90KF+zknxWXCITJGHYj54k
n0S+ucJlmrrcEGSPoeoKuwaeNszydlpaf5aJNJR+j/l0gdHg1sVnLe/Srt1o9ut41YHGJQ3RtcFk
KlFf8movxt+xvG3jZ7VMHDmvaNtF7iydJnvw28R4boP7FA1/0+T3Ro75l41RMBgOxzV5CGCATNfo
P8eyAqJBCHei+rJxEZB4Yu1Ukywusd2vxnmthAKKvewaVgNkMCdn+Uod7njf72ly1CvFV20NDITl
AO1w7XhxdeuBrhkdo1U72T7Me6ePMwe6+0pV902Trob0t1XHJ30hPusKidROCwmIdmuALEYCLd6y
yUcN646N6S8R3MIe4Nlyhzqold1aeDrUsgdDvbTiMZweh+QwZJdhXk982V3/3ZCucZJOXZMs+VSl
J/5Z8M/hUfi9t9Rr5pCN8Jw0glHFEjd2dKL9Fiisyjl7GE4DuiQQbZ1Jhvu+Vn90c42QmQKn+LTV
n236rrWvtu0Pwc85+Kn0nxnfsxQ/JfoOaDHR69IxS7wkOwbLa6BuYCoaae6Ew2XKzlV2UrMtx1RH
4oIqIsC7jGzEDcZjnh+b2BvlexHLKxMnSy2dApQJSVQRDX6mj7MOpXpT26Hb5j8GcEm9jVOKqr15
zZNt0TfHIJsJKpzWslqsuxqpAqaXCMKVXUybXD+jXCJi/2QMx9HsnK7zxhxLdf5mG4/FXLrwPty5
6QmQ71yVngQpeUfOH16nnHP4aFK7axbJydOXpdwa3QROYN+Xqgs2bxUbu6YAJcVNKqViNbHqSEqw
EtcxZ72GVray8PolFnyBFIEwl3yEKNW3gtYIco0FCq7aurXtayApY56pKOuPIr4Y+tmSLzmIU5jI
HvAWR+kjshPerOZOUadDqKv3U4amQwNZkj4n9FVhm0kFk1KKBLt4SLt4IxrJJT4CDJdXSExbkQtl
/X1efTRTejFtY5dk5SrQEp8Y+MDOYck3ZJ8TEsK4YWo1dM/jSs0NNsPeFeOjEPOqanXPqn+aTYqz
FTV0Fbogl58ymil92biJ8kAu78rQx1UjnvoWTRzPnh3qrogmx7JPKVdA5G+xgYyltpykyjdMzK+o
vH2PmVkzDiZK/7J50v9h5MSbKdsa+M6twcVvgPAudRvtWZgPgfrcx81JJXoyxO8oEEmoWrVG6O1V
7Ws40HeBIdnI0y8FhaQlpOPUsglARrtmZzqlma+Cpt8kcuaEWrdt6ETAfPJqufoJGnaVTfVKRnLQ
Z4Zb2dfspnStt49zXaxEH6ynuXchwblWYayTedtm3b7K1lG47gCP8PQW08MyYEtNvKLfZ+2PUT/3
9bOpYuC/k4oXWqhStTM4SPA3rrQzTXotoruRO6gOBG2Ra2QsBBME3ql2Vrhj1P4hLJlwq+HaHHwI
MHZ5TkYaVc9J/KDzsERwruVgF6hiz6jJKUTimunrVFY7FmuB50zSIjp0QNsnxavk+0FRAbkCTtOe
NOt+aRGvZm424jyrX0qgRL1I+UnbMTyWUMP1GjgyoWeWOj3G2mvR7BSJdm1UAQOiG4e9DM0TCbTS
+NpWH4a61VoOU9W2hFcevisAgQSaoWncJPWmy34p3S7hLZXhDunR1hw6Tlr7wVBXQfI4zr409DCZ
ntHjKKXiCl1dVdVatlAyxe8TJjsx3hmtG7YPov7R2Ot8OkvDrlfjbdfdU2myhWbz+L7oEB6bxFMl
yc8W7qKfZvHW0qOIlIYmnbUbWGKTikAFsOwJrupjUSikKpQcappNWAK0KtfZfCp7iDkFq1fktspF
SUuANVdRwgJAEWhxGHqxccEMuM1C0FCyl7WbUfptkmGIBEYuefoVGp+NQ5uQjoNBQl+Iwa8oZsi9
YnVdb5byyhDuHns2+fYuT9dzeNY1d0oPETZLK/ZlzWczRonlpHG1ioEYKW+yDKtzb+hPS39W4Ppm
Fy3rMYDc1RJyKAzMPRx29TzY9lphBkUORsJ2OEYvXeg2xYZREqEO9/HwJLH3NTZJ6l1F/vHS0Lzl
Z2BEEEV4DkGFm4m0b7q3EOBr2UDvHJqt2gcwqF+KUvYGQUE2bKyyP9pZu2o6gFs2dcFSn9UmyLih
T1nOHIKqJU9Tl3hhJ+y2LM8nq9r3rE4lANwY3m4kWl8aDUe1RkotYlULEPJY4/vqQUjhOh2Oydj6
ooB6o/QrEa/xkV0iKueopT3LEDWOPuX5mIILK38TFSkplyzadf1DkPcro/7ZAXEK20tcswZPxyp+
XmIicZfGtTWvo22txz/b/CVR11e2hdWve9wedsoKBnHC7pM1gCqnHGUW8M8m2WBUgroRcxNZbktv
YGEFmF6EeMyszdKdaqN069jws35fivykVFATQ1RPBANNUnyoyRTr8C9IMfuLCQVlzn/jXPansr2v
aogXQeDGS+ZHQ/XeTfVm6j2LXzoQjVMGNQTWkWTcO4pDlgIbpNbZzN7UHNBvHLtzJ7lt2a4V9REt
zaoAbrHYh8H4pSrbPLheV+3SBoCJeYbaLt13XAKTk3ss+WYykCftF3K1LtL3hf0tp3pZOCtrIPRy
bmKNCrvWIhCIhqvOvyQ2OJM04L45zeFbSTEtk1BhRZuFqwz93ImM5dwbsleAReYBEBFgGRDgHbYb
zfiwmnadWrYXSrjCgmLbzfJKa4RTc98kVbnJlNepgKaXdRQCjnJUOm0VGKrXdPFaiU1vaDcNePkp
w0woXbMwdml/TM3+ITE/Tf0SmPdpfqEA7drWb8rRW9K9CBFrKDVI9Q0hMY7Zgz1YetZ3ZLP5MVMM
94qkzU0DmlfqQp25iFLd5NW8apfcLzM2thpSWI05CXC9mZRXfvGq07lqvYrJR/cH42MUZP3NDB4G
q3rRrJM2PVXzD2qGDeCZV2AQ/HhtHyqpg4CWxW1EDfU+V74cGl7COXCBgDxYK8icztRzM1KWV/Vw
ifPMadW7Ymxd26h4MDpHoqDqzQnR+8iBYPIV6yXKtfXSF4ehMFZzBAK4qO8a0iqjRrnoBlsOoOG2
TveqVnAWsDzYSCCbA3p8IhOQbWynzgkJM3WOo+VKgOHUG7jqseVY8rZuqBZTXiDnojSta6TrxZpI
la4uc3+uq2Jdpe0xtuB02dEGWb4jkX5h86IWaoekIijaXBjy2RutSg8Dgd8al3mRloMoUGPpxs+M
BbUhXkehKFrUzw6jnwnETpT5th2B12VOjdR5ElT4BNGoRuZp+XSfLqNf8HDa5UAIC4wVKvkpjS62
Mh0XCH3cbbLTFR+mVZ7VeN+Ub60WgEJV2bxG15zbjdXieohObYkY295XqQTfpvdI0qNnhOuq9Ik2
XgWfQxADL33uTbGR62JNfPleEzt+j0x5iYzIj2Yg3p6mTV5A7NCg+XNu/04GonJAbqfW5EahW10d
04d+7NblvO6ss6XxxvGYFSPewL4/1ZXlmeO9qs5+R2+1lG0gQOZ6itW7psoPdYe8sEEQanNwrFwV
CrLRPXUcEUPzOYxKp8aPSOWYhIFnQzuNFwu76rgd7PoTaDynm46lzerbY1U9kN6yMtW7vox/5Xp0
mVlp8OQVNXy22EG+kOfkIk8HUOsUd8SBK6zacTsV25xgmU4rTwJ+H4J2AnbgOheIy0u0vvYmqO7b
5jiGJqvjj1j8IpivWlUEeabQOa2YExBgtqBhFScTWOuV02jTP12a0FHqaa3IYM8a7TiSMWApmsuz
5VfLU4F3L2TjNcYHYhS9yiaqPCgfR2N6lMnv7rMUptTVZue3ip8BQa4WaZVO80FIozeMFhzxA0IB
px+BBkY99NNHJcxc6CjOPHOe4CA5JgsMrtCdAgjpy7PVUhLkupOb5kYkQNVlIfkFksKcpTLtyN5v
povQ2F0VpXNrI3heGmBCRnRaAGyr8lZO04uoP+1aX+nYCVuAQwv25AXl9jTpTsdhYbbbkz4/LhAv
x2C/dCpsYZ5HYy+Cu4VDeRR1fiA4BYe1q3bAgQzNh54KfmI4gLb91EmlJ6W/Li+dBvDoFCo7MqFX
Qvmpxs9DdDcAgxXdgXULbXgTH+uEtkbdoytem0Trm/L8KEXQHwPVScvsQo+N+qECFFf55izutCTa
BLPYQuw96vm4NkL1I6VCNYcIoNbzPNS0yqgYIG0WCJviRluLPHYKjJpFyuJhSr4mop2MsKkdIJCS
B0ddBqKBuk7TSOCBwlpxlmDIuzZhWwXmSeOk0VoMk8fH3lrg03DstxbND7XjYGIHvWbZlxPgzMZT
Rbky7Ap6NJnsunKOpeg4MjIeZVfHWidR6eQhni/VlVRAA7P5OtmfIov2NeA5Jf7VFfET084zXRHC
G5RdEbHDZb11svXmse0CH/Eap4WLXZbnKrpLpvvrwdQBcgZuSXOS8ZiBmCos9WiOs2PrHeXZwrlo
H5rNqQrYBha4ZSEgcQ0opuQt9mtCr37kKaJvhLo1ixiRDwAPmRAXr2WGbf3ayYnuu+YtoV1j6jqV
WebW4Sf0C/paIRwvbKUE1c/a24TMUKXlbIr3wIoe7IE7ePaN3t6YPUeVWjtEqeZWJkCbq6Gm8aIc
aK3wGt6ZNX6WlrmSWmtjVCc6+Y7CR0+UODjBTVSAKcsGR0jx2qT1pg86B3yeCbAAnY1He7ouPFst
bDekFRndS2A2LLKfCwtnhzcFQu0pl4ZNSNGawSDolRQ9b+KocfY5Va2D0Bv4wN21LaKwj41695Co
kCFPDLMx5RBtVvyO6zfRBvtY7nylZt9R5ksd5Z6VfUqLb+TGWg22ma35UyScaGl8mbs20ag/J2Nj
UD1wNla0xYvmhTVP1ra1ZXOuLQEthps8Gy6FeC2U/lTSjTIMDUIstXoonxbeWocPpwXFEFs/8mUn
Wy8gd0ld+13OF9oas/1guKk3xh+Nah8EXaHUOs2tWKfUVMWY4jl+VY23PNiNTLCazdgVfquvW0xT
ML5TKrmh/ZEU25Imhg5lTz4GcbfqEJmO0a+CIOUkMlcVD1MT6+tl+ZwoWBZOlxNh3Fp7SJXRqxm8
JIQqGTjM6a8hgh7P+Si9NARb9mlxSlin6wx4Qp5toxp/iFhWSoIcrborYE2msbYqOZcuk3ul0aKk
PoSDfbAibZNTwuUmIOTpNe/6vRycqzjGiX8uQ9uV6t7txJveAjOM4iOEdMzw9DVlk6s/bDs9PUtG
TWX8mcNf7oLBG2qqv7J102FwhzCG6xPQrnwKlgD+uG8zOzah+sRWts+b56oIHAFtViuNfW9jUJHp
5HbXc6RxrKN5J1oHlb3TWCi9zRwUPdKSK3gS1bdI9UM1sYiLZmVGrVeWE60mBSvBCDN0cKZap2OH
rBPgSg3hu6oVXCRYqqicmvJ32xfPVniNpk/O4Wx5ssGqYQoXSK2bVyN/tXejpHYidYQCy42Sp4dw
Pk1qBtB3ujRTge+bRQwop67E/lAG9AFwmhfjJmWpaqxXy0xXNfoXndtFlSlDgPBFKuuGCVa5cxVJ
uat18WyQ6kJ34gnXs0PW+7FexBMY5q3eKsdOH47Aiq+YS1+ms61K2zwjdp8G5PWvJ7pENV541pSs
skHash2qcxNxxqQcC4djN/+a7u1O23dd9xMgMSsmp1BI7etQDWjpAvgNU+kh6mmxNbq8UmiOGJF6
kRto5kuzsMGTyWAN8Wacm3dZVH6uLm4tk5KQ67tckTwYwZI/5q9LoO8NZh2zAbok9dQYNqTaYUWX
Q3eGeNoiMa7nkxoobjEcSkI6pp+aNa3S4NEIf4QNlMEq3ZNt9zNaWLnF6DfL7BgJD4j5Yg/gbpTP
enip4XPokeUtEhCdLvCitPJydTy3TTatLDO651DCaMIdANgq4kfU2UADi7dpRAhrlse5NrZK2pAo
IUvpKrE6Rr3MdzkIjSxEaYKqfOT+mr1RlxyrPkjKeNAarvH8EM4HWzpPCR/Zpo3yyJHDp8TySpMy
X3RgCmyyKtTSdHWjAeayyE7d3BlkuPUSYGzFMpwlOIHbXj4rMM2gwGm20X1rOWeIpluPnPsj8SQ3
91ZS3kl17YlU3RXtTP+6XrfE+oQaaqjpQVCutrXYNZXK2Yw7zB4EgUHwzuPXsX3IaVwEQt3JnUVn
sy5XXWNQMy2lK+mnJN0CbSacSOcGaMqNqt7pyylC2W6Po1sCafC0DNByONwbIaaQoXizr07XtF9H
Ag4lf16/Bhaz1pgB1/zZMSS4fn313gbl4i0Ug6NirypMX11cXM89pCXxwnmvUCJmZErqV3XzViau
RasPHQVDu0R3ltqvJCOil2p8TkFJuhBRNG1uO2aHQ8S8YG91U8Y66X7MacI0lNKT1jy0peVPY7Ma
UXMEk3ylTt9V4hzGmiszcevl2unm/gGUy1slUPM3BaTG1wApw/RpNI9W8L70bJOAiTuj8muddjDJ
E0P1YVWPtbXLxcCe23rNeJyiYt32saf1Z9OW1hZ/vVp+czr2BqPa9W3vtwJQcB7gSBArCoB918OR
OtZN4ofzazFvI2Ofq/kqLw5gh2u59apRWYWL7Ep0DRL5Clh2adI5sWkRdfDWcu9XtHgVZteqoA4v
aRjPOBMURs5K5MdS8wPG5XM1GhmP4+jT+rrP7Z1UbVIr9MZuOxvLm0zZ2UwdQVPYCcNtMG6Cut70
EsGehbyGNgvitV8HirGWeRBmLnYffUxp8Ra3OU9Y5krmyFb7Yc+TU072c6wRMyms9MEGia2kSNMl
ht9Loh4JhFmHqUJtvRvGPdvGlhvc7xp52yisA+nwabJKlW21WZTHEHSJyfuvufpz3NNiDCx3tvW3
rhtQysV3IjRXQIAh6RakaZU0kJal2BSDnbuWDIt5uQMUpDiCdt80zV6hxQcyRO5gxhzGNj3Y5rKJ
YnUbSACqC5tTnX6I4uJOYYrcda0fcCYYcn1dp8NGHyCPMLZQsmOoPaXzS5m8i+Q9Gd9CtgCFpI30
0Glv5UirvTtDNR7Nu4EzW0FWcEgnkoaJJGVeuryDQxXzS9p/TpiXivmkDxt6+MgEZXtNB1WLDM9M
Ef0fr7KQRoEES8fKvFeagle4hOqdTVdGyFup203jXdocw+qkZ0clOsbKUZ7fJ/Wa5/3AbegOVbru
JemOUNCCpWmREycLMKqn4/wjwibZWqfBOGfXHfCxjtL72eRAWudeVg8OF+OjLN8bY11pyBtbdlwY
2IHwpthhJbLJE4keTOpdgyZ8EZHxGbq1VkEJ1lcEBO4snQMYzlNtp2Wn6/FyFpdUOjc93aPiKAXa
/aI1B4MtLdQZBW6IJWf05rcGJlyq/+VijNsg/ySkFBnToZffFSncaBoP1HhMEpjAz1P81EyOquxo
FRSkRqXjNTWl3auGX2nCzct5x/E/s6+f9763tJMUn9rubOh4rJn2MkwL6V7ux3RX9Lb2M1lUH6/O
Pitf1UkctP5ebyeymAuZbBTx1pf92YA06IrhzZCfu0hZc9JahyKGeAjuqvOK7hdr/t0Sio0uacdr
WEvW39nRSw6bVe2fpPg5Z17UPdiVm1T2To92NqX5Rrc+pPHB+FkkWwk8bDvrfiuflPxMNAJjDaf1
bcDWY+iFAfExrfY45+BaWY/HoOa+PWnZcBenJ6uNPALS/UwNfprRXcSKIBvEzVAjMjDg4GfHq8Ly
my3HmdzUnd5+6KVsK2mcf2R+UAWZ6RGZhif3dCWlhyr8yMP8XdSltwziAAd+b6rLQa0YPbet5kCD
d0oCWDPqcBHbnsHyHddrk+EjJJSYLsBDypFUL5L12IHQ6ezeayL0gJHmqsMTXEBygqHhBnu5e1eb
cY0ecQVOGm8wm08uu50iPUzVB2amuqWXUfGdInnqR0DA/YMiS96f1QRfqB9uM8L0KGybfkSlkLWu
VDC//0v22Feve6P4S6a8ZP/jde12XYtjZX1PGX8bCybHsVwaM6+bMMjsN/I31RpX6uy/9XUFCDO1
slFWzg1h0nxEfxFWfmWX+8fB/v52Hxdh+7//o/y/MK+1qcslNiXN3Cbx6yANnmIq7LFMZFXdn9La
CTN1nYvfdjA9ZFG7qui/hqJxQwzkxS8zTf/yXr76TG70PHjmjSy5/o61wWjKTb/5UV9VKv/6DYd0
NO205COR89PMKIsB+PfuzRtljr2YYojzHMeQAt7ai/8mpPtCeXQbZxRrjZ0GKm5hNpvCyH3NPnFs
XwXZ8hdR3RcB1cZtolEsh500xNJIiintutrpl84PK2pshuODsrUSeTVJMAg1bcuJcR8bhqerL8Gc
UYaeC8FsZWAdpjOiBOVJboZzl//FqfHlW7vxyWZDushRiNwpp+sNLhbn9wYnf1hVh7T/YAa9rftN
0T2h9tHNY0WEukkmhFRbhCKkq4wzBCchqICHIH9UjW+aYW/jk/g4SpoJgpja3KXnDCn1W7eQcqPn
q+28b1sZBXnHaHZWf/ffy2U3bpmdY9mUVrPwwrovdSsYPt97v9dH91/PkjWmig7dnMhG1ZE1jqHu
91735tG3Gj2tx7jh7c6qG6LqNWiDfO+lbx5/iHhqsfTRNQdoL2frePreSv9PLs6/LkUETqAIh3ne
K+/LS/nx5zerfaHT/SfY/1+vqsSqZBmzxXKso85C5jEY1zRa2ifTEjO4zs5xrlECBndCus6sidlo
mC+O2aHSfzKCkKSDnuxiqokqAYul6lsmEesUUm69fBQDsbLjdLpO52NZ+IPyQw7ehvpeqLJvSo9R
OCCI2imLSfwwD1Ou3P/517o+vP+hpbyNa7TUJFJUOv77bHyYSf4YmwEWQzv+1Kr6La74FaNg+t4t
epv7NKdGbmY1t5KVnJdmbdnPf/4dvtidbiOatELvC0WPWe3DQ5lczwp/ft0vVvvbgCZT7yuyNrk2
g1SyEENhlAIaSzYE8L8FxP7j7P2v639TPQyJrMm1wTOQqJGzFHdFeZD1x3J47TJBlzFggLwdtENb
HqzstWjPbOtl8VJLEkK3dEUXk9Z15pT1ez68CukhsF5i9Sd4dXOmYQtRAxJ6e51aSoTWhLR2ymxd
1r815qSQsE21Yjt/itNnI3bxCKxsRjaJ8BXCuKw6cjrrqPa+NV5k+ojyrzi5M5R3sfyk++wM0VmZ
Lot5ZbFd8kacpGY/Jae4RHZQ1gwZXyv6O2bdXMJCQxeJgie8J3fJbhYYu+XDpMtulT8Pwa7G9yB2
Yf8XD/V/f2r6bTpCqpLjZqNSInOXhs3vwbxLgPiK9C8ZCf+9DOj2zQfWy0mkSUrHfjOPhykcViIb
9zZHvVm9YCD41hKm30YlJJk+mlNKSqOaI8HbiC5c//me/sqJIt/sEyaWuS7pyT+65oBwVF5pyPUs
cjDniTGIiTRUOEaowCMp3Yo+gc5oQoTRt8IODflmN2knUUojGvz9VB/DYDP+zcDx1RJws5WoZahH
EuqKff9pP1Z/qXi+WvLlmzJyjqXSHmpMQsXwYgBfRShL89Aho04P8UW3NCv7Zj2FiqvM5kqWF/jb
zGtCy63abZRu6YWMnW9kMy1VLjYzH8tQj2G5/JDj9iz0Ai2GeWcXkUuOpa/Qep9icxsumzzUnCiP
DzPd9lQ75JBrYu1vvvevrtWNG6TTs7FYUoU7eEfawfi9xBv9NrJraJn1NxEvG5+YVcZ/S2e5Plf/
/wKp3+Z1XUPh0zznjgkMhpYf2LU2ZvO9SkG/RZvG7dg3NUmH+3gh78HLk788ZV+96eva9O9aQcrx
o1e8bhTmjhjoAyG1Gb9HltRv+aYyMJNc7ol0V96ZHX/rLKbf5ji1klq02YRDzfoRPJq//rza/Pet
poubxz01w1YaEDFdc1DaxG2/dx7Vxc3jbo5tGYzXK7D8WE5/SxX5YuMQN0973ttC6EFOpStqvxGo
9VFoWTIiErtzv3c9bh49PWFBGTNt2pevvVv8/taL3gYjJSQny7HNzdb8qC2PHtf3XvbmuJc3sSXk
kioajSdDQPGX5IovrrJ9095RjbCRRlXlgKv1Gwt5dB5WjtVqvpZ9L0dRv431UWt96OdWwVP/HD5K
3/vo7NtbTi8Z2MqMCAwl2NLUx9P+5+v8xVph39x2ZhCSdn49rcTpJkXkRH1VRoX35xf/4gG0b244
VYAUznERX7u147Cdte9djdtkn2pODDrjXOK2Xc9Xvfjqz+/3i+rqNtiHCINaJY1rBgmHKLgjuD5F
M3dXz4kX6MtffsgXt+Btyo5qpnbYJfwQ2qJXXQfzBR3Vl9Z+bym9jdvRDHghYUumg1m38crUFbdE
bvjnC/TFB2pd76J/7SyhYStpb/OBGgHZaiQ//KVq/up1r//9X69rE3yazzPvWTXc8V1K/D+/3X9+
5//Yvm9Jnno3GiIV47SX8YTNJOwlaNKm8JCQ1itNH0s4oHjEV9Ti1ZhrV5pkLFxbE82lrK5MxllZ
iZrrbKo2AmBsHnXkJ5XG0DP3x+VJL+brpH8f2aqDWPKatalV0ZPIdc+eTb9c6MpqvmIOLg0zRydC
Iyh+Xd0RUiojVXhdOGRBcziYxN9NS7bX5Q6p5kOLtDs2mZ+TLpxbb4zoPYVTVkirz2TkEmWFv2TT
Vu0aryMtzy5caTEPWThvRcK3+98Gw9TuaVHCdYQzacgvLenygX5vqygTchWf9xNxcKgLfv35MhvW
dbX4r+t8szxhwVcUqq+RJPQOD/tzMD0Z6I0kBJSl/VDOXJ/gdUwkXxXadhbdukub3dyazDB2Vjcz
lx83uXUsApLg0afqJMFPglF5tRrsj2tXIi13jYWZSC39awTJpHkpMoBQ3iEV9EMdww7fnZdznX4k
6hvWBxwOjwWDw0LfLMyep3496ehYlpCwQHesczdG5x2P7yW+LyKMHL1tVxliYWua8AFtdCVZp0w3
FkRJGYN64wNqtDnutf7nkAk/t0ffiGiSoNCef5XqrwRSyTRuE3QZyrnL1pJAd8PMtlacptpO6idt
emc0+6e0Lc6V1O3nlKHSwKQS83+rlU6DpCxAY5JqJKqOz3OLUnq4zEjmw5wrkZwsZnIY1NBIkSkW
kw8s9fdtVKMB0zdZpDvTLN2XHZrPN0WZVz3HqSoq1+mSPk/wv7P4uVwmr2z2mrkuZWb1pCP2SuNa
fHPMnxdQyKMx3kkkM9Q6/7MaDyhkJdnVEIz3s7riMajMEzlYq6namFW3ato7cA5OEfeepr9n9cGY
DTcxC0cblZeirbEpoknnXQ2x9sskFh/U1CYWpNiPQ7+WF8jWeFLyqL2f6uqq/tKM9n4eOtfGSdGr
kotuw5/iC7ppKy+8jMB3S1KcMR62Ayr80MocsJJLBQQhWrYSBiv9BGDPzZCjCyMF22A7Cm/B4EfX
KFmGECnWdcDoqXrg6kGzVYJ2PYwmuaFip2D1FMGEpyr3Iqvb9MzaujjyMsQKaTP5tfnZDcE6jsWm
IKlSjbT3IkQ6jUErZEBr57JnxqpbZA9zo10jYhxTIii3yU6Z+hFblxkrA01Sh3YI0lQBPy93bKvf
dpHhzFff4RIgJvqRierOXshkYoJirCT8CJJ0FEl3rBj81pOX6z9m8LtLfLAIk+s3lPoX+mVnexkP
irhXot9TiFtTQZJQoWw3SmfSH+Vx3InUp6PEXDTwDfQW/OjVFK6Z0lnCdAQadGRBoiVr+jgqMnKx
AhFm7Y3Z8tjbGIJqZKOy/n+knWdz3EiWrv/KxnzHLLy5sTsRt7wjRSOSIr8gKImE9x6//j7gzJ0u
QlBhuzempyPUFCsr3cnMc16ziJkxNX7K2yeRlQg0qqVIYNf2MrIToFLRonCEZd5BgMb2pbeMhdI8
oSJceO4yaKGYRCBT+2jTKAcRmINeusDZqFqmoH1DSACvSaBAK9xnvrJwDQWfRETzIpiN+cnr2g0q
UAj5rf3gPohMgANvtWIucKiRioMQI/pAnqitmfBaXyroBSninYaaAcQdHFtk5LMK7aVIoo1LNcP0
v0bdXSECMHesJZMBxuoowxi2YvD2FuuYZGQZPAlRjjKRAhdD3oWNeeto1n1tHIFvRcCeU+/QYCKT
ths9168qArRRfBNCOIEBXFGvWIkp0sc+VysUtyibgJ4N3WAdlt9ajf1ZAdNBGr1W3tA/XMoiBKxO
XaXaawa6tWwfyzbeip5B7fU2MBGhNHeAg6QyWFYu3pED+bEODkn/ReIIk7ynogIV779aurpLUx24
Yb6zDJHsXL1IoHKGWr0QRDYdhJ8venSbBCzjVluY4PpFa9dZV7aBXVthoL+cLOvywZRAb4KxXyWB
+yb64cFx7yPq6+yl4UBsNABQxpPaxITIeN2XzpNNtasEFhxZ0ZXuvJgOUHgWXAl+rsGtZNEBGkrZ
oqL56IP0iDF0SYL+Rs/EhwhMfBdBL25j4rJvvUQCEdFtg3wbtvpKL9tlrpF71vLkOa/1fS2eAKW6
UNXRToE6jJ6nHm8U71jW36X8yguvZPHZbNqNn3AqtxQli0GAtjnKKsf+z67M9kWqbAP/DqzhurPj
K7JcS5V5Q7Y+D+61FIVjaIClBb62pHhkRzvJsK5y+arOv2dU5J1mWeIXpJc49TjpujP3Wt4uMuOh
NF/Inqx8r15l+qMWvSv6fe0/4xu2UqGSOFw6qvi7AY+hxwdGLozb3L9JC3TdnXs/f4y8DTtq29h8
mhZ6V07Q3TR4gnnCIWgMsHREYDC4KJUuqbhAxAPVFPgFnGDzUMTisokAD0SFv678Ozspj3UMTwMs
jg7MOwO7qXMzIWGoW9az3d2JQQwOFwCL4351+nu+xkoEdCSa9Xeltk+5eCuoD423LckJQ6VqvWYf
CgfDJidsXQWUkFJA7IMMUdQZP6qEE6d+S+DmeV24iar2VBpQ3Sz2b/bNtqR961JlLUB2CizWUBTh
y9gLjSLdYGkreC1X4YaL2p1WzSnofUhgTNxN9NELx8U80YYQ0xyt7rospJVHbC5ymOHZu9r425ir
VQnQxctjLImgs8MfwP137ejCsnHhvnnvvRzdBTaHm32fR9Eq0hzuefIqYXv6CZk1c19WNaArCO9e
ucxdYZdXCahwC67mvRWCDI2TjV4CqgIYfPnKpWq/uzKPupWUbhWkbk0uswavGMJ6RxQqu3XlalcI
2cojGMM03jXKNkv7kyk95+ZPMLALOdRXRlIv3B7uJUSsFJRH62swsr/g2LLooUU0PQRSYZ2p1RFY
odfe+mm4ThFw14ObKoa06svHYsASplxQKfWVKqx4I12G8ddAui0RPujLZmUmylq0uxVv1Z8RJFQr
6DeegyQGRYPuFsP0TQKR09s38MS88kYDxaR0mCWIDzXSjAZkEt++Ct0fQGm1tD40+p3POeU38drh
LWlWxpUfgEgjm29zs4LARp0hCbBJbKBOFwcUuKRFlHlQyjc5lPuG6nQOKIhw0OcvfXZES4ubEHRl
I3kSBYSkSZYNoq6VcNIy564kcHUwAdpiY2VXlnad56vSu5WTfif6+455L2Bz2Q6oYiHZKbKzBJzG
veBgp1s73MtNsdR1d9UTzjQDPCdkC1MFnC2la9X8EhOUxaxayGVCFAfyCZFIeVWruya6c+GfkWdM
hmSsd5sClEMxw8qtjRdwATW3gg5PTRFPXnjdCy8cGSAym5XCzSmt7zqfOqmzEe2rnsMzz+7N3lw5
8lZoF82dUVxlbb+wh1qLeHT6Wzn+akg3WpCvMTteqBTJveqqMr4V8DLDfUtY07kugxNYfODi0RMI
mPfeezERmwig/Rf3dvMoireu873Oj57/ZMOt9lgLEetP0a5T57uVw6Xig/2vSe4NjtfcNQi4JtR9
Slq4FdiOeePCwmkNcMvYcq0riIh5JH5tw9uEurqBjj9A27UZyXtLljambt9hyr0OrCPGKGaQb9IU
+L0sn8rE3ce8fmwg4kmog5xieqyOhHj2mBQvkX1feA9SZB0gCSEIqHy12+qbIKbHkC2dGD96vb2t
8f7ExwDTsVWMDVdBjaVKvqolEUKEyOAmBxv0p+IxALClPcG5B+C1LKCJ1iKHQHebRDaeKu2itq87
3DtTkG7Zqy3d1XKyyCFiWAb6BeqDhgVb5MGWFYOTmj7U4bZqv/lBt0qqAzKAg1Eo11ZQWCqBUVKu
Yraikt7iOrxgk8GBh8eMEQKb/VXy7yquFyKzbz3A78KHpmxec/uoUBWWb0iXcN1fywCJy/5KU09e
3W5N01qhAFKKx47zI1JffJgOrfWomm8Sln66l6ydOrkzVOchhqztITOCBkqJqPqqsoHGu5xAAe9P
B6XsLf9RChF16NxtJP2wy25ttlwDQIUvc3WnutuuyWCyHyWKmKHO27d4CvwEQnQAbq6C1I4MQ108
mEJxFBN8+jK35M2s27ue63VSFd9c5KZ1q4KD5W5VCyED6iA6HMS6BOcZlWsH1kGhZl/1ytqjUH/d
wOo3OlCt4SrSkSWUIN5J1rLBssgfnuINVyHY/5V+o0H+d+3rgUWDeIptbsrWovpEGHdgKyMsEPXu
BkJTxhugGS5zmLxZQrtxgfvGTrsyIU0YxcETT3Ly2JJAU8IOoki/DGxu5HA5JN28S3tcN4b5tLpt
XO+Kej8cQnKYvXtquPNtZQnlfGnmECLU+44UQkS2SYCS1YfOCsIHkhV7rwIGre/a9lD45hdDjSDW
eleKgkhuCKgwK9eus/URXTGL6M6W1G0JE8bJq2tbVQ7oEW47F+hUgytN3u561dwblXgsQtYjEcnE
arDRngVoP3ZMgCruHAD+ef5S5/bGiMA3f8UmMe3sUxcb92HQ7CQT5CFCODPH2W/yB6NEIcwlBgPO
9LGDWAgv2s1nstMfyKWp039Q4DvLLDVSrTeqnLVHsyofCGbXNjI9rc49VEEYAs+tjvu/GQH6NN+Q
a+AOoi8hlx17QfoStOZeLPpH13z3Lefast8v9/Y3OdexwnHeWxn4eR05vlBdBFyCBohykyaryx//
geWZ6vMoya0GZl1nIUWrVFRWZS8+NM4hlrGuat494d6pJArze6kBaVweGs7EqvOvQ+M6m7Xf/fCn
m/oGQ+7zbNSR+0501iA9JI/Sw7CXuwg+SLYGSXawGwvWBZ6HyZcWVwIPpnPBWRXJnDLxqUyPQF1b
VBVMWfxr9Wx9lLZ0IYJ5AaXfoytspeah92byi5yu0wtXHyUuDT2Gv8F5dYR8v8jw2CUbBy9xBzTi
nscz5JD4yAUIY4xwGVPXjr0fWYjsu7QS++I+4UTpXXWVQVLjLFirUKVbeAthzPP3tk6fFUfdaHq1
UXv14Kb12hWeVRDiiWJ+sZJvTVovO8dbR9Fj1hvLJoANl+6L4mR3j3GZrVA3smDESuWX3PeXEaIi
OYnmzL5RzINJNCWmLVP9BPMvy54CsSK9hrYN1jwthDKie5FACAr6pZE+IxUS2rDZDmWNIre4AgVS
RQaXR2jyQvnkEihbGEdtEg2ZhKUtFItBZSCrUm4Vr4HLZTEAqIuARljCDHXNq1Jv94IKon9Q6lib
4ckS15BY1R66YnbtJvuis5caKUKZPESrRDsfIa6AZ0FSQqaX9moaLBBKhKOadA9+mazyyt0blonS
1rOhcG339kF2SEmxYVzkOa99+x4nzjGF6JO54KdhMaLQIitbrTlZyFUnuARQBDr1vXedex6nMfd2
TtVG8tkr0cppYYA30Bmdrb1xNAm1KYOphvraPvuqfBUn70qS7UKzW4XVwO4/pO5XL++fg4bLjw5v
UJfWPDmXqceJA02viL/WwZUcXAEURdzJ9jdW912JpHUn+ndG+Wa5P1TZXaUNooyRQeLD560VLHJZ
XLbxTkjvSiNd9Ur63hTxrhR63mzPhnoESA7dtTxFirJGz4SHvLpEVWlR69FND5m8gW+U1+2mSWwS
SOEJwtuHw7jjhs8mpXM3THBw/RaQIK4GeiUCpUbvk0YyjpF07fZXJbfHvHMeNOGp8/OjFb8ZLqxa
LVq1Srbu4BVUjXWtusqhdJTvnkIGAmiCJb4JtQL3GJOqQkMzL8Vo/cmHt4W6WJVuLPQ14ki98Q1x
pg7ym2KOPjpTssCvWTJ2w62jJmt43zruSjABSbiw4/q5Gv5vYvlYlxsV5FhGRKg5lsFDhOmtVpws
aK2XI/lv3nhjeW6rj3mkcJM6JuLOd/Aobru59+N03NJGR4ThSJ5KZrc5tsVVVd9zAsx88G+qW9oo
8uuWkjSxQaa8Qh6itnuUwRCRw3o3FueOt98UG7RRNNeMOCyCXmNiYXKkQYlts0667OAjWeL5D664
7WKTOOMtLdWcKUf/bppHcT7uJdHohm7l7qtiDDdDOH1IAFye598N2gioYAauG/UV8+xoIk7kx1Yu
IaAiQtf8vNzAB81g4kDW5M8Hsm+XIGk1hRNQ74ZIvfdy7zpI1e+SQ5IeD0GPyFpKP4y65XkbXkf2
NzPnSTL4ykG4Q2VpVaUIhzndLkh50YrJd0uP9iV8S4p3m7yW1r4fHmNu0zPf+DezrI/GRNQ7R7TT
llIjDEPdpaygJ6cmvA/c5yb95rQlKmvOc48kl4rohxWg6WMISJqVC6EBt5RC7SwgI5mJSEnpNRZ+
+IjAX/5uw6RPDKY+GszC9iXU5UxyieAOOUQ68oOXP1kbejfx0WOB74x3sFSprIQy9m8irdtmkbO2
ymYv6902gZYmSOmiSMIVwvWo/KDGESePFgQhiaS2E+9Mv1n6+ovkg6RMlAPVpoXtgkn1l4nx3fGJ
3MF9NgiVkNaUJK4ZeKyKMIQbtKCcAjkt5NIsO9gVZrlW3OfAfg20dA0/bpd2wWPStbsAuHHo3SgU
82NsayvrxbbVZWFtYw/ph779rrbqHfaWZAmUmVH53fYYRfIusFwnQ5L/KIUJSZBw2SLEjXUaldx/
4df/80f7f5y35OafQ1z847/4848k7XLPccvRH/9x5f3IkyJ5L/9r+LV//7XPv/SP69ca4nsy/juf
foVP/lfLq9fy9dMf4JV5ZXdbveXdHXz0sPz4eL7j8Df/pz/8j7ePT/napW///bcfSRWXw6chohn/
7V8/2v+ErMP6/M/zj//Xz65fI37t/1bc6F5D73X8K2+vRckva9bfJdGC2aMYuqUpA5Kzefv4iST/
nXSLDK7KpKZgqmyPOMlL97//JvA7qsyvqrpkGZpoDSCHIqk+fqYqfzdUEbSbZlqSJClQt/7/l/s0
P3/M13/EVXSTeHEJ8+gzctw0RNGgbVMREUc0FVMZ9ujZS8OJEiiIbiOfjC9IfSLG4bXL5tsgCBrM
HMLDS/GPLflrS6Njp3dsNTC0Wj4FqNJ44hr5A51cGImF6zw7CnCvz6bhXz0979nn1f5re6OTFFNH
RwwV2kNUaJGZ+zpc2SR//nwjmqrIhmXJzIg12lqpqvqagJ3PSZTUlR++IF2VS/7WTeb27ueD85+9
we5UxiiCSdfH94LIyL22qx35hAPAPiPvZZrUBNOZ02KiFQP3b9UwdP5njLH4YS0qWhIl6slp6+Zr
STaBIoNnrIKwUHaXR+5z8P/oEE0ZlqTomshSHt+gWtwPnTBXT1kjI4hlhP2qVZF4uNzKxCIwVEkG
V6NIoqqP35c1Hk6SpCnqKSb5RI5X+1o5jYuTqplyc0a443JzH3TB0SI3NMUyJFlRZVWVR72qTcRZ
TdlUT9A6K3kpREb0kDSJ5PMmbBGVwSHMxLxRywc9vaZG3Ddw8tcqj9DypCJUaCTnNZRPBRXhlUEx
zXit/AYtQkkrEVrsXZ80cFv2AIpF/93NSLqtvFiunx0PmYCbumusnZ8GgbYOWn44070P7s24ezpW
sqxEQ1KJap+jRVU0our0EMYVT3SRhM2u1YCahCuYsJl5Qre28CVSq5fULnvkG3nFZrmpzGQhPrg6
o29h6SbxVBQlXWd2P38LHSUhvawZZBks/0puxQUyIle+SZqx6NARFLO1BsAihi7u5v3clp8aBGyr
2SKyZeky//rcvJoYol0qvXZSA85RxUm721hC4Kvo12pZhifPV6nQitnK0v19AMfoi2a0+gzecOJb
mKJoQiACP2ux2EbfojRlPyq9SjuBuMu+AYSzd6JhPte1H+w8EJprLKqCq6rrkevOyhRGoSchLxsK
+8tL/pd9zJnGEYaTFoveAAH/eTTgnBdKYybCUQ/AbHWWgdqr1szx136dc5rRRIPQpIts5jH1QFGl
QinkCvFNvInt/tAa6U8rEPqFQj7cRR2ZRAMv/AxJL+f+z/dQk0QOScKIZYytEtpECprc6YWjKR3y
obynv1xu4JcgNfTtjwbU0SHS9U4uBnIjHBEdibpDjdKutRe1mVA4hJ5Pu0ZTNEUxNc1UFZ1S+7jg
GSKaaRWWRYVfGUqp2r0q5Bsvl/2V73Nldcxwzs1tomOfmhytjcJEd7wIDOtofAmzZ0l+MIOHQnm4
PHq/nFmjfo0eOk0Au65OdOvoiC9N/KpJ+ya8vdzERD+4vMmyKGoSg2eMJkhU9CIQVM89YbWJKpaJ
jnnF5fm2VuaYZBO76VNLo0lqCj+W5N51T5VkbxKU8SuvfbrcmYl1MNxEdc55kxTwmEmfmbXcRpmP
Xl1auVuUEvZm4KCe7+jHwE67K/TG5rADU73isDd1wibH4gfs8eySWYddVWZpSZNOvs265jnXjZvL
vZprYrTUamwOsiSjiXwQeVIMcEGpNnel/OUKq5Gb4OsTgyyN+/eoETBmVZ7alXtio9pOfTAF1M/Q
R2MZxNbRzO5Lcw6iPbX0DIwUTFWUDCS5RmG+ErtMDpFUPDnylejIw6oTmlsPkeu/MH5/tDNe4lJq
+UatNe5JBzGkNhIAhy6ae5b/8tgYxo97pSXx5jFBLH0+K8TQzj0kyNyT9EWP14m6qLrwS+13W/TW
hWzuMjY5W2etDUN7tuoQWDZ6ktvuCUGPrVxFBykXf0ZuhyqasiIHAQIzXWqNsb48kh8n7yjQfurl
6A4ImawWApt2c/dOzBB3oVTgkEr3FyicfauzDrUmjRR8TtKoQkn/6IZvjruLChu1rZcmBxr3o6lR
DnLKK6AaiyZZ+zpCrEAQC0VDFrlcYdu0kISdk3d/IdKdz9CINlKKBtT5UHRPaeNuADvuGMJVC4BP
i14vD9NUGDpvabSwG63UK61jLbjVbS6m11nv/nTyJ8dz0U2qiuXl1kaWKTw3hqVnmKJlmboom2PW
QG1VQoNqpov2MzUjE9+Sd6t4kYCI9131rNTmV9S9KZt9EzARw2A4BLRDeicHT9Abqyo++PUtnpRL
xYDUa1DACGc24MQx9ukLjkbe9isXaTmLyJ+E1kbkgnldtUjyqTi0zazQqVhpilwEDJ5evClHG8MT
W11KK8k9hUlIXlJTdQqaarS/PORTkeu8ldE26GrdtUutZRt4rxAtrxrhpexQxqPwf7mhye7IMotJ
k3kQjO/jflhoAY9j9xSIX12qwLU8RzWZmhvz3y2QM/kcSTzR72HW05VBTSKATmXmt3/lHmMwF7Ko
QN8T5Q/83Vm4qpKy63Ovd0+2dOt0yi4RM3wK0pln92RXIB7IBo9iLmejriSDzVVa2oRglr5QP6b9
SzPHuJ1sQ1csciKiLmNl/Hm4ZD0Rdc/X3ZMf436C8WkBsCJbXZ71Xx9A7GjzrJXRKlaUnh5mrnfC
5Af5hVKVV4XuuPveBnblobqmK+m31GuWhaM9a0UZrR0lb2e+xVQUO/8So0Xeao5iq4jInPoW5c8s
ROe4G6q/wK1BBgvOWkyauSTNZJuGyAuczIUlfgzM2UKxvU7Mgoop3EddDXyvXZg9Qsjyl+7u8hBP
7uCzhuTP86i1epXXxhCSagCnyivQJ4dDqu+amVGca2h0hfeHV0vdmu4pse7LOqVWi8WtcjDTdH25
R5Mr01AV8eOtytPwc4842yylIZGC0NyDg0Rl3qFPNncBmOyNKfHEEodc0FjTppIzpckF3zv50Fac
HnAxuuDhSi3dmUNt5Hf4z0PNNEkSa0MWgFzy5+60VYx/EMoPp1rRQU8M1I9t1lzF3wOX9Ee8a6lN
LLCXFdFntKh9zEzbxGiaZNU0yVC4FZML+dw81hC+h7wqHbUeSoXC4XwomXr3f2pjtDTkXCzjVqMN
XRW23IKNg95563RTduGuy1CrCH8K5p/TIfgYV1PSiMUSKRayDqPQUhlyw0XV8U6m3dz6Geg8EW7C
n16KZBNY2bJuqRqprM+DZxtVKRQxKgF2pWFP8SAowSBEPbNEVD5ldBf91MroPVnpgl+2CkQuFxeJ
ygAeTJbuckemmiALJemizv9/oZ5Dj3Bb0Sq9U29eVXG+caCPXG5hYkPxUCW7rpMnplYyWgNW7YZO
GRceaPpHT75q2uTOla8UMZxJLE6tZ0KDrFimIkns4M9TgtBm4YaZxnrW39ToTmgeynDumjfxKKHY
8kcboz2TFFQ/0AfxTqrbVwcnUBAJS1T0Vb30EKXGExjt4FY0s1usseaeX3P9G40jSLZMqGraLswb
C59W7bm03i9P1VDO+mXBnfdvWC1nh1NvetihF7p3EiD56FttR728r8F5wyJ5i8Cn45GmVqB3Blba
3OBOLZTzxocBOGu8lBWsfRr0TgOg5V28zrQnL4KNFfy43MvJdrg+G5aqEC3GPGc1rcwAUT0uUd/0
9rWp10BnRfHuLzRCoUeTFG4YpjEayaRVdV8dDkXF2KnBFkF64wjA/H/XyGjE9FgSXKU3OBA7q1lr
hXen5zJ+A3mgLL12Fv4xOXA6gs9kg0QZZefPE2QEqhBlMoHVANFW4CWkl4cwi1eePLcUJi5JVAgs
xdLkj6TTKLy2qppVucG5kUso/Em3MoV9HeSY2g6ci+PlUZw6iD+1NoocUmfbWeXTGvZBxlOExF8e
IqiL0R3c6GMFHS9tH5qE8IvFTICub6cuL3+FybhCFU1UeEDIyjg1FbdpYEsGMbJ1yBfIFE+WVYed
SS7W6iofLAbDTOlXeRc028ROi5nFOhlazpofhRa04KRSGoZbwK2ignNnCw+zadiP+8z4NFNFfShX
G7Iqa6NJ7SPXFMQqHwI0MBXhS4aVjNde+dE3j+MNooTxICV7bkUr6mkzBZeJ3JWpSqIiWdQRZWuM
mqpEnaSYW3mnxy4pFq6HBneNiVyARz0S/cZfeKd9am7YSWehLPF9JwpzmhPbEALMbZi/9f7j5TUz
NWnnXRo9XhzEoQy5pQ3oQUny6lW3nTYzalPb8LyJUVbDFFw3y+qhidWA8ZTXmbAzu7diTuZk8p6o
SgazY7HpZXU0XjZG44rZsf4LF2YREMvEuXNSceVXws/KTU9i3NvLGFOGYE5KbLppmXUpW8MtaNx0
iiSMlAxHepQ6yl7vI29hNVULhSw1t4YY1gvHzvIt+T0Jxfyi2epR5MyM8+S5y7uGSiDME9kwRwPt
C6GHn4JI/+VbhPfhEVbZqq+Vn5GXXylMgCL0+yFtqKS48sHmbvZeLM6UmCYX1NmXGOX0xDLPHU9t
sXSTrizMscTidrZYNrkPVVU3TGN4+YwT1aZWBHVYJlygcnTsYtvS95ru4MUS9to+SDH6y1FjETW0
9C/vlsmlrHIrVMn8c2MfncfQIHDOCGkYAxrxINXq1pekfmnC6V4ZjmbiOoHz1eU2p6cVlVEeIUR1
8SOteRYGqrSr/bDKCOtYMlbZA5rsMi6ByGBLwsoiH1mZjzYEXE8K12SV1vXz5S8wdbmHM0nS1Biu
92OZ6KY07Uqvh1cKZEKjhHOMQOnlJiYXzVkTo0Vj+p6u5w1PFDF57FN0u8UrRc9m7jmTq+aPRsZp
r9x1RdlwaUSI0m/cTuHAt1D4o8K7rb0fYTizVqbuOSxOrKt1TTGlsdJwD6Qv76yUPkWHvsNwJjyQ
bXajmVN3cknqXKZEQBkoiY2CXi31ZmbrLMnW7BbAuBCoewm1eCV58/tuskuGDOCCyhd5Q/nzgSSF
ft6FLW35rbmEzr8sk/dU7tZaMxfKJheEwZNYZsII6aONZjVhWqYFoTzBQrO1fyKCIuOuoR177F32
Fv5WFNs8CIWqjvCJutDjetN0P//Cqjz7EsOXPNt4cWlwmEhsPN9/dUHplt6h975fbmNyUZIlGpIA
APDGWsKRmQIX9YjNFtczzdy1+Ea42Y3jbgzczfuZ1qaH9Y/WRovFscF8Z5hFnjS0mSDjRri5YeJ1
uUuT8eKsS+MrRayGgRcydyV8KVREHSxlL7cwN2jDz88mxlCANyXYPJywdy71OyfC6cbtN2HdLq1H
1ElnotOIBPbPXBDJrX9P0ig8Va3h561dk2PD9EpuvwRBtvCLL4m3H0pBlYdvWYKsgniHo+xWU+Cm
JCUuMZiCzkF+ZsZ2HFQCHTqkF9FzF+ss37i1MT25PLaTS8SkQK+qAKzIS30e274XLNcIO6KkV70X
uM3te137Frc4G15uaDKYnDU02l1Zk+FdqTOobfAqYZsTorHgRhA062KmS3MtjVa9ZOcqGDlains4
+nJyoHQDzAFu8uvlLk3OzlmXRivfjOMKSmRDwMC1HsLSW+Dh6HG5jbn5Ga39DsfBBNcGnpnGQ+Qq
67j4LgVzZJm5RkYLHoywobgiy8xkUgL7HcTB7CVuelY0i+wx9wpzLMMr+moRqS0LLZLCLXqmCyF6
70TULryZhTbdmT8aGk2/4sToiTuMmJHpx0h5MztzLSDVc3leJs9hk7s30FlVkz9ucWcxKS0bA40u
Lt+toxmguBRYwbKULHxJW+ehJx1NR/JnAtN0z/5oc7RXkzADPqrRZlW/ilK3ZsWlbTrTyGSwBeUI
xFnnijEOCKnouLzse14VyXuAG6OOb4v3VovLHAfWWNxfHsapLmkyBz7Qd123xqsiRtnYt1qLXD9s
p22W4JuV2n6zLXDinGnqowgzTiVQQFQ1APAkl8douKIK8koFEwkkqd8VFj6pHFpBuC7cZJukWyTW
hkdkExTroO5WRn+rGdV9WamHAoe3QIC13pfd9nL/p3aFpoImB5UFlHxMV5PNusfCjO/kee2Kq5wU
v8coEuNCe7mdqVClgfFGl8sa8IyjTdH4XVq2ZuijeXfXOe8UwS5//tSqOf/8USj0XZvMkxD5qMeB
7IEWKgWLwHlKu2qZc0DGwepye5MvcLDdwDMlSaRSMGrQDTQ168uhQ1aD504WYBQZ6Fgst4mxc1I5
WBSh5SwzHbJR6rTRt84Co3v5S0wt3gHfBjSMtKM+1nFVDGxgNZ1OS86j7CAjlB4E/fFyG1MTp5vI
hQxMEsLM8POzOBPgt1D2cuKf4jB6KHjtL4CHpX8hmBGSdUUmjyCCLf7cSOZlXZd0MR66RYxfkuii
jwMaaFWn6Y8ixRY0xKfiL8QZSrK6ydUDNsy44EZeOO9Qq/VPnXjlFA81CkpB8ixhbRtFV501xxMc
jrDx5jcG5LbMa0YVx6wNL7SoUeDseDJ94zHFi7Z69uUdrGCvtW+k9Ib358zqmGxRV2VZxQmd29Ww
es5mLlFELxRC3T/VxZo7T2LGvFu6cpmoDilTRAqz9lummZvL62WkHzBcXlVRgfkA44BaJkWtz80W
WhqlLiyvE8zEjYpvbgQHbFl9t9/I0LR4xLWnrNuqzRImAlpovY5JPfAWZzYd/+vK5YvwnLJAbzPe
4/RUA5gwTJ3MPVkdrmYrKZ5ZQBOpYRqAHqObdHaAOH/uaeeKmQIDAhBQw5Oj9Fb9TsjtG73LQFI/
NO1bB2O6wfdGEdCVqfSZTfNryKN5KpOSZFE+VMaUhCw19M7tC/fEWQNVH9o7FflaypflulSfqSvO
tPfrjQMKGPcI4rdEOvqD/3i2nkIjjXNYX+4pM4qlV78UKb7zzY9Q37jRrPrrL7tFBffMs3+ohnM0
j7LuYSpEbuIAA1HqdC1H9/1XweiBQqN686fzhyplV5ChwNIAQI0hUFblGm6QcAEQ1PfA5xIVHqRg
zmro162oUncHliTLMqFmHN8iqRS8PiIVVHqUR6KHDGEC67XTXwVUDp+sZuZFPLEyaE4jdcapPtSV
Py/MHFsDrYBIecJLhqqIsFLsJ9XeyAHUWnQ86p8zW17+dbY+tTf8/GxlCCBSPEQ1vJOkh5vUlpZ1
qu1D19iaUv2ogBt22ve+fMEQFzG1uYzGRL5yGNw/ejvahrlrtogEkTYRUHEz0OVNentjG+mh8A5+
YF9ZlYaIg7mzMSmV8bVPaw2pq7ni38SFgK8xFIjgKokqs/x5ECDomIk2ZFZ0axD6lZeq+NL5j13o
bYuwQN3yuUPRr1bmzs5fLwFsSnTmyUwPZeEx/cuORMmxkpAwN7jPWvWCEg517rklPJGUAEYP2HEg
JJBfHK9h0rWe1oWg3fvup7h18WJxu2WguojeSwukYh60PUaP9S4WcBWdKXZOhB7CLMl3Aww3C3pY
8GcLbAgQGaopZK2MH1I7qP5+zfM3y7/x/R8za3mILJ/PaebwrKlhK581hciqagoNTWXNq9+9Jdq1
F2Hv7twZ/VbVD6hNJcnTTJsT++e8zXGWRe0NKaWYwn4NikVx7Wo7Lzn69rb9XuZ3rqYu+Ee1yKBt
Zxqe6iwlJLIuJD15ZI/GFR15hrtl67jhSa3fxOw1eCvwAnOCammWX1XT2UTC3GP/1ycH6ESov0wl
DEkeA59H2E6kvOpa3sdtvh4Su/Zgj0RVQ45nwuBEifxzS6O7qxkUvewMeTSUGpawGIXiKc4RoQvX
igVndpkIWPWKRzd1b2TkwV3rzu7+nMjIx3WIGx+FDJgo7NOPsHG2nnDa7rHGpbe1gBIyTgbpwjYA
iOgKTswz0zkVCniTcAMDw8GKGo0sKsO9G0mdB5U2WapKuQvTL05EKXeXqSrSO+ajpMKuNewVWmTr
oUooh8HJ9ft1LtsPl7/MxJFHv//4LqOx12WUXKqEutz/I+3MeuNGkq79iwhwX25Zq0ol2bItue0b
wu6Wue87f/33UPO9PVUpogh7gEFfjAFFJTMyMjLixDkZJcMC8WfP+RFbSMObljvBixahVL1a3V77
APO/X3xsOAe6+TlPDFbiZ6eA8BbZVLt//YOlObTKdQ0YHa+Wayt1YRoMkTgc10k5VvZBg3y4acyt
rVevkb2ddG0TtfLxttGFbJanEe0dJr9INcWOb551rSkHCrUXmNL3XYEiOnRBvydT+R9vvbQiXGJq
Lvl22VN8UaXk0ATqsS2ftJ7CwxoOYCkI8PpSGGhCJIVm0vU3TAeja71Wwj0opO2A8xWH3LB+6RzA
vVL79kqWt/j1SJb1+S1gUu+5NtdMBjoRuc4U1QhCZnqCC3R7e38WFzRPHpIeG0x8CK4XtzVISokY
npbORjMeFDnfSf5ptbq4lGeoczfs/wwJX64dpWwaZkNKYJytNNiVgbqJhu6OLsFWqTsTGsphLyOZ
Tdnh2/+2SME9Bg0tlma+h9HzjqZ9mXws4GZV4P68bWdxu3hXUZKiD6yLVEd2waygZzA5Qz61YVhH
S6fdbQsLKTLTG0wizo8nk0fNtUNoSdUnjIow+QDTG01Sj0zZVP6CgWhf0G62hpWrdt5+Ma1gWkRh
3/iPJT7GtaSM+b+ZHIia3YhE9HSEF+z2ktZMCI4xSloXMcaJBljzKeqGbe0jCfCbJFH/P0JcLERw
Ac3IZFXKmQTof6Hw7lrWE+McU/Hj9lrmv3LrcwmJSUGyC+MAaxlUONiTcgcbZDw8DlELcfWKKyye
3IsVCa6QOhkNYWDlZ+ivHhBKOeUw8pdf1aj6dHtRi4bgUaHKCmZIFqHzbSx1SoOq9LlEBVwvX5RR
e4DlePCrlURg0RMuDAkXFDCuyvDn52atFOTmyvwCdIzvXlYaK7fS4j4xnwoMypknReeDfHHhVmmh
OFnMPsELsBkhL6JL+KWJaKvpefDr9udbPLIXtuZVX9hSAI4OUwQuxNLr6UOfefIhHe0PjaW8VrUV
QkU3/jTlKV85uYu7BuuNTTyi1ipWrpVaTfWgBYRgyU2+s3xmRfLM+5zpBqP/QTSsnOLF0OdQjrBM
Zv+R9LheZT3Jo14amEssaq2wY3PZM2O44vNLHkLl2uatqnELiw+qqfIKqyiS/0D9OMON9rQexdeM
CAcrjO20s2eUTaycGqNiBvbBzNf4QZa+1zw4QaWPEg6J0fX38ooSbL5DraO2tPKz0pWla0hRvvIA
Xejd6IB6/2tG2JbIb/VmzAZuXcfJj1lUamDtku9JFaX7JHEiUMVIFfnV1O4GpzV3nhrL286Tgm1m
muauQ5LQ7RNTOyoBIhRRMPknqGPWpuDeKjti3Lz8mbMzX5yRwVfN/4CAKnWTmz2ogWYHJTilQeNo
66cWfmkn3vDaa1ZrXMu7DWhL0y20UkRkiVJ6iYN+BhuxY9DaHvfZ8+3zvxRrqNT9a0BYm2ZAZBNO
VJlIeO6BGNq7Ss92ltGllHeCD/oqRexiqjXnp7ZC0J4rvddfsx9p2fkj2bBRFM6uaKV8m/ZQNEtZ
H+9itYI+tvWzTWbzqCuavPhWGflalXnxsxIJyPj0t6hw/RuSqDfbwFO5nZTvzE46cL4H8c/bX3Yp
slKtZzwTkLFlv+kVXHhN5sMEonoxTUBrK6unUoP2lZd/9h3Egl+vtMeXffTCmvBVFSc35Uwj9oSq
vIdYXR5HMuXxiSbQrmuKvVR9T7WRpKzd2ervqZX9J33hW9KhYBRAZZDt+nM6SlgEmU5MyroDpLeI
R9z+lIvh6OLvC4vzupGzgbLNefDSrQJ9/BSuJcdz2Hx3xi9MCOdAGiZptHpuCL3s97Ea7lXlHkr2
YyR/ybUXaPtXk9fFk3dhcf73C/9oDGTAtIlFRYhGDRKqQ0G8hfEJqajgNVL2tz/hosdfWBNyv1SW
VCSr8MYI8PJUVh/mS6P1q9+evCKiA6k1YYaACEcWd0qxOzl6m16If5TRzwil9dUW1OKHoyhs6oC5
aIiJbYzEidtqJGRNwZYW3JcMTbr6y7DGOrF4pHgpAQify8AkDtcb1AKjSAKZQlcCY3+T55so/TKZ
AHYb000s3bW1HjqFgBJF2B7G1F4rDi9tGYU8urcagV8XddoVs9TDvOc1b6i/EpBONFFaTN/2i4Uo
xV9nq8ha6KuJ0VjT0lDOcoxUHS01rUaM6ZBE2paixTYPEG/J7m4bXDhoGOStBhqFG0BMkoCNjJan
0JUGAreJvOiDLnOjqtAIjs6LYYSnVj411lrbdj6+wvEG6cpUPoB6Fao6IUJVEPqXrVlG58qhdmea
0pc6jB8aqfQg70RA7fYaF3aOYAikHUAovCUieWmux0OiD/EbLiOhRVkoD0hm3baxcAqubKjX3mlE
GUMAXhSdGxqUo+6dYmuEifehb1+q0N7eNrboJXOfArY0miFil9LryeE0v4vOs+YxfXykyEoDknLV
kxGyl/sfUunnvO/N19t2Fz/khV1h2xrdTiZbKqKz1Gx0/0G2f9RrhCJLJliWSSihcPHuJZLzxpKd
pI/OTm+jhd7cUzHvhhUo9MIFxosAzjMmACg1imrvtdm1suNjxFJB6bzm1toE+ZJ/M1zAwKsz48fF
uDsotcGApBWd5ywRioZwb4LAzLxPt/djyekuzQi3ZK1lHg830A9hAn1NslftO/UYVulWj/66bWnJ
4y4tCbcjZbdSq0YWZI17qasyF40sxOJKmn2IB9i7RFtjtF77hPMvuriPM50ugizr0VlzfhjWgxnu
ull7YY2faW1hwvvNscamJluMzj7U/T3MSVJ+nos98UtcVkhFVivxdtG//+sZYqsk6jSjsTwN/57o
0lpevalnjsc2/XV7w5auS9jvaCQyuEQ5TgTiTTEKs5nkgYzJQGhZ6TdVU+/kvnqM8ubvstt38mv1
agSUBKeZB/+29cWvCrIBDCp0aIAOrjev8tBnqTUJpBqyA1ZdZFtTyRjDj1AXtBhWm+Bw+vt/MynU
gyDa8qY+xWSvKB+SllwEwRglgsmjru/0pECGJv+DmD/jN/5vlUI4hK8zKzo1js+xGW2KwPT3Varl
bt4rEkJEyTHtu3jF5KL7kM3ND3W4bMS+YjFBGFvNIGI12bW02SPKk7W50khYNMIM9jwcBbGcyI02
SHXBoAptGL39AWYzaJ9X25aLDsKzc55/gjBJlJpJiiCCFJcXX9irmxipsEr+6RW8OoE1qkfVW8kA
lk/DhT3hmMcS4uEZ8pXnIoye/LJ3p+JkTw9KuO/UGjk41U21uzj5VqxJsCx+y/8aFsfqHKmUIXLQ
KFgrd5nOjKJp72j+f7zt/MtWgBbOVybnTQiWdpN6dTiYYG+oh1toEifIiOiH20aWbk2oGuV5Uomr
Uxych77PCpsUI5GhnOMque90b6UkvrSOGVBHsRXaExi0r+OGqQY9VRdMxGDkx+yH7jzDynd7GYs2
IFBipoBf/K5ZnRlp3hphSMbbnCQm/dKxQvW23N22snR9gTf+14pyvRLb7+CqMX3ifPWUadNuaGCW
S0+GZKxcKG+jgmIufWlJiLXmkKAQmDdclIFf3UmJgeQNQLJj0wbDrgoLJEa1xnqSJRgVSz01P0Zq
8lT3/TdrZsOX/Gk45IofuoVu59tgDEtXnlq0PAMZWuXK/mqbPmP2OZP1teY7aOCGzPeFSXCwhqY9
N0D3oe7kIdT59RrLyvJWWcYMk6ffL2JGvALhxZr683lCJ8hKmh2Ze2itXVZv6KF3X5DxWt6vjDiD
/bveK82beI/5wJyNZA/c+eRo48bW03kOxNyNavSsJp9VfUY9g/KqngIzelGictOZH7XsZ4ukwdQj
C9Q/wouc2k+A6vey+uxL6sbIdk3yKMFz5uLU+9setlSu1eYkFpJiWuXkFNc/O41gmJADsnGzuI/6
9CnsQPdO+Z0RRFt5nM5jFDw0KRhxVJIdtwugUc7bQ1nXSAqGW9XSTmOo7rxylFei7eK2Xfww4RTH
mhkViMXzw9phM0SFG55q3TveXv6akfnfL/JDZ4gcLdHAbNcImUov5fCa2SvVk8WAx2QyaO2Zrkgc
mCzLscRfKnLDAY1PxHzllXC3GCQuDAhrCOoSHfIQA32yhfoU91LVz7H/cvtLLb0S1Asr86+4+FJ5
1OVZHfHYRjYuQ7B0OMHpkDxGzYpDLt3pl3aEN0Kl2A7ORCBSjUdL2g6gryEErSSHvsE/eODtVS0V
rsEDQwwA7IgDIO5OO9nIHpR4GamQpk6b3mJ+dkgBPH2q0WOtlHse+R1amLftzsHgXbC4MCvsWe5J
Sj71FEyqYGdDY6mT0M76IhslQKRMczbmgI6dUq5h6xd38cKusIthH9pJPBcxNO+DDPKJhSkMxBkI
RJJR317joi0mrOchnpn+Ubi8xppJk9FgJzvrlDToqcboNpKwHWsvpOC7Rv87f7J3n/TCnHCDRZYR
dnqFgzr+D/pKEA085+nKrb+YATIIAbUh2E60HoQg71SpbuQDswmqN5gbpQhOk426/Q+PiesUFhe/
ORSp9AJpblZFz3/yPf+1Ld5j2VSm3dBju08+emN9bPQaYTILfdxXJ/yTatfFQlVh84JOqvLCYuZD
4hXEsyTJDy2w2acsntI/wOWi0QGX0jzxRKdVuIJ0JcirvKcQdV8Y5UYtYByWh5VeyqIzXtgQbpOp
hV0wRe3uXMuti7zRZkx/mFW07aGlp913e6cWXfHC2PzvF7GS4zDmEGlH59QqvipSuPMM6x/ZMbe3
zSwHL6af4VSBZUC2hdNsIjfcBBUjaYVWuaORfCg8475IT12e30nx9Fhkp8LZpD9XzM57/+6k2TPh
20whCpzhenlDK2dWOmG29OptHlmbtHiGY6vpvgxF4mpd7mq0AA8TGk63LS9epTZPEy4BiA3fTufF
d5VIYKIJlQ1UFZBntMJhuOs9uT78b1aE5XkKc86VOluBrxYB7QKV75jwddvKoo+ABJlpUtEuEDuJ
oD7bZKi4eCw4a9udM5NNTyu9+Hn/323UhQ3BD/WS6YZ04JGiRYE61+aNzZQgCt6PAZKHqvI/Lklw
x4Y6m2nWLEnzTnb/Q9nG8drI6/KKINKi00x115yP+YUHxO1gBNqICRk5E+2XAVFZ8yXK0j9wgbkQ
D56OnrZlC9FvNHUr7HvukqSZgCrcjYG++/3tv7QgOJnqR1qsqjWvBevvvAbx4H0oy9XsZunAgBgF
RQVGBu5l4bqSwkFKpJ7rvqpPTCIPqJMjK09rd6vzGhs3Q/KgpEdJrvaZ/ynNHjOU7G+vcynuMuJG
cwgaUohyhLg7xlOHygsbpuPgMNjDP9bqu9Y0tllobicjfr5tb+lYXdoTXT5xGqdJsSel9h2z6xut
LR6kfFx5NyyN0jC6p+lMKcM5RM/r2hFLPwmTdODh0HbFtrIenH50i/JEUQ0mwA4ixcBG8/fZ17Kt
hHhj96Vd0x4Qvyzhj1EEIJkyMYR3rfBlE1piUmjgo3a/1XJoV2rLTXmL98WpNFfyHjEp/48tepZw
Vxkzt9v1ap3S89I856vW6S4Kd0O3z81Nnm4gPy/6lbqh6LOiLSGKhD06tFKLLRs8IzqUK3fz2p8X
Iog6damnw417bttAR5tahz/eX4P0i14ormH+nhdhSiq1tLJk1pANj43xauSnIlzrDi3uP/Bp3Z6n
1xjNvbbhM4PMi2ZgpLnZBNCFTwmaCUng5jIJ4sr+v8s05gVRHpopFMCiw68lGAPR005zcs2wgr4b
u+nR6kv54NeZsvVHnL5MswfdHvXt2A4zRbRSvPzewX77BWDgITqgGwHA8PoXREY9lw7n6erpn8j/
MqwpJS1tGZTk//59IVSadlBkcUVAJqdiCN50rexnuaaG8240bF4FqlRzuUWh/68Km6aVSQY1CDCH
or9P5LLc6HZ8bpqPA5SoqVq6mRVurFzfaGxonD5Frb1Hi8EdjI9WGK2E5qUVM28Dw7EC6QVh5PqL
tnlkekMwzyKCx9i2rVxu8gTFj3qNAWDRkE31i3Is8VJsN6Cc5qn2TFzTTerr5GXOTguldhty7na3
nUR8Vr99XmY+oIygpgIm/npJYd4MQWHR2PDy+Lkr2nMxfoAII5jQya7/yoOP0pSulKmWQiNfkONB
G4IIKXxFY2jjoaqBO4YxQLBjhcx8ECFcrm5mNWhaz7dXKCZAbyu8MCesMEibXK0UuipxaN0pTvol
KdKzUiklvY/w7ratxa/5X1viHdfBZaCNHUuz85e2jt2gr5Bto6j7SVOftGDayqtUreLTYl4eFyrO
YkEAoIk+ia57GE0hvCnZsDeU+D4vqR18spVhZzspw4zb4N4MP5Th72Jj3+zO8o3QisNJK3IOwJtn
digyMd5Xhv4vprqbjdTnyh/EMKCD/1oR0ko5ciZuN1ZndNGx0JgLjSgVF/vb27bkIpdWhNQyTZxR
bhGGBJcwfleRqlenU21KG7gfD7ctLR1sC8QlxRBGak1xkLfGOQJd5n3hoYZ3rNP0Z2dAPxMGQ7Ky
pqVbmx6iwkAXzRDGMK8P9sDrvfNGEllzQrs3neJgm9TlmoznihWxzaaOvsUbk5efpL3qAdgXQ1qJ
ue/K7W+OhmIsMDqIKg2RqK9hxk/RGkYojHLn2Ae/2efPsvQIBCLX7p3mtR3uxn+y4MkY/4oAzCbT
Js3v1Hql07eUO6AnO9cNqHs64kyZNkktcKwCUHt8F/b+PshRLX3szHGvAX277SRL7ghiar74SMyJ
kddbhwZC1RQV0ODOSw9dvfmWJj6kCL+LeZs/7IUZce8CxYagXWZ6VH9uYxdAt/2P/A0kWtysbOFS
VLw0JBziAewFnLncZvGv6humIIL/NEk709v+bg3uP0uCzBi2RcaOVeEg22E9p0LE+g/V5/auX7lJ
Fn3A+O9fF6puVdmYiWfw11PYryb5bBl/xbDCWsa36ne7LPNCQBswQAEoHaTe7CIX6TCD0XkQF7Sv
s6H6ZJbGJ1j4job0etvRlqKRA9QA4CPllPf15oC/2kTzgprIRcNL7z9bADduG3n38Htby0wT88a+
g89dr6XtYxmdTjAAzGSXOWJ2Zbs1nC+xaW9SZneT8eikBzM4UDlzM+0kydZKKFw6T1AIwADIkx7i
eeE8xXIVqd3Ix7SqqAUh4uwLvUa1LM2ghpFgk7m94PfmZmFFcje6VzTUxSr+1EpeWjg8ZZqBZiVa
8ErZH8P6AQ7fuz+wxMVFZRE4IgjL6y87tY7llxVlYB6AqLC3ERTFYbUbqmHjraEQ3vsKq7qwJXjk
VCttXUTYSl9mmWu2UV25Gxe/2zw3icISOyUG+hSEY1YbPM/iPgRho2jRMcvT2u1MplpsK7b/R3vC
cZ40DkXNTDdU0jG69b+07BcnbHWodvnDUX2FmoXnoMiD0FRgQjudvgDr+xFl7cespjdNNWTtnM3B
7bJ2qcDLS2GFn60TpABZXHuDl9mpnfmsR0kyV/Vhz52pAHiblH5EGt+4phMdE4Qq5PpHW9w1xe8K
BYk/QDjoUqr25jTxIEQ/RzEeYulB2/X58bbPv2sovVmZu1YWQJUZ6Xm9TDmrdanmUX1Owl1TFS5U
wUEfoUiYElnQRoA1pDMg00U0+XchLIJpMefNfc326hm/mlVPQD+z/llZK7YsvHdnwQOyNnt2Fjh9
rpdnWOxaMdADjFppZ1RH+1uhbhjvdAOIkIPx72Hclka38fWtxo628UYOvVOUql9XPvO8WaI3Xf4O
4XSYSdGXVc3viF9e6415qrbG+af3LdgXL86p3Esn82P62frir+Q+i9t7aXfOOC9uPpr/ymjQNz/7
L7Cgw9im625RuPJdoZ7kZhdnbrY23LxQq5lV6siWoQ1xmG0VbMpOmvdexsnxs+ZbWIO4GdxhiHfN
FJOlUAcuXa09B9PKQ/jtFn/3jS/sCvHbrJpugr8JuKYr5e6HzjwEW/1j+YwCONle86m0IYdhJMvt
v44/V/Z3KVrQaGbSH5IJ6DyENRdhDHWVRLTVJcOVq78hq4J4eDiozrBvg/wharKPyTz/07Hw5LuR
jWtp4RyP3q0efjNrnu6w3tFFV0XnMYovUz8a+0e5qvaqU/8kx/pa1tJD3enfVlb8/qXMLlOMpQ3H
zAoDJdee1U5pOTnxRGkfoiYYa06h1CNdUtifjGc72tTy12q4M5yS9pK88rWXrjZ8C5pDyMZBCgof
u7JQA41alU77B3w5+6Blu2SlCLz4NS9MCL5kkcd4nkW7VgmQTQN8VIH5NV2Yjzegjm9/yvnnvtu5
C1tCLpCak+aPlk5xu7X/bhzdDRXp020T82a8MwGpLFhqamCyWKsfs6qj2IVzTGSFWiPtbOBynYGl
11B6sKXWzddulqWLmlF1RlUY44DXUFiVZk6jHEwm2RRzboP5XS4fFHWNymNxmy6MzP9+Ed4iMAIT
0JW52+Kgg+uY/q5zZHeq4wiIdhO4VZkG29vfctH7QNkR45x5LlG4l6vI5v5IDYBI6ksmA+aPX6zh
e54ZK3aW1oZiCE8s2HWZLhdcMBzHsFArDtjASrZoxXXn0TO6rT6ha6P28T/p1CgrNhdjN0A8cjWa
j8xuCUYnL+jG1OFO7s378uswfjSDwa1Cf6NlDt26E9JjqbVy1pY+qK6xSjQsSFXFYkCcRR3qLBzn
ABFCaeNFlKClj3q+pgKz+EEv7AjOAufrYCQmdrqh+innn+s4ODhfGdndj5K31vpcOtRM+Dkzuebb
BXztmeVU5LHUhPHZ+oqUs7IGWVnKJy7/vLBPWqGqQ9an8blEodX33KIa3EL63EonFSHJcXi97fPz
nxPjx6U54TAXZE9K6GfxWekNJgOeIPGb+3y3jSwFqUsjwv7UThOUScUgQtQ5ruF/hOhlqwxPxrB1
7F3MhJ1crlhcdveLXRLOciY1w1BlmPRzAFPHyH+J0YfvqDFL1demPijGX9GkP91e56K/XxgVbs4i
8ZwhbaDzSiEBN5RPFvkR0x4TtZzbhhYzopkvbtbfnF/PQpO4rdXYa6Y8PofyoTJD12wS1+8dhMba
4AOYzUNomLuhzzdVfNfJ3l6BvCf/bKQq9Zj8XvbalRRtyY0YNIGElaIfIsPC5x6UpAE6XsUzka+l
P/NEHMrn22te+rhvJUVaaYBbxCXrkqOHQ2LEZ2oSrtL9StJp49eMY4Agvm1pyV1ppVEAY76Pt8Uc
AS7uHlnNGIuYzBghElcP7vxOuW8y/z5Bt7DKTtoUf+mq77dNLgUV+gPUJijgwoIqvCI6SxvlWtPj
c6UNbsSbNFt7k70j4psfZZTISBUothCO5y28WFVVOV4fljQFbf+DaTJMKz2oHdy42z79Pt0rRbOB
dBDtS0YSd3W/b39XxuLNPnnDm5QM88OCi5SBNBTp/CiMWzvbB4X0nDne7xc2WeSFEeEE6kE4+uY8
bBB52V6DHKKyhk29SjS65O4XZt6iz8W3ZJLAaWyNh1BSq3f+8ERt8rjuh4tW4N6CEGIWThRzO/gu
eltJNRaDttg5U6BVLTPlh+S0a1iapUtnHlmneUyBDA+59o3CaWl8zlOGUGBu+sSBhpFeu24E1Acc
5dDWPuzG8HvcdvrFE82AlUzRh/kAWbDqhwYtKnlOD8BBSdZ9WT9NIPJrBhtvG1pcniVTY0QqTccR
r5ensV1VNi8vlstjhK5mmmyMiMdNqO3TfNzowVq6tbh1FxaF8ywrEV0egxy5jMc7rTy04wQf9Up6
tbysmcKTpzjnWrgEjKrUvKbDP2Lzr+ZLXu8N707pX0rm1Ixqpa+zGKDmzpJGhRotXiFPaIKE2UHb
oaRj9c1HP1WlD3larikULK4IUkf6RwRDLF1vlGHmljWE5FYtVca5/zH27mNbH9YUzhe358KO4BBy
bcXhaAfxWd19k92Vu3DRrZnbMrkHuabEydbO8Nu8DGzq2mghzcj/BrIJ8t5VzLi2dFHBFAn+DtZj
em2il3FqJ5VHy9mue/tbI8XGdvQGZwN2Jjh5EuURRGkoG/jTmfkKdePLeuDqemveF520o/ZubuUk
1Y/loDwHkgLxdqZCHu1EyR28aPHO8YppW1dR/TVsBmPf+KPs2tD/wO6cfOrSqnetmElWPVCLD13E
7/CHVoHfvgiPQ9KHsB8NSBUgS7gD/RMfujwN7n3+sqtFgKMg4FpTjJ4jhpjNQqlFsCKWzS2Ma/8x
9by0c2OKz4MUfx4b/TOlDPMpiTUo8As/+BZIlbGy24v3KpRIM4ehjOib2IWsfLMwQ20gLxndaqso
rr5xvipfrK/xq/x3+o9iMeuxAUF3O6Qtr/Rfq2JTMmRuStYirBbb3KlPg/XNr14lzb/rjefblpZO
PhOfaFvMjQ1F5IGMDUkN65xvqpd2CBYk/rIuV76YrtM2JitQeCi8U1amxlUprTTG58xGkKH5GjvV
Rxl4kjMcSueYZr0rJyWqW19ur22h58a9dmFXyBdC/qrUOeRdQS7B0CXHz5MSlh8Kw5Pv08HPnvwM
Bes+7Ufw/IZ056nKX5mvaNthTAs0P+1gZV/XvoQtBHUbFFwp6RqZNHWps/XTV/bq30j9uG2+tX9X
JWvOyei/MaVHD5g3urB8qa4VxjAx5keBa1V3SXrWphRNzTUFq6WYyMNImcehaEWIPasw0MfYIeqe
TWsj031Qmsa1fgSvt7dz8VCAWZzJYmCG0YTrox5rIysq4pDl/hzcbnNKDrcNLB/2CwvCxTG2Vdtl
ALPo7mmhmz41x2lTHLXdP4E7bqWtvV+t8y8evwuLQoxPDCuOOgb1mXX6u9pR5Ev09puUNZDYHad8
Ll2O9oMxT0bYO8dK3A5VrduLXrqUZyTo/31VIagmfmuMw/xV+120tbfZHaLkX4I1D3krK7+L3Rdm
5jv7IqcepTL1IsjeaH9vFddwvUPpmofQ9b9T4nf39fnUb8PtV+qAO9oA2/LO/9Dtnl+n3RrUb2m9
FN1oSJPQgHAX1ttpHVEKKrazXU6QOBVu1TF9XL6M+i6tTV5ma6NzS9kIKTBFMg3GBCqD1yunTBjq
SholZyWMDdeRw38yP3xM47Uy2aIdBKZ40lK4onZwbWesgBEAMMFO/TQUJ92+Q5z0tq8smGA8nmlf
BFApB4hVRquekqRE8eIs74yvyX2wJhi0cMLRjoMwE+VTlKzeERyORluE+ZDMdQ8d1MCx7B64XtXf
naEhMF7ZEbak1jsrM50uQdv5FxjryX9aRaMvhETgJFCfsBA4zEXlGj+MY1syx+RcJNZ+7B6cwHRr
+XUVYb24JSa0BDbvYnZGuFAC35FkWKUSiEcORv3QR9A1fvuDXb8wIcRd307soYowAXKlzk6YkIKV
0trbG00IDzPGC1gMTG4g9QQb1HgbBgbB4HgH497bR3uua7fZjMd/ntfqP0tZwZUtIcpTRu+0oMZW
FD1b/Unrx80ESNSBPEWeyUS3jHRX+a5PPmnJ32sljDe1m1srFSJ+6CNkX84rlQLX+RtWhPHef+zO
8vO0p0S7Se5/KsdmO9w3u3DfbtvP0SY5ltv8uT1kW+1+3OvHakcjIXSHXf153BerkXr2mFs/UIgj
mVkVGiqy4flF2cq7wZ3uVKxZGyZjN972a/5Rvs8OL44b7P7AzS5cYPb0ixuiapopKsjPzknvHSpj
18vqwZ72t40sRpgLI8LJH1rHT8wCI0bxhfQ6lT7Jw1dlMzorDv2Gprr1FecfcrGaIbRz3ZhXo2xb
t3xsT8revjM3Gu+HfBNsojvlGD8W+2lr3ZvbcqM8fq9P1V2wkTYHeG839Vbe6vt8P23az9Chqvvk
SdlMm+A4uiZfXnNjWL3S/Vrzb95b8VfPrca59Mz9KFYRYTEaS3UGsub+pjqO0/b211+CNQDl49Kl
zDgPgQpHL/Dk1kqkefDU/4FC25Tuvbjf6M1Lnez80mUK1DLTD6m1cm8tBeNLs8KZU02pToyQZVmR
tW8Ghl3iQUVKqf1hdkG6ssiFBIM1wuQxV+8ZsBLOj4kb+5rBGmPVvIvqA1U2JfP3ydEx9rW1krIu
+TNvU4p6ZBhQ+QtxUw89zygC8M11VW0iObuntr2r86dQHg6rQl6LK7swJuxeCrmLidYLULFgfDSs
+sFvv5lWt50lcWUl3ve6shITFjdupoaE4ROPFCUfbJ+aX5ExdBXVQPvGomwO3HVwvlUoIkXMhhxv
O+iyPQqyMGzCJCAqPTmRlOhOx7gSfGzf76KIfG1VfXXx/qGEQTOFPi2FJCEGySEc0vU8kVQoL3JR
7DvKNmr4WS3/CvS7vr3z1QBpeY/qy2upH9Pq6+01LmUMl+aFyDRm4YjkOsQthmcC282pXnnTZ7+s
Pt22s1C+mnsSIP4oO1PtEQ5dYZu6D7KW0S/tGyI291rUHKv0s2r/KJWPSZTCRPy79I1zXndpUjh6
PmhhACCgppiXqLexbL7qDRi/1CxX1rZ07C4NCXeVr6XSpKRs4RhVh8Z0tsXYPTUov280s3Qlb41m
af7hYly+tCe4zBRKHkNhs1/68zzGp9b+5/ZmLTvFfzdLcAq5bx3Fmw0UX4yZtyH/rBsrQXjNH+bo
cnEjlhEjGl2J32Vt4VpJ+KS33HIyAmMnLU5cKfilgfG6vazFfVIYMeEow1wvxo+R6qakaoCQi48D
WYy/iftjrLnNmpjG4uejQEg5mJfRO3pvr5Rjb5ohbFFt/Rw95FRhA3gYhmR7ez2LfgBN1Px6ZR5Q
FvzOKBPDzpoZrjY8m+1RMj7f/vuL64BWAJJjFA8o1l3vUYgKAyUx8EZ9QXXVALkCrlTu8v1tM0sN
7lkX9l87QmXKk8dYMnt6G5KCKW+fxlsp3fjqL8pwh95Sgc2U+sz/9Y3pqsbN6o8G6puyOpznEW2f
6djbP2gp7sMkwrQ7FPS0yoR1a9JQjnE/d8ioFRp3lPOnWelvZfeWrZB9zixfTAIIuydpuSMZE6sG
GVwXPxuehHr/UY9Xcs/FTYQd4v/MCMEi9c2+gViHxlG2Y8BwEw/MAyVruMU1K0LEsAZ9zIKcxWgJ
UtqhZD61Yda5dvvr9tYshg1UNvFIC0p5sUDNOfCmichwzlPPuY9Gx95oaFttyxgBxrztq0Pl1PZd
rpZbSanWVrl44DjPs4SxpZC3Xh+IeExjzy8BqnVn56e2Fp5mtxLDOnkAvV8m1GbC7eu/DrlG7CG8
RKM5GSFSau5Co9n0dbdPiy9qfcjNlRC8tGeX9oQr2RmQHrMk7Fma7+pSvMlpJprF19s7thR0L63M
3/Qi0OdFrWSSAgZTRVE6b52HqXY+mE1z6pziGMW/37qcNQ5tXdfteUJSOFRMDTljxP/OlT7JcAv4
w0YblNWXy9KrmBKeCh6dNJtu+fWiClgMGliHafka+V6XjwhVIABS2f1hMrPtmCRbRs+3dSTtb3/M
pZhxaVc4zEURaBKYTAYY00enOzRpvXeKjy2du9t2lhz90o5wnI0kRkqhnCM/bdnP/fH2X190vIuv
J8RXyemzppu/nlonbiT9kH15Z8fKym2/aIVbnoFBGXpN8XXZF0ZUDkjTnHG0Q88Eq5nq63C3Rfe+
sCIeIscILHny47OhvJhesWkQou8TeZePr7X2fPu7LdpyZgZlqJSJ2cI9KTEypo805c5AswxXM2AT
0uJQ3qqVHx1IQA3eRPEaj9HSZ5yFdgm43NHoaF27up95Cm5Gm17RX+kfbZIOwrc/uaR0Hlm0cmkZ
kQhcG/FYblrYIBMHXXnsDPnRb4zHYXT+IFHX4RCGQkZBvkikEOjStBvVuKRnNO7j6oelnzN/i/D2
Nv6Tt8elJWFBfQcORlLJH/C7uyBwy2glEixuC+M+gOM0WmziVeT32tAWDQZKOZ1x4PJIk90/3Xa4
pXDDi+1fI8KNZCaS3MotyMOi3nnxLvdPVnaYuhVoy+JSuFL/H2nftRw3z2z7RKxiDrcMkyRZ0ozk
dMOybIkkCOYAkk9/FvTv356BuAfH3vVd+KtS1TQbaDQaHdYCJIiOsX3xaWiMJtrsVMaLQZHafCJF
GaRSOuU1VQCbiUALoE8ecvGXFgYs0tjTbQtNd2lkTndeHHjmYy4DK3xHzxPv8HMxwhFV584EL1aG
mkhbA5h+XFjQLto3ba7Uzl9ijPcqRYEGBbtLoyke3GDonTqoTPTuq318QINSHRjOXG6JyRSMctme
nyBDEI7GMgbWNAI1ZTaWp+vbvLYBZx9tC0e81eoaSResDRtvtWYLhGDNltzLa7GNhf1FRQrBG8Zb
Lpe/HwlJxhZPosS+GYZn0Jfc693oe6Pjl8MrM9roH1TS4ExMMHWDpkXY7kZNqmrQ0IBYeD0Jx95S
bwy0CPteS6ztdVFrdyVQHH+LElRrW5NMhKA/sIucaP6HS8wCQhMQgTEVhBnQy3VbKBs0TL4jJlQT
vwNcXVovgZS/fvVwnEkRrvvWQNcQNSGlAzmnm9cHEI8H3vBjsYd/eFJaMAMbywWB4thFp2taPSsj
+qUyMCk8otYmrYGtKgNIAhSOMGWNNtjLJbPp0IA2HSGgRZ5nsCg4S4kpz0dp+Mz39cNRP5Mj3Pym
1+WKviAWKwYjsuoMMKhN0CgzBuXcIAWQsacBHy+VLOBazwhy8ja6o4H8gDtZuFnmLLG6mSF4mq06
SOk9a7VtUgfTyHZ2CfLW+KeeOIHbDTJTXLVzvEswG4cX6wc89LrSyWQwBAIUANhN/OZhbP36SVr1
Q2cS+N/PngoY4TXbtMPjboqfgQwca5PPhs/XZaw6IrAkoPMa0JqG2HydZrbNbIInnFtuASoeK76h
RV63Afj6RCSeYS1eQ2X8tyxhqzp0csyZAll57W4WkGpN5n2cbB0TY30WlSze6vagHR+JVMAjYJrv
cvFSG8RnyYwQyk1U1VeL8qGqqGSK/x2YVrR5/DTePGh2hM8ThDiT3bK+Jeghsh49dCgB6K/LDpvJ
/aHoUV99Nk/EDFT6JQbT/OxbHbr/YJpTWIPSOtfLzfW9XFtfAE7hMOhIUIFw4FLlQemXeaIYnxlV
TMUWj/pYhbOHVE3xyNAZeV3YmnHaaEbADBNwNtEcdymsikEukqmIHem+Ugu/8e6AeCHZwzWXwg+2
A5gED1DqwgGYNa+OpwqdcUOvHAjB8HZBo7pV/XzE+JGLwMEAvVJlKX/LosdT5ZiCQB8EOgeANSCs
ZG/nvdagx/BWZeWpxJ6xKd9fX7/VzToTIbjLfDBtgEAgD6W6ge2YJwzDEwOIkc0QTI4h2SyZMOHk
FS4AaxQLGTyDbnJW37aJb7TZJjGn29GUsQOtuZTzxRN2TRlAsURi3nEOnDCLLqGdmT5lReTEnzqK
qVZdGmauGiMqfChMvUMpCjFHAQJW9OF2KFl3yHP45QweiaBTABQcqKmufCltAEf71C3K0lcHDbNC
ROv6sJor/cUseqfxs7RBtxPC0OEnQAa7h2LOMwJ0gBl83Avwgqq4Za8JkKpR7O9i9SmdnCzms/Xx
w0A1N8bhHtvsTsnpJAkV13UDqBAAQwAoJ4Y8mHzI86HmPoYiP6T5Sb9jmiyTtyoELA68z5VTjQrW
GCdLAhpMuA4lzn19wRht46vmj+smv+aSAcoADnKPv27eGwzP7rNCoSVeHJhL01mc3YAsYo6qybIl
XnAt3oG/5/AqHli+RHRW4i5D62p4pGGUYmBhXESLdeg1yfFd1QVwMSB5w1wFLoBL95dOHZBBHbi/
JfO9YHi6vlKr2wFOPHQZAJwLJGWXv05cL886F79uec85+eSkrd+nkpt/VYMzGYIDV02lAg8pXswd
K6x9XJWK32RuF17XZK1rFCUmpGjQlI55XzE1uPRKvFh8Wq9eNmjr/erezaAjCfRl1wKOJj9aOyB6
BuqwlfVur/k8ByN5Fi4OpD/Fjr9pntPZpphko1kxR10ydAF1ymWvjEt1ozAVVAjATLyu7dq+ncvk
fz+zcA0Y3qTr0VLdlGyzqPVdgdR1106SRV1XDWB+wH1ETVdsmtSyrmsZQ0dxahph7JKwIWaoq+WD
N6h+0UogrVb7UhwwC+E65GO/Dv+cM61KlY1mnaANd/EwfPgpNcLm0JaRrRwGe9t/3Xn/YP3IJBuw
G97L7Amr6ExlktAeSYOmesBoM1KiVgRKbclerS0iZhfQTIkREsRLgpQ6M0A3NCrYKws4TwB5AF50
6d2ManFbV6UkkuE/JgaKaDZHXAE4DV4suVzCasnwlFzQbB6TMUROoWeOD5bu69a3qtGZECFqUWw7
RrZFR7hUTQEZQZGXbRYDOE+xGxrD43Vh6xqhdQGTZfxgczd8ZhTVjAH3JoUNjiqY1dnjlLW+lAxS
JkSwPFJ5OQMsPljcgORKlnibjVZoqZnkPMnECNkRkNVUPQYPgBk7gFtpC1Civ2XR5gEl4Hp+r5YQ
oIzFMndJy1NKFujoRgvBa7fNZJgD5qqV/ZYiJq7mxJoSo8FyuVYXjEPnt8s/1MjesapxPDnHnWBi
FoutKnb4oSHA8vXAWpwD1lcW96/uhw1IDxVwpWjdEvZDK5veMxToYalvZXuXAJ8ED7h/OZJnQoQt
qTM6xGjexRg5n6m27or5/2P6fy0Ycf8IEQe38zpjTco9tasdmh80vtHQyiex3lUZYKrAkBKnQFbF
YCE2cW0X6Nkv0i/G8FYaW5beNqZk52VSBA+mzW6WpiyFU9buyrAlGsLph3GUeJV1KcAhwZw7Unzi
EGQ74gWrE4wDYJplp6eHvPc2Bt161Y/r3otv7gd/jD6D/8oR7DhxswJInTm9xRiJp3uBWnd4osyA
kCN+ZryA/zCQBlwy3YQYuxpQ6e7zArnw72hxGD45iZ+bMgqk1V5xPmQEjBUe94jW0BcmrkusBRC9
HxY+UGbovtLtaR+8Y4Gpfme+1stTAyjsxvhb/gXu5gAfg3ubN3CgHnx5KZhLiVe6h9ZhUFOiCNO0
d072+frOrSb8kHPjxGooXSBvdSnDzlWt8wiqfrUZp4Gu0q2ZzZ+csYsK9KTP94OV+GiKxIOslBy0
lYctmnJxwXLUUBS5hduIVapBhwTOb6m+AYuLNb5FD72K9pHw7bqSK6aC9iWQm3EUcaAiCOa5pFo6
T1NDbwmzdkj9mUOzofmulGXk1uVAEwA1YRRD7GhuFhBGN1pLb11TeZ7M7sfInH05J4cKz9G/97fQ
6Y8s/i1nAUOiVk2Rlz29dfqDlUXQKh0lPmolALoQIWyQ3uTWXDlQZ2xwARZZP/q6QR5amj+CZnzn
NTKY8pULF42HHFKR1x3Rq3KpU2EYTVeZsEU1/bI4g+/KyporfupCgKARdcEpO/WIGxcFAWPU6PM2
KfbuA5o5N3bbbc16e93y1jVCahl4JqgXiFQwddtbGtV5oJLYr4puPWDi6em6iFWjQ78H+GVRP8ct
f7lok7c4yoQRa0RbQfmr7m8Sb5fUkrO6qgdw6zBmhLkf9A8JQjo1bhQVDr6cit3oWhvwvV9XQyaB
//3Mnhc1AaVeRnF20KmG2k0fy+CQVsIgXIJ/dBA8HXLzRoFuZHpr648N2ndo+wvF1H84lrzNGmQX
KEHBjC/VsIijVQnFfVE4N/XL4O1lI4Vr63QuQNDCZvVs5iUEYIIoNnyWS3Kba0cEdS1MFaDCxQEB
LhVQW3U0USaGAurIcTuSYJm9HdUd35kztBA+arN6svR0d33716z4XKxwMqe5p6xE9/1tGt+p3ati
Iv8NupBEVmZau+/wbvyjn3CnTkhBEVuHfoQCST8udSXoe4BIjVb2QK17Omv3c+Z9L5lpo5geF5LX
/9qldy5eCJMTbRxMvYb4Nr5f6NPIwM/sD3MdzVYVdLFE2vqqcuIujGWjsCYc22zsUlobkGaCGGHp
fN0MFXooLdkc16oc0EpAgg1UD7FqiJeylpoedg89FstwwJhjCW7ZPLpuI2sHGPe3jhae90SNsHUK
4A/bZME1DhExe4Qm0lK1TISwPTR1OifhkQKgLXD/5M4XMKvdu6XsXlhfsN+qiHgrueMpieriakXb
LFpfChYszcb7J2fEsac4wBw2h3/FmU9VazQRAqya3vbus5u4IdwRq2XMxasOiWcE0TcLsG9DCK60
WWljpceSGYpShkWDYohCrFqy9/z8Cy8MBIr89erghCJVd6nK3Jd6pdWQ0ml2iM2P1YdGO7TFGOqy
OaA1hXBRoIYDBjcdY6KXogqFgTmw1+itV1dtiEF4NUD+e5b42TVL41ibkANIjA9tScqiW2MWY2aX
ZHTyjfjbomch9YAVef3QrFkaXi84lqh1oFAguIB67AFjQg1YNPp9tjkoB4wgcyTvzFVlkBp+r0bw
MPtyyahWtX2i6ziZCEPGz50KfAmJK1szAAAH/FeEiFIyG9ROex27UmiHuiU7jDnbyVYDxZ6Xy3KZ
axYAaDMEVbA3PPpEdYwsbxZrLG67Jtng4cXTztd3ZVUC8qTYexDZWyI0B9UVvJlTxCIcCF2pZ7/8
h+Y63TiTICQYinqcLOP9edz96PLiUA5vKn1OHCq5uFcv1HNBwvlPEyfTzRKqoNkxTg4zCY1H6xl5
5nncmHMIZJ/rS7dma+fyBIMmg+GxlodxfOl4H0cLtFHJy2ft0GBMDFMNOoD7AJB/ac9uPswDpsQp
GHSNrdLaft6lm6X/HlcyPLFVSSArQ7c/zqcpPvGbomqdQYOLNtTPVfPgIauQAQ7EK2QoP2vLhklY
zMFiigEIT8LlmXp9DIZAwB3gvdhlxh7GkEuvtTWzPhciHBx4gbwmPZxaYlvIGhy6XsagsqoGSA15
XRUvHhEVgphDPA4jJDDQFPSoSXbWqxQNTSZEuDeNRFNsvcBamVkResMbP6AeY+HfGzIgbX+rIoS8
zByTvAMO5W1dJlVIRxdsoW7TAduWyLpL+LqLt6eJCwA1fcwcIelyac/NbJbp4MI/j1/tN3oqMXC0
U4jftV9kxaY1N42RbvDeov0Jb1K+tGchB1VjTykXUtx67QLqzLJlv7qkdv00VZXHuSx/jPagSzzC
6hmCTYNOhRO3iaUncIMDB4rmBa7SGKXPCUilIJQqx9Bmr9e3bE0SeG50bJqJRIX4nM+UVGmqEtBG
mnXb1SW4sR4BPA0cWAmc4ZoBorULqXoM3mF8XdiviQHFykvK4naI4iZ4ad1/ML3z3xd2qS5HxW0L
6KE6N0N1i7brZHy4vlRrJncuQjhDmNOaytoqICL9MrGb/EfFbtCjGwzGK0oDgRQYmC+JaOKY/kVj
pgcr/wDYBFTauTTcpsCZnf3FNkHh+vm6RmtPN7RPwUmjMwaRiHAp6B0Y9JIWGuVN7A95E5X21+wb
QPRdpwrkEDurFysaf3gLDmYK4CYuj1KxIPKsiwry4u6hK9LHCiWCRO1vCLEVf6IvSfnGso0WL5Kt
W7Pyc8FC6NCOgCYrOgju0narLLM/Z+MmLh4p+4ewEVC1PLkNGNkP8Eh9ZoHjwIOZK8PWqQ7xsP2X
kidny/stQrB0EHssU4d5KsxxYrGyYB4OY/J23TDWTuu5DMHU7cYgyaTCMACGBMAamt05f09ihzDx
TA3hrrBpGnstyOH5SmFOAitlVod/0YJ3xyBTbmBDLs3NsEjqYqaxwAh9smzwDNOC1nDerFlLouuS
RMsGAi2nI+ZvLOSXOJPhpagZ59fsMnc8Fkqd/gLfKAcpbrWHiiXa7dLVcR5WBqW43As2bbJ66Q8o
mGk/r3+GsG3vX4EbEdTwQCQES4SwbYOBIsdMKDuaubHPigI0Vcm+R5L7uhjBMf1HDKA10WeP1x7+
uVRWSeckrfWBHYFbS78mbo9BxbpiJNlelyOc2v+RA6JDwHhDGfGhZyhlnrC5ZcfGM4yQGsVbOXp5
YNIZAGhZ9Xc3yAdpXOuze14nrlXigoJWXolhF8zyRAtoY4O2U9TNdcVW94lXbQyohpBcWMAyb9op
bjp2pG7iN3p8oHj1O9ki6T5e36c/YoR3TIPpGWIoPTumrvWkqnF80EdPhlO8qgsnNQTyOLI/IiFK
pg4MJMsjlg1YDiUYQ+2mPQCaWXLCVm3hjxjxqhoAQ+mOPcT0+ms/Hpg3ByM5NfokkSNRxxC2xsmX
Gljt2Bq3MpAf7n2g7vl2LwvwhJuXGxuiIJgAgGdQZRY7pmov17M8nthRJU36rXKA9Z2kbTwCZdMe
I9MjUxhn+hyaFI1Hf218uILxQEcuCKx9IkgBrQlrnIJOx0HpApfyNqM20hSZmDUNeY0ZsR4gZz9Q
aqRahlXTqukYu1FtHnX0UCAtBA+cQrXBdX1QVwfXNVuxEeB0wk+g9IqrRYSf0euu7y19mY5JYaDh
vB0q31HJa5bijWtP/V+i3bzv4bk44f3ptoYxEptNR8bYxnOQjAa7Aejo42IKrdj9u2rSf6SB/RAu
Ay2laLS7dE99r7elkarTEcH6zlTH7aS5koTU6vqdiRAuMXMA9ZpJ9Olo0y9mx0IwKOXmjzj+S0hH
UZX3y/TM05bt4DRMN6ZjjsEHVYm0vAlyb/67F8e7FHTHAhARbEnIRQgL5g3EdbregQEmvLXhl9Y9
x8vxusWteAv48D8yhBWrh3RiZaVMx6mbg7TJg6E1gjH+fF2K8AL9jyYYaQOHkYPODdFZlAr6UOI2
nY9gtVBPaa8ooVWpZNfUWhEpbaZ/suOZSRJGa+cXxHhIF+FViNEfrvrZJgHDH9TkqjUd09a0WejF
SoEzmzbzvFkys/1pOZn5paqmesNSJe7211VeC6gwhcjhYNDkhfcJt9Vz8cqyKIWClWWk/uQuO8W4
tajqV+N+HBef6eQ4WDuPSTzI2kpzdAK0lII6zxOZOmyrxUufkfloDkdToRHwu5XhO7MPLH26ruDa
WYMIUPRx7rQP2f8s92wz9dLp6HiIFd243YA7HR1zVaEGRmzK6iZru4nRN8xvIUxV0V96uZxOkc+s
VIz5OCdGd/Q6Buxxi7T2uPFSVJD9sXXBrcHnoRo/tqtExlK3trC4cQAqAOgd7KpwrZp0ybVy1Jfj
Ure3rMnALuYByrp4pcr0DX5U5mI+yEN1EG2nqFZzrPkPg0GjajbF2IzDMdWhlsUAMTAG7fiipD+R
sfnLreSyMIKEGScLwb9YXdGMpaWd4g5HO2ObstbRSTAFy5jsdV1inh9PBS96YgdRyeE0A4ZwKKuc
jU5ntOPRtofIZncw160Zg2sv/kWd2k8ADTWk2dOA1/R1HbkjO8tFcApa9JGj8IbJD/B/vXeAnx1H
p8BtlzMXEWudBFP24qaHLEXDAe7wb2NsbYe/jvdQf8NVxHFZ8Yr40J5BG5C2V2WmHlsN2cQxiNP6
UZ/IpqKytM6Hk/guyUBVDCM00FAwTTfN2javiHrUsy+17jfzliQ6WKVkAdHKEpq26iANgRoGRuoF
OYmWTVO6eOoxb51Ptd5HNsdiQpziYHaDADtpIi9VIYka1pQ7Fyo8AbQktbIBPe7HpAMqZrpXk184
/7Pxct08VsXoGPTDnBgGhMQpZVL2KYaIoVv6S1UHXyefbdA7zIbkVvjgxeDAUMRw8cRFIwdupksv
VvdJx7S80451mn7TZ9Pvq7AAAIaZjoCLDIZU1jAvTjbA7tFzyd+fGDbgcYQQRIDdKFGNyTSPOI0o
l8yBUVlbl3oBuCAwdqDfTO6EBG19AoTZzZRJ3vMi0Nf7IABGAIHAxoEAcC1dKjyiDg2ilMU99t2w
7dNPZZWDsMsD8mdUqScve6unb2R5LLeNsSMZeEbt78qDKysefohyTCBa2C78Gzo38S3G5Vd4SEOW
MbXjI1VAE4ZROeWGYfATa6EZkqDto9/mQ8ZYb51fVQDivhSVuTPVMNGRngrV9I1bT7lvOlxLdRDn
z9dNVsSR5GuL5g7EF+jUtAGlIZxHlihp4cxDdjKAbnpIkuYrY5n2KZ9LfWOVSvHFo7oWzmjpDDqq
LvtGs++7nHUH9CjeGLaiSwKuD6vMh2SBvcNHhfF2EYdaLBC1O7WG7xnd+258YiWLcsfYSLT+cIQg
xdWgNvw5pkZFrXMN5yV91zoJizfnfgxfph15ywL2rSIR0Dpdn0ZARiH+9BDLwPI/3l/v0uHWASyC
xgqxSFzrQEk0pjE7TS7YspcnpzilA5AfsyjX36q6jXR99Gcjuq70hzwIlwoUDQ4ThuqnaL8q5vsr
nWJl8yaJrNkMerAgXxfx0VEIMvg3nF2Q0Koc55Tv3leEVnpAQi/KKn98q/362ZEkdtbX8Uwjbktn
0pSMlvqo9tlpiBiIB5TADocwCbQhdMBC8H9cPuFMmpaSV8oAYSD6RYPeryyVsUaKfNVAZuA7hOoa
+kfQcfOOEnOmjxF7xZAw2EXn1/v8Jnn0ovEwEH+M1LC9YzvlqQ8tWffkB1/DhRoI2hDxg0BMbGzM
qt6xcx16EdzEgVYPYepQ3Me9ewR80/dCTyTbxhfqIogSBAq7RmmK2lgCGwFIpF8AfIjoL6391a5H
iSD+Qx8FAS8EDzRUj8TEaZehoVm3puyUaSbAXGyANlBEjAFz1b9s+vnPziFq+q8owe6dFI0fRQVR
Mz3NiuurHpB3wRz8L8cLTwfbQ/8SvLXgrO0iyadFj3G81Nek0rbonHnsCuMumw6U1nvjB9ObvUKV
T7kjo4H5eFHwbTuTLcRQNDZavXe87GQ6wUKDzA3rjTYEbfzSKHeNDqBhsCD6k4XpWIlXWTEYoC9p
6IQGkg1ApYSLF/Ngma2NOBaqU+3zZj565uT5tNQejaH/y5kqvpOYzgBqDtyyg3Z1QRgm3JScZdjJ
1qBJgNfiUbFouR1dQ6LVyrlDsQRDtzwDzpvIL51XyVyKD8FeavfWcGrMKDP8rI0KGSbfyimAHBvM
5IhZeFHmUg7IYVKjzBRAQ+veTsGcNP1EXE0SsHyI6vmqYUIUbsQBjKIl2P+QDG06tJSc0I8KaJus
b4GjeSTatsINN9V9aCiSIFgcmP7PRp2JFNxIbqQ63ukpOVVvDIg2lf8VGETfXnWwaYFlQPd8e4dJ
VckB5EYuuBTe7A9Mdjxw8dYVDoFWgkvNTgtyWoygeKs+Fd/NCOCNwOSv830xBrJc5Pq6/pEnWGNH
rAY4MZA3DgfvS00fU9XPysBsIt3aKr+uaycTJmxi2c5KT4yanEjqRXWM11/iBs4UOsqpQIMp4ImG
NAmuy1yLGC5WVNjG0WrJABxvckpi5g/mU6P6Ux7WBguoMUV5/JqwTYtcjcUkt4M4AfY/BvRnbYUL
ndrUUKcZNqv9rAayHzV3pzw3yXwiPUiigZ0GHip3TAOPgF5wlJgvX8trhsS9w9lVb9IRAHwt1no2
FUB91OOCOKkpI8nq8laCD2J4hQN0DLwQL7QatEU9VyMpyakEDiNOhbOl1T7TfcDItYrPlhsmOSGr
NnQmUPBqBcCtOw9IBSc7WHYgDKtwFvPSn79IbPU9Qr+mmXASmxh9Q+hmIKfs8/xWn5wb97X4MSQ+
i+i9Vvg/qW8cvt3qlb9MQXnUAu1ZsrSrruBMU/FoquZEMNwA/zP7yXFGq+8d26gbFjZP/dbZhxJx
/Bxc01c8nMxalnGCuClMzeC7/vpg3teRAaiw7a33EJJXGQO9bCeFg1mnvVXkCkynje9ALhBYJ4ZU
g4akHkuP1RMh2ea6imvXvOagXwSW6BgAC7k8Eoo2VlQxsaOs/jSxjVa+0e+tDDR8fRn/CBEOfWMk
ZE6qjpziRi82w2K/pHqrBdk8yUYn1gImJEtQpULWEI2gYpYS495l18C9nXqL+JpzmDfx3rgdumfL
PiTkZwNqlKcWM+FkUiVO9X85HH9EC1o6HTA7jLonJ3e6j+lrZ98YPThzg6IBfoN60+lh2/y0n4Yf
ZAjM7nMC7oj4J0UzZNc8Wt4X090QwFD+y/b++SbB4xUFw7R6huVIiBKHVpMPmwJdASE4u0/KwqLr
0qRLIIQ9yBEXWQV+jBNBh29rAkhsoaNPvZfEGh/6PsPFdrBpUNeH6S0l2p65u0nbkHy3DJu6ygC8
gov20TD2A00lZ3n9ZP1ZCf73M9/fma3bWnx31OJGP9jBVOwBafmcPACA7foqcKfw0Wn8liSO1Vuo
+4Evly+C1Wr+PLdZ2Jlo5rguZf0m/WPppuD0K9NL3ZpBIc971p0IWBetD4KEInS/kIOMwFFbyd1g
iA0d3HhvoYNSxARVUgC4JUAGPdlFpHqfMGoBGKanymj9Wd803jPdk/aZdcFN/QvDCvOwocq+03zt
23Wt1y3sz3eId6vt5dOgmnAlpb2rlsDaDOXWXO6oDZgE576wP9kk7DEvr1vh1Pf+VHW8HBKZzm3e
PSrxblB+2IVvHiWfJVke8V1BxqXGSAWWZxzTb4q7KbvdnO5oc4/HWkerR8xIB4tdH9p6l3s/dfKt
GP1MOyLhPxskKgfTT+NdPQNhLQTd0Z7qd0lRhUvr3BgMWAZzVGSyssq6qzxbSn7Xnp0IRtHgUaKu
cTKfq+/0lD82d8V2itiT+SV9zE+KrA64egucyRPubmrMtolGHnTOANFrM3dgTTebuA16hyX76/sh
Yh++h5nw/rzPBPcASAkvdaNFiwYQB4ejBFw+qYogK5K9Oh4N8L2ouz5dkDh/MpaN3QeLO/px8TQn
vjb7ZhF0CPad3i8SiemuJc74jfT7mwRfXGe6pdR9g/V2lW23fDPBm5GRLKwUNAj2P3Pq+vX4HTWM
jWQx+MKKDulcsOCVGciozabHmUmTm6o8GRXxjeweuHLlcl9lG1Qn4wOrw9q5Rcf3ddlr7+1z0YLX
rVljOGSB6FpVvmArFJKAuVHz06+unks8/JrfPZP1vv5n9mzXrUd6/HdqK3A9q6DZkx0ZbjVXFlLM
BJkmgPlQbCKnQp93dNb3RdOB61UPVCeV9I+uPtEAoYXOULT9A0FWcO9JBrZuXYU2XRnhVoyUH05Q
bwHQeTcCpOz6Lq2b5pkwwRUsi9O3zcggTI1Qc2BDODr1TR3FOu4UkNUsX2c7kwQLq7mEcw0Ff6DY
KF53aGM66WMBMPzAAskUeBmevHt3PlRJBhjErTsETfXoKJ+7QnIq1rzRuXRuTWfWUk4ddfQO3i8G
M/k2QU4o9CYT9xZDeC9ZXr58H+zmbHn5t5zJSuuyLauUR2HVjb0EhXqnqa2fFnfu4CtAuQQje9Le
VxtXForw43VNsOAGtcmZlnyG4NQB1spbgxSGF0x+3gOsyvnlPF3Xc+0SPF9SwcHlime1NV6+p6z8
1ALllQwsSIzv8YhMUbIgGpYc+HXtgByNjCHcvAgePU4KBv8AHn0q91azXxjo2IKabYs+dE9GK83F
8hP3cTH/iBPsNTFyNFCDBvzkYciojpI77egEFlgdQUBqhshCy95mqw4NGUSORYFmSU9Yz7Yth6IF
gt7JSxXPB5zz4i8WkgjXd22tAAJGpz9ihOtBz0q0i2a4lwm9Tw1fWzZOcz8MBxxQ3wSqs/VqxhtD
iezSr+bUN/TAsWVpoVXPevYNwj0x1R5dLIJvYGpUbI0bTfPV16oM6u5L+8t4qEM7/0S1J7c+dEqJ
0rssx/g+s/Vhc39/gCWOhyTpmHEWW1zOKoqsh+R5LH3LfR5ydAttm3pj5rs+P+bs1n2svuT11lMO
GXB83JkEo062hZP5nf6QNd+YeyTFvP0/7RHaWi89SEmHAckXfF6hbinZjMOnFHyK/cuSb0rit0Cs
jh+B/dOr415VlpAsoHNqZDTVq+f7bI3EWyKezJHpNtJnWy8NCxqMjycqaRpZvfcMzAVx8APwTIg4
RsDfHUAIAFJF7yYnqHjoc2Rmvwrntuy/k3bwh1oLWzeyxm+SJV5z0ueChWOwsBwc4IDUPcX55yF9
K54+KbZ/UHs/mX9hum94ebwucM3kMa4MmCiUIzjB+OWW1v2cFk3ZwW9YZDv392rx3CVWUBNZ3L3m
Rs4FCYpldOnR2dug1jgxH5hvgeV+vq7KmmGcSxBObwxEI6fvoEoOmHs9H4KF3eZAuycvTbmxRtkM
yKo4E03/NtB60YsjrFyhZabCwY9PwMEOGgwOxiAhLLo5jB0AGFaDqYUGaTfXdfzYD4NqCwBGVQjG
TA+qVZf7RTTFqRUNpbg+7H8qp4o3WocPgFwG13mY/zKiQB+DnWx6bDU0OxMrDh/kU72oSwOxA3Lz
fnuffDeO6mb5rn5R/iW8PRclOBktK0pmA/0YF0Ec2OON4YR98mjLhlr/F5XAs4s2SZ0D716uJDpf
zHEGtePJzgcVLxBlCjM9q57brAXxWNk+tjN62Yum8W4Njfag2bPI/vpuchMR3T0ngvrvJ/DDeRaR
gXbOUIqBkJOjhSao59JhP5bADXBvFNO/Lmrt+KGD8b3tBdDPYkZyUPupVBukg8Dg5h6KurV8pL4U
SSy0mqBx8FqAaQIqDUTNlxo53VjhIsfbxJlPY3JgzWecO2N5a15LtGyaj9qQ+9mvxdqQl1gNmbeL
64jduy9/r+z5VwiHpJo1THZ0eO8liWpv7apGV6pKZe2Mq7kv9KGiVQuNkxjzFyxoGewx7sDkcqIg
1HYUEGrokaXcKNVDjKyC5QaNe6fejv2vSZrdez/noumcyxZMp18m5rQewkB7ui+z7BAD/n+oin0x
PevqYVR5VZIEU/dNr39mIw1mbZODjVNBnXk/di+zFY5kZ2n7rtrA/sMk/gGcu32ukR3m44OkUPZk
yqNslIUQa/cbLAOcCGjl12EhlwZi27Rs+xnRMsDuk/6lUu+WxdopvunE/vI5zfcZ8qFtvXEklwP/
3Y/rhckRDuEFtATBq/SL53UqYqRTl5posaGeceMaabOdQY4n8dFrRw0AML9F8SU4O9U2ZUg3swXl
GkwQRGlfL7ta056umzg34Wv6CM+A0Y3Rs9mreLbWIII/pO0c2AkAoZL4FCc/YuZGTiJrg1qNis41
45qfaTZink5XC2yeqyX7JLYCqySBY+C5OmRhYlRhiu5Ie7mdOl8ls8S3rO0gkJR5nxL6oT+Q9FAb
7fOM4R1iTtMQ6ZVVbpQ8VcKc2OU/+GVEfeDEAw4/LndBTwXzXJXXezxVVfg96u/ZGAL3O1JHO0pK
SQS2qhcQ+NCKyKE6RZeJDGtjzyTNT0acgnEwRYttxrosHMpF9niUiRL8olnOaGgpivzU9NTe5ngO
R3meZBu1AEvvdftcdVBoBvmvWiLcijrkSqwTm57UuqVG1LttT/3E65xh02bj0tyB75gV80GxkMsK
VGaYtc8yFt93bNGsKEcYlEW1rWfGziBxru0xO58MN72nT3qoZwT/nxil0QQDc5Ti0UmqrH3T1LRB
HtHWp+0Meo3Kt8rWnm9cpnf/j7Qr642bR7a/iID25VVL73Zsd+wsL0IWR5Qoat9//T1yZibdtNBE
cjHbBxjTJZLFYrF46hyoolljU+1q8NjWft8rTevNEy0cH9vIcW3J+NfqSujCA3u646Aq8E5jwZ14
llSazpAxVeH32auC18ZPvB+xX3upL6s6rh28yApxJQP4fBFeFOJbNbMMG77NzrXzU7Xqg40zKQL7
KxAVypkUr02ZepSg9JzNp27K74YkNNjHfIg2g/46knNk/nST5udtJ1hJkXWUYn7zhkAAQvio3B2y
dixjfjagzqARqI4o+cYC8ZJbbhRd98rhy22DaxEKFt/6JZYqtysci0gcy2YiCT+3m1b18qAnvveq
f5ufuzOXsXCtGoNgLARdAdhEB4wQg9OO28XgwhiO1DPfdpXXv2QHn39ID5WkMXFl5wLD8ceUEJEK
Cltav4wLUg0+dexXWtJvpsploW/VkS4tLV9yEeNBXx5BMQqWpsPAdl2xxUtEND3rRRFEZFeA9z0k
uAybYcS95MVRPpnDDoT9afksWco150E0RIfuQqfjiic2B0GfXfKKn8f6btRCNvqZMoYu2DGetc/1
UwWujsc4D9LK48oEHv+nXPPouDWLp9sfspKkL/CZ/32HcJzXdjWnFSn4mUNIyZ0gTXDEAzGgJXGx
u21pWUThTL+yJPiTVebWMLiwlG+SR6m+wtpr1NXPCz5kx8k05REmNJl8uwjQrJ6yj2nmTcf8tfoO
abb+dQYkwVc+Tbv82bkfsPCynHnt5XTpOFhoIkDS8K5VrM0MqvdWC/eKHuq95dyXEHMKoHTpdl79
pe59dfjRvsTjIQdThB4W3UPVe+rWrnHZzKWY9dVtBUAfGJsQpoAaunZ2ns99plX4mu4wZqU/R196
cuQOHqKmcteSIzAB1PxiWB/Grt3wHgToJDmYVCIev/YGCo4HKB+gMRFcD+K7bTuzkah6z88vqvFt
zgvPcWrP7sPM9HgaaP0uUs8G+YJW5EGXHVSrKwJafGRVkHxfmjGv52Csoqp2nBH+/YSWz3Bv7Ofv
1TbZ8r392IfP7rb1le9uoNwXu+bYSeLamsv/Mf6u4KnQvs5LY+bn0mFAKjRHrkih9csiittquYta
SK5UVM+EM8HMpsZOmAKXmw9W6WfGpsFjx4lavvlSP7vUa+2wNv3be/mtInLLqlAegpBdXdfKMrKg
D4YwDxLmZZv2g+FHkzd6XcAeyEEPv+zbD+Zp/LjNn/r78Z7uzF9QpAM0IPl++4Pe6hm3Pki4mlNo
yDdOgQ8yPe3QfCs336nf+OnPuwodB33QhebZ3Q1+9FrtHouji2+sj+TpRxPYYbx1n50AWIF9u4vv
Mu8L8rmtiv/f7Nnb7iNkwySz99bucOtjBadsiwrckz0+NkMrCcpqj4nlZ+fWJ4H2KVSfzLDbRffK
p27f+pIg/P7YAZJ5kRYGMhuPnmKNW2sqOzWgmX3OSOvpCvRf6QZPxmCOXYTNIhR9b6/LMpLrkS4K
PuB8Bw0GQALi80qps7yv6rI9O88YaL//AYhm/cIDWf11pd4F1kO844I0FGVtPCBd73NzMByODjkY
SvYUAIPuydVOw6J2OpYBYfuqQ5uwBBu+bC1xcCD3QP6LzBS9z8KJ1rh9XBVF0Z6N1DyqKTp2Xfqz
7vVNr5W/bs/j+0gCmVGQ1aKWhis+pGSuhxeNHBofgFad40Y5gc0YN6lEUrx4nwlcmxCc0knBZm1N
VXu2wWCUNSXe+HZVFSSOCoyM5EyQDEfsB8onZnVmAltjazzFGdvokQwFLTMhOIRSWmmhdstwptoz
Y9NL40+31+T9XsLi46oO9hP8N6iSrteENlFR9WaGNSmnyNPQnNVQJ5hBXGRmRZhWwy9XqSVPNzKb
wpEOvI0Bnh/ennmU+rpV7ScwDOX8AfHE63pgbYzd7UGuTeOiqrjQvkLoSbxypHpq5wbkeM7mPFnh
ZKemV1vK59tGVmqNy1T+sSIcJ0NcG1mlwr0rr3mePRqw06eo8+aDbyaBTE9xfQ7/GFv+fnEHSNq8
mE03b8+TP4G05pv7tYU0q/9ye0zvk6/rIQnbibs1OMMiWBk39CN9kZ3Aa7v1z4yBQ+N6EOqAVYhb
xB6zMUIyn023R4J3RqdGZ0iOq7Uwd2lK8POBlQCczUsMb36UGveabPNM2vKfrNjAPYItHWFOCKaq
UdEmSWBlHknAy22i6ptaT7+3nePdXpn18fyxtLj8xfq7Lk3HQmvbc5G7uRdp8VOi5kfgjl5AlSnJ
AFe9YOFlBkENqB7F1lSzbUeWmhN8rYqDnAKNp36fkZTdHtH6/kFmvQiRLPjRZcgXQxqAoS/VGWYo
xLIagLK1OiRuvi8dqJXSULPjexrpfhHrn81yDsd4/HL7C1bHuaTXaLYGhY0jbOAk5iDpyJX2nLEv
hYthglCXyuDFMiPCxrW6wqo5VTFKl2wgRXXMyPDASSKJsStXSUdBx9fCQwA/xFvP9WxGsUs624jg
IPw1QmUJ3YM+EFsQnOcQkYWCk5fNr9pQ4O2Ho28gTHsedgXeI4r0g8kKX8MVtEo+lrNMcmIlcbz+
MmEGgFapkq62ceTgEhmQOoieagDdf0VzyO/t3aACFRzYz/a92W+sn87ZiRrPNM6ye8374IPPwJs6
7rgaCO7FhoauNXInGns09zHXp9rDqKnHjB8m7pmW9NFtOdKus6ylUo3bNEDRy2uiMGZCiDk1Rtkt
aGRorU58X4Oa1Q3Nr3H1DXdcD0hPwl/BJiTZu++PPqCewKkDypdFAlqkiHfKESQhNloYqf3VtI41
+357z6zkrDCw8BOA4x680MYy8otdW3fGXGRG2p9bKKNbnltC2equZ3jpP/HOcZMt/tn9rhKn0wOD
O7PtWayydxoBTiu4/S3vtxYa6PHWt9wJ0B0qvoArbI6ZE9HxjCK1mgRg4VB26WQpZQCdBhnfxPsA
DGMaCNyWS8HCOnM97o5wNdaqfDyTLNsbfGr8UkXMGNMRd8dcljqvDg0su+AHwMM7uPiurUXjXHRO
U45nwFyUw2RF1v1oKPpeA3echIZ21RRYiSCSivqsKwL4o8RSWG70GNgE6ir0pmY7zSz0ox6h2fD2
gq3OIZg0QISHW5z9Bji79B0ngfhmpI3ntEgaL9Z2lJUmGiHGsDOnObxtbKXcv/BKoUoJKMjSdCHM
IV7eB2TT5XRWRuI+uLHV9FBdj8FsBUIhd/ZjeyrZA/Zx5rM4rjc2JLXrQ1LZ2fey63Hns4sImhG5
rfYf2wE0zi+3P/D9VsX3ob6zqMUqS338eo3rrivmHC2B5wjg4SO3jXzp7JKpjL+fc/TvQ1wBzgup
IfRrX1ux59gmlU6mc4WGriO68KeDRQjdt0WTfFSMoZIg9lZGhdUFJw4wOGijFm5Jt2fovWvi2y9+
S5ghFIi0yIqN6Ww96t/Z3vp0++dXXguuf1+IZaB0iSOS4Pc16rOv7EjPe7fx0ARWPvNs+V+JvfdH
0LU9YS1Mnuod02HPpaesPWbNVv2UWl/HejsCK+oYTyN4B1tP2Zcp9fFIB92Fx5r+rAxZD/9KefP6
S4RoNpeWGZejju7aONS7o/XNKu80lOOqb+mmyn0lNz3oV3Yfvklm4H0H7LXdZcUvIoCrGWTG2810
7tzPZRXUbNfMGx5t8Fb9Kf6RbW+bW/N9dC4uMFl1KUAI1xm9V12NN/l8TpiG1/cClOWURx/cBMzi
vVbUktvAqj+BfBiYfLSXgOVCWN+kabMJx+N87nQtsJJXlnjVx2j/ZVZ3Xe/4WZg4m9sjXNtt1sJS
gqwPB74r5BmTqzaJPigzrgVWs0mVtNxMdisrVC2/cp3NgEnqwoowj1XmUtDC9vPZqQu/VqMthDK7
O/T8e9HRcVNJKru2SywQOEMDD/xSWKJrH8naLE/V0p3PrhPzewX3BC9r7WqvkkbfNkZx7tO02P/D
PF7YFFauV+thQJCGTaVPARIqoUZTFc7uX6zgCR4FMSBZ3/WoIddu7TbB669mtHeZM38egFWSGFlz
+oVc0EXtA/mfGPBHBvnRTsETs9aO8V2s2huoqzxltpMHU2IakolbC9GI0MBb4QYH7uBlMS82NMqX
pIhKrpxnHHHe4HTtD0xzfm/mXSU50AVTAGIsMh7godJBtYIpFE6DJFVKQPGK9OTkL11tbmbu+k4q
U8ASdtQ7K4L3FSxho93CimVuEttzFEkVUTYKwdP0cq5LmuP3u/p+ckLXCgYA1//Kz/4zBqR0IE4x
gSQWonuv9cRkbYmZivTvNLYcn+KmHdw2sj6QP0aWv1+sfAre3zyCnvopbZE0aQfH/NFGucSZZUYW
Z78wwiCHqw9zlZ7cpNxF0FYrR3U3py//MBSkpXiNAl8gKJ+urTh9lRZgIUpPhVVxL+pGfdP0SP1m
QmTdRUJw+700yOkBRbNNsOgIJbBSLcoJTe/piapWaH8mEwhZip05oBP1n+YOkClsGaT17x7yMlqY
JDPB/5Imip/HX1WlCJu/5HL8z3j+GBE2pW60qBgqAxZISyy0iAzplg6TvdENDilsHT2st5dqdf7M
5aKyIGcd8WKd2GjWxqkB17aI6qVZiwrGkNANUVkd5K6R49wdpC3ViwNcHIC/R3lhVTgADcohjoDC
HlQT6oPWzL6lKttJzQO1QBNe7+7tCQp534ze3YyJ+xMFmnvbjE9W+jCz9KCTR0dr8MIja05Z3R2o
OwKOAVgTmH6u/bazqkqbXSc98UUG0t7WRgyOlL+EqP0e/IUVYfBm1jSTWbnpyVC2Jdd2iftsTcb2
9roKp9Z/jOBB2AU9Oy6hgpEhzhU+zxQa3JoTFMW3SEFfNPj0516SXazP2X8NoSR0PWdRAW7NiZAU
kpBI9XvjoKCnt0BP9e3xyMwI+wItQ0ra9BhP6Y6BBq1gy2BBhlvFbTOrjrm8o79NG+6q16NBvztR
wPWdnqpI2wAD/tCzg5smftfeFazx1Kb/h+MLZWGopIPzzHBc4fjiEUsVUHIhfin345PKMSbJkNZm
7tKCcHiVw0AhG4ywRYcznV8hQNihv+32tK3aAN0tLiOgxzJFalitKJkTM+xnoGV3tDBA2v2YmrLS
79riAMeiY3nAEQeKuOvFIcRu4o6l7JRAZwBULSGrc0/lB5XkPqlmL00li7MWHAF8Q4UTZJaozS3D
vjgtdTV29Tlq2UkF6aOXd1P0M54T8CZVuH2UbmKHWqT+S0TGK5gGdlDoOL7LN6Mxc51+4Axarp/L
fIPDdEteTOontUzNdXU+LywJnmEOeT3mcc1OUT9snPajQaNN7fTfiiXmudUQ7xTUtm97yrpNXOfQ
T6Chn2D5+8WU9tAEKHS0gJ26yoKop2MV27LVs/3sst6jbFRCEMaHCRDPkjqKWGh9i4gm2Kb/a1mI
iFMRjWVuNuw01QCfuCpEWbrprutUb1B90DlTsKp1QZ1+H2MZpffa9kByAnUbCBminCz4UZ5pcQQ0
NzshaH0a82naGxP7nExWLAnGq4PEzRKacuBB1S1DHGRFnSJLkKnqQxkWEVJu6ves2JjfG9069uUL
H9ygcX7eXtS1fXJh1RTOAG2KnJ4bSF0L9Y62x7wkvjKdx/iga45/29TauXZpSjgH+KCNaAVFAsuH
zIMYU1DVd00S+43+fNuQ2Ib25i+XloSjgGBMCqSJ0lNdeHmShVWSO+HIXw26YVDLgAzThimZZ0yd
x6Phc8e36Xgohm9z0d8Psq26bEUxYcIdfim7oBICvP71tunsmNsUPG4nqy6DGWQ+vNzcHu+aj15a
ECY2aYyIlxQWnCoKOmaHmFjpxWDdP1GCMPGKAy5BVwg5SmQjp0xG5NDU3Gbg3CuUbQ5i1jGKggG9
tIU+ah5EKY4kKySes+qkF6aFTejUalJEM24KdbZREb/jEXKltReprT9YsjqSdKDCWeXY3EQqj7ya
us+mmaBzJdm0DVu6uhUUXbYDmMZcV/nQprLmwlVXgf6z9sYyhprxtauoUWprsYmz2I2/OdGvOJZs
jNUdePH7Qogpk5zYrDawhNqvsq4/QIXRpEWotH+rMbvUJ5BPgCoc7SloiBFSo3Ri7ghde+TJWhGO
2QzONHU7oyWmSCRnw6prIAPDy/WbHLjglSae3yhzzPTUQpijyRLfcWiYNE5Y6SZqqt//YaddWBMc
keoNiyBtmp6Iexc5k8/J82BJeMZXFwmpC2pDkHTAyK6dYNbcvOlHG3MHgjYl0PWvaXJIJZ6w/Mi7
oPQ/I7qY+oNh1qIlwXUJnkbqOx1AGs0K0/EV0qbQcgFmcpTROYuPUL+jMvjTNfiEhhevZSkv8oc0
ymk96BHKPePHwXwgOqTOayCJHWejA9oNFdnRo7Vdhnhys33a+jyvwtLJm0PJ7fD2Qq5Osg0+d0Ae
oEAkvoBHJFVZ2+BbEsAm2zm5K94iWesz0I3cNrW6qS9MCeGknIaOdQx3xlShaFcAcFxVt7dNrG4C
3HpResTVFxLy1zM7uSUdrBE3LL2504Bhs3C9rkCikiWpR6yXfzC2PCeClRt9pW/LfLGMrtP1QA/B
WN3Ql9E6tEa9IXG3BUjTKbtBMnvLjnrnqC7EqlEiRkemyF8CSoC+ZS6soYsqsplf54cMFLe3h7S6
REAtQSFvUe4SmzlqtOUw6CWxE2/JVzO1pwfF5jIhvjWXwx4A4SnUGgCkF/yA0qQymV6ykzLnXsrv
UKZqvT4GP3DeSYCta5MGxQSINIBZeamwXftD486AvaS4HRgHNfLzr8Wn2/O15m+Xvy+cU4PJS5IO
FTuhM1yZ9W0OJkInmw4lymoDqDduW1sfDSq4ztLHhPvc9WjcKutRQkesGhXL48Xs6VCr7nPZ9Wb1
3LdRPfqvHWEX5coUEwZC9hOU3lnReFRpfbv5VIFlSY34RkXXw1i+NkwWGFcdAzUEvApAEgk8tNfj
67OMly1FLMr7QwN6QFp9ovxnNqfB7Xlc8/JFAfI/dt7Gf7Fx654UrRkjEOX8Q518kJLkrK6TDv5p
wFcQ3kX1F4fFdtQkuONX6l3J6tDNDgB6SQax6noXRgTX7ileJbQKW5UtlBY/qZudVWY1XkcOQ6tI
7mRvtzsx+gD2978hCY4egexh6KYl1oF2EG8T1EShDDoOX8oGjfvaaZqdD5lytjJAKIZH2hp+01T7
0g1nqgVJ/JXXj7zb2+jiVJGcPCmF1y01trEyn26v7dp5DnUrtKwj7wIdvjAtSa5GVmNg7vPMd8lX
zSKh2f4kg+0RcEzqzzF7vG1wdbEvDAoz4wyNkVgdQzSro6B1yyBtmZdPEoa31dW+sCJsDRuthGOi
wErbvUL8NSRsp7gfzTTIykHiWKu7AyRykHeBxAXK8de7UKcTODaAgjn1dvTDZbu+GX/8y5T9sbB8
wcX+S6NRbZ0KVYyhLMKyRu+UHpV+2poy1rjVgALxMTRSOKgRiWwalDdO0miofbnp1wgVUDYchqjz
ZY/TbzjKd7vjwo5woilFMsQmwTGDmvvYAzDVQ2IJ7czVtqz7cMr8KAOJ8XPX5f40Ht2hvLPT+BHM
o7scrNSgHZVM8Kq3XHyPsAnqytTU1sIEgxmeprvBtM8Fabyq6rZxm8iaBVd3gGUrCxLOBrmacFww
iD9ZpC+w5dzMK6tDvegelpINsGyjd1MMiTxUFRcUsqhbDa5kd5jBT3cy7eFzRY1HPWk2eDG1igBV
uE1qJ60kFxKxyG9purOw1+Jf6NYWy3wzAzzO6mEydnR/ILueH6LqM7E736yO4OwNDKPznQZZi2/Z
X25vkTXPRRoGIDK6/aBVLOx39CtPnGQ5bJMHMvd7t2hxfez8XJFBYG9bencBsgzSkFrB6qlzdaA5
2Tj14+CaD7i5SDJYmSUhfUHJCzo2Fiy5wDnpkFHN4vYOxDq+gud1yeKt+eSf+dPFNxCXMZ5QkqHM
Ds3IgXytnYfxL+UUf/vHWwEYjbLQ8hX8HrVSWnCOXdYOW8Ogx7i5Y0XlZ3MjichvHFWi86NtBaXm
35b064Bp1oTEitZjP0+Oj9KT6xV26EbATfNAbayfEB+/y4AYczl/mFLN53b+aGfFA03nUJ2VXfOt
6bJnlvabOAZvrWpv2fCFDvNuUkC4kBnjnpJ29lQHdatZkaV16xsJXC6LjDT6B0SJ1CGPM94l+Px8
mJ9TU/e6ZFtPP1QHeqKm3xB27Ezj3uTOkcZAuqm6JHtZdTwbaCh07i3layEcdkVXDpphYzPhqWqr
po617wuuv+izWt3XBPSMtzfvqvPZFvqVDXA9oB/oerlUyxpToMDhfHgmDQylszZtjq70oay03W1T
q7k6mgUd8DdYuLXZghP21oT3dAJbRfTQk3I7207hF1l5RiH/oDjTsxPXoRX1G503D7dtryUKl6YF
r2wpSCOmSmWnTHUL3zZ7e6FWklWNVyfTgZ4fIAsQ3RITOm2m6dLfgMBfVstOxium/EVnzUNQMQCS
CPVpqMYsf7/ISOZIQT5SREhv83Y/2/mesnrHuq7xHFWmibY2bQB5qCDfUtDiKYLGC6ajdzUH/yLR
2NlG+ViD2IEk1K5N2qUNwQO1luQWHZbxxGAzGe/aOQ+kOenqpC2pFeQTFCgwC0acimvczFxEpRZ9
lvHXEk8mNOk2aSo7OVan7MKSsDyTi6WAUDks6b+cPPeU/tdtV16drwsDQoQoKyMCzQ7mK1G2KMd5
DOgYaQojmy/hptBRO42AScd5Qe70DEWi+m7qNxq4Vv5hMIB/WOh1XPIXwY45FG2rlBiMWz8WQBfU
07P0EWR1RS5sCPkJUFdsyiicOCfPPRRbEQwkLrw6W6AgA8oUGsK4e15vyR642drhLDtVrAjrpt22
+mPF2jCWc0uvrD7uOqCQQhUUL1PifR0I+bjK3Q4hpkkGT6NI6AjwDIFq9q7qdVrMjn0cKT7NahKg
neqzPkV3kESqj2bPQMmuEB7akG6uHWL9vWNefZrgmDYZIWEDkb+T0tf+MB5ACAVApeQKK5L6LpnM
orcCiDKqfuD8WFb7IvyRuOfd2AExoqhxEAP6kMbPA/EgxeIV0Quemq3xQOzeM6BvmkBjvD2mYB2h
4Ff5a8/Fky+uEcg01KXV8Po7EnRVQEAOVQa7JpuWhC60cvXi+f9nRDgxpzx23t5KThNKW4k+AYDN
wC2hSE7mFf818N4DtmmopULRXFi5jI4JNIgBgSCpDZIwAtIbtO8Xoc5ls7ZmCd1keCgBABb3MGH1
Im42tUVgCd8RVoQGtIPun300B1kmt3yzkIcaaA/HfQgKmBiWEFlioNtb0uI+jYp4EmitcbDzHvpN
pPmCylHh90kZh3+/WpcmhTDglhZvTRXVCIB8vTKantBnFsSpGtw2szqHYDjRQIKlK7qYRrFajfNZ
nbBagzZ40OXodlW/o90H08xkbchr4WZBswGPA8lkVCeuvTyaBqeKwZV2MqbndpeZH2VvWivBeeFx
sEDdCJgnOGOuDYCAL+vMNs5OGQUNd25qpj+6tex+vDKMKyuCgytZWSkqQAXImTZjB554hM12/Mu+
4yU0mQpWRUcXmwM6DGEsZlVXqjqn2SlSUVacn/Ci77SVJJNd/Fbw6ysjwlC0jCYcfQU4awp7CIHs
OStDbQY0bR0vMYosbEnngCc7/Xbb61anEM2DGBYCHh6IrxcqpV0HoCiq7Io6JoFSNWHRDkNgd39/
AcL4/tgRIkRGXChE9JjEvEx3bv5C7cFzi9G3e0nQWwkQMAQAJUIfYEJip+lQV8YMlfrsZOnqDuwO
CBLGvZZpu56oUDdidP8PEwhGKHAgaKiUiFAh3YWopV3nGR69tQ0uxgHpfkGqQeIea/U9U0EoR3kC
qD38w/U6ZSWdtazBsAaIDuJpJPbaDOLTTLmjKvOmLrofnO9Dan+O28hv5wO1gKsBZRf76Kohacpn
J5eNfCVgXX2SEBdNl5oR6ifZaazDHlcilu+Wc6zv/gFXcGlIxEWpRe9MU99kpz56HiNjpzYDyl2F
n48b3smo1dZKBQviHhRfuKrjaiFsd6o1Laa2zE4FlC5fOp6l+2pQgf8CIs0nnOePTul0TxDq6cM5
ZdCQVgGxHoz0sepz9/M/eNdCLQ+GQpA5vMkAXKRFFlezIp3hXegA/kiUCgeQrQQ5iyWHzxpMC5dB
W1moIQ2cCcJiOrMG4luCOY7mbPBQDOsQeMCJ6RnlY61FG8CGt5HRbXtD9yNla7BfHI/A7Myyx5FK
nH0tJl18i4jS0ueeZaMGx0ob3OoAS6BjERZcknKuBYpLK0Kmt7RcFFOOdVbYJ1J4huH1xlY3v8he
zdewFpdTqwvZXjFyitp8hYdMr4N6VL19LRt/0jwdhHpnu/S6KPgVScL62t68HJwQ1g294Y3uIFwo
pR5CVG/L08av+DMeOCUJ8+p+AdxhAQUg7KKD7DoytanlxkTBavXVo90EeDNFQJrNg5rutSag5Ewg
9qb6aM2/vTXW6k64MPwxLMxrqQ84tJMB8zpGG9Ifhi6cda8YIZL19iCooMzXV5lkp6w654VVYWZL
CBjH1OkQHlLLI0D4RhGT34dWrSxcX6jUoY9C5EOKG3Tyg/oW+dNcBHHjeO7wTIZ/2QF46AYqDLJj
AOBcr1zf1KS2GPZ8p36ler1luOk03lwSb8xkcDqxCfUtiwJ4F5w0wKCpeNW7NgbUPic9ZAVPjtGF
rQYtRWvcQVettdDcuI+GPoyr0Ky+pjLVnbWpBAAVdzmwI4DRTMisEuTvsZ00/BSV90OMp7fBQeOm
xCvWgsliARwCoGXEv69HB+FEbjW2y0+1bf3sBuVjU/abkWsfS+C3xkSWkr7LFhGogd4CDzTeo3RF
ZJKaRlylIU02Hu0MrE4haKg3FPlvo4Lp2NjGjYwhYc3eQo8ARgANj1/i/c7hkLAdh3E4ap1b/Mjt
pPYR8uKA4m1v0+fmNzxfObsiRQuSZJMv0eMqL8ZIQa+NCxEoUkAMLJzGSmVFY41m22PboW2Jm5Q9
jcz6lBizu8sZ+6Do1c+uVbSTnqc9mBpNa+/q4He9/RnvlhdfgdgGUtRlu7zDUA55M3UtoeORdzrq
seAXRfOvW23d8qjgof+2sXexG/dnAJ+WdlwHR74I7q17k5Uxs7G44z3kxkJmmHcAxOyS3JKwsrw/
9bEtVWAVAFPDpfNdnS7LY8omG6baz8ZhuCO+7SfP8TO7Mx7Se3Kon4vvUAB4+uvxwSgqtqixoEL8
7ngn88hr2xmPE/B+01D4rsNCjTCPg6P9703BaQzw/S2bX7znTnPjQOqgnY4j2iLc6pC11CvVu5y9
3LZjvPdSdNOgUwCUKKhhucr19rd5YalT2k1HLf0UV59TGfbiffTEQgG3iJIHaqoLTd61ARdPa1xn
znQs6mRD7JdUzX3g1/y0yE9Olgc0R5Zf2v6sfQYKe/v3owOod0lAUeHBpf7auK50c1Yk7njEZV/z
25gDDppVo2SPrbi9BfgnXsispSYhprrtqCY1awFOaBQztFrlsU6Uu6IBS1SN0tXtEa3Es9+cVHAN
SDyILVCaNudz1cSYTqvsg7a3qqAvB3RqFhr/ntiJciqwHDskUUp42/K708gGGxYu22/wOQD4ly+7
SOjpbINbmZvjsYTQMPi3FnesLMlle9WIjVcktDjgdBcLf4pOCjXT6HRUWORBXhqcQHea9rcp5jIS
kErgto3DCFTy1yOZVKg0sS6Zjl32yljrqbicgKlHxnq6EnpRFMOrGzhpEAzFSlKhxUYNha3pmFk/
bLIx8SqWZQfDBbq8l8FIFkcWDhtsreWaBSopwEiWeb1YHFMnbZS0yXzEw8KWl/FH8MoeJv1Xqmi+
pvlq/dxZoyQJW1srMBQAHYQQjIRVmMZxyEmFT0EItlIvMh5zJwtQK5E4/NosItwuSiNoLDTELewC
c0SLxJ6OEK7zGAnLRn/NpvK+K+3jkOXhbSdfCYfLsyK43NB5hrAlhMNCMeqa1fN8zMGw9urwrOs9
4PKcp9tm1iKGDVDtAnxAI8AbX/XFcjVjZhWpYU7HhDZGUFouYoZu6h96hmhfqK0m6QZYixoOjmT8
By8EeCK4dg+9NQY3svX5qOZ8p5RHnZIffe3VNts01bxp0J9ye4Ar/ohcYKnKKYARvlMFbtLOtZlB
leNstiFV5zBH82ylv1jNlmvhaEDrj0lMrswpTNrAlKNjBAjf5e8Xc9p2aUN4CpO0opvW5SEB1VT1
qleSuVxxSPC6o6laAc0iDjVhq02zjSKW1SnHqFFLyAakxteisOmmtKizJZB6/qDMUSU5yFYWcHkG
AWx50dKCZ14PbrLMpMltbT4m46PTdJsoOzLV9NzIxLWReqAGuL1+a5N5aU9wmBJ3cMPM4TBm4vFw
jsCFLe1TWpvISxuaMKYpc+qoMOZjb+7t7HFoh9DVtlZ2V7Yy3qKVUAUUxPK+A2Q2uPaEUJWbpp0X
E4dKypRuSQNUMe/Deogk7cIrs4YrFKLhAnuDNWHW2rFq88kop+M0qqmXRPUj2lnTrj+2pextc80U
eAMV1PsQrIALup48zlid5DzHGVb6rGXPxOCKZzZa4IAm4bYvrE3epSlhYxX2pOmdClOZ+aQy1cPJ
Es2SgLjiC8Dr4RnOxCotNCvXw1nEOqDAPE5H0Ht6qvHB+NH1wEPYXimrF65EeIR2PBggUGg4LgWv
4xgBNRlCb1TqHgHCVJtfb8/X+/IOroxIztDNj0NrwT9eD4a0VFNHQ8Vg4vKxSB6ieIfm6lLZ11Ck
AWEfVM8PTPl42+raKqEpCrEPfoeAK6S68MmZc6rhSDHJ5JFk3uk66LLiuPv7Yx/txXimwHo56ru9
BC5oPR5sjA7uEEcVNDZwk3dlTfDrk2jCxHJ5hR1hyzrWUE8WSD+PZZEGE/nFom/DJvmQ+9APJPeT
DCWzEmDx5IL8Fp6xnMqCuTZGQc4m2XwEwiGIFYBVuUfAAJJqh3qaDhSqvLfXa2UDL4QPSJtA6ge1
GcFgpBQzBb/6fDRGE2DconhOKAATETAWm3LWfty2JvLTLakMehuBhwUXCBxTbAp1tZja3djMx6oy
hoNuD6DJwauhb7Nh2JVomfLQkFhBOY86R5aMEKRSkvyDZWdW7SWT2x4Zn3PJib2yFfH0jiQIsGcQ
VIhdWZo6kwkMzEi2OqogR3Wh8FuBpO/20Fc2BqzAg0BPsTwcC7sR5eM8jqtuPg4H5XH6GUl+fiXT
AZEBipAAvwHJJRbpoKsVG0oxILWKwBcToa/oycl+ZDbbD1GmoM+jZXt9LCS7fSVeusBG4KEalTvl
XZs/6RBKLHvC1FmjFzUQgZqeeI6joJmDbv5+ewbX7vD/x9l37Uaua9t+kQDl8KpUya6S7bY7vAju
pBxIUVT4+jPkfXG2iyWUbp+FhbUfNuBZDJok5xzhczSxjTXQXoX6EMdePVrfyNsIKYzQ9qdv8Ixv
DupWtNUZRU0H/yLJIJNep894JNjDcEg7QeL41KryHgzCPWz5vkz9r7K8GPErWE2PGkw7Zp+0JyIH
Kkj6pMKlL/Eq47mSU3mfacXGQq99sChdwpASDy2UuZbd/Ol+mc7mDEYt9pGmPevqYz7krj6f82pr
+Mvwrp9yCm55CwkTeCpDM9TrOIkNWSTVQCYyh1fdebHQsyflY0P/Ggp7yzPds51LbB6lTd+i23lH
YLTroI8Lk3IQJYXA1QzWv0Gwyt1P4nA3wfXW5p5p/KE/UlipdltcubWAaNpB/teB/tQNw2SSzbEs
CMUlU67PyJFowPZYwfahV0G3GA55qwx+aUwbaec2IQA7skDVFp1jkBuFhDA481DDRBkTXH6VtB1z
XuZsI93eniYLPGWxTbXwZr2hTtK+BL8sRQioWU1T5k8DDN6dN2eaAb9swvifcb7wHVlarSAdosil
ixfP3io7ydCRDmS4eu8bHZ1fvGDSH0q7KYt+m3mWUIsZLEiGKE4KNzU2zfqIo2Q+tb9qUu8qqfd7
vXugbHQZSf2B40mZ1CBYpaexOw+MPFUzZE9KuEUnHO3+wdPLLbv0tY2EDWvjewEID/9c79wCxSRl
URQ7KdV3cE7cKezRE1X3XfLAUGj85/sw3rX4RIFCX7A1Ysl0Toht5qY8n+LmPEh/QVDst0CFtyfj
dQhhQGi/0LjQFUzy8JXPP7V/fw+BDARWDlqQYPrd6POxyjRrsryVgUAPobiETy/t3yQr+1fiEfbl
oqO6+CRjosTLNutByYb5Jt7kQDebux44k0NLz+MuMZ/un1Fr2/JzJO16C8xwijU0gkhqqrq50oeO
AwlcWztNSerHzkYKWfu+P0cTzgId1UNl4oiWS8c/KvMSzTOmoJV29we1lqkAMANbGXUNWD0K3xqd
jMpg9rIN6tyPy9Zv0f4bp3hjNLeN8GWZQJBB3WTpqOhCRhxbg+IOg+qChJRhZu6g9W6eTrU7psQf
0t+1Q1+Usb0MRbLTJKjubPqXLcsjHnqff4Gw4fHt1jGuMzgKWB5KafewZE0ncY5TEeIVU8rsDapG
YRb7ahkUzBvlLcjp6lxDaxjzDOgVNIevN1Dcd/rAGeZAbs82sAaN8SCxf2XUL/MMuXtcI1CFQxv0
OoYh8bJlHBUPc3iv52dwnjYL6GuZA+sINAP2y+KEdR1ikGvGcE7gluLzPX29vx9vr0D4/Z/+uLDt
K13tkhlK7ycYcRfNc5s+zib4msH9KKufMiBpi27h4lsvRFETtCvbLMbdlu7jxoPb+NC4OYUJbng/
0Nqxgfcr1nzh6wKSez1X8mRB+6dFIPR1HqV0vpRx8Qfc/jdN3ccx/wLNTAua9Rv1w7WNhjIHPmtk
kKVfdB01l0peDJATPrUFrOnoo6ReauDj/w9D+xREmEPoDgFHY+TyaeTOW5v0QTPyENIEXmurnl2o
AbWssGqKjYS1lhfxjgN8EZdIaDsId9ds6lCsHwjyPf1iWpEJvzVNv2Bm8xzvBfr1/iDXZhK0LbRX
0NpD21lIGmrZTtisiOaw8VsnJSdp7B4qKT/cD7O26z+HEQZVOykjJG3lU1YHBveq/JTXqGe/3Y+y
thkBFPhgUeCsFHNw4hTQJNWofEr2pXJWiWtOIQ9iya93yZZT0OrELc9VdEaBexd7shPRTcjw4fgy
VNSO0yRQ8q8Ojpf7I1qdNwhCyoAeoPsqIkucviYdqBHyyc72E1haXLtY6LTxYqPqujYayNVAhAfl
Itj/CacXjbUkpx3HZQZJQk+hCIkJU/KNd9naaD5HETYbrbWK9Okgn4anvvujLErDO/WfeTs4IHCz
xrselVAIJwufbQb4Ji8bWT5N6nGadkz24n6X9RsTtpZgscHQlwFnD03QZUI/vWQlrH47TZoM5ui5
xhj0vvPGxHP4FGx3JpefLJzsUNwBvAj/hYq/2GytRxUFrlHipxkapKfFCMvNITv5cn+v3WpsoCcD
ifbl2PjwYhRmDr9dpvkU8xOpTsT6NtRh3ECH8MFWv0vKGyV+nB+nP3oEOeWqPsEspS+nB/slk44p
DJ99vXBjT/+pwb2vDO//tJVK5vVPE6ZbnrrOGcEiPTXv/FD6z/NuCr/Dv/H7Rpzl4Lid6f9OwbKD
Py1rXjh1bKeIw6BUMD8OSe5qjW85Qa0dUuh5fh+KJ13bp6+b+eTj4nIvtHCSFlh6beAITZtDJh+0
eGfUKD3DDvFodPsq/6pnnvJNSi13isO48rIvjRS1IaRqqFS6zvMMtw4peSj2sx6ozh+m7qj5QGe4
mO2rxlXD9DV/bmFxyMi+k461DfL27MZbVskfkhb3hiHUZG1r4FTjDj914L1nR5q/2rHiqsMrU0y3
QKfFstwc9aY+DefBS6c/zWNXNWEiPWf5rgCCHDYK9ghztfSgn4zkm0Ii+Dkbeu2yVgcjzi/nwjN6
t7Zfc+lvNyRuBlWJfOPs/+hA3hvGctR82ghmOloOGZPhpNcRmoOwPp010zWT/SI+M7vca17TX5VL
D1bsz8iXfe0WF6PxTKwCOZXAyKT7zDpLcPH5OsET1zkwDjPG/K2RPWKe2CV7Gg/JUQ10KLw5fYBJ
c7Es9KhUL03YRNLoqdNFf7Kdpyp/LaTzCJ1rd3gZ34jiZsWFn83CbVR3BO1PfZDhH1L5ULtx0o2J
WKlb4ssDsgn+BosjnShD30621I0oOZygmAXI31R1gUnJfIATBXS9x1o95Q3klhPNvJRTNXypuh5K
lOO0RTT/kH25XhF4pcB9G/dMXM1NUbROKTnpOUy1TjO2CzCYnmLwLxz1blRWvZmyk/2HWDo8NXO3
IUpQOmagyQdn+lEYjpsPWjDC1Qk1FuZKECcshyKAxth+KfaWaeESGUq2ksd2vUn39lLZB0/Wrk6s
M/fylrDg5liEj0TtG5W0Tgpco3ScUs/6ZuwlfBbNRTslBUwFbWBwg3HcQ0s3qyC1laJajNZkcyiU
S36Bt7cu7bMg47um8GLV583vJkyPKDBa2lPTuzguXOOfb3CLcxuINSip2sCqCOkpbRs+aGY1nH7o
h0iL/jnvXv91YUIyLcWjssRfj9mMtaBhpe6YDdx64y3dDEk5O3wO2FR977WHrk3waEq38D8fxPeb
HQZ2jQV2IbaaCL20c5rLVZ8PQJRMF0mWIuiBuc2QRk1hHGvofbcwg2Qq0liDhsGk+jLx4rjcNarz
3NvzS8qnX6jfPabUrt2Sd4+cxHt0bZ7jpMKiejDi9BNwF6XQgWFEPQ8B00LNPln981ADDm2ZXiJt
fL+3Vy5MLJBgoE2qMM2UhQOtlWEXX9r1cKJ5BQxk7jcVR7MjiNHzuL+GHw+Tm+n7FErYIS1VdEIT
OuDuYD7TpAZpF5iVxnyCKsirBvvZspaA+7Z8WZse+VB+40Xr188s/VN2zIXazJ7bsttr7wM9apXu
qca4U6v9xq+8vUthQhaEAS45aIwawiUnTrjddOk8nJIys8JJ4mFdK51fJabp1xKD/LIUn4EZR84v
9KCXDOIznee+1E2OS8pa8eZO0vHh9X1IACgJdchQPKRJDfGJsa6DjNgusmSFOsts4snIzLCDsc7z
/WF8AMNuJht3aaDpkZ6hGXF9PoH4AEUOpxtODUQfLRWijz10QqXGOOgz33XGwbZ34/SuS56TPsIn
IbQdt1agUK5MhxY3maF4V8mW+8oSVPhRQNcsCsvo5Jk35nbA78E0bgZce7Dj59rZseZJSfSw76o9
YKmEn9KZbdwMV5YTIcEDXVqTi//G9TyMBHxjp5ARsqDenB8hH+nfn+rVQX3YVgLQhrfFcmX8dBNo
mTVIrAT6vcYFIE13TD1bcOfr+K5Ez7k/NtMGLlt4i8EaBcCr/yBu0bkzRBxi36dZXhpmd1Gk0svr
xm2oupOarc7RklI/LdZHGHh04dGPjLd0ya7HxWhiqOhHskuNK8igfGnyA4RKJw3aPlPtkS1PppVw
kOgA3gHoSvwjUsxGpmlsKDRcfKj5JvVhkge88+T+C5aNbEr+CM+zZXCfo4koczLCrDLNFXYhf5On
Tj8DW/b/w35ansXCHF6FER60CpsaCkEjdjHrX1PO/ck6UfJdsR557GeZfchj3WX57/sbUkjp/xkb
UtiCVHGg4Cvk2aHpRkeqdHYBYc23nvuH/PV+AGHH3wQQDmM0G6FFkSOAups801Nc09d2jZ9tfLor
+xwD+O84hBQWFyWtaIIwWdJ4Oh4MNY7Tra7eykZAHxgVSqDWAM8XEdcKFD1buBawS9ke1Kw7sgGY
6Lh2BwIR2/bp/sStrAyIVGifLYgldPaEiWO8BZI5G/rLlNe/5z7z8qRz6az4xmBsgLxFMMqySLiI
gV1qWWiRKmIrnaHzO+iJ2l/SQ3JuD/yXfKRfkh07Qt7lb/yN7+4PTXyB38QTX+BVLI25rPQXFrLl
4fIFXahAC4wD26JMruyLq5Ets/wp4SoDDAMZaAcXpr86CYHLd/Fj3Hxvr04giscQkwBAAHlWCNMb
ZtnUOekvQ/4Yw25aS16oEUjS0aR/zaFtvcSBgqeyz+fKc7TmuU72G1O6NlAFp/RCTsH/inezWY4z
qYU42MWxS9TI3UHW3DQ5qWhuG9E8+3NZexTP/dQ3yojVids6D+XG/XAlLQPn+9/fICQTVW3iaYYB
NU6BYBjYQ6+VDzbr9h0lrmzN32e5/LfW78dGQmlOXepmi16YkDObXu0Gs8ZHok57PP/rFqScZiO1
rO7Wz0GEawGvLSO1i7G/lMOJgyZHFW80YHAtP2vjrkwOFCSyl/vLufbxLzSqpSEBhwSRVdKoeQXC
NkIyFGo0ctGhSlF/jY0tH5TVOPA2tJenMFw9hXN7Np20Kk2tv2S58z5MnW+n0k+UhyZ9y2Fz/RP5
FEq4K/ezVQ4A1/eXNsS1gPkghbcUOLuwH9y09DOg39FL/d5tfRjL6gjHKrBsqDigd7UQt4QtMvMc
ooEthugAeJAVj6yvA9JkbprV/lBawQCmL8NvUHgctsP4KtfdRpdRuFb+Z5N++gXC/kHJg5pZil9Q
chrlKns10q11XP36P4UQ1rHPbWeodSTwBM4MHZxzHP6gmxvj+MBc3ptKYQmrnkxZISGKts9+dMRt
f/9MUUAKVNPTiVtBsOHE9yXkz2GJ/k1N3G7f/ml+1qNn4kmWu+Aez6OX/8m2qvRbEywcJ1qcZk3S
Y2tNKoB3SmANW/O7vnvBnANJFtJ66IIK58g8O1ajIUSuuqhNO+jE+/TwSx1DEFLy9+KgPv8fMsCn
gMKJki0I78xcxnQsD2MIBbctefwPo+qb5fwUQkjX/ZDJY47rGY4M/UtJHqGl29se/IladgQn52CU
JioVnj6RQ53HZ/hxPCRm4hpjd5Dhat7q0NACtNkA8s8eNhL7yrVRR3fif+dbuP2UBPe5AfzuC7wi
GPGL5Ml8UorXDgj00Ywmqh7uT7cIufj4SAHqgMwq0AALUeZ6gdOu6DsN2mGXnj3LU+UyJ3uMs9bX
K/VxHp/rTA/nuX2s5G5HDXk/pq3m3/8Ja7kY9wcH9OQFvioaZ5plK0+mOg8XaaCuluw6aDdp9Je+
xctZyxXA3WoWuEAaWsPCSOsOtJbCUQbcUlAJbA/tz5lM7v2xrN0EgAKFYhNqfABoCklXKwoskZWP
FzKTIJcfLHCMWDSOsd+OwT8+qj+WDpQLlKUWDWNgA66XrnJ6KVbNarxIBfeGNN8ZQMkgo4P8ceKQ
byRFsZOnjdVaewt8DipkXApVcausihGvtT9pEVqWy4xvZnPAw+3+VH70GIXPdEGdgkcAjCTox8J6
DZw4TWMikoUiOc06r7bpvpdBYFAZxPJ/6vX3mrkoH12yrglz3d6ZULLP3huJ/zAzezdPkmvSOhiV
0mu1OCTDb6d/YaTyYD+/dbNf2cQGUHgf2CU8JsSXhGKkadFYWItK3veNb35DvTwZAwey4VX5kwXV
r8wJ0z+LcVf8KyXulvnlMhniZH2OL+RpO7HHToEC80XK1QOxpBcb5rP3F0TsYiz7DRjS5aGEPIGC
mZCaLZoppUHIeJlxCMRx/8PWzqbBHqsGyArb7bQFW/k3AePNmo2tCV42szhAA/IFYGHAdswWO9LQ
Qut1LR6gN92DIqva014eSecakhZ/kTL+E/VQaFMwaQfHYhKkMvWL3sr9cVaGjXlY+cbhBIXXBorb
cJgU6bRcwquHVTl+iS5/J80f2ekjoG8hLu45/Q/Z2ahkibqOH9OOCiVQBSA/WTev786ODX1gfLqo
VuspybjX24BbgzempTunQZXB3a7xp/a90r9S4lzoe5/ExzLf4huKUgf/74eAGwXGKHTIxOYRrIvs
Munm6cLqSz6e5x5GhdrJ4jvbCiYWcsvZtQPIRg6USQB+lbNQNs9M+VMbm+6Ca7sBRTfUnw2U+W7c
UTlgMkkvT9Ola05oh+Z/Wh9A8Tm/ALHCA+txtr9ZyQaGdO2oBGQOIqaLggDE5IVvLJbmaShYNV9a
uDqNaA8t+oLEBbcfSM/Gr8C6RDOxSNDj0ORdbDlbyo0rKwAEJvAy4OoCqI530nXGN7NmpNCimC8k
/9r0w0P3jikC3MQhHhmIm8KAQZK9dnJt5lJpn/Qwik1+87r+nW55h90mHOBpAK0CSBHrABHk659i
a1M/96o8X/pRqVwTzUzY6W0ZFN9m1esgwk1NKWojtYwZgDh2bFrwyR+VMhhi/35iW4sCui56s+aH
WaVwpKV8MDTKqHwx8sRrLNVFx+pvyb/cj7I2YZDbXAgG4D+DXChMWD5YgyER+WJO02lQrczVqi24
9sqTHf1lnJp4b4IC5Ihq9hAjsrUKwsGXtD/G495Ujpn0yPJzGS+qRJqvgZmS6nSjjrY2NDSUgeIB
EBGiX8IEqm2uZlaMqIkJmdlhnooA1EDLuz+Ba8u0NE+xwRfCmqjumYITUiIzyZcGf58W8a6Rphc0
d97bdMtyZHVAn0IJA5qdGkDf0pAvij4HfPpwBLg/mK0Iy///qT5nx2migQGHCPIU8Yk0rgPv2fsx
bi+8qKEA8wbRE3yqyJLXMdI8Uy1qVPLFin8UcRrK5LFR/lVeCKfCEgVYpwUziE9ISARZw6u+tfD1
1FDj8By8iYC1PKp+fWSP9Y92YxPczhtggqDp4B4C6gOastdjstKOKxiUekn0yYcQXMlt/19nDX8a
9wxUNMF9ssS6idNJUpd3pQb2fBPkJQ0Ge/YrqJTdD3O7m3GTwoPLBr8MJ5jYgBgpSrQNm/ULTHrc
Qj7AtW+RfMsKY2PGVgIhFwCOuLBk8SwRcqglVSofYAR2AWgpzM0samP7r9ZlF51VX++PaWVx8IiD
LfZCTMP5JCwO3m81yJmFdcFJCb+xHy0S6f0IK3dQoGwhEQpdJ4j2m6JcPZugBjCzxr5YmjdWD4xM
T12sIGsPjguxh9qFi827kQ0dLB8fnQqNivs/4HY2gSBDBlqo9UgQYgcug5jOOOuZc0k7ODYDhkQf
Tcgr0mwDGrkRR+y9jRNPupSnzkVKcy+G8SHXZld1Drz8eX9At7fZZUDo5WM2HWBShGNpnGSVTrxw
Lq3zCLAnCgUwojWe+/pdSZRDxrXn+/FEGVbkC2yP5QEOFwhgJS3hFtWYRl1QSZcuBgzG3ALkKOUI
3mpEF9xCBUwYKLjUgUL7ozM/zWUKRNfvFrQ1BW0gOUH58t+vddc/aFmKT6nYsZlqlbItXdQnUrrS
N4O5hxhUmi/1kT8CFh/en4CVCdfBRXIArQbwXhYnXEviRQlITSMLcM9Zei96bU8lEmTx5GYDpJQq
6V/3LAJBXghXAlwdbbSprwdoGwNMvxNinuf5BY5EzJcSlJy5Jf0dgPy7P7qbffsRa8lpeBphQ6nX
sRjtaZXag3nubWM6Zl33CpUQuBcQaoUwjdnCtC7J6+pViHAL2NpZCBpg6AqbibbAuDBqWGeZ+21v
n1tzxyl/0c34zYQE6sbS3RTnkNQgt7b0QFFyueFpJG2rsw6Ozefe+mZaXzlJTgZ1mUXcOkfpSoet
T781obcjREzcrfCFor+Gdbye0BLKJCjHFPYZhlym3xAW4W65ozxG4bmcDCgeFJt6pKsx8VEANgER
dQBDrmMORa20fcHsM6F17SHmvrEgmNMksrKH6sNJ62HvmBYS2xVN/b1BycHLHKN1DXCTXxqH/CB2
F4EyHoMfPJc+4XkX3N9mN1cbkB4Bo0M5DzeBWx0VoEmcTHdM+5xLzE0qWKgmffW1raqX+3Fu699L
IBAscbNFunLEqagkhetJmThn8xHjfZsZfJ9d3voGe83gYZK9aH+nA2qKsNje3Q99c5giMrTHwNBZ
bKfBpb1ehI46esr71jlLeTmECp1ld45Le+OOKErr4kqAUijUJpYNDSSBSFk1nKSNaak7Z0um5o8p
6XHWKKnufIPID+jXrEKSnobE+TaDWEGgtJsViSsh17ThOA1g0/RZapX7FGbzu4rawxaBaG0awEBY
PJYBv7shYdlJBzjhDIUcOifzQ2IlDSwrpmFjstemYSHvLHLVaKreMHfNRu+LTo3j82yx9jTj8u+4
ChS4vLmPW9eczWZXWJMd6MVgnBWt4X5ttonHhqoPYDxtBW0PQqBTFcPG9e0m5xg2ZNFRbEB1D95J
4oWnI2NbQCCzulSqWj7pWarskrhkT3GiQCc4U5XSzZTYJTaZAkDvtohUNx/aR3jIxpkoZ4NwvSzP
p8PRTvtM7tu0usBC2PFrLmdBMcfZol645Sx9c3SAnQPTc9wbFzaabgmhJpKVOZBWaeTM3fC7rHDB
55lCQdkp5Us3pP37/Q/s9rGMgMvkgnWHNIcL5fXYCrM2+jJLssjsfukw8VZKf2y7MHtt4YkypSSM
JU+CUcX9sCvDXFIWNhlMRZBhhRZBknKakcLOolrT6V4lahLSmekBbF9bKJwAG3k/3s19Y9Fb/RRP
OJGHBhsVz3aM0jqR4ZlIz0V7gT6kNXvVJm/o46l/dSAjGm41kP5BqQzCpGLWYgxiMqhER4OnhXzv
BKXPfcXXfNsvfcWVgsKTvBCSFd139VcV9Ypn1N7QbxzUSxThV+B4WDCN6CnptihdISl5B8o3KaB2
i6JcXdTQzna8WTd+Eph4wiTK3gi4sqi40kHVBoXhj917vZXUXtcl0pdlpGWwYIxdeY5ep24LHby2
Y6/CCNcdhXQ6z6SqjNI02Umxa9XJSUkyAGmDJom9Et3vXrP3rWJvbKKbLITr3OfxLeP/lAZAsixH
q5CKSK4LH9KbeXkh41lWIvSg3Lo8m/mW/d7aEn6OKGykQSqYjo+zjOh0lhzqsz2qyFIb0nSrZ7ey
dqhow6cIJX0w0QxhUi2pzbmaqVWkUxTUebarsjetGs4ztNfvf4or64dDBkYoED7CuQthtutptGnu
sFktmmhqLA+WOB7mMRuBLg7zKt8rilc3zIVj+2bhePnIrz8I8B6B00LPArxEpIPrwANtMnWw5iay
OvaDjB70PzqU7Z1QTQNWHZSSuFTeKVm5NyV9Y9S383sdWxg0fELHcZYVxB5foHbtlvW+grzK9PX/
MLl4wC4bFa7jUOy5HmOdN8zOCwLajxJ1huY1XbIb44fcOaFijJqoO7HIkH7dj/rxEL+d2f9GXb6c
T18G5AFGSPo1TcSR4IpX+mL8LJ7yCz9BWtLNvGZnetVDE8qnyo8v00N7zoNyN0fys/oMXmUIjPnG
p3qb75fp/t8f9LEHP/2gaikdsL5rIoVJsDlx8LnqXkUPigz210y9eOi/35+D2+RwHVE40Wg65ok8
Y+J595TISPPzY90B1+9nwzkBTLTXd/cD3lxKcEsDFgUf0VKwh4DM9Zyzqq05bixNRGXT44oEfQ11
X9X/xo/HH8ddEFBrvKdw+YJb1nUUpyO2Q5q5jbTYxS1L+rGJ37mtZi0hsF9hYo9yFiCM1yHiZKzx
XE9JJMVd4qEJwf3BkSHdpXVawCCv7HVjIfvNWDZeqY3V1xz0MK9LrPZwf0ZXvlF0NKHoCYX6j0fV
9Q+ppzjDLcJoo0wf8F5LwpocIRzh0pxvRFpZO1QH0D+GPQz65Lawdg3INBPKcm3U9BP4WGNEgUPL
rX/Gni0nMQAYKK/iXYKG8fWAHL0qjJlXJLLrkocklWXwHWcS3p+2lZ0P4WE0ZaFGgZqgGAU8DQL5
y4lEaFuHRjwcq8x+yk9SNn1XJPt9KucdSb7fj3nbhsTQPgddftSnDxxOKFPf2B2JJglctvwNfCE3
pUd4Q7jgM7uW0QMIfhhbr5ak14Rm0f34awsIdSNs2YX+A7/F6/Bctca04mCUxswI+5F5nMONQmo2
To3VMB/2dDitoEcg7JN4Rk3LaXUSpRIaugQ4O4nZ4dSav+8PZyVdArm89Ej+E0c4new0MwbgHUhk
WAeV0FDLvijw7OkfmvKS83/0YVpyCj4yXDQWg0QF2NPryUv6vipSg9Jo7Gr2pMMA5a1vCsdD17B7
4I3aBrmSb8rqLAlYOKMAmsCDA68dtIEsYYxWiVIr0SsaGXm6lxk+buIayi/UVgvt2YAPg3zp5xqa
wVvqyyuTu5h6mdB/QbcGxvLXw1UAUbBbmXXRbDRqUNtfOLEbf6yLJ0NrLxkDAdWB2NNGDXLJmtfD
XZoDKoLiHYIayrK1Pn0gBUAIVSl1XTRZFIgJpUzfOtPMn+5vnJXL3OItgQudgeoESrnCDq1JJUtZ
pWNw1VTsu3QyjwaB2JMmGaApTnL33JBhfMsX1zli9lJY4P273/gRt0uLH4H6EKTWIE6Oztj1WM3C
ZgWcm7tIowR+SJaDmht13iH7mhzmCchGi8cOWuZGBT/pvgnKhDqoxuZbzOK1OUe1EOcZOoF4Bgkl
w6Zj8lI06aIelYgA4BG2n/NqS316K4pw0+A2RdMqQ3ER8htDgDdLD0PkjgX3J3XZleL+gYAbMGeo
IIKBJ0SJOyglZBXmVOnJSWMxHMMS81euprskSQzoh/UbEJ/bXIdFhAoTQgKxje/lehFVklWa5CCg
IU/OTkmVX6oCwSE5oZZ/f2jLXxKGpgEwA8YAgEsLGuE6EiqclpIrlEUd/c3HN61/h6MVjX/fj7Iy
gVdRhJJDjcrvqJGGRQsT2M/giOOmxIpdbahUt9YL0EJqa6vLIe4NXEfQFEZrCecxvO7EQuZEwfhz
eoNGwM0MXtsSigJ5umX7eXNlE8MIY1NZW88jsQFotzsXxfOgrvxy+BPz3FO7Jyv9M03dAUyXLb8i
cY+IcYVjdx7asUSpmEaO+QbtEDa9jvnb/WVbcsXnzfERYplD3ETRahATWqKjM1x2SRdZxQ8VIpsU
cFJeawHoLO7cgF2jGy7sYDaytbIWFpkDYBXkagUl7+s9SeaKtvCERbrWw/ySvarfzS/ZIz/GD/Vf
y0uODSpGumt53aFMjvm4uz9oca+q4IAgbaFDjmLR0ta5jj7VZh/HMdoqWekav+ohPeS26RNoZEC9
bOPqdIM8F4MJ2botUzWtEoVFDuQx1VCudZm4XT2BdsZ1EAhmqZiO46g6xl6vR8sMJLXuUo/1tJFc
wzLibBcrDrfxpGrVch+TzrI9SHyCHWdmZZb7Le/kea+aJXA+Wmt2pUdmPv+9P2ViEsEoAADFSgHV
iK6Itkzpp/MV78rEZOXMI23iULFH+2dXTClEbtJ8H090ywLgpmP8EQ+QgkXwFiahIj05a5tBq8py
iMAMVB8zKE68dlNlHcxsSCFMxTuklxaCJpLccU8rWslvW6gDSmbOPTzvVK+Z1X3etqg1SpJ6yPEF
4OpVbTJuljPu+vtBCwVNBGsBeC2p/HpeEmnSxwy9iijvY8c11eZkOLT7Xs4KfSihVu6OKBMGxGyy
A0g7ypHaxbyBxLr9lhb019JeB/wLp6yQ3+uh1tqmUYcoG6CujbLPWaon65tOWxZk0thc+ix+tRLt
rLScb3zIH63Im/FDIgF8nOVVK4LfS3Uq0UfXxihPVHKhZTyGhqpNaB+ls4c7ihxC/qT1ekXiDw4E
SM5mxdM9YN5tUCXt8J6XeX0uGAyS8kHSoBNgDChgyLWvjZ3lFkNdBWVKkGdbah2hjExOeQsRryEm
g8ccPXbxIKo83sSGZ8rTs5nNTshlnuwlbr7QhnAPhM9Awv3QHSqmwZuzbjaoQivHA7qxNtLJwqZX
cLJd74E6KWiZytkYpc5PCJT4ySTVXvpmN8UeanfRGAONpYa4CL7gF97/LFcy2VVo4YRAkzjVgXkf
olo1zkYRv1BT+TY6xbnjx0JCyf1+uJv7Lz7LpfW+8N7REYeezPVQu3aqyCiXY6TkuWc3up9XcAce
Cq9U4SEpMU9jzUFqAVuBfMFG7NvD/jq2sM/1mvcWteox4takwJ8JxJwZEi7lrpfeq9jyVCf2pzov
XL0rdkMWwijBA2RaK7egj2uT/vG6kRdEI8Cw15Pg5PLMyUix3nnvgoUq4x7Awembur9AXHj3h702
ahxR+LGoAKApLcy4NTmdBk9LfGC5hN5jbCh7gzr03/cRPGWWGg2UTmBBIOwjW0srx87tMTIr44mn
oTnrIAj+hl+Uy17vD2gttaMJB505lGjQEhNfpo2VMDSRzCnKoKiVQXuH2m9kOugg5kyD5CrODN0u
51Jb6HWi74yxTk7qNta+s37VAH7X9B8VidF/BIgROBmIVED2E1nkekGnkcZGS7I5SmIdr1NYFUDW
BPBjSEpuyULdLueCl1y0uZEucJYK56hD80Sr52qOitgY3AyX/yButC0xsZVLB44ipCOY9gAojyLA
9YgabtRSklElKhLOgrLM2KGV9cZtbX3YDZOkPk1o3LuOniRhQjTLByfe8qHwbfsGhw6KUsbWQ+E0
dZikFXlkTansLHmwvJT2dQwHtl57cuJqk/dwe5ahUILUAnVSoJawTa5/N2/LyeZ2rkVTUvmoWOhB
6vfOX/1/SPuyHblxZdsvEqCRol415aCasqrssv0ilCdqnkUNX3+Wqu/pzmTqpmAfoIGN3WhUJMlQ
MBixYq3eJpVvmHYzOYnd5TZoMGK3fGyLL/Py3TV2tVVMXAl1lz9FSFHRFzclI8dPIUfwzPqR+9S8
Q1fHr7ee88v1cHmFQmoReTRAGRAClEWNCM0a0kHRCu0J1x/0juqj4ib+D+0YBoWTvtz++K5fFIst
vPgQSqFHJI4zzH0pM6LAVof8vqg+K6bXWFvwpetcEUbQ7AI8C+53JR3bNCOP2iTXnpr0E+hv/WRq
vWzIwAGztXWLO1xtHdI5cInjMgKy8NJdYk2raUdK7Sn7SqS96dU7SCwVjY+amnScS2fYG4qda4fb
m7jyDS8cuhhIWjQ9UA69tJoMMZw0no2nxiDHqZ50xzBSy7ttZOWkEIctFWIBQOmAZfbSiKYOsT6m
DX3qFN64ZtpB9rpp7uYuTjbGT1ctIQSiQQmWOmSyl5Z0lWfqyFT6lBhS7Bpm3Ll6r+euVYLW5vai
VnYOE6cyAPtgy8Q4mRBoZa3t8igx6ZMEFlgbBWfqY7gp2d22srqgJZZD9hMIOtGKKbVaV40SfYKQ
WHPgyEJj3CJ98taleK7/oS3kvRo6GsAboIyC9sbl5pkSq7IqzqynVpXLUxqyUvMllY4IVRjO2xKt
uZoLW5wOY0BABS2jYUDnXJqLMf5GK9OUkOuDurKuIML2zdQGOzR2Q5/bWjo/TbWvL8KBTW2zJtzh
X3lcQluSbaCVr84SPwXfHe5LTAQBRSycpTJYkIXjGTtNJWgv5rb5nc5M/3MjEPGDhA5egJg3EMty
tE4kwP5odHr0NmLHys+/+MuC18uSpeDax19GxuFs1PY+Xn0XcWmBwZz9bOEaMzvI52KuMTpN8Rsi
ycHQH6Uv6egU7eBY2exr+sFIX6vooWCTozb3TAVZNnEaam0kzVehGD8EowZwF7xMgD4W3FNW8rZN
EIxPnZ7sozjDEE3TVRiNNUG7GW9N2a9YQx0O/+AhiHb8B3vjWZFAChUpAzNDcqr5bOPDBKiQu3Lk
zdlGcFw1RI2lx4ALBBi1y88AMbdK+yZMTpRK4PYd9lY+f09o6phskw1h2SLhLDEZskDiNKAo8NK9
tGXkmU4xZJuc4iR6Gquv+byT+Uuf7fj43UCiKBNIPjyqYJqcZ9TMgBZFi8Buyn2R/CJS9nQ73lyB
UxEBUIDBWeIWxyUrCoAUea9MrczT04Tkbxe3SaHZljVUdjVERyuxiudxNDERaaFqnSglZo+NNDoM
3BgCbGXkMKPdHIS+uoZxbSjAKy/jiQBhiPB+DD1GE7oP6SkcstfSsB5T2nuTzG31tWw0Ryt3BdrK
yB7BUxjZYTTb2dYz6Tpdw28A+AufHV7goKEUMt5pNLKoy5rsVJIAT9iHJD3V6S7SD6V5aFW4IWgS
ibyly3R11QCj/VGhwnwyapkffdszjwcTF6OoqqQn5M92TBvbrH730RYuaiVWITNEuoFuy6JlLayN
R0xuDEAlT7FCR6cuZDw7Od1S/b5+mGExGhiNVPSWgAsQH2ZVYuqhQYfsFKq5o0Z+Y6B8H3WHwoDw
RgGyocnJOBgzQOKpdLHb0IBnP4G2dBsAwnTpPg/Tje/8qu8Nb0etEbnJcsWAYUFYOYmMygg7gGCz
KHuxQnrgZfPDGHyjsH7UFXemMLSlaT9pv5rC7dLJv/21rW080tiF8HJpFYuTZ5I0FISXUX4qRuCA
lXGafIMp9UZWtBLNwE+xZMwmGpiAMV1GmCTRi0HJu/yU88yBjsxhml/nPHmR8r9aD7AnGGIHABZl
w0tLHL1LHukE21mUfisdOja6t3ds7YNADRJ0G2imYS3CtRor86CpcZyfGkwOOO1AfoRjn6BiC97s
25bWvniALzHjhs3DTSDmrWkG+FFfV8Vp2skgchmIn077kZzC+LlXn6TptZbt2yZXFgc6PIBYsDyg
kYiwfQC/QuYS8PhTylXDjnsu2ZakHWT10207V69gfOVQCceVDY11RRUdorJKNpV6UoAx/bU7aGB7
REHR+tSBsbB5btR6Y1krN9yFOSGpDJvEnLOpKE6yUYLdY9K421fdr3gaU7DxWiCVpX9Kr4t54Y9O
PeIMHlA4Q8Em4a0SKjNsJsqvuc98Q68cYz7FfwyFXgyp+LIAgYD6LlKGS5evwjCX9KwtTix2usTy
lckbP2HcrEAVQcYj+PbJfXAjCdkCzOEfaKHhPS/Sy4YFTfRoyMtTks3sTov12Au7lD+pbTG68kzb
3cDk0e0YuohNpep+3UAi3ZTI5KKOPPo6itdOaaiV20ha6xszqO1IrVvOmFTkUI/Q9IVKZ+SqAzEg
k5SUgZy3yt4KB1DesSq3C9L1foN45cfWCFmoakoPTVIld20dG1DaitVPmTKbTohNAf5zQBBnUfGc
1kq2a/KR2bxHs1GqO5dJanREabs6qihvP7Zz09u12fe721smeB/EQfHGPaOJXWLw2RVaVElhlCVo
YofRA0kPTUDNvpsMj28iqRefOjub/2fJwrvwI5kT5ysbSxqHbATlrWLukzLZAxt5bzww+aH90Xzm
WegzZcMdluvplkXByzG6E+Yzg8U42bdO+SP+xA79FvRl1cjCewt/W94c6uUG9gyTYqRUhoBWoZ1P
36xQ8uP8WYv4oc+/oT5++7yE4PTPLp6ZE4JgoedzhXnNIcgOwz2wmPSxPUiJXRzbjVeUcC1eGRIc
Y1JBxpVOMMSTTypYfAn7aUp3WZFuXPLiRXJlaAn7Zx7YtxnJTQpma+1Lvut/hV9zR/ut72PQ22zN
na664NnmLWs+M5Wpc4csB6aSp+ZJkzEb0fu5S/zmCNrvPwR+XK1LCH0z1LIqc4SxycmfMdMyPA5b
N6L4HLmyISRoiQZFOLNZ9u4xeuKd3X3nb70bHWW/P0CGvH+77Xxir+3KnlB7W4B0bQkG+KDzG9Ri
P+U7bSffRbZ0MBIbAri3zQkXvmhNvIiLerRK3ZwGKMPtef/QjvDFrSfEGiM5gJX/fr+i5GzMe/Cv
yfh+MTNbY8pqX0R2ARLTQEVIP4K/NQqkHfVl2zW5F33b+MpWlwifWxp7yKREKgdpxEijFCL8dtN4
zAAeaEcF0x1bydoSFa4i4ZkZwRetJM9jScLHzIJZc8tfHSCB0IfhPh98K8JkQI3IH3lTrTj7vzjD
M8uCh5qSil7lQnSupx5NdpGxo2AquG1DLPj84yjArKL/rqBaK74DKww3JB1XIfJQHPRdcqcFwM4Q
J3lsOpvgtXbIPDyHpZPeOBuWVyMKxesTJXBIIuhCROkYRC6BY4eLQsOGq/O+/2IZpWcWAU0Hu5dj
e6q+4mHpDPoWh84H46x4qArqXMiEtQUqLhxqNndthY4krrc6OunZriVvZsZ3enE3g1hHK+2efW90
G5msW6j3Shy7Ogt6pEDN67T8OOurbPlM37P0dHtX1pwaIFRgzeXltreEKBGCoKRP02wMqvi5Gn5L
87dp+HzbhFiK/Tjy/2yg7HEZykF/E3VQS8Zc1J1B9jRy/CyIHog97qV77URe7OGg7W7bXF0WUDio
siCdBR780iReASarFCxrGt9b9WEsd7q5sXNrycQC9PlfE8tPOLugTI2rdW/BRPhJd+Z9Z1sP4zHa
SsXWcohzK4LTGozEy9zqiJD3YlqpTRJpN2eQKcaUu3xou/1Qbd286yYXwmrLAG5BZE9WqyEvZky0
Bdkd1CX2zIMonPlQ3xtHy2n2/Dgezaf4++yTHXvcahgtyxG/EwCM/rUtZGhmXlAQWhVjAKYCaN5x
2zqST7ddQxxm/scdAUpeesuoyIvqhzlkexQdj4ygwcjlvKeHeNft053pVDv9WfJzn/5Zaf7KoJAH
5nKqjwBGjgFY6eyt4bXVHTtbjeDpLWbxzKTLsWP54JOuflTG7xgKwHzeVjr7Ub+9OpwzU4LHowkw
hSPHOqQXv36uXluPvZf2fOA2Pcz7+AhC1iNeXgfQX+/VL8mD+TV8mIL2acNBV79tPFbRmkV7DFX7
yw9PheJBp6ZYsaHeTQ+ZZNhKVWxdU2u3MGoXC+sLTKFSe2mEQkW+0pYzszDx3L3oR+qle76P75qH
9tBzf8Mnlz93tbVn5oSrV0tIWpZFNQbt73ZvvXT48jQ/9pSg2g9Pw5foIXt/gWrXxoW/6jtnVoXg
nxZzFhNrcczEcgYPqBonr1/TfqMSv2FG7EHk8lj0JYEZTvdS88Lnx1l/mLb01NbEgdSzIxM7ftOM
sqFmljBT7/PcpbvqQGrbLjBcTVzl2L7oNiAQ6ZPh1Y524kflSP9v+ynmNhMrx5j2NfaTfJHHXQQa
7BQzR9nWzOjqF4BEFJVDC6wMoghyNON1i5mCMajnHeUO1EeB3LvtkUvYuHbI/0wI/p+bmNAIwVEe
jFZiR+2Dgq28bUGsWP8TFs9WIfh8GVc8mShWkZ8GcMR8NUAtWNwX/Bla57+IbFtA/TQbRkW4z5VR
weWJCVBH1mFd0DxjtvZ9vpve6a7ZS3bkm/fyDyS8GGbYH7WveE5Ilb0FVN9YNebwLwOL3vVjarUN
fgDoOW1ybB3yU6/sdkAxx85j+73futBvewugTpcWgfkBL0WFfTZij4IBNvbabuOGWw9fcEVg1PCR
WcJR5kwiemMgfFH1CO2dnL3UTwTyX5sMCquvWnzF/1oSzk8GmrUNQfsRpJ+HY3GIfPVQ7cN95TS7
zWrH6qqQfEFLCO26Kza1sJ0jmfQ9AorqPmogUC1t7Qsm39+AAyJ35nH4SXon/FG6eOkWbOu5snoD
nVlfoupZfsnCqNAlE56a5I6puOVvIAzpgf1KVRvaUPSl/tkWmxJ8qw8VtMD/XbPw3ceotNYcQs2B
3kKP0mJ3Mmgx20PyOGqyQ7PGptOpsA4se4vIdyuCpEDqh8Mh7n6krHhjxadk5A/dpO0nc+PTXU1L
z36Z4GN1llWlXi2n0bzpqmRrmTebtvqjiE8sc9K/e6meb4XgamWMLt2scLha6Gm1q+BWrp0DxFNx
XUKfzy72d1Xuxq/W4W8C438rFWspSqgn8xxipUl9WBgewCjUvJHGZ/y1UX7W2TeuIOWip25bsWY1
7J+ZFmJFD+KoyEpw/PIpvCen1jE9y6m8AdP6tTseG1vdiBxbBtVLL+9AVhCHgzwGjJaKW0uAA1Wh
pG2UblYzkLNlCRn4wgM0qcmAZSX7BmALvC2s9KhvvnSX7bm6Nc/sCMm4MZVpyvol1GI26KDyr6AX
7RXdTtAersgiplpKj5gL2fg0Fte/ZVbIiJHz6PKUYXmz36WO9RD6dD+B/P3ttmOuXSSYeyKgqIYs
DAinLs8qD5soybp5DMopdsi44xWyxi2c/qoRFUUSsEyBTFocExklBZJJrYaXO+gWMZRSdyfV2CLK
3DIiRLmoBIW1Eap44mqfWU9tmRy64vn2bq15NgY4/l2IEK8SCGGwVoUNGr6EyXcJzGG3DawFxHMD
wnEMzUDkWYEBKI/QyYGAjVR5pD7UEQqGTtpuXEir60HtagE/AsomilklVav0Sglz1UFyCu/2WlYP
5OyPCwcyRkaSQrYJsXYPIccv0sYLZLUEhV77vz9eOIylGjmONf6+ep/bp/FxdLPKrk/Ju3Jir53z
G//Hv72i1TLDuUnxeACUGDpTwQsy/lQSBXLq4bEza6fPDZe2VSC3v1TlUEwvmMWEsLs8uCbahtMm
IcKydUJwWIZmcWoo8lnAGV9+tU3I9A54FXxQWZwDWITZ8ndK4+iYYCKJeTp0IBdqTRlS4Eom5y9h
VOmgbE0UZTykjWntuULUzJX0Wk79juT0aBjFeNcZFtgcw6LqNoaE1n4venNLkR2xBsJ6l78XsxWZ
1A2LW7c1mrR9Lv0o6zrbqcyanCI0osCcNWl3+7RWjS7RBogeCsErYZNGdZRjYlh4UfFP6vButYe6
0vHu+VnpL7ctrXg6xkdBv4FeLmDLH6rgZ2kdV8wICG9YSkdNd/U6IvtEbaBO2PVbA5Uri1q6+WBp
xn6CUUlYFNMqqdflQQ7K2pHr1K2r+a4a3FC6n0j+entZK1cQmCDBQbgMq4AyUfD2yWr0sNVDOai4
/IbKKwSyrQcLREpa+SAnM0haoo3668qdDlAtBcIPng2Qn5A5cHSKgIVV5KAALt/PZ3D50LCND/1s
7ds4azc8ZNXcspEoKINKVXzbRwUtyqGQ5cBKWkdDk0Tq9F0q01/MbLaup5WDA0AOXQJM/AIhcUWj
THNzBGxZCfQy9PW4caJxdlKj9Yk+vzbdVstp7ewUwF+XGRjQBYliBXUVmaQDRUWQkdmPp30Hdk03
TiSPMvPYmsWXmii/brvL2m5i6AEBCSAhgNcF1+Qmk+Uwp3KQ/tZy7XcO8m1V/oHRo99/YQdHBg5P
IFswJXsZTLq4MaNm6JUAenZ2Or3PwdBhIq7dAqatfNUIHXj5qsB3QjNTSDAVtQZvc8eVgJXRF6A8
/WE2XEnuNpxwrQG/UKSArWRhfdHFS7hs05ZARloJVIwOngwDdMU5XmG+MiqjRy0OqZGxa39RK5Hu
kpazAzfoFnBtxTvBxoBZY0wdLeSywl3aq+nIYvQKA2qB2iblPlhMfMrYfWepXpT+vH2Cay/+C3NC
ZFH0qNSphCWbCcQ70JSszNrVx+8IoVaW7gguIKIzZyyIH1mgqL5tfvnrwu0J65a2CNND0ENEX42T
EtaFYSpBqZS2GeLKm8PdYFG76O6rapfJ+s9MqjbmTFY+SNzXBtBRy3gX7qNLr6W61kKOC0vOi+jV
TJ3ireDaQZKBGM58jVQbVF5rB7rQwgEjCINXIqFUKaLQ4oUadFbuFklhs7C6Awunn7esQVkq3Cjg
ry0PiSuEkhYaKpBRXC5PTWdVLkmuBixyZhmdUIi4s/qes1OYNnfJpgz16vpAvI+xa3Djowt7aa+b
pp6U6DkH5dzblebl1p2RxfvcKMHxuUXqsxLZMIz3rzGx2E3mYaS12apBDzCyByaoIAFXASp7cfTU
8fbHbfdcScpBv4bhUBnHdj38H5FMTU29VkEvYKY+3jQlxhC72f0bK6ZM4JW45MWoI6dt2Jtpowbt
0I07NSa/SRFvYuPXYii8b0kjMLwLgO/lMY1pMved3uOYGsoru+mS+amQm+kJpajWw5sNlabc8FgF
8HgVtumdVGaDnYzJ7IFjDyOwGM88VvJMbFwt48brZw23AMYcEHpBXwhKHmLUo/E4g0NoUIMIoPwG
MjhqZO1SYh0GpXDzLACH0Hsf90HbnGS6K2rTZvPnJt9htqMszQ0igzWPJuCQxYADUq2rlzjgIUku
GQgQ0H7rIXMEGc2m3IUTitfphqk1DyPL/MTC/amCgvjyVCI2G22pSkrQSka/T+FroNQYq42k/4PG
RIyz6OfhA/14X3484M7S4qxoqpz3DC6WZ+oelBT6fggjvjdGbG9MC/l5xjPGLSl7K0OcsxEN8m7Q
+oMepq8gru4PPR1Gv5lMxVO6uvZHdYYu3sA1R8dftpMGGj9W0Ugu7TLVn4awdCGNkXmUQmjA0may
50DQ20VRK243SJ8NLc0PEVdCbKv8pe1H3U/7PPJuf1lroRDj6qDFwGMAQtFCflKbZcqHWVeDOgT5
WE/lMNCrKv2hR+3XIUe/jCgNdces0TYSo1XD6G4C4Y7CNvxIONYUetMds9RgloCpC6uHIir8qm0e
TXnaa2w6Yo554+Wz5kkgRJAhyA4cM9GFHEmK+2aM9EwLImS8NouPYzttDY2vZgsYGccV+ZE8iwlf
DXQ04OIawm+xm0CzuQO72VdrtuPQRrn++2ZVZA3WB3Ke/wwKqwJzqtKrIQwC4AeufU/5LgEL/k5e
UkhYvbMnprl9aG+qTy9/VvxewO4PXjO8cjD+KdyhepWaSsNNFeytTzxys8f0ntxx3cfAi/Jg7KzP
/RNULG4761pJA1znFCMRSPwwWCWstS10oKoxyhy0fe+w+T7BZPngGfIbTbzxmNilhefe50SW7Cz5
TbZeRashGPMYyMeAoNIAp7r02bEMkToMoRpIEp13eaI3b2FWg6lbpyw/5GU1+Fwms4dGMHDKTKr9
mpnlsWQ6ZvWt+qWQFDRulC71hrho7tpmfLm9QWs3GBIoDA+CMwnD1kKsjC0JwxBSogVKRedncOj0
nqpB+qDUhi0wxtr3+5+pK0a5dJoKSGIxDRhBDzLSDtEPlhrafVYekBTcqVuEk2t9S3JuUHC4IZ1I
o6ZYG8iVMMrN76dc9oF+f8CjzU9QwKjUQIGCCfD5TjTUTlO8397c1RXjuQFtGJDbYors8vRB6stx
P8ca6kK0tEH/+qWSZVc1528VSTs7mdmuiDchpyvp3FLPwFwjoCbQmViO/OxeInI4SizBQzXWjulI
dyHYC/VJfbDmn90bO9Ud2mPjPShnAwwsuTN+SG0OO5AMI3/Z+vxW3AvfOy5h5CAQe6BCghQyKyyi
GWUBM8/92HgNWymoY+LEXsYfpl621Uo+yhV05vZN/kyK8InRb3LINq6OleQD8qYKso5FaRTVpcst
iUwG/S99UIKwfMBJI/yE3gRWdwm9SRA83j71tY8e1paJRbzioaS2HNDZARTjUA9VuLw28RYxlNHP
i2lHq/RtGetQgRwMKzfuMi9TezxVAtNkbpGz09i0T3HRedJms2XtisGcHWg7UbYAPZqYp/KJRHkp
4UnYyPXnWf0UgVspzPIXi+eeMUHNZ6TgYmHjodPe1GJrUGJt98GHspQQAf+AJ1zuR58S0lvokgRc
AlZtOipt6hUYcQdsU7Geb2/+yuMXY47/awtz5Ze2tKaMaNfAltIep89dYWN003ojdwSEL1v1tbXL
BWU8ZNYLUwRgBEIqlODoaValaqCj1a7wybFUMPf+PCXNaynl9kDYPekmZ+oip+FeHZ4mPXNur3fZ
O+FShdIX8oNFywOvbyHEWKRPUr238IExCh2ogoSOZWbMv21FVIFYMChgRUXWB/zhkqYI95gKHjSZ
shiPNh7uFPYd1AyvGnoApAEaWYuOkDENeOjyLj3INTTbUJXuZ7+qqt8YHt5ZiEDZEDsx+1kW3Bln
ENRX0Y7X8iFh+sbndx10UYEERnIpf+h4BghRP9MrDI1B+iXomn7Aq8ur2ae481qM8oVuzMxft7dm
xRxyUYp4i7cNoLWCD2hAtyrNiEdWxaBIMUwWiPeNfYOHesyp4XRLL5xsSt6v5HCIpoCDohiJkiTK
eJd+rlhRsQxKqwGkjLyCfM+hFAs9F8tIoGJ3JObnZP6R1T915im5lttpt1VS+//8AhDbwDHwoqPC
PlMUYEDfMKkB6r6J085QDK/Cu14Of0/0e678jqTkhQ3GAYwdv8JYxT1fOHzku9vbf/29L/sAjg4w
5YI0Q4wt4CMuGLoyakA+5YbpgR5UnXK/h4BVD87FGpP0W++flWB6aVIIMQWGX3Oe4wFkSH3vxqlW
++Y8a89qlwwenczc1TH0+7PV+9xvMmhoLwy3ttRX8v722hdDl9/+5Q8R7pkSvJYxgroaWFIi+SOo
9J4ma858Heip021TKwEAtgA8xnQxPn+c+KW/EQml2ZJg0U0EUk9dx8SWHn9OFgUhw5Gg2G6dDJDE
jaNXgeiWlAC52vPnjjgkfMxHn44/THQKFScpwfaU2iXdnCZfVnu1G2e/UNgNxqK0azoVJboy/KmD
sYF1vmZxVJftMByPVfaCSVI/lt8waJ7nd0j/mPIQ453VK97tzVopeV9ulpD1zA36cjN+atCbjvnC
J1+RHVRDB77PaifH9GeyARYRKVcRn2ERjMPowSxkBSLAOKoyqwPRnBqAhQdkiMMjGex5uGsqaieG
clDpzzqp9kq5Gw2ggDBepbxOcb3rIhNpqT9hcCN1KNv4VR96S+KR4OeAc2CpwiAXv3SaWq3qUqrw
fG57nr2qU9x6BeMYlZ3m+ybUpMfZSMBBB6Kf54S3FgJYIXusU05KaGY25Fa+mn03uFZIqFOXUebG
FuX7yGrf8R8FFp7NT+hZflE6M0WfOitOZarmD32X9e4INIijg8j7wPtW+YugA4UpkJwAywp6OeE2
XK58wrn0UQIZuI364HQqFatxqF5KTknJE2SZQcJSQvDWNtHP+PMrDnklyunLwxYlVMG/dJp3qjbD
PuG6W6PXphGbVrEdFeBLABmHlW+xfq3MsYHaCe0iQMuRZuA8L4+SmJIZ1lGhAYTa9zZkw5qXkYP6
vY+z6IdRmNOdpvMJFGptWuyNUk6datbuWAq5LzWLJ7dpmPU+VJ3isLjOfoF8bpEZqqM7qQ61je9v
JRLg6kfVBuz88B0RPYpeT5bUCtcCmUGuARRYIKvuVRco1t5RAd3643KjRnAH4etCX2BRsr7cmmLk
StJ3XEd79Yuqx2gj/7m7IWCgMQxQP/TyRBoqHrMGkoWDHoRFC1362q0ptTVyInHosKzfZ6ndvt0O
YYsHCV8uBqwwZAWeBwtobWFNZV5ys+oSPZgX6uJck5P7rG80MIZQxZH7JIE8Hkj7bhtdi5u4yqEU
h1QKLFiiNCZIjrtFI8oImrn8Qph+qLXoNYyt/dz3jzUPGBt37Rwf9bDbCFUrWRzeqejN442IgodY
JhqtwqoNTvXAaqDJ2+lz5CWlMXoWH4kfpxKg5ODXAA8JazYOd4mBwk4vlxYYldDPRhop5I+hSXoa
4sUagIwBEM0cvvq5mTau7+tXwqKHZy6yNEs180r0r1JQiEIfI4BQb+KxKTbBbVFr9u3zW9tEtMjQ
csFdhMayEO7HXCqTZDKMQO54MOiaY0bvY3iIWORVU4hS7fxy2+BKhQePEWjv4rsAQZGpL+s+e2lz
SSF9V1EjGJnLnpcmC+IOZDWZ3U12nTvNt9/5Fqhs5dNABoS+HMZ4tOWNcWkTt0LbV2VOFpBUkfty
uovBqQlKS6dIx40ew5otlC7Bj7MQQ4El6NKWOtasRxOJBGYPOigieQpGaC0g4rUit63oy8Z2LveW
4Isf+R149/8BrF+a65W2BkREMYNOutdB1Np5BaToSi2y1fTEe3pn6W5eps5ts9duA7pY7CgouJDC
oEJ8abWpgewyMGge5OHgsULhAHzhvWCRxpbHwSVanjhWM8Ybt8T1NwGzoFyC7DdsW0T48FprUTjt
UhqoDaiFKgUw2zRhh9trW0HxXVoR7s1JAsap1Asa9HX0RWOpPSvxMz5CN6Slr7Uh8MP10/CmMS+z
ogDzK2Dx+MmT2Kv+kBcfKeLCygtWUMQadOlFXzIl0O3JPaNBVcteHt+j5F1Nva1aEdqQG0d6fQNf
2hJaNSGktjjBXREUUfI0U4wQhpgOyx6rbN4KOiuXxmJroUxc7g3U3S7dJxsHvYYADw2UZUslHr/H
aTs6clqlbs8aQBHKRj2ynIwu4qx5T+p0eLt9ymuutCi2oLqF6UwAyi5/wpiWU8iHlgZSBCp/uesG
YKf1LZG01ZVqMlBBC5YZsl6CL7UD0+W56GnAkpexquwoh9KP9pjXBbCY+S6BgvTMqJvEP24vb+00
EWdRTEO9wUAH53J5qsnHvmLY4bLO6wPQAuPJYPK9GY3yvUYGeeObWTMHlimATQFSQclQKCykUmsV
PJ3px40oSY9D8y2O8HhRthgN147t3JAQAaxRK6e6nmjA88rBkzmhWwNjWxaEEzPieOqHHBZkPVCt
z1O0u30ya6ETbaVFNhs3EfBNlycz9kOjS51Mg1Ga7fAnP/WP2rzrwKa8VVW7rrNA4x5pLlCLSMww
bnxpqYD6Wj72Eg2s8isUAJFJ98zNJs8pRnswNtA2a9sGF18G8KEyhZbvpTFQ7WHTMkKDPA07B4jC
xqmU2tgIUteZF6CWaN6DWXiRIxP533hH+rFpWjMopE/lKDsThSbftLGULSPCvlWpFWZy3JkB1Ibs
lst2pdz/n42Ijqz1BQ2rHivJmKNWDwDBufEWgGNlJUi18AKEt+FFL8IdLAVPd3WK5AAiVPshC8EL
kTq13rh/7NJ4RS1si6g1L6wXl2ffqMNgQBFXDggYJSxWPlbsLtVdKJq/LSQCpB03kGsr4QbqbYsq
FO7EpZJ7aXBaCNsRsQEDNnfEeDWdUmtsa6tCs7Z76qIQi+IZqDTFp00hs7Gf8lkOkDvzPY0hLQrC
Bz8atwZr1gwB9rKwZgNEiqz/cjkmk2S5U7F/iVF+a0jtFJH1xJstffVVM0BtAv2CwHtVd0XDE3Io
IcxoGCuLzPsoeemNT3/uCkt+v9Sz4AtidIugk17pVgul1boDP7ZfcO7x6hcv3mhnb3Wnr1NtsDQu
iOKF7hQp0rLgs6cEuHpjgODgBuyhC++7uoTEG5Req+OWNthKcANjL7qDS9hBPWXxxzNDicpmOTE7
OZDIdz38PZR/XI7AQs7+vnBbt4qagqQOf3+eHmj5/nd/H3nWwvWNtP0jSzn7/dqoJBmpuRz0tG4R
NDFJmlrN/vbRr7nXAheVAdtA3UPMqGojj5oqAVI+LX9lWu2MQG8oxUZes3rkZ0aE2Ay1DQlwHrAz
9zz2rJA/wo+ZEb1r8rdy2KqgrYWZ8xUJMVptGUt5BzA+EJU7TX0vxt5OCbS3t+ZCVnICDSEaqu2A
qcug6L/0L20iesJxdMuMVWmH7edxftZhkvj5Vu1i1ZUXqDqUWfHJiFz5YcfwcG0txOoWHcHZJtoW
mGFt1yDlCT9bOGuvcLc6pDxnPPExMZHn72qnP8tTfdQSO2Nbo9OrlhChcfcsZJJighNJxmxGaHwG
RPNz3TZqPEdBxNvatx177XSW6Ix2vE5A6SS4AQV2LsqR+QRGb9n9Q6d4EmrECjcdGezJg76RS699
R+iGL/MmePKhxHXpDFWcRqWGEkJghtJjgk41/huvTL/eXtRKHeYD0IvbBqkh8AXCpZ0ngBFBW2Dp
8Nf3BRuDODUmjI9RvzOOxOrtLma20vTPXcnuIDHkbpK5re0rgdvLCKjohovJXIhRKyiipEowdZ2t
959L+mSlMDXtGuKW2en2gresCZFjJhWpwjQHwjSP7EavvBY8kDaqapT5szR5daeVG9nqWrACAtHE
BYX/AZTt8iTlAnTUSmcgTQl3OgYz6cB3qvUraTKHY7Tgz9dnAiCI1u5CsyVSbMl1knIQT8rBUOEY
RyvoUYOhbHKT2gYG0zagrXfb4uryLAtV0P/h7Mt6I8eVZn+RAO3Lq6Ta7LK75bZ7exF6etEukVpI
Sb/+Bn3ud04VSyiiBwPMDGCgUiSTZDIzMkKIw+CdeT08F8o5xtzBUU0Ag82mCllLQ6s5IuuMIFOF
mtjaFmgJFb2OSNyjoHFtzXfLFaXCAVw1oBBzH8z0ySkVXeIbZWKEExc2pJ3erEUXOBXqVDMif+C9
sP3saPRfuWHEi22GdntEPYwVP8fpX8yliP0QzzguZlRKR+BGncyB94ZI462QfOyyn9zVonk5INzc
31+3rZmE6BGa9hCyi4fh9UxCA8Calgy2XJru0sr53FISjUOj8P5tMw6Sg+iIAAuqZAZXkLNUaObF
8zOxpnCAg/CaKIxsXQFwBlQqgWpGQlCKnJCHpBoCUeORZzTi1QH6f5Cv+rjOijfhxrUJkjJgigHO
Q3ArP29blwwaiFahClFXazijXHc0u8Hc3V+ZjdGIY0Iki4Raj5y1WW1jmbt21h/9qZl3mWUPO2s1
QgZWcNDaa4oTcWOB8LYRyi+IakUrybUfdLxzrJwjlrLLT6X3tA4vZD3cH9C2CbBYwrNBYiff0Cke
TFM64YauAScLIXX0BKlgFuVUReSqMiSNZfaHilAM9tEF33/xSKD04SiC9E0TqMSIpKGN8Fa6MEfU
vM1CjGVZW3TCP+D+Ai2oYsI2/QyddyAcQ/ngpsG10QqtyHluPFpGOj41S2CfUDX9cn9VNt1MtNZB
Ax3iarI+Ikd/i1MZxHisbT7GJHUg22k76XFc0YpcBIDW3re3da6KaBM0z2hcvO0/WIeAO93UGo/6
SqcT17Q1th2ISCLVoyNXpOU7r2icg1FRODor0VZhgHCbaVyFgNoaucg368iMgXxGdnnB6+p4WomQ
oyvDzHwagvQza2NXm14UQ76ty4jORfCAAj0JXKkjHegm192lBXsqyDIgEjU8jNYxr8ND9YqQcVR4
pjjkrmtAsCVepqKoDTyJ5JkzSgfM47AF5FfogKhoQYBRGdC+IHvbfrs/so04SiAKgF60BK26PDCS
8WXWB6xl16Bx8FHzAcl1v68TiX3r8+Qrzqhtayhu4XQ3gQ0Uf794uRooWdO8x9B63MDNbkZFMrJ/
UXAquoobeMs1cEn915IUzYzgovf1BpaYEWreP6T5zh0eua1irbZOkQszctBb8wAtzxxB0+B/YW4f
6fmPJlBMmvhU2R8ubUihUjZzXg1M+EPoHzpymLzd87hG0y9eK0az5XkIOSHFIwSGbF1anjXwKau6
GaGERUzwTaztzvaK/oQQdYrahmQf1jFX3ZI3wwNGEtEmsLPA0qAeKLn7UJQ6mnT94NFcoWuaZiee
sa8g2Z+D4MRAclasv3iVf77v9jfrhjSTOJYRYwAyB5D+tSPqfWGznpnao9Z0HzR6KvXmJXAGVQR6
c2wIM8DCCuSIeHDKT4aaNBpUdLXHugEXVPAK1jYaUvRJofUu208FaC9bRTJ1Y2S4ClDIFWI9ouPl
emRttaKpwdbzcwUIUjkcRmhFBVzhkioj0v284PBntDLzc6Gf8mKXVbHlf/3rFboahzR1acpMq3Fg
InfBeIcsHXawiuTu5noWD+WLuZJcT6MBHnV8yc/uQ7vv//rOwK8DVILdhJSz6Na7XglW1Ph5DyvB
22fk9EPnS+B9q+d9Nj+M3Z+sWSKf/b1bi7w9gLhoDQRJgli3i/OVujbpxmbNzwsH+jnooUHpRTNT
HBM3Z6sYGPJKoq8EHy63RvMsRylodPMzYmwohFfAfAyh0Tws7M99H7g5j64Nyc8ovfVdbTCt/MzK
FI/fL01xTkFhDKC1rkJ43Xo0MkFoMBRAZozp5tIFfVjn9k5zLrBtwJA51llY/PVtgR++NCItDxts
JEhWGNHy9EEPYEEb9k3z15sTVtD/L8JaCPjIgOx0cUrGSrs5r/4Pex6itn5oc8XK3KIqxFAujEhD
GVleCW2p5uxlAEw1fMcaL+5J9RXanU+gozdCnvahOUFhdgEK0QJLkUHoGTjFaO4JmpFU6YutBQQF
M9r8wCYDMLp04ef52IFmuCjOQX4mkLJ1hwNVtbQrbMhCxpACt8vcyIvzHHzv9SASe5hOqjy1yop0
gkNzHDytPUbSu2/OQMLG+DSZKk5TlRHpBOftsJBCGAmyl0InkbGMsVNkinf2LXMq4LF4keLBCGAH
Wl6liGKAVlXXN3pzhpRlWPn5cUmzsLJDACb8qXrSJ7Lrpi4EM8DZ6L4U7m/Iie/Z0ACvXUVV/RvO
c9QH+2QWBDy8PL5/vtweZHifo+yML0T+HKwS18dloOecAMfVnYk9ADrsadV+MtwmKsZm2C3WVBzu
27u9b67tSSvrVSQzKi/vzhTwI3sd4lSl9qOyIC1rVU/5OvKqO89VFrnu70L1XriN1q6HIF3LTE+X
3HEwBNQz2SQov2BH+224UCRzY6RFd+6suEhVYxJ/v7jUhqrCk5LU3dnqnNhwnpinK9ZlYzNc+YH4
+4WFgHd9N6Vld56Mw7wGj6vz4FSFAkm4acTD8xH6ncg9yV37i1PkWT2T7rygphKhcPuVEZwhadv/
/nsvE/c/nujYcKiqX4+mKvQODa60Ozf5Cn62rCjsZ3SHqcBQG5sH5SAEN+9yBjB0bcYYgOPW0Dp8
hhZS6kX+Vz6g15IrTpAtKwgyQHMA9iIAvCWHHsY6mApENedK2zVET2in/7GHEzDrKjDKhpsJZVUg
2BCzgV1KBCMXTgCNQKtmbtudg7XtHlM3N/dBMXy+vzYbTiDKnSBiQgVBKGhcG9HRIULsxu7OpZ4N
p9nos3+gmgXNdaTvVEe8WICLdyNe9QDIohjkA8KDJ04g7ZvehM4k/tih57GBjk9qtHu0i82R45Vl
NDe1sWe9178F9aQCXckZonfTSKyCQw5NYUJC8HqY+YqiZGNDsXkKSGgbETNMyMKceJFAfKzqy5jq
QuiS7Fkzne7PsOQw/zENBKBICAGReKOyiS5/n45ll3Df/9QFn1lBEk+oMSqyYNJBeGNHcn/TmczO
SfMuSeneqt7aD7qtgevpq9+04cz+GT3Fu05MmbyaqK79d1xSfDNSamdGDXt98d1nLzyD6PZDVXch
QWh1fwolJ/3P0JDZEzoXBhgJJMfpvCorRj9oE2oW9on5hYl8tf+88HpUHFWbkwi0JiqxOK1ws1z7
Scqarm4bDMpm5252In9AV1uZP43TT6QKvnT1hyFQ9Bm898nJEwm8OrDqAnoMpqxrmxqSa4bFNEgj
5rFBTlmRh37/o7BfOZrBnRrg/OboO9UeWLQuzWMOqd0ydI5giAor7SGbIlD5mEU8BudFrx9c6OhN
aDXV/df7iyBH2O+rgOMIfFeokIE2Q5qbMfeDvAwgdUjibAj1yAQVMBJMVZjtoOHyFYEhGvlyILTD
6dN901urcmlZOnO9afULZJG7pB19NBG5+wFA3nWoDprP9ySlO53mn0ExothRWx6O5hpAowGfQQgv
ebhPGyO3StIlflvFA2uivP1TBD/d+rVU9ahvHY0XpuS0HboH2r43MbdOb/UQhSwi26j5k+/OJLJW
s995Ts0egrrhiq2lGKN8/s/BYLXa0OFMnttPwFWgIfNMKInn4mutIsHbXEaglQXjAppqZK3Mymqn
1WV9l+RpERL6oVuTtfqgg3bFDIpnJA/1XrG35CbId58FdAJvQ9R1AUeRTg6UDU3iThVJVsMbQjrS
Y+s0TWhY1I7qfF4eA+ZkoV+tGgqh63wc87zb06BdQm6t7X52i18rD6Z4oPZ49A1WH9uUsKMJcc/U
yJv4vp9vXRVIsUOsCOpBuCflWDbQU9OfcUulc8Cipm6ak1+vbpx1WhbOyFPv79vbOleF0DII80TP
ti3taOavQN9rDUnm/WmOFIGSjAB5n/vLX5d27VrXs1Wk+HXLH/YG/1Q132rnlKYfnPJDaR6m7gfz
s5j4B99L7o/rHVwiH6kIa9AEJJgdUVC9PlIn0gYLNhFJxpWgBP0ILstPoxVEduHvqDl9mqpfxIrd
+WHuX2g9hcHHtX5cHAgSeB50fvljrh+06jjW/IHVdZSSh6wMG81THDDbU4Q6OQpGqFdDdP76O3Nk
Q5CInvGdLGOHvJ8hvl0baIk22zUqe7N+yHELhSD2pccR9e5ns1yaQ2FNQTy1qalaMbHeN9OGrWkA
VIJg7Z3F5CLitCdqTJVGSGKTbEeN40BDpL9b76HVovXF8pZYS5+rn4rFknLS//ETVF8AgQ0EqEvy
EyjVL+PqtyTRCwPNGmE3GA/ZrzongM44v3syNxGd/e9Vu6+ALNf87IlzHnGy4i7Wvmboy7NpdiTa
nwFYM18Jz9o6tQR2zsXbAglGuSmIOKCo09HtkHDCvyNuDNDbni6h6Lg9QWUMZFGVXx9Tptk7beoG
xRaVu2zfZwcrgdeTiTAdH3LtIqM/tZoPBEWCRN3ShHRuOAlLP5u+BdAdPnPqpllk9WsLbuvCPzJG
7TkMGNQuxrI0SbhAQg69BkP2hbQTh0AMslLn2bQJj1CldXZaYymxX1t+hDQs8nGIagAQF+fchR+5
eEtQYuvwIxOlBWeGglEK6BeCUJ7tmk+W+5in0drbEV+VteAtb8J97eDUR9oNR9u1baPOhq6aTczX
1+qxDn38Y0UlgpL7Xrv5ori0IwUHYzVXXhnAjtv88dKn3HehYPRSk29r70fLkO8CNzT84TlQxd23
hzZ2CXKdDl4zaHCU+cNoPdAWCnMkKXwwqKShl/9qUtXBpDIi3Qz+DG5vp8LZbSYZBGPY65A+ZdwP
WU/isjw29Zv1zXPOFaK/GmqPHUJCTXF3i6v5+jDCWw3swHidChJseSGpQ6GQtnBcTjboYhv2yvT6
pFjEW2fB+8VBeABQFhAkN5SgcGA29w1NDHD4gRUyrDs7xLv/VDTnPCOR5iGfqn/uUsXYbqOua7vi
7xcbRM8rTgwLdl33ce0fZuNgB4fSiwBjvT/CrXVETQSFTJTTUUyXztams3ytzVqaDE6Al0w+pZHm
ADzdjJmt8pnNycSli+MQaFnoXlwPqp+1KTXdniboiD4Xo/1ExiH0QKKuZbiuKDmSUns0U5DCBO3H
+8OUmWdwSmJCcXOJjg2BDZdOHJquC52LhSZB5o7xTHDto9DlhhzQwWC2o5kuYMp0Sw8VyKHetTPo
yP2FDycktsmJjJ0q43Ab0IsPQlIFFY+NBrkUp52zcJ0mVmt+0tzyxWUt5t/72TnLqQXQz1Nyu4q1
lDcMUgwGjDp4vcqxrmOytB55RxM2lDsvb6LAJaeFJ3mTmHSJOQJdVySxzTFuF0hFKAG3W86G6o6N
igdiGnRnXDuANYHVZtEZnA1EpmkKrvK8BshwXfB0Uqy3WM+bsV6YEp9ysYEgFdmtlcEx1m79Ps/A
vmZ/Ml7/yYjxsHp91Fv8DFHASLeXcK6ax4HZUZZ7iF/0w+IcZ9IqQvetsYP7Ay0ueNwgW2ddf9BU
0YBWXk2THp3meq2HqHIzpaDj1rB9NFlYECcDeaWc4qxskNZOyLwkbsoOAzHDQQ9+ExudkHTYKaZ4
YzsLVmv08WBBbVum77epbhXzFPSJn2o7ioqMzvykHkGl3SBXtjLttes0FPMoODvz/X3jG2c/OExQ
qRYYcgSj4tsulhc1xM5bwXObBOlr5/5cvG/3f39jHgVDgIhykZDDK+H694mpAwW5Tn0C3Llm1mGw
Ppn1U6bSgd1wiisz0omY29NEHANm+q9WbH+cXu+PYvPnUcZ33hNjwPNdj6IfUBFap7VPaotHer1b
qncVxX9hBKEnSDhET7XscoPuFTWhc5+s0LKmeRGVU33g5vG+lY0FF+19/7UiRVOoWfrGgt7LpI/t
UHEHbi72/35bFiLTC7R1YiX6pGzY3qu1SLf+UPOHn/8bp7qwI8dMmQ4aGw4763jyUVXUQPUYlAcC
QO/9ydq67QSoAgkjpFEA4hSzebE9AHotedmZ2Jp1EQLOvbfA1MkaVO/3Nh6zkGQUIpQHRJ/5G2P+
4b757fn8n3XJ7eoCEBVaw/qyzpFlIeEH6R2faXG2qnp9xLJLx7zzfq+jkQgJHPnx0852kXZDPcD5
XH1vUa0+aCabj3YG/m5ugF69MPW4QqbuyTWyeXd/oFv7C9UklEUsXKc3Gj7E8yCXYLZDsvQvKZoN
a1aG69IprGwkAQI8kQBvE9Ib6DWSYjTNaIfJBAA8oYVRIi/G9p1l7sEtD2ngaR9kGgT6jktOT2B2
jMvV2juOpth+Mj+piJ+ENiQw++jSRJFCejWZHuS5Db8fktbJvhH/yUEBTdf03RJA1h5MFUh/kFaL
HW6GpgfFRmrQs7YCcwrUGHNejVyVGtmcezxwELKiMHVDJZiD36ubs2lI0FayOkXI6jzMV0XCYyNI
e39F/Z8RaeazbmkszWBDAsTwYQGhj788W/0PP3sx9BNY1f+FO10MSQoR/Lw0tbobYW0kocWnKlzc
pDE71abZ2p/ibfh/o5JOB6vWtRKx+JCMKTpKXgN/DUfzK3B4imNI3F43mxNs9yjMgMAVbKfXpxBD
J24+QWA3wSspHCdzl+UnmtbhYNi7xVFM3vag/mdMctCi6ZwGDBNwUPdPEHzL/DdnTSykcu+v0daB
4zngGLAQZQm5nesxzajm2t68jAnF+0hvfzLnK8uWiM8HvXo1M/Sefr1v8Hb3g0MDXea66C5Bm5P8
nC8stppOpnWI2mlU8DYeHCAygxzokjDQj9W5nOgBxf/Q6dtY1Xh8s8uEcXQ7oSlER2OXzKvhL1lW
QLGOJHXwhoCu7EcQEph/O6e2CVArGrgMhJMA6klLl42Lo6+ui4TF9DKfstPk7j0wxmqPKG/Hua2A
uG4M6cqaFEnUlTZVi+6QZBGcgVPEQb9GzVX1ANk0g8dOIMTo0LUjOYrXBmmZonaeUA15GI+jq772
6MOcgUMHbzD7I7dKQM3w0Dw20Nw6mJoJJap6svb9Mj7itqQhUjw8zkXt+75LbX4ampbEq1/Iiknz
HVA0q+QsJUke2dWvfn11R8WK3ux8saIXFqQ5XmrI6lklLAwF3pOk3aM551Q7IR/A/qIiDrrNtF1b
k+O3iTpZPw2wVpMcyXz9ZJdjVPpBVHX+k96xsEd2cSzzEKcD9Yzj/dm8iUwl69JCQ8RvhVqoRxJH
S0Fr4K5pVHhEVbwXa3J1lsKKaJUCPBK5S8BYr88dH0GOz1KM0W8OKzmWzhHdKSE/NSjEeYrV27SF
3KwgKDQMkLdc29LX0u3yUkPm0lvAiY1O+vTJZ+dB14+0K18h8tEqLG4uoaB/EGV1VOHk1IRFlhJ0
3xVNnMV96HP6y+s/UW7swM1WZnGPBuRh4aOoue1oaSb3V1AmSQJ7ICYXCCfcU0AiA4ZxPeB2gThV
02MJcxu0Zd0fe7Ljzh5fc6dL5lIDfst+yHn2AtUjxVa8ubXeLaOugdQAUC8yZ+LadY3hVBlNRqof
xnbYaz/6ITgwszjdH+PWngeoxkD3oCBIkBOZZd4v9doj9aLX/RRn1Lei3O8Bk0A1UTGm2w2B3SzI
zVGwEUI35vVssmlhNlSOaVKv9RrNHnURx4yqLnWVFclJwQXqsLFwaTKbkHoMKY3vT9iGSyIhCu/3
oYggMGnSjtPq2sWN6tEkfx0miH7MPtpHD0XwYcktMBTvZ7r3G1AWf75vVybAhTPCrmBMRVIbHHOe
dHbOo+2VgKrh9dSbwMrkCLSdGSEaMK/aoaoNE9Vot4Q6UcVjDhgrtJb95Rj4oLHWWf3moXkDMu09
ebHsfN71rf66tmV/XMjURVznzb4RiiGpjjjM1l86O8ufqsWzdh7epjue2mxf9L5oQdJ6hWOIL78+
w8TIsMFRcIWcl4ydWVfKfKvOkbSx+l3Z5zsQK+y7MWYfkXEEaW8F9DXb3Z/O27Ps0iZIjK6d0Up5
AMfP+kT70rxV3yEYEzZ4pSjOry1nREE+AOUqBodH0rUVh7K18huCRMsaQHtWX6toXHWqeI285wjl
CTRF1AktNPESE59x9azvuxpYjD4xHYjK1V/mZYg06NkCbYN01WEkJToJg7D0eKxn4KrO1ud8BVSP
a5Ff/LQgVdNpRthAxAT55QrUevyEnqODRujX+7N+e6xZaCFCj7chYDGgl77+0MpqCEr7TZ801ScI
aWdvqfWxNhTw1NsgA0YQA6Ewg00DBodrI4ArAPnqIwdoph/puJ7LgkVTbj8gxx0HuaKD5Pb8hDFQ
N4MT1QHzk4yEaNOgXeeqR0LQA7Cpoke9TBHMpQpH2jSDwiQ0Q0W5SS7H5CM2qDnofTIW/hCvnV+g
xGTpR2gYV4f7a7Q5fXg5o5oPrCVShNfT11tpj8KH0SeD+VAEejy3xxwCG3X2JVP1h25tfNSYBHUa
KCVBmHVtqigozcrF65Op0H41gIZleKvzUO8B7TCQm9fJF52qgOWbRiEOJziv8W+ZHaJbuwwE6MhC
edMBZO6PJSvC4tXoIgtRU+MdqunX/Qm9xRLh5MbN+v8tgi7nepj6Chgz1DTgkAfjVGvxF4iy7Zd9
FbMwjbtojvpw3PUH65MfpYpjbmsxL01LQWjK3ZE0q4bF1FLtE1SgfuQGOqt7SEt7DW93TWb5H+8P
d9NkgLSQOO+QhZdG23s0a0uREaLVyYYuzRiPxol1h6xpFffGRnyG2FAwWQvSY+Gs1xNrF4GBQiXS
MMv8Hf17dlTae7NyAa0/5b6zp/pL0KvA1e/9U/JhCxFa2AW9F7jrpPGRbEDZrsiHxDHi7jt9696W
t/JDClV4bzdHy1dTiz12uj+nW/cIwJN4byPUh0aLZNPPzdEyOjokwHkA3jPGxvTtvoWtXQGBR6C2
RbIeCIzrqWz6rGttYx4Q6r6U7fd5gLyADlrgndFauzxrIztXpbW2rmBB8IOCFNJ0YPW/NulrVWkv
vYVMXeY8eF+h5nAwXuqgj73M+ozQXOEtKnPSXTyA3dxLU3tI9GEJU26FjJpgXG5/9NYTdC8IMif3
p3TTIIq5or0QXQxy+qLOOg9CHcaAOpiz7jO/8hG1+dWhatvmGPB53HUjKnFpBSm5+5a3bgtEiCI1
hGounvPSzPZWObiui5kdJhGQ5sM+88oG5C1K8ewtzwQ5DBhbBKcniNyuTbGczkufFmNSLx3djdxs
Qy/DrXF/QFtxw6UV8RUXAY5lrEalB+WYuHUaFqWzs/OXLHuzqarTYNMQLlmBJhNsReLvF4bckTnB
mE5j0us0MrU8tthbYXwZ0YB6f0Qb82aiACOoQoGFR1PZtaGCBH01ejlLwFG07vRqap+9NKsUcJEN
R3jX8ADbKjBg6GC7tsLqlOcZq8cE5/wbUEfJmhd73VFRx26YQRoQ2FOkdoClcCQnaOo26C3ijQkr
2hCF/BCzZhkqNsqNiwUYYHCXg9kJziALrzHdTpegaKYkR0dLpE1tGRE+/GGAV+4bKx/PhLsqgvbN
kSFVh+hNJMRkuYSqbEyDajlsFv+M+QeredaKz/c9YcPlcImgmowWfkgny906C3GH2QfELhl0lN5q
7pgxdE74w1R5TjwABPf3nmeB5RfPfdR/wR4n+QQAS8Fi5s6UtEMAuZbRXU866VRcCFuLhT0ESUJU
iFApl1zCSVcvdSs+IS+1Rkban7vViawXg0IrvW5f7k/h1pvcAoTivTsTyWj5KhkI0/OscHgSNMb8
nI+NEwdabybzAsyGhvcsmH0CvnOpZu5BoWs+MIiu7PuqMxUH1dawUQUDIQOCH2wJadjULlFZ90qe
GKPbHmwNuPjemGN3bF9N0HYtcO9IMXYTe1iKR8DLhA4hlNjx7HGlazQYyDAEtsYSdy1wdwITG/dG
UewDAjVGKEl3ELFp9RixhfaM+4Y8Nhn027mOphEdfaKKz9mII66+Rrp6NCSTZsZdlsyjTmKrS8cd
cwMtyqHHE8+VVTxMxCKRMw3TgwH+KIX5jTsXOCYEE8Bbo1lLvnMDOhZd0zQ8aXHRer3/3RuexsaN
1vHPStdjnuqWYsU3B3xhUTrISdAFmQ9sbVLnw6Fj3+hblfZH0UllhbN3XvIv99d747hAohc0tsgK
orYsX7gdOg7a1O3mZA1+GG3CA0hSLcj9LIpxbZx8NnJ0AaBoYLG86bmzIDXk9GUwJ+VK9xOtQ9QB
H1rj6/3RbFhB8dhG75KDtiNQp1xfUD6Qfn1t8iXpHe9saYJPzK532jgEu/uGNu5boRSOFAmU4gU7
wrUhnY/Z2rJpTcBnqj0snTfElJhUEXjdWhHQCghs4AQAX4p8DlGXLzSYHJZoRQdIaB/aKgDb7YTB
AmrPeLyiNQW5jOtx0DzTsiyFuw0L3QUUnRGeV0Ya1RUbaeNIFYYQAwHIgNhOZhWrEJYyYx55oi9P
GograNc9u2v5IkqLZkjWb23+O+U/J14o7qdbB0ddTLxD0PKJxJn8frSL2rTTepiT+WcR7BhwVlNs
qJQetqZRdBOB6F6ELbL+t5UxMH/05pz0C40bQQHNOhAq/vlbpwM2AskETCL+B31614s1QNbLy7Jh
TfTsAyFlOK3/3Ddwe9zBFdCp8m5GPDOuDRhgx+jdNtOT3oMSNSl1W3DZzR+BJ4QMrM5iYgKNMHOn
efl7wyAPEzIywPnh4rk27A2OAb7BQkdzgR/2y96dQ3cFLaQOpUqgIepRsX031gsVZ6wU+kaR6ZQ7
wAo/rbjN8jWhoDrW+dGtWAgOyvuDur28hQIlcoY4KESvmXSTVkhR4Uxo1qRbjs3wT27ZUaV/ECl9
p1OY2nByG7k1hH0WNGPQrH09fwuBsK8V9Ct6Q3yoLbKXlbsxh1a2p62n+6PaOJPAooP9JCYQNGLW
tSnkg3u/0JmesKYOIm/S87jvQax538rGAqE+hzZp7Fk86uUcPjT2hGr1rCdZw8HTkqygvfRKxazd
3rUCc28ixkEFBATBUhqkKnptBL0NeucbSC5/0CofMrB1lNsHy2KQxkx3pv7j/rg2FsoBbh+bVyCt
kNm5nj2gz9OqcjQ9mWYn35cgC420kq+g26ansQpUeiUbLogiLtTmIK5j4fiV9lVqUNumLjWS5rl3
2oh63j6F9jMQVHO77O8PbcsWVKfAgSqeA2A/vB5aN5kBGVLXSJCJL4o5Hmao6lb5ByiZ80/3Tb3/
1nWQiiwkMuTgAAxQzJU5bazFmMAuPJgJ0exDOj/lGkSKeB+6fX0g+j/LEGZZFtqasbfb7qlm6U7P
293KyWnKjWfI4e71NPhy/6M2Ds/Lb5I5UyYHzbPdTMykIsVuLeI5hXr7w2gfGv9tskfFBtlIVor0
GrJrSBpideUezTn3V5R1Kz3R3GMNqqHUei36Ol6g+No8V9obirzo1FSs8cbmx/UgmG4FgwCin+s1
BmUNmDS91kjGZgEluMdmtMym1uH+TG540pUVsYkusiZeYzNvHUojEePqHPSKGWPY9muUmUtoqdiQ
t6whoY55NNHOBGqIa2sNUl55RZmRDEYT9iQC4zLagucxblTKhRubX7yrQNmBxCuiIGn2TKci0I+3
jaTovR24qCoI6pUsnGyAZltIEN+fxQ1/ROrEFOwgAl4ul5Kow1sO7TIjCTj4dNzsmbdR6bwa7Luh
ZU8aT+6b2wCQIX5EF5Mj0BVIHEvzyHuvqtsaqAkTCTXKXtfuj9WOUWssJ8fZzZ2299N/pq46B1Vw
ZqlKQ2yjLCLiVyRycdkiYpavDOhWQJYno9h/za+lzL4spr+njX7SRveBeFa4APhU9dYBkdMe8g0/
hnmJMpedaJd4nvZW7EGP9YKO8/vTIhM94frHZ4GrHKGNIQJtKaaaatZQ6iF50I19bNWwaX/s/cTg
+9r/Vpb5Dql/H4Wq6jeYgzM0a/QAhtdvjKxoqvhdcPtcoqstDVQftnWACMIdMK4gVQSeSWm9aiAb
MoDUMF94vCw9OBEFiTropDxv2mWTHy52G/X1chgmFUPOxjECNhnAbxDzISyX0Y0G5bU9+txMpskJ
oF7JKLDwmqrKsbXd0AIGmVCQvYi21euNzbljtABMmYlNP4NKJnaGFakMa5+2ZHd/kTeOEPH7gKID
jXZ7Fg9lAUE5qzGTdrVi0EvGQLuEugUau+GAiOxfWUOUDO5TJ8Bj93pcTTZb4DvBwjWl7+2pg2dN
hubb/TxrfjgjZfFH43mrCPs2h4inB+S1ACBCqvnaaOG6Ve55iwlQxWdw1cUAZO8m7YmP08FtVVmf
W4oPbBosmQifxXtHpiKx+3was9Q1E0Nbd90CIWxwyLiZtVv1JQaRQpS65OgWz1nxIyDlw8R/EePI
LVCQLH9Jhfa+f5EYATUB3t9od5Vme3a5QVdzNRN/OQXDF85eS+/T0h7ve9CWrwr5U+CA8BoBN9D1
9BpsCbx51MxEL+uPBpufrL7pDo4//pMGrgqscouyx/SKXipwb6MucdMktrglpDJxYiXNgMx3fwiq
PTDoe2eoHmZ9+JQVLy37SYLdONnhGug7sx7juvHw/17sUVVv6MbYsUOhFo1WaaQGLOkgWls+t2Vb
20nXHIKZgySoCZ351Vapat62qwAndmlImuQsday2nisYgiAyB0IF9KzLpI3ozDxbbfVp8V/Aa9Ib
p9YMdoBbfm4GTUFWJK54KXBFszYCDdzLeN3ID8/SYysBsNFO1jbNdsXYsWNa9nrU2WhguO9SG4fs
pSkZHGP04Duj5WwnTaeftbl+BYFxeN/E1sqJbhjg/QAYxbvz2msLmy6kKWw70dvReRlMlHgb3mmn
eV74HtxkqirAlj0sITJJeBWio1Wy1za15nDsnoQt7a53xtj13gj0BDOV5vLW3F0aEh9yEYEak16V
OA8wdxQMMW0RchXh95YjYKsDK4kTDm0L4gsuLPhTX7PZHJwExSCafww8ALUVwKWtbY4CwP9sSNO1
LAPx9KZ3YGDeLSTKh1OgVRAjHfaLfiIm0MsreQ5qyI9/DBz2MPUfyPTG9X2PNpu/95TLT5EmVAf5
adEAPYEbst515hCJSS0CAhVrxUW1ObG4pBDI28hgySn7xRkWvBkxsXUNLrAWRFBvZqnIy27Fukhk
I6pDpVqwYUhHVuBSCsoBz0nSZqzB32kMiDOJg9Sm17O4S63sbBrshdmNVwNfX5ysFE0w3eSRs2/n
qsaGrW2Bah82Iepv+I+Ux3CC1upaljrJPB3a6ZENZ+dN6bAqI9I9COa6dKE+htyZduitj2n+sU6h
fvyv1u9iMFLKopiAsdNZ4CR9BYbX8rtt1YgQ/42TXBixrncfMmlNUfWYMbc5mPOxyF9Ypej/2DpC
LhdF2uDdlLVZ3mMcmKvB/sl9FZh9a0GEuAx6sEFtAu2D6zGkEKBs9aB3kzz42Rsr4KDfVmvCq/XP
X29dFFLej3fowCM1LNkBWRYr7P/H2Xf2Ro4z3f4iAcrhq2IHObQ99nj8RZjgkaicqPTr75H37jPd
bL1NzO7uLLBYoEski0Wy6tQ5JewkoK7qyrLyDCtqIdVFmjs0q/HGtZXcWbOlqEWhuRRIPsYDjLrr
21Qk+mkUv8ldZqvGvTEey668z6EGrUuNk836I9GDVLcLzdiZ/X54gaIcoV6pcx7RG5MMIZR/Lg0i
xNGYrUXVaklLcL6dIrzeiupJaCPXaO+tmdddsuEuF4aY7UVbata4dcNd9NhG5dVuq7+/esBRkLQB
hgiZdraEnqGALy7Ruo4yRK+hlmUCcxY9/QdnOTPCeL224kmTuAHprRzORmgUR5C1jH/dzw7heWBq
kLFFVRyIFMZKqQ/9Kiqrr9sXZXob+9cwLM6RtVWyAggArxARFRdAutcn0dkRPdR9okGYRj81eTqH
oxa9CKhrukMDsJeRl+JdDIHy1sZrqd5Lg2kG2ZJB9QSYLJ4A4MaZhnclxEiAhgEomyXMV4DWnash
N06S9WJoiw3BxIZbKNs0gmQ4IJDiSpnE3hbIOI2N0RtIue/BMKXIx6h7/HvvQMPB/0wwoUShcZ1J
FUxYCjJsifSd1m80R++LxIGwb23bc0PM0oGKfEIzTWOclPZblpjuMrzE9DRQXhmYZ4e9BwgRujoo
hZ0O4uPacxHP9zUhH5AgvT1zvMVhgr1WmvnQRpUBj0cz7WR3iWknPO56jhH2HkFGSCdLVW2cUhGl
ZjQ8D+RQRO7tkaxTcvkCQu4TBWA8gFblL9bNDNpHej5bSEsamugh7smOns2K11aL5RB0bSQkTnaJ
2fPyodejW/lK0PYCSi5c3dn84KL0ObWqUjm1SMYn6YOBuvM4vf796NA8C8UgPFJA1slcLJR0UoxI
bZWTOX43gI8bUYkgYRbtewgBVDwc43VSBk9FnJCgJDDAisGWXMSubQZDnpQTaqdo90yJJ9O881Ri
uLU2Hpd+4Fxqrv0dBhFv8c/6lmZZOq1palGukpTTOHkpPbVo9YCIAvQtOcfu9Wm42kExCagE5O5U
Zl8pMRh9K9QFTy0AUA4ezCBPiyUedH97NH+sMJuqJqOGZg5ZATPRYGtdsJYZphjkWzyldcYQMpCI
2Xgn/EtuzdxoRjOTBwV3iZAsL2LTIh/+bYIIhFpKnHljk7r/3xJAoAB2Q5/6Mxt9dmb1w4ymqEEH
Jbwh+DkkKJwlo0HdtiDIyN1BLJyqiR/yRN93PSe4r7N1trGvTDM3GPSJFgnyo6BxhwyzjeSD7ObQ
Pkkqr89/WSkOSiEPKUEy7/aW25xcoALRogN1EhQeLo9pKYs6KWurKuzsCcRAIuLijouYZ4LHP4P7
Y4S9B0aKnAxQ9qlCcTTdqH6hKQJwaQDlcXswjOP/Ywd7C2q1yAlcqX/qSoLbKJ1Bg96jxUhBQdGd
84aXt2Hixj9W1qQ/dhkIlViMqGy2WqZGcQ25DgjRCsVxMug9pNd+kpjINjhaOWFjc/awmeGPQNNd
tRspFVVLABeq0CRV6WXzUnkCYAR+JXLfwlsTCJzkqvq5UsCx1bwuo5reKlkdWk0UdHJHRzvSKBA5
t9dpa0TAmK10gOChltmuH4lKBb6gqsPOfMQbyE0gvdMVvETtxmBwlqzxFoU8tA4z15ie5OaiNH0d
qmKAPAQs/GV2e/UEMK1AgwR1e2TUWIBA0qcCOiWHJsxI/WhW+bFKlg9VTj60klfVvZ4yFCuAlYMU
DVoLQaZ1uU9pXmSlBMB1mKbfheorZGhUHt8uzwRzbPQFHelQpUUIddkJfVjd8iyVL7dX/jrMYRig
RFawMBa6ktZwdBZhgXiPhhYJ9DAfmn2kH5vkpQFBdvyk5ODm6Bwewef1Xr20x0ybHgFjKsqwZ0Eg
S7ybnaxEcmcvWu7tcW3NHRgTASNaKYCwRpfjkjP8BcnIIqw7C429+jEnd2rEqzpeW0FFDjAJdB6i
iARDl1bMtIp1oZyKcJpUb5qRIStdrnrZ9RKtzI/ok5XBngJiNebR3jQIno0ONamxWZxqMmwVPb/L
8Jskk7PctVXQVTln9q4PoUuTzOHXz3JvUKT7wlQTHGl8NZrehkNws3Cb84dnPEpjK7Etew5ByZ7o
kyjDzqh6RVWAYTdy/8N9BbFzVSxHfRhsEFc51BqHUKYbRSjXuWNEYGJXwVVei8/cpbqOcJeWmMN7
Xgqx7jVYsuhXMt1ZI49I59oA0IzK2k67vjksVixANgUJEK85OjbFrsyQ+Cbt7vbGuV569JAAQIJI
ipBvqszlLisTRaq7yjoKtPUy4TUuFpDXl4cSpMe3LbEJfURrHGqo1gNFgIvx1RNmXqS6VZQmOk7y
r7J3LfEVCps+WiNsAGOERQZZx0EfQU09/6hBlFj3YdzulZ54Gg9tce2Ha8EH4Dx0RKtr58flPq5T
iy5gDIqO6myOYW0MOdBV0KVsLbHgzO/1bkZWGSfG2gOBNCRLMpe0aSai9yCC9mYf1CaUrzLi6En5
XUYKRinmoMpkpJu+3p7rjQFiolchTLwVTYMV3B4VEGRBSkc41srgykpI4pcSkLLbRq5jOxgfkOvE
lQjnvMhW8qcKDMtjv6Kh1ci3AHpFRIxny5+Td6p8v21rY0BwTgDjV5Hqaxy0qbWNUg/rYzRdfuTG
O0BcWam93jaysdsQNHA84lwE6IUtYytyjNhuZXFo1cRy86yXnDjHxeW2lY1pA+oPZzDI2uEPbHyX
ocuzzFBAPA7CnWjG90p3n6onqRgO6vzjtqn1xnD5qAFlCrCueIKiUx6Fuks/l4tk7pNIgBqcObgF
CmhQQIwUyAigByivfzc6p7J0vUorRQvWB6u01pcYezTBNXlJLBKiOW2nJkuo1cLRooV/e1jsDK4S
iNDAAvMOUEkoIjBhl4DSwCAZhZIeKYZj0wkNdEqL0hcrsP1ERtY6KWaDU49kx4auNHTaoUYFmir8
W1Eu57JI41zFyzMNu/IgSC+rbmn/+/a4WP+DCSQvAatFwhZdcOzx2EXEKOWMZGFi0NgFcd9zrBX1
X08eGjrxNMNWWsHDLIyPjGZqZXOfhRHoLUwIeEeG7M3D+LMiYJcf/xIKDWzn2j+KvbSmkwwM63La
yKCUotbKWWh00AFMbSjkER4PLRtjP22YazM4TCB/xfiDQU2SgqYhC8uydoAmt83qO3D/XQbJJvql
aIFKe7+9UlsWkcXH+YGrJh5sjDMshUyK2szysG6lny0ly2NaqeODqaO3rOnadA/mxTmYmrELsqaT
OIGX3dbreHGUaGtZC0oJ7HjFqRTbFlCbULXGwU57c1dT7Q2QNJeCYk9ZDtyLztZ4gbT5bLjXFTST
Xa7i1PYqkbU5D81F7lyTgNwnGntfFRvDztG67mi5UnlFK0Yoeg5c9QYdP38exzBgvL1XzTPwcOAv
ZroFKlBz0vIyXKiJCypp2gAtFwPa8CEdaHRjHYh93XiZXNOdVFvpZMdTau3LaaKKXerl7KE3c3iq
+ig/gnClesoLkXASSBubF1xEKNTgWotXKSuJOcRalBaAtoVTbmReLqjte64JLScXwaKA1v2EYwNE
LmgvQJaWrWeC5b80pcbMw+ilqn+nDyIk3gP9S2TT6C6TnXpy6g+FR2x6HXBXo9hYwOLCMAvGtZTI
lBcJy19Lv9vhI7mXhUPxnL7c3lQbbn1hhbmVqdSoCoiK5mFWHkHWM6CCLhlfKD00Wm6Lknfb2qZP
nY2J8SlN6SHpkSp5iP7YyRnlNvbiHjn9KAd9Wtz1sXvb3sb5gc5BdNOs7al4ojJBaoizbK0Y5+Fc
BfOA8/5QqJzjd2uZ4B8abpzgFcOvXe5SLc9ohx2Uh+CiTBxNTK07PIQSNCrmxmMl5wtE5VLOsbi1
aNLKoozsCO4yLIMjskakzwr4I40eZ8+yF1tafibN7/Tj9vRtRCBwfSHXg1fK2orJjG02k0Y0Wjy9
0UfWO2ocq08rqcNdHZWNN4+CtkeKNbmfK+EHWJ54ufZN6wD5gT8JLgMGvMuZFTIpMrUKerfNlPlJ
Ps523Xwzmrslab1BaJ+XLnmHutntIW95KC7XyDl+wnLZ29Sojk2DtBqyDRFIbkGFPSWnqH3mAXK3
HBMntIK32YqUYCncSqL1xohaSJj3hy7PUKq4q3m1uS3PVHBSovkdTz9wL1zO36hodJzF1QaxjR0U
sifJMVpQfO5uTxkrWfUZHoFQFHFZw9Sh+frSEBlidbSKugzn+pEQglSQ6LSCm3YnRbTF8ggeEr+g
EK5+b6PeFuqHygIxnuW1wC2MaWonkSLZQ284oBx96MY3KYEmUXKoF95reGvWzz90nbGzRBz6viVt
SLsyVOTIhiqyDUbqJSu82/Nx7UJ4zACvaQCxiZwfy0wr0mYe52wqQ3l4yZ4UvLMXKd+lbcQ7lq6H
g4S8hNMHwHj0L7BhoG/oaJFaLMOpqAAZG2xB+tGAEFBcKvRQDI6G9qayT16k7NkUBbztM1tDj8BA
NT8Rft0e9FWiAVdna5VrwSGJrPBV0ywaRxZj1iOIvrc+Lb3oPreCfvlFigMuCH7Sj7tikSG5oxzN
6VetkVOjtM6s/x6Jf/tL2PYJuOPllzBRa9GbGoy1+BLdcNXZEx3hgXqDP/j5Pnk0D8NeeQLzKto3
u9wHNwGY37m9iFdFNfYbmGO1VrqWtLGAtLL7NnoQ6PFs+tbf87beZ9fa5SXtcqxMjCRtLwhFbyFG
etSDCG3Yg/FK+mL51QFn3SE7kcNyHI79zvAec3v2hUDftQH2VhA//N4Vz60N/ZHdEFQumLh84huc
cHp9UuH78N7BXljfb/rqwmc7DuILKUS9SBk2Wdb6mbJg/5sQOZFySgNRSxWvS/TIK8ue9wba2IWw
vOZIVp5oIGouLStLnupympYh6Arsvg4ais4Uu+v3t71tywyAxehdxNMbb2RmAcD8gufl1JShqAHV
OdHFbtXqrs0Th/DSMVtzCX4jJGJWpgJUuS9HZCGWm+iXxHYHT+oESZyUDqESHVPaQ/S9+abx8Igb
917TWm9PgF+gBIOusEuLi5nP6jInZZg3e01sIHn8YWBg6XskHqGBbOcB2qy7ONTQScFBr7BQqs9d
fGabzdhk6EPrVbRghu3y00qCTkLSOv6WN72LVjs0YNHpZzX4MeW8KLh2megRLXWapRXsAr/uG6MF
dORjleylgwU/qhRnoYbdz++VwYPkbkVzcIagDLlW75AavpzsVK5ADzG32CpCmzpJVqYoviNnJHUV
r6625UkoyQICCikGLDGzrok6j7gyqGVINNJ7VpIIAV1KCsnlcfErq0+9VDco5GrLhrNdPq+MbMA6
M80ChsaiWXIwc5ZhrIONJ1NfLP29H33JSv1B7fcgrbGp6i1N0D9b6NtpvHE6EPnr1OZ3kd4Gc/+I
5PxOftQbvDJvb2UWov3pcuffxiy9oRLFIOhVDS3rIBtuJ+3iJLVjBczLfjw/Wt6ENwuOL8u5bfiz
UHY9KWjmwXUNeWs2qQuKREgwlZiU4gmJlP1D3NrRq145H60tOcis2L2Te6C8sL9+i53WyVzZ1pza
IX4MCkfZzlzcpzwecePqBFcfhdwRUuhIwgEvfOmPfduDNScbEUDLgBIIOM8PS+FDYzpI7Ca17Hb5
S6orzL+FQLMyvQCYAaorxi0neZlkGlMgGfJFs402PkaWCDGapNndnvDroH1uCCn7y6GloPyT1ayv
QtD+HqPM+BoDJdyqptOK3m1L6x37chJXSyvby4pNvqKiFMGTgiwKwBkWTX4gu0SdIS8SziG74biX
VhjH7ahOk14fqrAApFWQekeuP6ymcfCic+ZqsROt9SR6JIrgqZ3Z2WiA4eTmroMXvmAF14IxBWrx
n194ds5r6rgI0zqjhvWCRG0r3Ynyy+2pvA5aMIH2T8QryJShJ/py0Qi0AcpIHKtwPBn9oXFqDfpB
TvSWJZw4cP1uujS0runZWEy5KVNjhqHeslUKKrRg0H3ti8gjnd6087nf1ww3RnRpZ84UtUmpiDnr
Neymr1L6bHXUIe3BNHgI+U2PP7O1rt/ZmJKob8w6hq2+eqgVb5YSJ248bjLkOmZg6s7MrJ9xZial
raBG5gRAl4FGabTl+cA8xd6Iditvkv3bDsGbP+Y1Z8ZmWxSzVIU6+Q2FGiQmn3Lk/wQd95LblnjD
Yo7mmWYQLc1lQLloFVCjvEuNqbVlgOJlZScOpR/N0sOMDp7bZnkDZOJhN+Zlm+sYYLuod3mk7ox0
AEP4DjkK21A4+OftMSLoGmgyBLkJs3SdNMUKJRqMTb8j8kuTe1uDLFd7kAriGI+TxGMm3x7dH4PM
8pULoB5zg0mVtB9pZHdm43T7SH3Qn27P4nZ0RIvsvyNjVk8fcLVKJgXHCgnpqyaYX+beG9P3uR2C
ZdxZuLdbGd3jnT40PBg+y9X7z5l2ZpxZQz23cglv8DoUk7G0SY3mFEHLkMlvAbW0Y31+M6QZxQrg
Lg0vzSzBHpSGfI10HYzpRVoezF4YvVhIePCTjScq9upK4IZX0gqsZhYcHHyDAA56HBr35NiAzNsW
XrJH+iwX9sK7VK8H6tUxiPz8JwUIQAhMqNOUorPIjOMhMQOivimVrUSToz93o9OjYweNTmbN2bPb
48OqyxKqyuhCYg55K8cp0mmIRT1aFzUvst6G5lk2A115EsaXePmYGs4JtY6CHSXomMHZ8Nnhx8LF
a0nqoqFAkF3q8jGxrLtemr3bzry1S1H/Ap5jzTmDpOAywI5iPtGxNOHLxq5HGBiLY0KhKC4+FpCv
Svr3RuXkmje3z7lJZp8qS6MCSxZhHumb2E+O1EZ4KUj1Ea0sh6oA5zzpXNWq7JI8md1TMkete3vQ
Wyf/+RcwG9iKG9ITVahCqvo4+sGGBO4LvbMz9Aoh9+guAsd31tPwaiFRT0L2DmxfVwTtqoiaBFB0
VajmOzpEoI7coRjDufWvS8UaAUmAgcQ6eJbQ0nu5lNNSluY0pFU4ab+U6RhVsbPodqxxxrLxoAVc
ZB0I0jBon2DvTeIQJwtqz7iCxrlrym+Wk4NqXtJsybHkQP4xVM99wqPQ20gH4hWL1AcuA0hBg4nw
cnTirNatsKhVGL8KwgEF/MJOv4i6X5SlqwSzNNnNr4j4TRM0szOpbkf9207D9gR+Rl5ABqHutrJm
6SxBnLiodaQIBu6Lh4fGtuz1j+Jb9ltl+zKkJw71d/LWfL1tdctV0UOsozwNHgpUjC+HrdBJGSUD
4T7Hq7HPHwjoEPK6cgoSyMpdHc+cu+qWPQvNyQbUNNdKKONExdhpgxAr6BGe+peqfVErclfmb2Wd
ADtv7aauP90e4NbWsPCOgVT2WpNkoWtSrdWVVSVNKLfmcD/KM93no3HI25mnXiVvbRDc9dcnKKq7
QIJfzqWUoaO/NUgTrusW7/p9vIt37X5EnhOVyigo9/XePMTHfp/tVCfatcldnIeQi/DGMFE5E715
nJx/DTPTUrtk6KhKm1CpvlVC6kTmWxrdpZERdLrg1412SMseNwjOmbK5kc7tMkdnp5pLNGuwO02T
rxbuUJgOlFSi6QVrLGWO2QiuFb/FuS89DbOjVw9t3DuUt53WKM9EK8Bk0E0ogWkEDeOrX5zd7Ac9
BQfOiM/IrNFNjbu0nWwJTIiKFjtqxbmLfmKkrqzJgDVZyFBBeY+xZsVGD+biugmPxrpzX/sQF1+7
9audhv9+/yGh5Jm4sZf4//ydOR+DszizK3mRHTuaI7qSAwIDJEdEW+HdZlbHY74OvbDoaFoVmFZe
w8u5yCAKPncT5kJFuhdPNhRgybdFA/jFAJN1KoCb9E4w6X7MZqhJ5ru+MTgTtLEawKeuqE40zgJ/
w0RXiGmXhTkWXUjHp3Wrx2DA3CfSQ1rywLAbAQb7HPFlpUYAWymzCYmaiMtYgB9gNO97YQId1V0n
gqJrObTTrk/2t6PLxpaHtZXudW1oAbva5cxCHkiuh2Hpwi635WBxl8IueEXA650MHwa3K7BLEONe
kXOXRrSuSrKuqJMwj99l6DhmO9N0rJy6uWzYpHGHur6PJM4+vrq4rUah04PqKLhPUJK4NEqErLS0
fkxCESwQ3jLIZSjMaHQyhja7KyGl6nSykjlU6R46tOZxsulX/oL7vYXUJmgkwceEWuGl9SSP9KWa
liSc8yINR0iKOZkKskoLNGOHeMRTPZtpwbm2XV2HcRNeMzYrEA0VC7YCk061CqJ1QFUrWXSaSPo2
dQNPxODKPVcbKL4A27E6KXveQkyDTiBSS8Ik8UoNKga2YfmRr+bvcb277Zsbc3hhav3/ZxFQyUxz
MWs9CeEqz0RpbH1+BL5JaNRHiUcnz7PFrFcl04KCny8Jy8GO62f5Lf4VDXgK/vWhtk4f2HHgFLhB
XMkmDBQsK1opwS/Sry3VkUK5N5ogP4LlKD8W/bKb6o/bs3hdU2JMMudZLA+CUmirV9TTE7RdgQ7o
HTJprj73jhkj/0V6n0bTSZxiWzecRf0osr9UmFrxbBfjZs6XAXQRhiZg3JXhVp2f7Yo7Q3gUOFF6
/ZWLc2K1gmvw2gQI7iwWgDF04MqZZXhMl8x2DhUCYpwWrpbx9QONMcMMZs76skTZEI7ZBXLVBmSp
bEsRAomciHsnUbesntrFLnh50qtgzdhl4mglF6NgRbCbyB+gFvWWSXVAMVC0PGql/2OEBiSW0EIA
kSVmhNYixn25EADRTRUUWDV0cfGCII61VM9SKhEHfWLfpHr+WfWkcJTKAiI1Kb8otNI5Z//WmJHg
BNMIOi3BRsge/W0CFtwGYwbs8aARzzQHzwIZr8CxsxU7IToK8A5YTXDtYuaWWg3Ru8pMQhCAdgGt
5K/GqPKEJLeC57kRJqKB0U1KlVnDYNrsQx+d6metZk4spY5IalevKU/ed3P2UApBhgRUXMA/XYZQ
2kF9YZIxKkt8zOZvllGjUdvp5WdOjFnrHezGk4GEB1R9vSWxWF1Ti3UArkcSVlBpNgIUFZ00PQwi
tefnpQGtpyM8ymj2u212azqR/lnbDNC0qLJeGqukLLV2gpeKu2TyUTIzfrSRA15HqCpzbG35x7kt
xj9GmkQZKWAL5AvOWOBPzQlePAuMc8TRJM/TDAsWWrMF9GLnlIOc3LagfqoqAd7HMgOYuOzJebeQ
kECE7i/pmj4j/IrBQifOqlbKdqnmw5ya8+oCaJ53Jv1d02qn7N5vr/jWVfIT6fWvFea+isblBMwy
6xBae/lKvGH30/RzT7c5d4+tk+R8NOtUnt09RLkFAbiAxUggOQVR9UYEF4/CQ+fyFoQJs3lk5eWs
ziRcMg3USCdueYhngPHaSNUrtHNiuiI5dsoE9Mn5f9oXf5ad8Vql7XuMAUOgBva5hTQP4aDutmIY
xF1w5Vz5MHGtvlwKQZKSTDaxFI1kOI08e5Aa9KzuveExxG6GkzV7Jq6QOpThLw0N2tCpTVFii5vq
HqwTr5by0ClPOJvwupfuhmzmONnmMbvqJf1rcf2iMy9bZLXR6hgWk0cBWRU1t+vn/Di7mmFLjl7a
XOqCTbc+M8jM5SjORqojZRVKxksMHGbT3o2APdzepNeQE9xTkEMA3S4acEy8vy6HlbUlSE86kYTy
Sddt6Qh9YfUl9vSAetmxeNdOqp/b45f0u3FIY3vfpL7O8RmWnPYzGuEZtGp4IZ8BvunLT+gaoQBz
o07CfPbH0/KzcPXmaEWHpT5puRrOyiuAadmD8DNOQKbMEwhaPYU9Ds+tMxPQJXk8zoC2hGL3XRmg
WNCLjtjcmeNHMf+XgwnZZrw1oagKOR3GlpVUiVZG6rrFdcuusrFwwVSgu7fXdCuQ4PaFHKsI3kaV
FdjVABiWtFohoa6SnWWlh3nmZVa39jmagMHVAFD/mqW/XLKy7yhYuk2EdlG01cqP3/T5dZo46dSN
tABAs9AnQ1MsIC8sJf9oKkQGbTGsgHGqtHG99HuVOgAE5COIdOfBUZKcsyE2T61zo8zQMgXbXNVh
tJjfUbcZI9FGb89XXfrQYwip0GQfDa+3F2xrnCuHl4xWHdQh2LRxH2WSHqVoUsStS0AyN/aW0Hxs
Cv8/DW7NT0IgFXUPXDUv1y3TIrOquiQNjWnCUygASb4xExs0KQASnVAHtlMC2DkvP/rJL81uslWs
CpkyYO0x0Eu7Vdc1OnjKSKjg1CEq6ry0kB1Dq2xkSJv4fv4qSA9N1Bzk6DSrjvyj2A+N336k+hcg
hzjH4DUGGv6vf9avgC0B+p/5GrDOQb9IwHzP3vSsvpYn88fi06f4ND7pe1TRdpgYNwuHU0uc+AcK
FLeX+1Oi+Wo2zuwzRwkxjcUSFNjPKzu601zt5/Q4uSDFPfWogr9LwXK0PMEDd/IQ3cfOfCz3+U5/
uf0Vm0539hHM8SJ3XUfEBn4ujy+NLnjI0AFn47TFTjb8BDWEPM44E791aK+sKwhNaM65Qh3XcZoR
oI7TMF+Ugy471KB3Q+k2ieXHj8WP2+PbiuvnxpjrlEVGK4kzGJsPZJc+UxlbixcGr8uHqyeBNwJt
JOtUstcQIlEqVDRPwwHk9BqE7DS9/x1Hgz2ryqHOmsf1WqpY2V0cfSMdr919e1uhgAhMiog8Ihvp
qzpuo67NMEYH8TE7ValbPqdvwJGPwfgIBmzyIDrWt+pZ+CZ8A1r39gxvjx7YPbQ2oI8WSenLXW3I
VFrQD5yG+mnak8yNXjO0C7xFj5HdlG+/ONZk/NrVrsFlYS0uoONKY3B8SVdnwhR3adj2004cTyCJ
+UmoLVemDchC3zqa+0I5qeHNTQJHBWEp6pZoj2dGiLRzXVpDGtLvxo6+ZE71kBOnO/51J8DqR2d2
mLGB26Wsh3RMQ017tRZU60y3tEJV/S7sh5Ynwrh5xJ1bW2f67Cqry3BaUsJa7/5GWupL5NJwuUfB
kptCXT3ges2wO1CzQLGbrSYUS29FmYD5q4rcmRK/UYHNbZIdMT19P7xOSoD2ruq1M+5klElB4Xbb
Z7auKWsD7L/mmUBfCssY1RkG6k8/lKBHML/9+9vu8ef3mUCegbd30Qh+X75TZ9sCe59V3hnGF7x4
al2zG465/2Ph/thjYnY6maOUARYRlp3ykaZGUNbFvjcfo0p3Im0fTfexYss577HFWUW2pAedQXTp
FTCr+Fl40L3bk7h9HP5ZJZNx/qokadQ1mMXBn73oO5q4gezed6/Cm+WaQXxIchssdPPP6Jvxrko2
OJv8XLPlJrj9HbxRMrtCHiARM3T4jDgjtii8D8ND2/ByIuvt8WpD4NqMktOqP8lOpZAmCJnr1lvc
+PDN2M2Oduy/Eic6tify3Hg8SbbNI/fMHjO3olqB0IPMaZhVQQGVBNSArO5JGe+0+QH9t5ybzfaJ
cGaOmUN0lw+or8Gcu8g2pJiKkxostduERuZo9WM7crJkmwWTlTLu3/lULkNZTS2IKsaYz9GB5twJ
F4lDF/6CspU9eQBMcsa3ud/PrDFvg0rRB5wRn9bqUHZUZ7KH35rz+7YjbkatMyuro56FZ4Ua8Wy2
UxoWO5DhueqR1xh3DZtYj5szC8zdSBO1EixLsEC/T0fcxe+mY+HVXgrwUeb3ARqogvkJXBW3x/XJ
rHHL+ZlwvBQlnsUJvEMN0ICZvat26XYuoGrAJWQHy+tqu/kyu4n7VQjEnfItcZqg2olHpCJ2mpvY
kTP7PceDeBuSCeHL2OhlbmJJI7WAHc1o8TShPKDAlpW1S9wSP+9JbIG7qxMgnxIhDQl631ZuQ5EX
vTYnF6gqsEKCvRVZFGYgSPGgPkEsPO38Ady1gXoYD00w/EIbWjg9x0c07iCT0zntrgvroP9dvXVB
8UXxeo/uqVvfxz/rgJvaWfc7u+LnH8UcWEokQwBywkcJD60ve7XbOb1NvOT72qGj+rf9azMYnFlj
pWlnGQjiHC9pHCSqA7FEoNp+lnaBJqE8AJ+Xe9vcJ6XKjcGxRDKLjPKlXmBw4Ml3x9309kvyEzh0
8jB+Vx5Er/+xfG294qAF0i56qHFspXe47oAleRcH/Qu0pXZCgKahHee7tp3tf57AFpJITqgSifgu
V7wTHoS96ih7sP4WOTjw7eUL2WWH+VXZld/x6DvoR+BjjFPiGaDp0Gu7wzP0S/xTccRHMUzt6D7h
HLPXoG8En/NVYkJ2txSaUGVYJQVopddm/cdwvoGlwTl88AgLNrO258bWuTqLpWZc5xB9hzHxYNnE
VgL/TbJVO/W+896CW9eHc0tM1Na0GDCMdf/l6gfNH5X6d8FLVW7G7XMbTNymgpiqmbk6OKJm8gA4
PDqUE3/2oZCGxjdkb4LX37e9afONeW6TCdqV0gqa1cFmbM5+TdFYVwJqFuVBH8+7OloOAu12ZOxP
U0YfTCu5H8bIr/PJFZY5UKTGiyXzZaEPAq+awZ0NJuJNM02tbsaXWc8ZAHCzp+yoVwS5XTmCM3iC
O7+VBx7h5uYd/Hw+mJBGx7FJxgXrLAbkadkBknFS3cJv3J5zV9y6bJwZYqvpIFMBGT7F8EZPC5ej
altB6o12crq9wJt+C/UH1NOhvQPJtMsd0mWdOAtQ7gJjbeu2UlAYlZPy6A0/T5+rWPnHyuesnu1D
dYg6rRKSLJTaPUl/SxM4pc2dhVfTNA+PE1QSE91y5KF20hJtgMq4SySniGaoBtd2vhRfRrRglLQP
lKjyl7pHkU/dZY3gxWnr9YbyYIntXdTkz1YW2UPXeLcnad1YzOcDeQcOOeTTUXFi8wC1NALVW/RJ
qNYLqCJANa4kjgwKw5GzGlvuBU5K5HQASge2ni0RFP2kTlNmAArXN7vKzB+61ieZZ4GwOHuhitsN
sSPnvPzDhhPg6gCOVzBagRft6n4y5y1eeB0JY4Df2iHxFR2354rX6sIxw+ar5ljNOlr0SHz2h2RI
3bXTrhd5zTtbVgBhRFEQHPEg1WdiPhaSSil4FcIO/uNR8YNbqt1wByAk/1hYv+DMmxvBqnq1QyE1
X8rjWGmHwpz8tp1fFyr6tz1vDWKM50GXEmpEQEshc8/2tETtAm5GGVVhOfeygbjmLClePi0uTb1J
7/JgSExO0muN6Ncm0aezMtchp8kkvcg4pHi8Yv4gSlCija/NRogToHHQKnfAO3DeVJurhW77f60x
L1TJ6CZDqoBFUEe3179n0Y+IdyPiDYh5lQLLaXZUkEnYG8sURLFhuUJhgQKmmD6olhh2qqq8JP+m
TShJrb0OGpT1GCeUkrYThBylPjQci8mdT42gWfySV1HcOCRW3s7/mWE8savVWo4r1E6bVn4qx8SX
4sgRemE3LZIHqheyYnuE6f+Rdm27cevI9oeOAF0p6VVSd7vbdmx1Yic7L0SSnYi630VJX38WPTiT
blpoIjkzwOwBNuBqUsVisWrVWrriKbd5AMCgiCRTcODJ6JTCLCH21TsAQ2T8x+ysB99kEc+LOswx
xvIXJwAVbqCVEH1t+eogdW/ydsASU+PYhhbQshbIF4J2T1VTcZtn7cKS5IqaTRarr9CXwQiVkbxA
whdEtdluGe6rw+01bXrHhSXJIzGWMNSjgf6pGNaqdn168qqQ5i9cpQ6zebouDEnJtg7Mle3lwlCm
H7L6NKz5rmwVaKitLBusTr8/keTsvJ1AhrDiEzF7PICWcV9/Y9OBeA+G9bUoD5WLdhphQdIvYd8p
tlL87XfRCszJICnFeD0wsdexmNiZRpwWTQhr/bkm8Z/PLaJh6V38fckpXIv2w8Tx95P0l6N/Vd4l
W79fMDSiOeoiCZM1CSavd/1lKHFbNe23koErczb9SXGGts7rpREpVR6csqidJns7Q8B75ZgAyuxn
b/x12623vA0jgQJciALEu3aYvQw8JUYOGlz/Mc9/dqamiDtb5wYFRGgeoF8OUl9pHYsDmoNixGah
dkW65aAnWoDoEIC7UMuUD4zNT3NhTUqNWe6O1MuBwMkYB+O9QeshWliCMZoC7Af5aE67Us+HTzXI
3Fa3m8S4Ef8wjpUTcaPsIwjGv3j5Wig+puJnybO73trVLualcbWkiRZyUDvu807vFFY2vyUKVibu
ZuCC5Fyt69tlmEgLwKY1hwiF6o+5dXdhPO+/FqSTNY3VPAwjLACz/LEu8r020yA1eUDG42TbQWPa
pyFVhIsND/LRQkTX30KdDCjR63BhDMwQ0ADcXEQLhym/7/vmeRzBJDSIWSGW3P3xkbiyJ0V61yvn
tm1hD34UMIx4uMnj0v7FfXxlRQrzDASQNTNgpfEf7fmxGH9BbWIkihfphkuAUg+9UB/TZ1DIlE6f
DdqRXG+R01QevSuc7IgBMk/hdhvODVpM0C9BgAuSPRJt3+293yoIXv0xafNHAN9IbuNe6rMx21dJ
euw1ljz3Q71bstQI0ryq97Vb/8qnPH/IoEJ771vJ56Wz1mM/j6pR7fdTt4aB3wOef0jEgPVGpgwl
iZPaZYHbOPGL+4q0Jz351uT0c5rme5+RgDQowFsY3VwDsGwFqLgEXrEHH//BzfP7wub/6Bn5fnuT
Ng8EEGEmXhiCn1L6qFbiD2VhYY80LUrXnXPfTp9QuWKqUpzKjhRMM9o2g74guWJNfZoK805fp6Bl
ztGojfsuqxXnnLxPC5AM/HdZ8otdL0jp8BGII28GD0AEVQ9KT62KlEllRYomves25cLwQctAp89f
cveVWooAsm1CiLtgME6gT6WAlTkDnTvsm5mhNDufeFRYX6wpvu0FKivi612+aJnL8qmAldQN5j4E
sD3fKaPU5tnGdCFoB5GpgXJEMtLbdjauQJ+1njcG2ey4IahAVfAu4bBSQogv/9uK5NDAyXiVbUJi
oPNPrsdDu7cOdH3u9SxwqBMOqSL73Xbs3/Ykx7bcPkM9IEVT3hnuM9K85MXXpnjWSQ8Ut4oW6ebi
QCorZbul0dmoxQLVlFkmuKgh0guCFv3LWD/lJguV5ajNiA/qZnSuwDWM99f1F0OxyEVpCGsDCz/u
yf4frqLYtsURefe5MGOHDBgChEBrXJuYbDAidS1W5A9JustKt40Sj9Xh0uZasExV9mkEXz+4pvJi
12bgoEm89sts9TzwtdSGik5PQ2QvWWAP7a9lBsgqYSCDX9OpDHF2/HCd+Ten6MdgMKpXBrWTyC0z
eg9wqwfZT0gjYryTAr2xpsurPzY0nIyEPa08MaK6xtRp0xaQpmsnsIT5cx3aM5kfDAbKCFuv3J2R
cC2o7I6AqsGy9rdP5fb2/94bafuZ1+ZgXEyyh4bxqGFTpCUK59089xgcA7gJk3hgA7/efUQdb0RZ
FtVsJzaSB2u5K3RoN6qyrq2yJu6X33bESi/iCxkLN6t12CGn0t8VFDw/IbWRK5/SH9rRqhUbtxlp
LsyJZV+Yg8g0OhEunIo9B6OCeEq1ZZLDQq5lMKmBv10DMWo/daf1n9tfXWVA+upkGjpSL9irJKO7
znrpOPjCzOc5e/3/2ZECV1VYVjO0sEOL09AdPCCCezUznWI1MqflWI+6UVrYLvoyfvCe00+zooO/
GRJ/f2spY/wfV5vqogXSE21YAxJ1OuZk79h3DupO1YZtRvoLS1I6CeyCZa4lLBnFHmOko7fDuwjj
lrpqmnr73P/3tPhSOm8m1oLWOQy56MvOaTCxRxye4Pbn31wNWhkOMj/QJMjJqN3zEV9ffP7u7ANg
pZERp9IL3J9ERVmxuR7xXMd/UOeQc5heS6q6misAP/QD0t/AmsugVeHIJCMehgRAoSVqKOD7dt5p
6RZ9iVsEAlCxrelhWY9BWjsBJX8WMN9ZkXwgwWvOKQcTVhxnz/MPnTUFxOiwHIVbq5Yj+YDGwNVe
I2bHkCQOxurM2lfPVTzopDD5thihGIOWD/TcsHXXYXJdVlDtW50V93Nu32dlOj2BPSMPbzuadEDf
rAhiZlzvKA1hxuHaSu2PvDDXwY5H/6OXPDl6PZ19qh8ac/qYaFaLN/88H2/blJz7PzbxTAVfLPjW
0bK7tmm1mM+ddN+Kq67bed1Pqp3XMoW63xKBZXh/25gU4t4Zk24Ej859kTUafMJ8bNJ/7OaIvI86
CofYWpIHghkXAlNQ3JbFF7RpGFZSp3Zs8uzVmXfoQYfmg0HY3WBqu9sr2rIlMnRU2oCdxYS+tH1F
m44QprZj9imdvhLoIibWv+Uw7TKV+NOGC8L1IOaCeqGOoXFxDC5uatNOFmSAGYkTuoK+qJjRjSny
7s/XI6Sv0TwADRSgz9Kp7TrP6MYkd+OkwiCANznxZHRhDR2eQKPZdydNvtzewA2XELRTeOqgWIIm
pHSHO6udkxzJbNzg9EWaWTqh2zr3Bc0BhFz0u7+whoYxgOoeFicPtAw57zHWA2vL4LAynICSN0CC
Djq8ELzB3ncy6kiJb9vcONUmfANdY4iP4qBJ2cM4phb4zyFdrrWPVoKEuwy06phV3oeaZqBZ+sN6
pDhkqJwI0jTBf4zZ9WtHacvc8cvesWJq8IjUKJVDfBRP1dur2vxuF1ak71ZZw9q2kBGMzfXOmgxA
DjAOBUGEdVHcIxvh/Wo50vZl+pyD4J9YsWGv4740oA/GC4w30pYpliRXnf6zc/hU6I0gxhu6vHMW
Z/WYJXZcDfPBXmNtSZ/bZLqvLACrhw++FZpLHbR5hbGD6X5xniyOh0YI2e8VqH0H1UtF5iHWdvHk
+88P8kSFTzQPMap4/SkrdA91Cv65eAULpE9/LYUZph8YOaw0bqDJHORcVYbd+q4+RhIh2UUgpSiX
Lue2NnNSNk5c4N3s6tV+yj+Wy0/Wq0CuG98VlVGIgCMJQV/23TBrtbj6oHUkXrQPnhbbGHsnf/YA
Edt3ZUIKmdm6NFlvDSRm65oevIocwZo0RTQDKh7RplZ8rY0IDfkaQEqxfaCwJtKRSCbOMtOjuHfq
NLn3l6YMrIrWigi9tW+CjNRAdRTbJ7PuA9YwpyjHO3EygFU+zaCQB/wmPPT2+d642CzTEmKJQtwe
cz3XrtcT0EehqODEzN5lrrErKhasGnJ5+0WfVa3JDT+HMSBy0ZsUTTFp58pqGqHQ2Dkx9SEiAiYf
PkVD971aXvqC7XUzsPLX28vbtCh4ZDFjh1KK3JdvfJ5Mdg2LS2K+WIzlp7G0XvoO8kH97OEOKlJ2
nBaUetfaXaLbxjduBAslSh05iqFjKk7yy2rJMaub1U5M7L1Dv1mRFurjHR9P2bC/bWnjNMMSqERQ
EH3jwbv+ii3SJKprA06zZgWl+XUeWVDQPsx9RVl0011AguYhagoBJ/FDLrIT4vOZ2Ct1Ym0odoP+
c7C+ud15GPmec8Wn2zIlhIpEQASxDZGCot8DSIIQRWIjyB9XzC+ERDmwJ6qDUuBFUPptQ/pCg+dm
hZFXJPYmgJF5+5KAKNbvftZVCVQbC3ttPvQJfc5SVcjf+mIY0oAICwT1DBQurzcSrT6e1P5K4pJU
oKa33MjkNER57skz0l+3vUNGGL8FyEtjUvaKOmK3VtlCYmLSOj3oKdH1XekUzYM7Gf4PY+XkLrVS
8uzn02kq1+ZR68f86zJp3p4Z3joGFD6ehH1u+p9v/7bNfRAj3uDHwHtYPqBoJBt89goS07b+sQxf
zWSEIlj5taSpIqDKszj/2QUACkDEiHb5u0c3Gi7tf66JetECd400I6IViJEHLVyNgAGKNNb9z2Eu
96bx7fYqt64M0OkCgQciKKHjdv21wfWzkCalJOb57lBwxcq29vDyr0vJPIr4mkFA2hejdLsshzws
MK/9cnsF4iTIJwWXESQ+IXsvpjauVzB4a794CXNjr/4A/YtgNqE78Oevb2wNDjuep4iWjogIF8Gl
cArQsei1G9PyvsZaRtVsy9ZGQUMPmrqgoxWIjGsD6TInrtG2btyxnTOFS3LXGI/pqODv2Noq3DSY
yAVuFE0d8e8vlgFZszrvl5nEqIEzkBZ/5J4iCsvV4zdXvjQhFnppwgCh5zzBhK4lB9drj+hU7SiE
V/NsZ7ZQJ5n1Y9rxMGsMRZq+tYUuUNhogeh4OMroaF5QFC5E3KpRis38yOghcGSfzHH6i8vzwpCM
cvOLScun0UTMYn1QTaCgftDQoLC0LtBLA5R1f/PVACx1oMEt3qhSIjRa3eJBmJbEDaRCdB8UHh6G
sLpK8fjYdI7fZmR0ljGsFs9WmGGd6z2VvYE5GT7/6FMVaeFWyMEgOhpSeFYBESmFHI3xpLWGwo0h
ohqUQxbyToW72fIFIbWJF6jgHNaluLOs1rx0a4KYoDWhyftwNeNSkGVXKpjThiW4G44s0KOCm1Q6
uEszMw2vCBK7+itHvr129xAUW6u/yIav7EhOQId5HSEj7sZFd3S9s5exYHTLyDXjBQpXfxxRf9sC
46mUAfh8pLwSDqcPmFHG6JOXhZ59d9vI5sYhWQO9F+raKDZfBwrIsU2+nuFqQKCwo9qqmiBjKxT1
uqUHggm0V7ftbXgdJiYAiYGQHlIbGY/mD4YH7nsUXtrhR20QCEt+vG1g4/xcGZAWlCXrqmMy0Y1T
45+8+NCDqKVKjrdtbG6aDyo4QaZIIGR/vWl5OSR9s1Ru7EBizPnVrABkxX2uyj7FT5WuVCzltxnx
My6CuD1ZhtaNWEpBUrpzujo/+GU5BVUNjsq+X76hVeQcwRPjf2RFowh3W9kQRPoAZMMDBaB2Gc5m
QWKKrtXsxU7WY85kuQN5rL2+4MUJrrjujjFIe3wbnfNkjwofkdGx4va6Mi2FJrPV2jV1YdqCTcMa
Tl23HkCUFrmIUj8quwjBJ7hLLPuu8jHvQQtF4Xh77aA3hgiVC5ZqOTbyPNPNdsq9eCjr/Tgnp6Vg
JxRBdsPywG16DxbW+6xpsiDz6nOdf7ntXltnBJcMslCU4lF7kcJmW9j5VOO2ic0Jw4VFYeYhWKNU
6a4IibJ3CdZx8BoJRU05mVrXuqjLtvNiZIbB3P2T1cWe2+csq0G7uucqpOvWGwONBWCekSOCuFou
JDgZARsJ1T10zaN5/ph7AAvsIL7X6BRqwhpGGbpo9T5pE6jo26DzWTT5qsbKxpMRhjFfQMCQJfb2
+kQ1/QhvHUo/fkyGPdXvpi70tKhQzdNsmQFHnKCNEt0bWesuF2IHyYISvcbJjvvTXYLn1JjsGkKO
ianIg7aCEYhdQW4PiwKWcL0md2xJ3nObxMXc8L1XGeOh6C3nWJoN2Zsehlhve+dWgEUNARw6qGGj
ICQl4cuiJVqeWniY+qCp1MGbFqCmP4V1ZirS/c2VoaeL568jhIWkC9CbAMH2J6xsmYa7oXersOO1
EbTJA0uJ4h6UKa7eYo7oVP+fMSnmOIPjOT0y2ng2UicL+FKQu8apPQgsdbSOVgG+m1q7j6wkrXfG
XO4cM4Pw0GB+qmmtB9Vag4zPYmbIqWs8ewCn7+aitU54FVV32oJ+vpX2imR7K1KIrREq1ASFWilS
MDRs9a4kJG7r5QUda6CAVRPp2yaQWAk0PBJfyUTO2moRDeo4LcjPxmi/LvqiYp3ZOi9oqGNAE6J/
6HlLb0czyXsAmx3svcPDghoHbxzvZ4+CPLg7DCZTjGtt+RVq2uKRggYannvXJ2Yp8jKtMaYTryU3
Hh2rQLMO5K4H22TL92Ke/xAq+OZaeLYSB8OJuEplcII/Lj1oMJCcMosEzrLu074O+vqx96v97bO5
9bHgwhCowcKQ0klOXIIjzeG1SIMnN90vPo4lIe2qiACb+4ekHryMotIn3xxN7yw1aUSKVfFDbtbH
YTLDtcErrPAVmdbmgi5MiUvsIgXynDQ1ZoI2pDagFJzSdAi8kkyKBW2FNCSjYJdxME7iyE9J4EQn
M2GgU/dpA9YzMmBW3F2nvedT1ZNIZUr6QpwXE7qqIqmvyYGXxAtGQbCO+URFHrxVAsD4rQ+1VRSV
MH4oJam0GeYcsz54fFXP2fRLc4eIgNoCTNIAQTo1JmTT50Q1PbXpGqjfo9+OvBUjudffazF8aLmC
ZymGrs+pHO3nzqufbWbfO6Q//4WvI5tALmEi+sm9AtZSvkwFajW6XXywGFqCumoMcms1eB0j+TU8
BFe5YzsUCen8cnbjqR2O3O/2GU1eG6Y/2I7+/fZqtkLghSk52y64l7erB1O53Z8c8jO1Pptju/cX
ANtLha2tZQE8KnSsIBSGCfbrj4Q8YUKRxnNjXu8SkMWUoT/tCpXqmcqK5OmrAdoflHTd2IDU8Hpu
5gj160aFW9yyAho/MM3hrYwap/j3FwECazQao0TEg8bFQ5qegAQLlhn6g7qnCBIbltCUQsTDI1m8
+iRLCeQ6NEO8hxoIWUMYyf9iNGDsH8oy8HzIwf+xPyCDRH0QVTx4oFxtor5AtHXMj+c+PVSrjwwE
XzNctDoEbcTP0qKFIgPaCLUOGBHh7RZK4NBZud7JCoR07TjXfuyQ4mebQqazBOWnYlkbT1oHdyB8
DvkqkG2SU/Rl55ScD37cjRjKDzoMbpxpvwOLfvO1/kMWNnHvgkIPSQW610gs3l4kF75RGsgqvHT0
YwPKGYGemUkA0uRPja0Sxds4vDhJYDwEeApZmHx/UJ+1K7M6P86Mn3118jttT2CsqMHYan2+7Rgb
F4h4RAHVhMcF/ldyQ6TkzeJ3ix8n4xkgt8p4zFX16S1PvzQhlnuxb3nGUozVT9g33w7RKNknrAr0
pIpSrhL92No5PIbE+wV1VaTY16bMOS1b3mI1k/t9yqxT/dIV4L5vviFJVJzfLdcDTgX9ZYgIQVha
SiWKrib+hG5WDM7g1A1Zu/uQCQ0c/hEdpdvfaKt+IMZP/mtLepMtudclS6djB4uwPK3fjSHwz+kx
nYKdlu8wYHPb3tYH+23OliuFPFnqWsMISYzpna6/N6Hu9pno/942sr1/HhIJgFDQrzavP5VBPK33
FtuPOf/ap6+G/VL6EceUgJ88Qf48mnNFBWrTN5zfBqWANDnc8RJz9YEISwKPFDvd+JKvz7X+MLW9
IvhtnSqMx+JRAM4hwQ1wvbh60o0FbTIfnfi455+m+hkT9IrYt/WVkJqLQ6u/jQRe21jJvPTlVNB4
MnloVLFTzxG1f5nmt9sfamstrpB3AMQMZQG5vVSlRT8YPRydsiGPACZtzn6nl4+VqRrK31wRqKmE
+Aqm8+S3YTKg/bHaFH5nveq2EdTpGbUV9hedFxEg0EPA+xsNRunSaOyh5mCroXFHo9wJIZBXup9u
79mbgKhUDYMN0EIITKVg+rv+OGU52Eah6zSGokG2x+72R88YQP5mV1k4tKwChD37bJpet0MtbQ25
y7VTVbvVYSwN7SlbjCmyV7YeMJCu76wpBzbL0pdHk0HZcHAMFXZbRCv59wogh6DE9MTA8fXvbW13
mQewqcbDqj/SLnmutIeKfiym6eCgNbX4/9zeoK3DeGlPimg0Y0k91RqNQXHi9zuKNnWffEv+lCzq
7c6+sCPnprqG/TIcSmPmmP/61HADNyujDpUTQFswfmrg6UL3GfjQO1tVF9g6OACgieYeqq/vDo63
FvmSgwc+Tvk3KO8F2vDda1S1jq0zAwkhmMGbAlUVydFcXoCkf8hoXC5ucTdpPD8YufXP0NpDgAaW
Sp5w47sRvNQhjgSmSBDKi59zcZcb3PTpAMG+2HHOZvqrHSdxSglroyrb3XaRjQsCrzGB0YA7Gu+o
n/0GzL5gj9PiXBsju84OrFxCY3pYMMPdZaGd03CtVbf6xjcTxAaAeIt3IK726/VRiKguReOKc7AA
HRYwLQlUTrllw3SwjWjYI2+QA2rbaXOmLbYWZ9w8TOAsppW5x7jn7e17b0VABVE0xv0tyH2kV1li
tM48N3AME+crAd+E5U+BaStqqmI/ruPGtZV3sZQaPpA8NCYVxzxZHbFJsY73Di4soO3r+BiU8eV3
EtUFLJFXNC6GO259oZxF2vBYTs9/s12/zQjHv3DskesltdIa56jSuvvUt9eTQau7uvJVVF/vj9D1
gqRQm869nY4rFuRWgQOyysg5+Id5jm6vZ8sKCqxA6UGAFWBt6aCWaY8EZDL92OPfQL8U6vreBaIq
67MgV01Ib+SnSIBd2DIE1AnFoevN66x5KI2mgRcM+3J80iEM4kA3hpehVuxJ/lyYnzCluS981VzT
xj0rLBNwE7mOQHhKnw0vl6ZvIOkS1/13I3vprKBy16Ap9w2BpPV5Zfu+BcIu9Z7oM2gTdW0HGjt/
ftJZ/sWm3qeu1BUb/z5s4RdhM6DLApAC2kLXe8Ho5Fgpavxxl32tpjlISTjVJ1w+84s5sjBRmBN/
TjqAaOrqGD0AQxkKwlKmieJiNyDDpnFSICh2k8airG5sRa65EUxEmg7FMGCZ3kscck1PVs57bPOC
cJXvkBIG7fx622U3dg5jKG8yDuBaQ+C63rnaTXMOyi4tXtt57/dhMWFaeC8SwWaJluVH6f572+BG
TdMVgGdsHuAKaF6KZV8cesPi9lANnRa7dT93uxbyWUWgYVQmD7x1mL+TqcvMAPMe5ScNjakxbAHf
HYK+H/w/BzIIB4Zksmi9YUJeWrzTT63mVY4WG6WD5nzbfpvtKVV8RpmPA+kQrIgLAU9j9E3fveyW
afaX2sKCPUgYm+XRdqsIEliBtUBkeNgXoMIaHj0rf8LIwn7UMK/15+BB/ASB5LUw5+W8exo5lUsS
NHa1mJunrPtMx4PXh46K73LLYS+tSNvZdAukdnxXi7XmS+89W0uFouHhtvu8z5mxElEJQoKCjpWs
qDhqQ2d0SZ6cUTpJi8PB5S9ZHS0f6z8feURxRlBToQMDOSm5qrHy0eCrUSbnLDkAPBzlzaO/ZuGY
/3N7QVubdmlHujPcnoz9QIrkzDIA35b21IrZPdVs7cbNdLUaKWSna9snDsG2ZRmUScmpnu6oQ4KK
ueGk+kSbDg9lVhxuG6Bnokt+0M5tA5q3Pjmv9T8FeBvtKDO8O0sznh37yJoiyrpnp2iDOe7N9jjO
rQp/J5Pkvh25y18gxRhSsqRJ+iE5v6YkABLBCgiPyni8B9EHA7lBitJRCCHOh1BJC7e107iVRX3A
EzVLKTlrzcLDdTQlZzsP6LLL+gOk1XDg5kVxErYcB6yeeOqgLIoyqVTLWTUQV2jESs5F99Q0O288
MK7wzY000Lk0Id1zXHPMmq52chZFRM3qIJn1wS3YQTn2u3ULgXkCqGNXwJXkXMYvK4yZpx07D89L
eurTn3N3PzRtmCbfxu6J6qkKHCQScekGRxT5r8E3JMHFJVStYAjs9IGdK+j/TevPVst2lVggZeGq
P9QGC8z03BRZryjzbcUvMZ+LuXAUqfCAvL79RN/VHVcYzrtmn3sO0qTPHG3kxUZP79EbM4W9rU94
aU/yknoocW+6PTv7oxH0C8SmaUBBEq0a5NiYtwNzL2SJLXGr4/9IC2shijr34OI8m5AtWD43/T0j
P7hXB537AMgZUuE6eTR7MdRtrF/n6mOv7dtyOqQqTYCtc3H5Q6QVuynTMcBisnM33RfJ1958ZSry
hW0TNkacgFcF0lwKL4WfzSszLXZu4CcDNUM9r4NhUnWrtnwFPTFoB+MhjjFXaSXzaFqZT5L0PLDI
qL/OTftqlHfZeXCHb7n36fY9tOUol8aks+4xG4y3g8eQvntIM+373HhmXWD2w+7/Z0i+HUpQJVq9
y87g/4qa5acBOT67N1A4MRWW5P3DBBrubzFlgIIPmF7kq3XAabZoxuO2Ai2Gvu+NqGn3gC1GbN35
9O72ut6O7mVMkc1Jd+xo2BnG7HIe27jx0Oczq8hg31f3R0LOJjFAYvzvku6dVIGEkS8cYIZAYYNn
wtusoi9z7pqNkzpQv9TjtWv3hWaDE8jj527WyrDu8+OQ6r9uL3TLIF5bqBGJbi1Gq65DGNiYuonk
pQHkrA/JMwLynFd3wG3npOEEIcU/t4bHFops6FcJ2dtrayav3ZZbjQGm/bQKnd79Tit9Tzvvyzgt
cZrYqkeBfBe5ONZikBXCjagUoU93bdArm7pvMAIhZINCd3IeKmt91bX6hLp2mBTjs9XS3dB6ilqI
cPtL75HMyuCBJXUTsuQwi8Til48kxdf719tbqTIhhegMnBd4ZjLUf3PzVBbDHg1PxZETke96FdCz
BcOkA4FA1L/eErOLe7VroFYL/rnk7CflfnX9A66Lu7T7fHsh7z/RtRXppNnETydaIDfX5yLAMFFY
WX5YGh+LIj8y1CQG/xGNyI+3jaqWJqLNxdKKtKTmNMCoNWKmNQEStN75raE4zcKd320gMKBgpwGM
Ea2MaytLbq/N7MCKXfWB1bWh2/MQ06RFpoJlqSxJ3kD9pdLypUrOg3ZCdWHWd3N9yFVt9c1dM5CB
QDEXjW450eJONc59AyvOakHdD7wubaS8j9/VFIC6QaFSoHtwbFH5l3at1RqQfM3IhfnsAlYPftze
xfBx8dzvq5y9zTxDbbaIwBkR3/aK92cKluHESFtRDYNOwvX3qorK7qvRx/diZonkJmPRnNnu/raV
jV1ElQJZI3INsE/I1WtS2UlPcZudfbM6gkMBrG7JMSdPt61seMSVFfHvLzw80ZiZMwAhzobn7Vj1
0pATG5q91ipG+d89EMXnwvtdyF7rFspOYrkXhmarySy7RGJj0W/5WO495kVOFTfzr7b7UPZfR90I
FufIZ4xlTAcATna3FyrfYG/2URAGigWbijG3a/sA0wMIC1Vz3JJGxJw0quaX5SMQ+qrse+u7iQkA
gc2HJoMjnTEzKb3eZ3hJZHQ9VJP7qE/anWsrro6t74ZBRA/NDWB/8Pa8Xs4M7KBXsDk9Gw6klKkb
mvRJED/yRgFV3jTk6Xi8gE0Ac81SCBxI1bmjt6RnxztAc+qImMH0JnRnleTc1qkCwT6q6AZQ6u90
BOYE1GbVpKdnarGvNClBQ60nKm7WdwkbSvQ6wHNwRewevFD6OiApqLSqavJzOb6USzy6TbQaw7Gw
9+C/3gP+Ea5tFuAJoxoKeutoXUd5gcPGf4kO0AxO9PUXM8cFAoWWlZ01d4EYdBWs3kEnGEp/mrX1
rnXTg9uEY3pvu/1eH9qoK750mR3dPgXvNxkAQkyngLIDcRPgyOsf0aWUQiqB5uc6rs4q4pp3JRhs
LgbfUZ1AL/7NLa//emXzRsvcpDgnECfqj359zOl5HseHdMrvfH2XA3+XfnDz5uCxg1/NTz67qxsz
RsRRFGDfH0KMYqIbjFc3PrIt03l2dgpynWkpz0vxw2r+BU6y5YqItmUCngSYH1CmDvqn14tNzdWA
BGRRnrsv7fhkPP4xOg27Cf6f3wbED7iImKC6dmqzq8szdZxAa++bwFiQcD9Cs0SRb28uBYTXmIjD
RWq50jtwyehQjrwtz3ycj5zekbr6UNja8bbvvY8kntgqpPPAnQDcLF2b3Tp0/Wgb5Zkt5GSjv2EW
33XaPpfLv7cNbaQGsIQzJioTeETLBRc3bfRkoSY+TQGG37YIxi9DBaKV/FSPfWgsWUhsJJFUhYrb
OgBXhqXX+5oQb9EyGCbNmfE2mOqX1D41s30oyibMJy1q8I887NfIwsUzLr+QuhKUC/3z7S2Qn8HC
d0CdhuY3qAmExtK174CUCiDulZTndhqDJANVLP9U8yNB6LHdxwW98L+w95b/A5wMSK+0cJcVnoui
CM6bsbzYzQBh26KpOpRaZ3LkFrR0VqMq9lltT4on+Pt7XYxzIqCjvYQUQ4aTF/UErewhA22gPZ5I
gZeAG3l6lHr251mbFca2gji4wHxchKLkBZ6u631tC6dru2StcFJKJCuAnTzZWZNGYNONMg3cwdB8
GvZOaQ8RJuG0Q+25xQNteQfy75LdJQNIeb25KhSQu63PjeYszhUiBqiYpFABzYasWtoGId2vHmzq
vJSkOFoFPS4N/dBWT10G+OLtL77p65C/AJRJNLjQkb7eCsfo2TympDq7xof5C+OHyUJ4n9sDGr9t
cphaFtTTM3FPptGDsjgY8tfi1KgYCTcuNLTxMHwkGPyAqZIcvW6By0loVZ+7BANtq9V6O2PKFsV1
shW6fOIQ1KpRWSJyQBkMuzTxdqrP3gHtoFeokumKL7gVgi8tSAfIcpbOXHVYYEhBUvNftsa2wsSb
c0oZCApHmPvBoAfQ4o7woosLpeeDyVHeqc6r7gfoztjaF7oz+Q/74C1DUDWRTe9Mpge82nXkVBTf
wJHG7+kQsvLXUn+pPoCeYZ13fDhwvLgccz/q6LLcdquNfcAWg6AfgGxM8NrSPgzamFWzgelcki2H
Zej/bWxwjrJOVWd9N6uMCIluNOZZwc7mgTFOOjLQ5hyNyp4qPO3tMnAbL0ozPQQifDc6J/17k742
6I43TphTaGipwAsbDnVlXcrD/GpdecVQF9fBV+V9WPkHzTjl6be/2Ezx2vFRE0WDTCprpcTPFwAc
ERaohodOHoAGN8qY6sXzVlSVHAulavEIB2EEBpOlpFqvfKppDKEgWe+gABxoydOE2n/vByvgVjx7
7JpDtnK8YOvQ985VugcGETRooZmXQeqdspc0fUrm/TCHRjNCfm0+VJBUot1J44rnzEa8EGJv4END
9MaEhnQG0oGDe8p0q3NRgwbK8TATOTa5ChS09XmBBQMhkY8TBz3k65PW+PM6T8Suzi3/lszQz6TH
oV4D5v26/YHfF8XQExc0n5hyAheaPBetG0Xu5UNRn1v3ow/Aa9r/8mgeLgCi+d95EXNKFOdz47q9
sihF/Wweioz9L2nftRs5Eiz7RQTozStNW7ZMa6QZ6YUYJ7JY9K5Ifv0Nas7d7S7xdGH2YLEzwC7Q
yXKZVZmRESh9nG3wydWFX6eFX9F3tYbyhEQExlYPKWidgO4G8BpASG4DK4mWa7POyvM0eWnJsFQv
pfXgtK3fNJ0XE/OF9vtm0JGz0B9rIsiNrD0WcaNYSJEQXwCe531EBsQd0jC4y5WVW7DRlUlyiuxh
U1vSA6umt6IELXYPGZGxdaO5nQVhZ22z4lQtkgRAcXwiwk0mEg0JYJLnQo6kTdvVxdeplWRBKmHF
ysJIC5A23ksIptzpdcwkS7OaVuexbq2A2fO4z9NGEVydVrYqsiK4POFlvzSxcXPZSmbtWINenXv9
WxbfkULaRrKyU4iycSrLsxiQEMNfgibh2QGTA6oRAFOEPJ5prqlLs+mVsj7ntLM9Uyk1bxh0Ee3o
ypGAAewOMOUgWadwI8vmpIglqa3PIEj5ImcBiYedFTOPmL+FSIPltzhPe2WLixuVntp1iezA2ZhQ
fpz1Y9JOB8Nhgp3/ebGw6WWkzIAgQqKABzUaRS6Tti6aMxS3+n7Udrpa65tmTA9pWt2ppHnrOlnd
WJCvEGyTxf9eDxCWQXq7XLWA6+chOBkOwqQooB6c8kOZ4onk3CETJKXQfHbOciTq+Pk8n4s5IBCW
hlvk3jlH3QwqkGeW2Zxz02+Ho1TeATQj8GIrk4kvBngNCQlUs/i26wa2FScrurPC6iMAcPd2+0bJ
EQSSG5T43koSaMLrzeczDfklPP5wMcdDEF2B1wGINUytIdfSYcoqYzOxVPWkHgDN2+FnZfbQhQ8p
3YUycklVXFsZzKbIlMzsz431UzIeC6N08/TbbRtrs4fWG4imLvzLiNnXNhxGa2JVRn9ONcWXiYSL
Kk0OQ5t5B1O132kVA2zUbm8bXclWA5cOlS/0EyCBgH+vrZasMFtKu+5s5Np92TlAK2p7Z4hdFH8g
5RTOhLhQFPjW08Q3I+IP6V2atQLHvJLHWL4CcINFjxl5GW4V8zkjadSX3bkxc98cAwRKt8+CdnrV
tTtFkt2yHLwaPQGC0a+s65XdZU0uHgoStWvGxro79+/M9m3dpdK5AmnP7Bt3yYsVTEkwojoFWfvC
s0TPlJWoezVqm8sT5fFsIOjCukzk783wi7FtHOvuqLQBvPjU7kCmBQ4cX0fQvT3wz558qSMpYEME
yBDCZdxeG5HetNKhgeXil2HsVbanFSqavTu3bXDbFK82D43Xa1vq9RyDDJRSvACwwxZOpm0V3Xf6
S8FAY5C7BZihp1pyqx+vGrsv2hgZjTB3fqII2bBgFGwz0ai5J7Q+oa7fxkN3VpNhbzhggxi3mfE9
V+1w0onA2MpbYRk3UuFwS5hP/hEKEQYLJId5d67MTP1la0w+IF/kTO5cys17P/es8cgUdTNEoBfO
UDtKZWVPmwYCdvrA+mCO0rx6qDuUqOLc0H+0RVplLhkz66nMC7UCMQNlRjCbKvTq00ZtfVDUU2mr
yFmVb5PS6OX92JqpdrSlIrknGitEjPEfTomLYipSMcgF6riD4CFwvbht79BRNSYsrisH5Xbcpffa
ztpFBzmo9hJkIFzWb83jU/nDjF1j71uC3PSq/7r8AG4nk0YbG6OYu3P3rUo3uhs/qkFOj+P4c5Z3
ad271r6pfaoILqyf3z1YXAisLChQIDdsflNXLKV9gnH3pM+8yowit1eLfDda0fDVyqP4LDhFy0R+
mugLg/zehaxh44Bm6JyOtZuTeqcCh2Ope2qVfoesYz6+5PrsSaL2rJX4ihIHmg7wJzKsPHkTzmlm
V4ranUmuah6NKXONYY43t4e35oeBmEcAAJf7wnV9vY0ko2s62cr6c50fO/Iaqb9VTXDTW0nj4YFx
YYOLMRZEwuW4gw3T+CYP5zo7QP+LBWUdMlAWtEcAYdpn0+2Pantq6u8xANi3B7nq7y+/gIs2hcrm
uGe0xy39kMT9qWk1nza/E4qe6KA72lp3bFj/paMiroa1RUT+B9t1acsHT9L19FZJqzpSU/dnabbl
pzLF9QWdAdHz7fGtWkFKAZl4FImQL722Ao6auK7Upj8bRinvM7Wp9wY6iUXo1uVo8ScBDAagbwHt
32dF4qgZ0qiiWn9G795G/25vTa/01H31onndXaG7twelLgfrljlu7hJt6PqKqP2ZEbTcGmSkYI0d
+zedmYkPKbc+rBppvkcrIVr2NaU4amaEPJBi9x4Ie0gwz3HnI6ch36F9O0UFO7f32VgMGzmZ2aaV
0Ierq1H9UlMnuyvlGfTqMRFl4bi7pYUbObD+KBOiVALUOp8fS+OiUgrgeyCd2bFArpXh0CAvCIk8
8Ox6lhR3pz4y691cd8rbPKiiZmDufPP2eaK0KiNmalh1HpryG0vRnPts/WV/xh8ToE0ACgdos0+N
KF0sZcjhm3nY2pVnl15Tzp6wUsm5/U9GuGgj2Qy5XAgAhyRe7mpgjBkeia0+VKJdvjphF6Ph4ksW
4TU35UYeQkq+Q/OQlB2sVpA04K5DfwYDkC+61kFnCfjN9XnNKMrJtRHloYZUeNOcWrsB3kxyA8Et
ezkhFyfoww4eNYs0CNAV0PK6tkNADmO1kvYxFgnNT7WbPNlfIIAmhHCsjejS0uKhLq7zRme2hT3o
eSirsQ+MT1S/69mw6drIrUTlON6b/xkWbj5AVyB7IMvcsJhqZICtwBh9LzN3Dlv1qPkQYPemyM3e
hIXHj+zKp2m8sMcNboCUF1FSbAlt7sF6b45u3ZQetEJcs0uCKZyMxoXgH3N+05ZuEjRDdb3xzVFH
r6ai/qHViV7KcKCUQe2Z7xGUI9xP1RScA718YIm26aHYaRXHzniKmL6/7YFXbAGCBtEv0DmCPZlv
oCbGONm1DKF7CVTD9/UEKIkWg9MIRcjCtdoc7yMwhQa3jfKI/2V1oWKDnkHkShQsMHc4jNzqiBY3
JJykwYteSmOTm+4ISLB6P4E40dHIg5KeMmlw5extZLPbK1+Vsg+65F0resH1aMXt4GMQvFHkX4QG
OLdjMkfqjaGCYDA66oqN0SauKaG5QKQLs24H2XUHIWKBFVyfn8IwErlQexKOUVpv6ilDPVMnY4A6
ONvleSZ6f3M3hj+TjIQK/kHiEmJG1/aQS2TwDR0mua+Q5KNR4fejIeIfXfGlAAH9a4WbPSRciKWl
sKJNTwwtu2C0L1A1vr1hVo1AiGwp0CKlwCO5WYU2FL1hJOyaYmupD3kl7SNRmWB1fS6MLEflwr9V
eYFuOnsgYWT5Tvol0n6j9KwJwsKqkWVpgLsHXYLG7XwqQT1DsTCSQdUOVA5+z5NnN1QABdaWWefc
GRI9/5rh3CeZjEmdoxHC6TTxKGqC5j3RpW1lTB7r9CdgIVw1flSK50neO63pOS3IaOrW19W7bga5
RuCMoZV+nybXsncNEreyEkq03ZcMpMfKvbGfkinoKymI2pMt6hJf80moqS7yxoBIfCrX4FZbl4mi
kTBDC5B0rPf0dfgNtuW/31MXVj7lh0oVyQodVqQerec28DS623eiTuzVsSyqO3jiLVIu3CEcc0Wm
2WIF2QHIxjrz7MUPUfdVF1HYrBpChnHhZkJHO1/DU0ZL6rseyuqGMZcPQDP8ajqi+nOUS1sjnmTf
XoSf/8MUXtjkTsycSAw60RgcQoZn5t9H5UB6QaxYOzDoF0ESFfUDtBRyB8boRqaqSGCGFSRXu/yE
Lo7S2oqeyB9t/vyBWUB+kOxCIwNq3deHX0mzCpBbmKkDfTuE0q4FssuP9tUD+LC3QH3FruUqbull
br5JNjR4ff7aeNrheQiMXfzQeC2SMXtrW3g4PR7dU/+lcAsv3Wb74fftWV/z65efyr2ZhgnM7MSC
KjwpcBdqfyTa9rYBvl76ETkuLXBvTWlEXlyFNFWomXSLzMXGHDt3kL9kKkiNc82100NjPOoDpEFL
aG+I3qBrS35hnk97RYzGhd5jgOqj9c0ibj+77dtUu/TZvh++R9+67+MdYEHJoyTyCetTu/TaO0t9
jBeAifVmkNOshI5wDWRtlgHMkliKITg2fNL2z/wurE0IZWju54EOZlTUCNgNROmljZG+RYwgJ5/u
gFmgrg7Od6Ry3Eh+KCa/G7OzznaQTTbpsFHGRavdX5iDbq/4mvMA0vGfD+IOGUhOozYG/A36yYXb
FE4wKhDCtDwdOu+o4942tj58NHUA4wFKTYAOrs+akSS5DNAKtlc7eVVE/VlNXBp9Q/cg7U/aqfgx
qqDWHjbqkG7Gk3KWp02sPJT5YwaN+tsfszryi2/hzn2dgs+8NLHipulb808G8MFU7kq0flMRJolH
/f1Z9gXgghIXyOd5Ze8MrATgZ2YQkJYfC7Tsd+CmoMpJqg/RZG2imLhR51vOF/CKjtVu0tFIzAZR
om51wBcfwd3XIDMVKxKwbSFe8Ow4wGt5c3uKIf7sxl+6d2f0lbfUnaAU9aX9Ygtme+0ehyfdPzPA
7bNkhnhtrvVpOMW5P5pvAMl57V+qCP7PNCNgoHkBk8xfFkFLP9XjjBE2+wwXX1U9gJST5T9kLRyG
72ak/IcIhbaGpcS3ZEd4lI4xV4VTGFhWqzuAOPVQQB2elMj71ILZ4wt5f0YGVgngJUF6rPOP4jit
IqlqcEwLOnhFcq4Vy4N0phuRChy+PrrL3AGPxPPtI7L2Fgf4AQQ5OK7AQfAPl1yjqQVeuzQcK2dT
z5k3Z+ii/MUaVwlp6oDc4lkp5kMquCrz1Yc/w8VNBn24uA0CgHztJxQ5qbSMqWnoqD9TFdQ8WhkY
6FNh5bFIYr9JdG/GDbWLTTebZ9ck7Q5vLIFrXA1GFx/BOasxKkjaGnIaytZXYmoeUxKvmrN9agm2
0RJU+RsIthAIQ7SluZ+v0kLi3bB7cOFjtL6NBsvvXebGg0d+2jiLgvfBWpxb6BLAwIs/wJ/Gzexo
5tI8m3jqEON3WTXMS9BxIdiuK5kp0EICQY6eLyD6+JJ7S9mcI6Zg2xiBOj4CEql9L5OwB+e55d7e
omtO7dIU51dSU6VVWsEU88oXJcyeqmPsCGysHoNLI9r1pOllMlPKYMRS/beegbXKHTxwoqipF4F5
7vH2kFZnD4AqGYLiS9afs2alpZ3aMaxFlryfdAP1VLCexKMCacLBjVrBNl/zzFDRBP4SgkbgH+He
KZZN0rwDx2XYMI14RR2dnCx7j5pIFPzXlgoU2gs53BL7+bvPZMaxQ+UpDVHC3Rmgzczz49xt+9pT
kmM2hXFdgIPrTnVeUsNt2CaTzV07eMn8JVZEeOy1Y2CjhwkaovgL1frrFR1LJjdo8UrDQavoHq0H
KVBXragvd+1g45ABOIumFVRvOA9SlLMGgTI9Dech2iaZFBQE3fZJ6zsjgRbaoa2Hx9SqBIF+bUHB
ZYHyOLoH8abh9s+cMfBKaRhbMthekT9aFfWFoXZtAi+NLP//ImWiKKWuMFBNhHPzWM0vejILDh0P
Nv+IAZcWuCWKZiRsjBKTlzj3pdn7UZO6Rl4eZBn4BlDH5fHyrM576ZDk9yk9Sbixosk1rem2yjvm
NrMO/UEtYBk5GKV1l7IgzuaNrm3BG1Eoza4D/gyyErcP79omv/xqbsnp1Eh6QZYlp+EElv3RdqPs
jWReR0Wub32d0bQAEDIIz3mm+F6KDFo6CJKKjRQO7pASUoqZsrk9oNWFBgoMxH24BaAGeb3Qc5Oo
A41gBRB6L2uIJ9GH2xZWx3FhgVtoqVXmcewwZaUCtAYzPTsJy0JEv7puBYIYyMQs/XbcOPpYz/K+
xamwRssfUPpZclhCfqU13+0Aq/f/rXBjyQlE6dH6nYb5fFIjw3fYbxT9hmbhcPMLORZ0ZCy7ib85
fFTfVYi1IYvP7baSTaOeO+aSELhDPi8f6anX5Z2mgoT+PywSkApIXwN9Azmv621AmogWbTTiZY70
yIQbg8OeVYUKrKyO58IKNx4MFWLb+YzN1ldB1k9QX16qqIcZZJi3x7PmmpcUI5q50Wit8820lkmb
zoqwUJDYgzspvdrwjOxbVLmVTtEBFCBDetviqme4sLhsnQuPSQoLvfIEB6ktoUCvqlDpqUFvPsQ7
NBJ8bSJRqWV1K0LYasFXQifl04qVNK/pjBHSonHcMWmM3Wi2+6KglVtnMfEZ9hNkYVLRY2X1pF0Y
5hYxiQuknwvEeVMbQWJ2UvXfTSbaKatGALKDmBuYecGqzM0my9tojhRckhxtW/TvFFmU1hTcxFaX
DIJxqOHC+wHjcW0kjpI2Jx18Bgqgbq+l+/GrM8yIKuXWEYJJ1gqROjgy0UmEVO5CoHttTS+ioe1A
xRPaFXETZd7lge3gpTWgIp65SeklJ/mQu0GfZVvLDKz6fHuDrhw+9KZBPAojxQuaT74lMcj2DLCh
IDeF9LsWV9+ADIVwC7O8KC4Fl5RVY0i2ggAdSWu0/FwP1uqbMaMSpSGTp8Ifmww6cl2u+TYjNMCF
9C+VEpbbBPo/0Nu4gK5QLef9F1jTmME6GgKM3rj1oBzyqfXkuQhUkvy8PZErexPkQ2jyW9iVALxd
ttXFSc9rW61kHD6Uy40Kl44RaaUSpSW9ilLv/2aKcyrtVKaJZGAalQgZANK7ypi6jfK3vZof0weC
GQD68aQz0fd/PSRAZ6oJ5QUaVuYZKhpe6dMvdC+70X0ZVt6wMQ6SV+5FDd8r5w/n4V+r3ETiWpCi
c265SXmJZ7m/ra2IzmE5U1wAReseiiYAoKPXim/HlbJpyHtLBlKMDRMS3famFhIiroQahDTA9wFA
XyiiuLwb5JYLqzIMGup1gg4g2zqCliKYy0BrlaAk+WuOx4D0/vcbA8iQhZ/WRt2U70uYWJaWpWbj
HsoYxKrfMuTxJdH6rIQYFLfQJIAsDUSLeA6R3GystMMDKoQsrkcddSODsucAelBZep5FxYG1zQCO
bDgLKI6Ae5ibxnzqTUmeYawsXnLH2JA3LY1cluZelAv8/toBxqUahMMO6AmBs77e7V1VNTKTC4wr
BW99HEnyFiCw3ANZ7eTfXqfVUV2Y4h5r0gyOBr3CAYZ4hyt3b4ydJ/u+QZ6krkSBeW2zQ7oTzhZZ
LRQvuJd+P1R9ljMMC8xDg1l6eSlC9a3lKRG60ByJIWHf8ZycKWWJxTTEECAM3diB2IA8AU8zeTQD
armdtyT/ZSD57cgiQO3amgFYgqc8uA8BU+OipyaZlMWpBg+lue3rUHt40t9eqrWQtXRoLZ0UcO2f
kpIWS8CsaNKwnbIvWT+ieaI8kNQJiKgMvjqWC0uctx0SMvWpqdMw7prKUwjEIdJoVD3byEQIRpEp
zsVqs52OZWnRsE7eq/x9aN5s/fBf5g2OHEdXRyMid3DReuJkpYXRyHrqlWAYtEoIqMQb0u9vG1of
C0Bjy4sYjEP8/q6rbG4qjAVSJUO5y3B5ESSm17fAvxa4odgaCIJ17LTQnrwfwAxFx/w/vOqBSPrX
BOd7ormv+zjBICL1NancZvg+i4KeaJ44nzPMU5HkDUzM1V7fGE7g7G4vxJpTgxIIOo/wFMZ9llsI
s5oSZwKiN4xHr+krN6pPNNoz+/HXbTtrDu3SDrccjUb7lBawM2Ry0JKDlObbv7ew9A2DTRXZUbi1
60hgQxmqtEYV9wPFBx5m0l5u/z4Pg/64WF0a4C5wTsUkNaK4HLDMbbU2UIOy9FCgi3fW/MTI+1zs
U5Tf8zlgQ+VVX7vCNWew279NueOimzLeV36JhvlUMPC1PYIWDDBN4b4HmBc3cIg9g2zHxndZEEKm
0u8xfhSCcdeWD9UsFNBAabVwDFxPLqu1EXK1DmJfMaHqqgBXLDivawVn3Lz+NcENI4rV3CmlOAu7
PN3F6mlKGShGfKfI76M0PkRaJLsKQI9j/aVDD2X9REvfmKxtqaBfNDmDd7WpRLiWtVvTgmnBtgIK
AI+t62FPWjXQocc3xVZ5Us2nZPqlpPVRLbS7RtP3AOjHwe1dtoySv+VCmXRBCSP6I296bTGTZ3Ug
Fc1Cs3xQlHpTWb/6JSOdH838+bapNfyZvoDhcVrAzK3yD7sqmkswctlwkSfzUITyzj5pPhhtjsNO
9Y1H6uWB+URO3f38g4aJr7uVN/kSYD2dp/v5xtrKrlkJNvNa/f3yo/j6O2htFTMG0wGcKg6Rnu5w
7fYGR98R2d7SqfW7Cpnh/jROumcT8li044Pd2V+B9N3cnh/hp3A+C5WRLmp1hBDpPt9JO3qXH6KN
8jXayaEaptt+T55uW1wWl198rDoI3xdafWjFXy++HtFKHZeY1WuPRsJcdfw6VM9sFGQP1nb1pRku
buXY6aqUYIrH4UkFCXsZIAjTHfxTJ7C0Vo7TUdyAWh/ydriRLb7r4n2tNPqgoeeahH2tPzlG88uJ
u6OeGZ07ky+27lMaFIA1RI3lK41IL37NMeJpj4fI0pCNqHBtvO2lXK1BGBpSbRvNlld3yWYsRXRY
aycW0GxAGQCERIqSm81FA9aoU2D64CpcM0Urp2UXxHXQIlEN+s+klQR14VWDqNcqBhIkiHacU0Ly
pOtGE3Oa7G1042xyr3ksRGmE1bm7MMLNnaKy2EAKDKhB1GqGvnVr5021BSdsLaqgy/ufkXC7Y04G
ALBNg4QbV3Ct+aBo54/S5U9zfrSvWlAPLj89BZmfu/SobdMKCDXd70L5d/tYPMxH5Zu2Sfe6h9fi
w+hqW2V87sjBFkFPPgjYbn3LsqAXh8CRGzx2HHyLk/jxMfkFLppvxgaoKVTCsyA6aKGyQWArNixM
uuO4BaaIPujH/HUMyvvoZ37f3dENdcdntKaLpI5WbzWXE8XdaoZklqMkxm6Cews0v4Y/COLYpcEE
cWEkvQ/VqwNBd2xob9qT/SjdsV9dQDpP3lmCR4FoY/OJRnVSybxs7BwpquyF+Ok+EcAW1zzsv6NF
nL1eCkmuugQdmNjWfn8yN83Jv+3Bb+9o1OCuf58YWSkbEpZaDoLYu/3bt6cH/QLXv13oESuNZaVw
q/wJrWlP9kUEsLdPPQSFrk04Eo1wwcPnm+ZRzg/M3Cl/yYP+cYu+XAHOsUjm3LNsgSNLwwFn1G2h
DvV/m6dPXiVKUMFZ5ilzB21yUfqyf9H+ECG/cdvSWuF7UWj5HwcGX3U9X6Ae1uPBhik/Ku9U7x1A
29fUp3dq8CU+smdSu7/nxlU39EE9TnhNb+m34TnbiVqxRbuOczCpHOk6BSQknO1TOeKWlogu58u+
/d9dGC4P1wOFUHyM5lmEAx14a82lvvLSbVHBvJeYa92LNGtF25BzBAxtr1qTIXAX4Wb82gvqGavV
m4tV45MPmpm0TbwMpvs13Une+ES3GTJRk6t61RMed2TXVHcQbQFt6e39wjdg85v/47p0EQnUpCkn
BfS/YQkBTAd/hOngxjv1td3Xe7Z17tDKxsJRlOtb5uvG6n1AyS/M6kOC1tAI23TuXaAcSnCyGe7g
F9O7Zj8lvWCziKxxTqS2RkmSCwyy8dG1+W3Y0X3sKV4S3J5MwSbh0Q5jIukjURdHIvl1ArEdLQv+
Vrjoz4KBcwA9QCj0feKxzazeqZB4w1gQupMD0GRakIxe/nU6RoJr3fq2vLDFxY4mKRIzTjFvsgQk
yqi6zqy642htBzBm0GZyS+ObUrpJlj+S3gIQOtuCAHJrm/kAwk0RAHzVp1x8DRdtbCjsdJONUGCR
AYyuo3XWK02Itl5+5dPOvLDC7RVLn1gkLzszOmX+vLF28kYL7RDXDbIZNqIG6dUIemGNiz32pI0m
ssWI/sTN0fOxt5hfibj8RRPHhZ+SUcUZ5eWMF0ow1c9TLgl2vsgCF3V63ejq3IEFp3jL2bEEFfzt
o7X+bLuYKC6goAspMRh0PkJJe0l7PYjS/ZT2m5wGwJIQdlCSwS/z1LORMbxtetV5XFjmAk2ZmakM
KQTcAd/JId9WgXKUnnVkfva37fwvp+0D47jAa3mf2JCxGZ24BxpVpVBwK3poDXmkpz3xqjEvIOcj
l5OBBx2dmEskkz1C5E6iXj1bcw0gvlbtelUpyDYqchPdsB1BOHQKTcQzvQz48wn59zu5E5IMqPIi
YQIPFG30EffxpnKDWH0YmWBGVq/GeE1CsQGYgk8lJ1OZwZ+w9BM1EIFGhw3U7TYRq0H1+Fsw9auH
/sIS5+jkgWh2PMVAa4PZKwUrjumcUunLeO7Qyfisg6/WhEdLoRWtPN02vTpGMGRDSAH3ZxR5r68x
RutkUqHlaYhko0vAMuYOthOYkXbAOovu66srd2GM28raLJdDP6JrJSHz28RibW8V41JeS2SvHtAq
NZkz2YCVVJQQXj1DoIYGD+yiq8TTLkGsojGSHDDhLvrhIDtK2P2khjHbNPF9CjQRQCm3p3V1pBcG
lw+6uF9khiJFyQCDU8sgBqABr3Q3mjqQMagiGQbkuA63Da7Gfqj7LWAf9Fnx6zjXFdEA7cHhfU+1
4jAp7QsYH/+S//RP8F/kf3VIpYPykQsXJSGmaY9tGm6sSHLHraoGKeiVrMfbg1mtxAKssSwYOu1B
zH89fQx4wckqMZoCjAYzOhfVnyXZTlLmKs0DGlPdsgaUVlS9+uiT4z2LBagDsKLQtfnEh0j6pBym
FodBfRzDaQcxmC07xW/sbIF89TF/NPeIwj9UyZ2P1a54nDYl0r/9U927zTNS71vRa2rVJV9+EDcP
HUttGi8fNHnWxgloYHnltjmmG/qsb+i99po+zsJQt/jPW7PABdMkmzQWRTAqY/zpw4/IbwJpO3tK
+DN/ED1s1i4glyPk/I/VdLnVSB9TXmx+o7nMLYLbm0ldc66XJjivM7e6QQiDCRSb7hzw9t5B9TlE
pvWoPjTnegfdkR2c0EY5RK/xvjn0e/nr7U9Y388XG4t3B3mKkniPT8j2hq9v6aFzGzfCq1f0BFhz
5xdj5R9yUaNGOXVgCDQ+TfdYVQcFJL29SPtyzdtcmuHiFYCFs8oiuDckysGC7ongpppgW/B3kSGe
G9ssMA7tvt71wYgiTORVr/rBte7KO30fB/Nh3GpPhsc2k0+2WeHqQfEj3cx3kz/eJSH7ir8Pqkt/
JDuI6AluBms9XgAZ/uMp+DaXdAYNdJPi+6bipQHw76R7YP4mmY+YSe4KX4Zon3M08UwR7KRlZm8c
zk9vvDY28xIXzVD1mCe7qWcdddf2873q2oKDsxbDLsfIOZ+5GOo8r5a9FBj75gFpgWDJeAoGJNpK
nLeJ9U4b5AZWTuOvB7of3dYdggF76ndzsvbOfS7IdYhGxTmcQemmmiSw1/lm4Gx6fxmXLFgm0THk
XI4uVzZxBhiZFVe6mw8UNm7P2weg9dZG4FyKAd4fDAPdyGjfRFa6ukd2ujyogekbL9W9vO8HbzgV
d+NLCffd//puieLE6hjR1LmUZQFb4iUEnJnIqTUjRjvNI3pinfGt1Z6tXpCeXnUEoE9BeyHaYsGk
cn0TmNDoFEd5B+C5AcL13jOlQ+r4c+yB3/32jK4HWzQIoIUeNw5AKq9NQQOzKHINXQLakxWdgKZk
6HyxycuoKJvBVj2UYMHnSF2r18EzhOa5k5F/z8FAIviOtccsGvbQA4wGOhlyYNffkcq5OUKTCK0x
UF2sfsXmpq6CofeKb0R+a0ClZM6j66R5kIOJVzuIcJFrNAoQ3AOGG3c8ZeGWurYP557Zxrig0ysd
6u8/9Wl09an2CrZj73m6YTLY4PfKeBidX4Khr642uMeWxkFgTWVuU8t2YuhVAhS5ag8u/OpYvhJQ
JqAXSQLrbS9vunyLIvTS3I9rowfae7mr3Xmq3Cwc0IF3+3MWa5+OGBAH0OwDFTUoNq4nooC+lVFl
Sy8aLWw3a6SnvnSeSFc4RwctlUEKMQCXAf0Nii36etv2asIBDdP/GOdCLO2qppEqdFwUNPWTRvmi
a69DHKLHZT+n+l3bgzEtj4PyPRHJwa4ebJAVQcgMEHDI/VwPG1mOuOx69OWA+rezT8QOWXU/xu+3
B7g2uUsDC0S3gLVE3fbaSlGSxuxMB9EFqtUxKQ5q1WNk9Zc6UfFa6r7PjfINBHE/b5td22GXZrnk
QdTO6C+aYVbddmhMiKs8kKLCjaz61E294CivxTaA9rGTFy0qoOmvxziZmlR1M2aSVu8leyzRb2uR
l9sDWotn4D0CiftyZiGAdG2j1bMkkZDwws6IvVJ7xa1PLwufpsHUgx2oFKmlrWbsoR6IWjvyv+gU
4NykrNbln9acykBltP0e14Ovgly9aB6dXZ9JmypBlQld05DZaSeyq1UkbkFobFf29yqRH24Pf3WK
0UkD4hVIqwEpcj38XpIh1ZZgPTWIbknKM9XQkWuJ+u9WTyPYfBbx54VdlJfiYFNaqdSWcCbA66Lt
e4g/y9RCX+QA8vMApCt65UGsGbWf/zA88K0gN2QAp/5Rq77II0TzbORJl9IwH2w/Yo/GaPosEmzT
1dGBccIwIWADNU2+GVNVOjXTqh7odELKo13IIPXV2gSK4XK672a12yD/qR2nCv+ptF81VpvHHtl2
QS5qjV8P6CsgbRfoHnDyi2e6GG0HFldHQsYxHKYHiF82hLlKUbuasbOsoJwDQ9JOcb6v59aPi+RV
1XeRfpKQhCizGR048e7vJ//yc7idHjXMaNBwA6iple56kL7M43MhifbWmiP8o3YPygj0zHOOfu6k
grEaUSaH/ojlvE1jcywtNAebIHFs4ztLrd267P+D27i0yrnfLDMzCLfDamW95+rg2ehhml+sUXPz
fPbgIb3bc7ksHR9L0QGJwrD8EVa4WDq1o93FqoXbIn02DHuTpge7TrzeFtzi1vyBAwJudMZ/NMpy
axaTNortCf5A0t8TyfZ73Hs7VVRvWLUC/Bba423g9vl+3Bi15W7o0IxQttnJ6H+jSLWJ59+3p2wt
VDkXRpaPuDgNU53Xdb/0jEAT1Zvqd6h+t/rDnPsFawQeYPGSn1bnwhR38CQJSoXtiPHA4/s2CDxL
gYHVTX5hgFuWoqWkl9OShibTviqJ7OYmXvWNvreyyktkfW9HY0BSoeNe3XYXdrnoGI2lM8boGg2h
Jv2rA7gCXM2/ZlM6zjICxe31Wo2MzqLwI1sW4LH8fbEBS5sV2zA2dIGePMqjJ5sPBcSeh/si/m4r
UNadT5aVuJV5iuVvMaqUJR4SYyZKd69uz4sP4VyKUTkq05demYqknqI+qyZ1q3l7e7ire8ZEwADe
f1GP4ZbUoWiujAdsTyWOfRDtoAz7/0h7sx65cSZY9BcJELXrldpq67WqF/tFcNvd2vddv/6Eeu79
XMXSKWLmjAcYeBroFMlkksyMjNA4XrO6emcmmNWb5n7ShB5eEzThfa2ptl43bqgrfzJwP94ezeqU
nZlaHPhss/lVoQz9MhqIiIklGqnDz5JHlbNuAwTKEsio0VrAxEAVYn6DuLRx1mJuGcJnDaFlXBr+
y0D+GmHWPjXbrOyw3w7G/CTgwin2dz1YyG8bWQ1NaFb6/0fCnB5DNkEbw4QRINStovRK4UQA/Z97
wP+DH7dtrc8aSnp4FaIgwPKQSGI/oZMITlAT9L7WL6Wu0Pq/dJXgHQIBYLx30Gi7OPvZ8vdRNvTh
cgPSG3+goMXqN8ZY+G5bJjwp7NXxnJlafn5maihSQvwCc+fnr3mX2UP1NIH64/akrW5ONCagY05D
2ybb7jXVUd758oB2r1p/GWbjU+CyaK7mS6DPBsIQqMUAmy1fDiTTQ03Jmgl3Ux1KJUnY30ModJ9n
qR20nRtl7WOLbQoyvDuhRJW4d7Q8iNDpEtqJHBwGzeekilYn9ux7mDUEoUPvhxoaapoFGTI8Nepn
mbzenteViLSweiMhoIA3H5Sll2Ou8x7j7OAneddtRtGIPU0qCztMIS08iBkPALNMIXMuX5hjAmAp
mUUfjFjGrBzcvEa4GD7ILL4Y4vCWg1ImTKH1sRUamcpZ5uRlbkc8JN1i4uoT0JK4sCtBZlFnVlkY
fUXLpx5XnbimYpNRVeisWpydUEoeY/Bj8SApK64LlOhfg8wyJlooTmaNvulWknX0tuiTo/i5wTm9
ViLYhRVmFzZylioQQF14br6M2C5donoDCu8lDza+lk67sLS41Nl+xz2ji1tgYMBn/RxqT2U02J18
N28S9THBXlEK6td3LWgEup4TBP4vpkFitjyNwQ3KrJ0ipoaYNGgrjbRjgtM5KEEahIerl5DIMUCq
rBb+nTE9j5p0jxsgx/zKfsTANVBmoeHZvOLmyscY7AgJ2s/mPrOTdpeg61RIn29vyJWLJUC54LcA
UwFE82Tm3DbKFJwQBkAr0Re42OsnX9mnaghivYOE216mfd42990VfrUd/tpTmDO8aoqgFnuwNIaZ
O+Tb8JBswqcutbvhQawTmoZURyJcOk3gPSOgUAJ9SPOHqA9+auWqHYB+bXTIA/SYeHRd3C9jDn40
NpM2UTETAPkCJif/8D0cZdEmPJjH8gSGpc4znkjoCCYVKystqRo6Itha/cza5DT4YW5vT9XqPgar
M1hB0G8C65d+P6K73uz1CS9M5Qv1gcLgLMXqDgb/DQr1EiDHrDypEHdwvnBJfI1kHw6vUU8lQBLV
LzAlcGpGa514aGTBpR49SKCrYhtMwLGMFEmE1zIh6Cd8GzKbKK9SO9OpbhB6TyCyt1NFPxhFYPWa
m48PoepWNYpLuP5r2k+eaNn6B6lgCsVVZVFBYHZ2hA8NRxMfBK0Fs/e0EhBrECK6gfQTssppuq90
E0geOy+9SHmR7LL7OSsbSJ1SM+Ohy1cXWjXIApmAHjpbN9HFMJmnCLxHI9ryVfWHyUtxru7xMwPM
KTjXUNAxR3iS37x2xuQN1biVjZ1a/a4V48cov6ZgmrntvKux68wkE1ZIDD8oe5jM0xcl2gUAJUep
bN82sgYLwNYgYO5AoQUQv+Urzo4GxMyCxBl4LvIyLpwUqWInMU3dlcQQZ63ZougNoRQaiCMgS4rg
ez2Jes5BuDq5OpK5oBM00WPJbNNMG6oBGWQE0PKX/AYvcvBuzUW0IcizZfCQPau3CewjFJfAF3ol
L9OLsh9kPkY8KeoDopU9ggm1GTZqn++Sx1FseRKnq855ZpDZKL5YhLU8Ih/Ut3cAFdCK21yxOoFL
CQPsQ8hZsqnhJCqJmhhRcpCFhMbpr6yzSGPlH1ri+HlpCSrvbr9uUAUJBpJp6IdljiAQhuKhtFAk
6mqIOK4c4nF2lDh1gkywYuBLRCdUeNC9tRyxiqwsstCg0gPD0hKOz3y1auOwi4MQba/tkNpVRiJL
H0vN7qTU97IOKijtLM+2kOperZrxRtInyNiaQcTx17WdCQILoi7CQThelgU/+w45X3ClHb4jo5B6
CSzp7fam/H5Psif8uQFmU4JIaiBjgfXUPNnOfgXO4JH3bKO74e9WpN6pAHkqlHVUDx3WlizTyknu
Y0hl0uYh5YD6VgPE+bcwd0ddTBvUGPEtuNJoHilEh8hfvTq4Wf1Udz+JfwhTzgtn9dJ4bpNZaFBQ
C7lPMMF3U0rL97u5tqcZ5J/2gPccwkK4/Ht7ztc2KaiSlqc3ckmSyQT4wTdbZRRBvGKAZzKsviTt
x20Da43LIIH+a2HZU2deU9QCNAGWiYQAmztuO7tNgGeTIzfaRRvTkTdQg4qmiDMujlmQ5l+abSex
qw1I6aLvlcZK/kuCfule7PofedFvx/ZBQgVyfA3ylwAEOrMIHggeC9z6ci5gAhksEMjSMZ+gVA2O
GKQxDlpbfiZ9XlJ9Ii4IliyhHR9SPfWC0lZDUGMGmyaQdlIubTiTvxwhVzsK97SlqR4ZFrZiOMXp
COoR5P4FEr7mcbZAyB1/FqxMkzZSLVoiWLLVvLY6CAuM4Ay+bX8tXqLZ+n/mGe9KgdzOWgNHAAje
IQ1Qgi2xotIfAh5uFLrE2pb1mHOyrwapM5OMu5E4VquxXA7V7lce6fZS+Q24zXarA0NABlTfAFUJ
e32I8rYQJ+IDuz2ntBVB+xg69fAuBz/F4pCplYuaKCfHshqRZPAxLtQoUG1j8WdJYiZq2IiISHqD
K8J7O5qoNb9HmW/P+WzhKesP81PWD9btRVwLEQtJ19I7D8Yz1q4e9lI16aB9CRJtUTSLgPy/bWEt
tYN2JuRbQL+DGhWzUfqBTE0iIAiV5p0MiY4seu0gq8oFPizxk90N53bYC1cotaEQIDmfK6Odtn5k
yamMi7PU4VjBCYv3BPRUb49t7dp1blNi4tAMTjCjRA51Tlyjeh3/GMXPzpbqgaZ98x9WCtcDWQdn
A4SO2ZgX1JksDjGqpl3xJfgV1Xi8KGubC+8e/AFNEsjvmMGY41gL+ow0+nyMmzthDOyo5Wlhr8Hr
0BIBKBIgOARyzUzQiMUchN8pkhdt1EqbyDcme4qK1s7NXrAgXEg26F8AB28emZbcp52tDy2xarVS
qWTU5c+0T54S07CLwPct0Iott6WpdsYCRMR+Ax4pMw14wstrE4NLEe6E+GpATpiJSTo5jCNRwNWo
HS2oXhkG1XpeC8CqEQmHKThgEAhYkjTBVJU+SqoUIvCgksdT96fSPt721rW9jgMLexDMr+BjY3ZI
1PkABIZRekiR8Sf9V17wCFjX9gNe8YgkYO6Bi7J3nKYplVDEIJArsgS8PbImsBrtDuF6QfhxyYJW
J+3MHuNNSo73q4GUELpsnupMcftisLi56bVB4eaPJg2UZUDazgSwUO3VXNKb9BBLGp0ShBQCyIQI
1K5Yu10Rb5Sm2NxeKfY4ACgOpHELLxocwVz2yWVgCXplVhrfmI9zZcrbcVzY/pOmsEDtOFl5Igav
fYtzTx/K4r6q02mnD6bGcRcmcP/zDQvtK1gB8R/2ATbXDVCqg4Bv0MxwFydGC8mNboKKsmqCgN/4
c3vMjHf+Y27JhgNhoMIa86KcEymDoHchHvV+bNwZSmkUG174d1H02wp65bGOWFLwVDIeo2aCVKlD
CGFmfQCXSVLRzuye//1Izm0wt5TK7AQ9SiPxmGQCoVHfInllBvS2ETZV9c9I0Ja0pIHRZMaC4PRE
zw05G2Glr+qdqhXNXgdCY+uPi1K6qEZ2YjSmUwfIWKVKPdpRMGmU+MHkVPOQOGokmO7QDAgF1TTb
naBFp6BUUguNKhHnwcXs0//vW/Gx6KdHEGXLZqVeVrmZSeIxMHzfhox6dOzbsrO7OE2Ot+dl3ZQJ
gmbJwMOEZbgWYikPmsQUj43QTZaUhv1L0RgKVaExxDG15rGAkiKiIhO7qMRdbtIR4jMg6JThS2IX
3M8x3q+K1Ir/xZvOrDChoMW5r0cD5k4yOsUFB3qx1dJO8f7DtC2Pme+sL7h+LsdiSOnYJ1pAjiSL
Jy+GDrdTzlJ8XwQyDxLAFjj/8Ya/tlg8R6kAIxULhnjMFuIhkBih/Hcg41QMmwC9jB1gahHYNIRm
7vGIMKts2siRKTYQQpube/CVqsC4BKmiUTFSm4C2taqhMqnEIk+4YdWZ4EvQ5wRjOuogl7MCvE4n
tMQXj36VoOWn1dX3SRyaJx+AZQ5rP/Po+J6U5X6MbK+0pJmWTzl7SbepppetmZAjKBRfxln9qCvp
OVSPAUmBBgVjkKcWrfvvFx2MWcsZg0MUKYJLm1BMmoFPgs2hRpeNoFadVQph6OJw5ykqMrfzf4YH
4DlwzxoAtWzJDJTUbU+KkhzDGIIu+1azR9/pG7ceOEfn2qZE/u5/hpafn82j7/uJFCP/C0fOHzO8
v9OAVz5eORgXbRyYWEq3IBK8NDEoBSnxPkQ0a4Jd3jZeXMkBVYeFxPTl9gqx6cFl3r7RcN+ZbLAD
MsOZ+jo0xx7DETuwQUCj1IYAteIuPeX3hlILFrTFBujgKorlq2DXQx7/LRPQMs75jtUxA2e1aCGC
Ls5gdkKZtk0cjDE5xqpGgyK9GxUQA0mvtZFS4LStaqe0xTYKgDEvw302afdN2oGVvn9AW9VWyAPe
s3JlvwCc/feDmIO8rAtTQEM99ktoaUrkSmmxBzmN1aGJPhnALzwdFB4v84pvwaaJ0SMcAHzO7Bdj
LBUxjBrYhF6dEj+KOU9CdX1Ufy0wl6BRxlYFxyY5KnXou6nmTOZ47Ibope7rnSZET+XoHypz4KUf
eCNj3GwGZ2OZ1i05TvkfLXkT7gMTILp5OsWi4hVxRPFEK9EJZcqVQ0b9PgFkwuSwubAptX983ZCQ
/kDxDTTljI/lc250rYAYUXbWQgZXAsSX6CoaZAieDjkIOXN/F2uo3pBRo3ksH+SRR6G2uM1ZFuHq
Gxi30hucKOaEc7Aeku6XKIigWcj7vnsbe9yUZsUfD0PSQ0gX8tCcaLy6xc6GzxzB2mDkJFqGr+s+
FYzfuL1aiv4xc+F/60HlryX2AK7qKg7QjIIYeUx9GsdLL51O49fqNDwoH+Hn7dixhMPrKQXUXkHk
wGWJ2TW1H0VhH9fkqLUHRT4KjatMh9smVk4XvDf/mmC2Td9LaToNFaKT9hsjMsiDhArDYOA42962
tL5Ify0xG6XNIBihadgoQHP3c7ZRjYxCMPQh5cF11u73F2NiThncOacyEBEKukiiVbKtUfFuFEtW
PiUoBgjhYBNiCbH8OCeZOxpe2WPxIrtWJnfqtTcIa36qkfjn9vBX49PZRC/Tc3a6ErzNCDKgyy3l
RxjZIqRxlHk3RD8b4SEnD3LIuWKvPYRR1ATORgPtJdIijMG8i6O4MpZ7AxrX4Ksyncpf2p8MbbkS
rctn/tN7cccrdz2zyEShrJjFaVzmvQl9p6wqCOyZXpk8RVPgKcIvJPuGTvLKQixo07+qLScUr0bi
M/NMAOqyago1v8MJIJi1Fy7o5iaoeLT1a3dwzCtyNNDdQ6zVGT/WixFVyRxmNMOSXrYKdv8MYckD
Woru0ruJWrxnzOoWPTPIuHMrDBERDGwcBWI5U1rTzpAcgfzIytBu5/fbbroacs6MMV4TdG0ZzSbW
sCzKn02XAhYcA2KSQcjGum1pdUOcWWK8ZdAnHXpbsDSrLRpHnxLDqVH10g4mtIzL2Up1nmjuagQ6
s8g4iJmBcmHQYVHvc8/wN1P/3mSZFfTu7ZEtv+d6H/z1EOY4UmqJpOr3gtUZDY9D7IktOEkUMHZG
lU0yHqKAs2as5KQPScSkVTGuUds2ek0BTkTpjoP85BlhnuwZKSJ/iuCF0mA6nQJ9khnS2i+3Z279
IvN3idjsHSiPQSm+3KbEp+ZXblfes/+n3vyO76vE4snxrrgDEq2ytOTNFrzWMuKziJwNptz5SOgf
i7pWD6bvk2e/UMWPcKxj4OJM9d9nBWEPGrHIhIKpnE0iK7FstGEFe73uTep+RCOkIOXuJOgbziwu
eVXGAS8sMfeGwRSLGulHcgwKR0u3lQmFxvwutpXqR5M+QA50GCR62+bKbkYGEm8uoGhwFfymzzib
zEWfdCzkCXEjn4etWJfpc1/nuQtFGM1pO3F+VmNkW2mmKOMmGBV5e9v+2s0M9ReA8TG32lJZulxN
KQjjFukmXC9e4z9VQ8eTej+8Z4/iob3PeU+olc1wYYyJkkKftloBa8cmKveZWAMplVjT1DqcQfHs
MDESBHJFKUMa9Dj0YFEIg4euMuzAmHeVvCtR3UnQ+K9mqkC1NH8oB3NrJMkO6DcvwXOSTP8SmbVc
8S+GzQRQSFeTIBxUDDuAiqwCJpf5DpUXayLyPkoVq8lFR4gbziys7tOzlWXCaZxEudYUsApOWrfV
Atf3kaHNJbftJ44pznx/36nOvHgUitjUBzhRS6COrczvenM/Kzqvn50la2En8tuZz+wArTuggxpD
ErOvTH+HoOWuIwadgc+NCtxZU2ET4sgQtdktBIUiKW9pSckZ7OqW/Tuv37H47CNUCCcWKJeQo5CV
gPGrO2Os75VY26ttbyOjtU3T2mll3hyvxXh4kUlAa6GYInh5L3dqUCUKsvwCQsWPsaUEQmt0tna9
lz+VCR1o/4OziZaT6SoantljNmsV91qlAbN6bENjUwLdB2Iyp8h6ayxLC5vYmueCZqpujbJoNWbk
cuyvOhVwat/ECcgPM9HYBD6hrXqDHHNoXQN+fIfebeA8+vsZzSi9OXjqNCP5ou2b+aA0yXECgdkc
bTRhRmM3Bze8uuZn38I89+qRtODRgOPJqTuIMdo3KZRYJiemA6qnI0+LdnXrQnrxuxl+gZVeLrUY
CFXaaFjqafxRQfJ9dolCcx4jC8un9c92OjPDjKohRpMPeiEd87SpUQCLMrsv6zakihj3AqRpQeNi
xUOD9v8m9q1MHYGNa8vBAdzVtBtjTnZSM0LBoxOgsiBNPyJ9rPa62fgQRM4UZ5bmlupJMdtRo/T3
QVbG29tOsvJ2WVKvOjo1AUcClPByogYkjTRFCaRj4lcP6C07Bp0hcI7oNT8E4gw8LgCOIwnL3OAi
I+56ncSYJW2aNpEc6FujIYWF0qHBMbUa4AgwXmizACsVyOsuxwMlXaUhUSkd9UT+mcSaq6XeIN1D
4Zqq5jGJJDsVf4UVcsxJ46gjQOp5YXLi29W7CWgMZMwh2o3rAAgV2YfaWM5+pDfNSVRLKvappUQ+
iLG/Si2wA+n59gJe3fkN6IGg0gEo6iIezWr3CZEwKUTom1OflEehkp6isXCDEujhUpy3wlzC7yGC
5922ev0YXcwCWgHsw9L7zUKEgkoYZjAENadmnlyj7b0yBTfoEzYaakBuO73X6aEUT0Hr9BA+HZrt
PHigprVvfwarngBBJ6j74SqNfAMBaJxNiyVNHA6TYTanOXqZH3LZgiB72nuga/FV0KBNHoApen7o
vkD9NpX7SHMz4nQgg3NCdddOG3Gg1SEkXiRTdLL5BUSE7G7cAxndCQ/NkQe2+KaPuDgSlu+FkC+Y
eVQslsbEpVCv5Cap/OZUbvWP7DNyequCks688e12Lz7WjozzqNnUbusOm+5QO9lx2Lf2/CDeTxtu
RuEqKDNfw4QvoVASAexczUnyOqdyGqtzAgrgNNR8gF+jvz8nO6Zfgc15JqzsD6BmUHzFdRnlQrZE
l3VzFZi52J5IZC+NEp30pquY+gIRE7HztotcR4Slgk3QZmwAmQGnZbAgVQMW6baFp8Z9udHz+pQn
P8y69JKwBe9NcCgSYs9kQRUPX63w2RlvQ0o4fnp99Vg+YmEK/eZ9MFjMHjispF4oteaUmBDI1eqt
XMVPwZNa2LEiWVNrQ9yKVmbv+NWg00Qk75xZWAkTyMWBy2upFwPXx1zo0TwBiaQ8ak9K/OYPLR2K
zziQtnKWU+imUr18KJNwO7429XYo78o02NRha4GtVQ3eI5JYpaRwbgQsInjZu4Ax4ntQkEfjPMv2
gVKQ2lWZ3J6gn0pr+VDUAN56oKCfoX1bmCraAL+i0dPix0oEt3FWOokscZILV8cfvgHaPCL4C5e9
oDBHkzbkdY4ejO4UFBWhsTnJUK6XRk7G6fqNuJhZGkvA+IvHKgv7RUVwAr1Z352U0AK8ClTZifEa
yfd65abDyS9ssEx03R/Omi/B5DLYQCBURbcbeBhw22W7kXoz7hIxRkHamDdgjp3up9FSxp6q6h5s
jLgRUA0U8htQC3AOwOs9B1gq+JcMPMdVokhXnbLxCHaXSjKOtrBxtx8R6Fpx4bYsbc8JJdcHAGNp
WeCzt0Qqqa1KaliavPJQb9E7Sj9zsEDOVLHAimZPlkto6Lab3go3vRN5ho06tkWcyA53mSvuA3d+
VDnb/Zv892Lmma9abkRnX1WocofWemIcO2uyRjv+Y+zybX7o3YoSKu/JJnVTu7A+wfFaO4094I9o
a67gSRBOk+hEUy9xS4/XRHEV75nPYh4kcyqLDaj2jONgEZjXnZyWVLB1zvCv6yCMHSbYkKYwwVj8
bad4FS1wdtPcPgX099svcL3S5uBTkXK8nYWpopEKPqepIBuBrjUAeIwnmKIwZGquGsfZBZGILW/U
zbyJLLKLwYOa2bUVWw8ChC12mFfObejqQIMOL1JAuIMsHIWQ+bpc7lyqWmmMevMYFidDuqtAzhzX
P6LyLkUZ9vamXllCFAHQPSDh7FzSXpemBrnXwjouhWME+ExljVDn1ahU4t6CfIwtlpylXL6cceRz
cyyQcibhDFeuhKMugS04/siafz11S88fyCwA0gRq0WSmDr0BMqnrPjrJbQl2q4YapQu+ewsXCIsE
HScQXy8UAZsfSBXRoYnSJqtUqQhBsyRAYM0IqQ8ESPFDelMayO9wlmnV0BLsdexyeMby87MAkCpT
X+StHJ0kA6SM4Kc8lcifVZsq4pyi1/6AOQPSdWHVAz6YPURBIQ/NTyGKT/oxBUtWqKROAQn5ChpZ
qPeLkjPyuH2uH70m5PIWrkJ0khAAkZglQ6avKEGIH59ad3K6uw9lN1lfAo0fMgs9PF5i9c4P0W49
cKF4YEnjeOR1eXExD3CDCv45AEK/r1pnU2sordiOchqftJfKmm3fLTeNa3Vvt/fZdxL+0vMvzTB3
44FUcR2DHPeUUd9TqUqBwaSh9TFTaVs7qCvS8L6zaxuM+ZZMf7yUVmDzzhG2AQ8x7fIjmKlOcWEB
vAEfUb4HG4EKECHqaYfQPdOIKvboPM40s6BTQkvPoAiuqaU+gJP0P2yb8ylnjjMtzkigiZhynU6o
GOuWAr6Ncp/Ux9uTfnVJxXD15UYIjWncxljPapRJ0/KkjU8qEoNGjvY6C9A7qpOnYZvy3mLfb0N2
hc+tMaOqug44LL+JT82vxEmt3jUp3MkyHMmSwDGfOZhqFxojdLRn++O53cyeRnsr8oqDatUWxEYh
UK5RcKTT2hM9vKGsr5rGG8GOrYSaNpi6bWHLqyV+M/9dfbaxnDgLVBacEpehJYzjvk4kJT71rmz3
+y2aojc6OPlnV1pUh+lkiTsgf7aVF7vB03PnDq5Giy20c1Kcvb/AmbYbR3qMbOEx9P7D+uF0QnTQ
oRzAtqOMA/peu2j5tA6ixsam7Wa7rchGwz0DMICMV6C+yvLBXwC+BKEHUkuazMJUoE5rZkJfJaei
0bb5nFqFv9UE/SDwEn3XF3jGEhMN6q5CB/IIS0Dwy25QuVXn+vo+rTzFFpBbeBeL7e255I2N2fph
DW0pIS8xtm6mcfjYjfd9NKLUf9sMy9SGEINOsuXwBX8fancsz3CUJTkpEiE+Sbpdd/ssPQW4jM7b
UE6o3IMqQ8F9dN73wmbwkiOgDeVnw4vp12PFN6CbH8BW5OVxibt0aXEeQqiERMlJmza1/uBHeyiN
S+TjPwwVMnwLsyReY4DlXZoZpREvbzFJTqNrQjCicrKv8jG2pS3EJLx2g2IaBUKk4lRfV2f4r9mr
BMSi4BEUE8y2h85Tnoqnxu6gYDHvOld0y51uI/I8SJzBXl9AcEHELvwnQQYgzuVY0zQY0kQak1Mo
uP4dSJKTzeQjxUA4GGhWKGTxH9w8sPs04H3AgM74qRjh3QvQU3qaD83Tu04riot+5EB+gI702Xs8
HN68z8fPT/99eEgehJL2PPb1laEit7zIQi2kdUj8Xg41y8wYfOlVfvJ/5q7wizgJ9yD+buW6DLqo
70IaCF1Y6OZT2Gv3VJLK7+sxP0075bX7GT4EP4Gv8NSN8DxB8XQ4+m8IrHeJSIvSjnl7dFmsK+vA
zSLNC5F1dBddjrAe5DarQjk/lfZ4QFVgH3hvxDJojpMeyB/em/qqio8lxUPqf+akS3NkSvo0UTWY
22ab7GkkEMEVt+Z9vde2kHXYQAj2Rb1v3NYxvdaLjvmLefIdcdO9gWHUuBd+pC+8m9BKRuHymxh/
Fs0oFkpz+SZbdEpXsyovdFVnsCW7cP17nhbL9bX60hzj1WXZR3VU6PlJEKBGbTzJ4DadHpTOMusX
GcK8/7JL+nsXnU85EwFLoddHcNzkJ9G/l/rUlqt9pPAE9ZaPZtxIR5cCugdQXEQ2lFnXSAsmWa/F
8NTUHyJ5K3lpruUjr34/9iAwF8CMKqwMQp+Dog1i2+FJ1f+M7aOQe5HPgxytbHbc+r8pEBchMpYf
YVQzc1S0Ij49yLbiPEugmuCcEiuzdGGBCSdIS+aCX8ICCZ6LMaVG/EjSO3HyCvWPIbnFSQn2ykH9
BVELCzVcjvXrKzAa2P83vqvDAhWpTJLQenFSfgaVNbwmn6o779OPwQ7uqLyZYkfZRuW2fJFBHcAx
vnIMG+C8XlgMIYCGFMrlvkdrptzJABqfoDc94LGzqZ80XnsOO7u4YiAXDyOSDtJMiWVrauYharQi
KE7BJNBERUNEyBnFVaxmTTB7F2yPehtkMJFDAUz4jeG8Vq/Sr2wXHiO8ldRd4tP5K73PHoeTyImd
V4n+f4xrKD2CgA1kRsscn71O+3qoC2OKYfwk78u30AqP2iF1BKhFRSHlnQzsjmOtLbvlzFpSjFUJ
NqjiVMypPbYHEOBTv3+97ZOsSy5GcMsGqcJS7wbD1qWRuDdnqPuKBUKvAQGOlySzRuBB9wMnF3/1
smcNMXNXDS1Edqq5OMmQF7SCffGS7smuvDc2vCOOa4qZOG0WS0OCBt9J2Pt35TZ9CLzgED7HNOWc
3WsrdD55y+SerVBlJgi7GgzpKl7s/p9K28aJd3uBVp0OpR0FVWBcgHQ2JUI0QU58QorTsFMcuED/
Ub6ZL/EmfdEfVdA38BaKBbZgoZDslDW0VMlI3CnMQtU4zsrlSnKSF9qW4bl5Mh5w09zLX9EDLyit
eN+FLWal2lnoglBIq1Oyj3YtlMIqt3vjNW8vv+T85GIHxKxSCCU/U9dhJNymj/JGfJCgeXd7kVbH
AXSgShBZQcvOjCPye/A/Apt+mn8Pv+T78EOuqfTm/7ptRVpZGhzxKDGj70xb6n2X/iapSQo9maI6
pe+hNe6fPdcd9xQ3xXufvllPm5h2nIGtzB0sAkSCaLfUc5nwkJnougnEpjplzwHIZB5aD27HaRZZ
2UXI66so9cPZdBCuXI4qyIWkKgShPonkLk7B2gjwdMDj9Vozgowt8PVAb4iQx7w0AonojPRl2Jwi
so2BDktCzwCQ4PYCXZ9/eC4t2XsUA/FiUhhPU8HPV6GzGtgQvUTBMdUEq+jS1Pl/s8IMRewgpFCI
sKKER0EqaDFy1deuZ2sZCDpDQT4GDRS2918tjChufJjoyG5W0HZlutDI1TSkox7LiU5ua4EC2wx2
AnjBUPzKOS6xOpGKjFNJhUqVytZcSKIlqhxkzWnsW5NmepVZXT1xJV7WzQAYDmgxaqkszkUNO3+a
AsBramKLKgWVQzFbeW9JIKlyC+ldTH7288+usSF6TFTOVWaJo5dhCQgROCQCO1jSAVy89MhZyADt
84HPKKd6o4pvvgYpG+m1iXleubaY54aYKxMBhA3wd705tTmq0wqUb8tHlXdMXVVFsbMuhrN8xdlZ
KKhQYQ0LgCBUqtMPt7kbP4LPvLGQu9sApYSaYGSX3gYKo6Nb208S3YW0o6q9ZN/BbGMfO/z1328U
dAOjI3jRJboqVIdzoWYZKdtTo0fhMyh2IKg2hw0nRF6VTL5HvlD06PgHdRomKuvzNIeGIbQoJhg7
ss+ebReq0i7ZQ+YEcqK7dKPtUfOVbMvccg5rlgwXST3M+pltJnZ2Vb+IHcN2QYW3OxSjrdKut9qu
f2hcZITdYvurcDP7FWoXbuoc/9ye4Ks6CmueeXSmfSmTLgi6EyCYLlreHiBeR0Wv3PopRY7dVb1x
o0O6EkWMZ+kw3uc7XtX7CiPAfgK7jYZsHEQZMxAYkMb50N/GZufr723o6m+xYhGINBmNm1S0IV4u
zF7WggbPFvM/k1wBKHPoEqrpxSFKBLtoYqsuIL1nZyb+7/zcBV4xfqpTTwfJ6oqNKbq3J3DlqopU
BNDSOJQIQG4qs37qEGth1AE7EkBXqTw0gQPNDmHTvOV35oF3mK+FO5x8KFsi3bVs1sstWnZErCtB
7E5i96tXEkqGyL49nrWYhmsJChfA3Swsq5cWojhS9DFOulPYxOlubIt8W+dGbYmdaYIch1Qce1ep
+2X1kdoG3x5Br80VzypY+fVUSLMOzxeV3sVH9W5zBKTt6/awvmsNbKw+N8M6mZ7quRDDDKg4DtJO
Paq/yd5174itPdYb/+CpP6lH6XNPn7emE/9yhO3Tk0jDn08d8B7H0proF2fo8rK3bn3TstpnAVes
m1k1O3wTuDYSYx/rgJY9i6FrooqBaiIyiU/ZC6pa5WlW3e49T2iBQg0ddLvaTKGtNE77Isd78tWS
bSN9mLak0vrgT3bIy39dVTrZVWLOhjprWtAypN1JSvZNfyeX1gYTEri5ZdrWQIc9/jZRvKCd2Kk9
S3q2n1LC2WrfaIZb88X4pjT2oiD5RXcaMm9KPADTC/EDeK2gtsyN8H9Iu67duJVs+0UEmMMrQ0e2
pJYlW9YL4SCxmIo5fv1dJd+Z013i7YLPhYHBYHqgzcpVe6/gwEbh4BTnYryvq8XVxmNe7RP5Z2Xm
4Ay6qJeA06dJLwu85k5W4zumPzuPA/DuWaDjwawfRnVTjHBGe6/20JtTqKtI2ya7L7Ngsj0nC5T+
jlR3U/SQtu5YtV4E9R/8HyGIObxlxbYP7SpYzI22T37Bqv1oQ8HCgWpmJDgUPx9XqL/qJrx7mKsv
sBncXIZuhWHEgK2f+9pLCd1aUhekNfUsad63S+lD8FaHyiv8tovs+/epDvXsteueQQUMIuJH5UG3
WthyPgAzqMRUcJh+uquwj8MhqgPIaDCRwutJXapUTsx0ac8LUkd9vJui1suH/e3l/JHQ56YCNGRQ
hAat7EN46jpK67QDWcy+fXp5vf8J3JDkdvvapQ+S+zNxW1TfWQUeBQ7o3rlxkPrsX+nhv+N/lICr
urs7BAfZPfzId88aTHVT3G6+kIAAdzYja//n3wg/ZmwDtz99bcNjUhdIr+FmDt047sDom6aALNeM
m7G1z2X5V2L2J/1b+sOSdqYD64zuye6/pmkjWj2fNxum4AQwD14DuJFzK1grkzximjFPowG6cLvU
r3rqvMhpfHKSRRZsbWunogXROqb3jtME8Jfr8dFSZutiMuiylkO75Kk1Wr+SdWgPern5kmr3cJRq
a1F6du0ydRWW2yFqrZYblSGmnfuvjls96LWbf8kO8TO8CAHd0wLFU11pL/sKMo3Svj3Sbb0jgpzS
p2II1iTWJ8uxM4gRJuh140crqXRpSLFZyofEdeyNmsZ+9zx/gUEsbOtmJcAb+V6vtrdnFvuz/JoA
qQKCk4BQGZ9sBoo5LfRGxlVOMk6lGrutKoJNrbfsIgTXvxKpkZabou6pVrYVhpJQd1DJdog3mXSo
4K+EF8D4c9jG49fbbVtJnKBPLyJz+RmzSlWnIGgc3nGbZg/9Yazkt8H99QsQDwwnFC1xTse+g38i
KMqnEvHHgF4E565dqh7TpScE+OCTfhhAZcWeEh8I9hRQAtQX0NOmbb2ZLdFGz/bKWyPK5QlGK2pi
W0J3t0EDtApkeTwFqElI2oIIoBV4k0VuuaHnzHeA/VEFteNPCHCu2fxW7hRRPJQawkvHKpTurDvn
cfpm3Vmnadv/dB7ISZS5/D9GGVlsIM7BleGB2E2sDiY0kfqnaHKLr9lj9YVslh2Mu34RNJ5A6daV
vmtPX9pAjt3Cj+5ETvIruVo2z/75Am6oZQ2gikLHUFdaYOVetG1Ridhl8rFI3Uh1o3u5DuTx9+3Z
vVITYVHhnIo8Akg7vJaXLckR1VrcBJVf094EpTd29Vc50LVNEu/BcJcflDm08b7+oudPfQtQsApH
V8F4fzq52bZ18RH8ttUauUxMdL6d92NAoFTpjQn0fgez+na7vas7FdOkxHPJhrscF8mJJ0ctKwMM
k+VNLU9y03m3A7BR+rRwLgJwx4+jVXDTtOTuaQqlF2Nn4C14XJ5NQYetnnLQKv9vO7jtUFkaammj
0j1l79ov6SV7c57tUP9S39NS0KD1eXkRitv/lplWS6Ih1NK76uuCpXDKiVcDMX2Uw+nkjG73/XYf
8h63LDPBxMlQCYR5AZLV3O5jyYtS1AWWf5W4zXdAt74XB8M4jP70NYOEytF6Kr7BT9gUKRqvnjIX
gR3uCqm3soRrhQMyDPIQDdwNnBfnWJ8UvIrei03yILLUW9t2WBaPCX9CgQ4I9esDO6Ug4lIVj96u
PiGvQMxma6TPjf7c1Muum4ISxbXadXLgdmd3kncQRWuo5hJwo8pDU0TQj6W7km5KkUL1WldcfRk3
7P3YaEo0492lw6eiPhog4AwPRP1OM19f7iJpU3/vTsshT3/eHnw2tlcLCNK8DIfNtGxwV+W52I1N
xq7HdeoMSp4DrgPc8fT4sZ8f6qgJlDGCqIEIOv+Js2jj5cDMSTAC0ENCTux6FJK41YEdqNozke7j
+Rw5kj/p97QDaKk5zN+I6WlmWPYbbYTjjA9NTbl/u93q9ZcVXi4AbioQ/uXVlsvKJiRxOrysLDCv
XanzZvk1V7uAlDJ81yTPtPDcvEvmfV7vLQJzkQdVel9mqLoN9b2zpc3vWHI12+slwYB82tHYswok
LLgWgVCp8YV5aOH0Daiz7Rlu1/6gh7X03rVP4/zSmc5Ow3F5uyc+nQXcE5N7pHQlFA9VDU9MM848
nRydKfHM9uF2kM+zm4uiXo94CamvfDan9jwW71Y3uF1n+c5Q+62MJJr8mGWbVN0x26+639HleUoS
wba61kwku0D6YrYLUB24/oDetpOms6L2PNjSz7ZNml0Gs3CItToiaYfPWU601YTzjgVHAKBiP56F
F8meVutJ11dKdx7k7tVMoiCeTksClLK+VePWg5oEYx5pO1r4rfY49I/adDD6XfJQH9MI7KmiC2Fj
TtQNAY3gNfHSYAQftojuh3pfDtvSckfoftReDa/q28O0uirYvYQBQOGlwEuolFNm2otjdedMUo7Z
aATSOLgzmR8TkFv0UvcK+0Fq3yM8+EmLe5n1E49Qt00exgTIYrh4ZflGfelxOe8qmI/JvoQhvf2N
n89HdC8EcOF7Brq8gnrM9Ujq85zWhTF253r0iQIUXElDsMihiAonpS/Wb0A4Z/92zJU98ioktzd3
ShobZoOQxBuKUw+8kTQ9avN5wC2d/hiFfEE2Gbk9+QMNjPo0Sq3QbrtuYoLdARmnuD/3710Hcrzp
Oo9F9Dg/jFPj4pK2S4y/FJnGjgz1BAUSugZLB/Pp5kkDShUOs9MZqYzFh7Mn+CKxmnmtbBFBKDY+
XOPY1oYcOqjHTGv6unFy6TREmZfpDMyVX6mzqzixV9a7PhZoYq4s+atA7PeLdagMatxUnTydh24L
S2+3Sw/9LFI9+nTBZR130RpuNtptiwOmRWvG7Fuc/qyir7en3uckEheAm3tzpJhJGiOAobiKtRtg
FjRvQItA2dP06+Vu+DoILrufBwg6BmwHkyHbDFoDdyLoap9nVkSmc1km5ZYYVXbsRnn27WUugUxX
Y8Hq+nzgobwBAg2yVeD+2jxFa4mMFJCMZjrHibXr7nM9dqOoDYq595cMEz5ORSzwz4MGAAOwGVA5
h2UutpLrmTHokKlCMW4657aDnGECyndGLVGUz9dqKCF83Kot3K4x4bmOnKG1TezEQEcOtbVv8sLe
AMegeqNcZX7fFNVukqRslze4WLczfR/sfg6SyRrcuJjiACpOsQuKybABRC8O7GzKt1oMIcfbM4w1
9no94iuZHjNLY9kg5193RjIYiVNrZD471eg6TuLJQB0qo+3b4yZ1RCoAa11/GY3r+tZxWkOdcekb
6tKPW2Ont1QAHF1rEDPswq0W7k4Wr7I2IyfXj3o2nzWAvaLnxMA0OpnaV1l5vN1zH+l3vut0LBQd
bH7kwG0uhZDlUWLoRT+fSVVuSP4KTwsbwPq086b75sGKQW+wvxF79GtAt8n8mqSPRbxNnSOUDipw
j4dfxndYMbk20+SYft7+us/bH3Q4Pqrp0A2Huzs3+0bLKpy5HudzncVhYgAK4tSQdiY0F5zIa0MK
NDz8aECuYEv4egKZZW+po9TN58Xu7mK92akFeb7dltUQ4E+im5FMR6DrEJak960+oi1EIbivU8VA
Y+RF0JCVqwW6DFhYHEqMCMtDw+bSVOrGNOZzGcHiMsK+sI0tpfMbyMd7hMmDG0k77KhEGg92821g
AgZ96Jqm9YouVf3bjV4bQDxOLNXCcxULk7sz5/kI99RUmc9Ga90bmDh5X9xD3mh7O8zKdo9nH/we
oMaFyjYP6cpzC3PDlOdzMpJHWAl52UKDpvkxi9TG1talCRFuHC6siM4nGRejNdVay5ZzO6RvDTzs
Kf7DRZHEVxfnqe5aUW2CmzXYcDGUF+Yz3AowBqktwdGD/k38A47lvmz/bbLmUwhujBw5N7omGvMQ
6A5rizui6iUyGY9OXcdbCo9PgBS6ZVvJVnmQkgo2vBqMgwqSK+e6cyC/dXssRS3WrtdJvuRSbxlo
MYHvZ2ZDTM0+347AXYX/t8E4rOFAxSzeuJVo2KNeW2WXh115hhFZ5CvpCW/1UDK8SHAP4eb/n1B4
igDr4wCgxwMUOtOO8mKAnJExHFX1rPTEVaXn283hJv+fGCBoQTISPIlPRNeMGE0TKWz8Sscb6AiR
5H2vOL7QbWm13wBGZ3weyGTylI++0ap5oHoeYr56y7Rsdfk1NV4JNQ4RwbVqtgKSiVyQ+Q3to3kQ
3ZdVHFDQ2uPrU7hrSRBFt/JQbUGpG41zSUcPOo2HUnsahyXQYHhgZZ6VIvEOUezIQd3qdgdzi/7P
F0D9C0xxHEMKn1qEIdkQKUvE2k0Wd8AyBFiHpl432YfZooHUUsG2yV0nWUR2d8XNC1VjZptzvQYW
fSxLdSqysJEWr86PVoUsyv28ZJ6ZvyaG4JGx0j6wf+E7hgI9YKQq+/3ikRHRviZjjnElaqhm3+j0
q/kBX6kl+/rX/QgsLBJDwM5AromHq2Y0s1CuMPNwpEc9CjPTuJ/b9tkAJxVpvR+3g/GPjo8+xFGA
xA/U6FDY5FZ55iS2NbBorQW18GVQKr9qcSBkTYodO3OecqcYDmNudV4JFpInEx2k1LyRtrc/ZGV5
ojyEK5bC3qSfxrKulEZW+qIIpab2hurX0vs26hS9qNy5sjpNXBQNCJjhsFVM9vvFKHYg3tJpqoqw
0WF3DVWm1t7Xe83xFMjX6G80E2Xd1qbNRUCLe+GPZUtrorCAtZ+UQWa4yze5Oygi/DGvAPNnJHXU
iGGzyhxXuDMQax10yQg92KY7mrgqiLaR7nfEgwR8/hjDdPbbsp3ezcQ1vB3YdCJX+NURvIjPHZBV
mhRTAmhnCPCcC7snqUp8Bf4YXboIdpq1dY+3HKPIQGAZNivXY6jFymjRwcjDMgokOd1kcLNyDZNs
xtLZUeSMkEtWRQuFHagXL4CP7sUhyJ6vTHyPVxgEQ43AlqsrQksZ07uplb8rkQn9OicijjvmZeXZ
FSwGotw27vp4qbaqPdHnKaPEd9JxCYDJhA3r7UWzcm4COQglPuQ5Abfjn536GFHVjrIipPFQQAsz
772EYEOyBvUv9Sg+mg+7wo/ND0DCjxfwxbppMlxQSerkobW8mc18GGQUjRrZ3g6SiJrOl+b/xIJ+
FqROLFwK+HtqpWiJMiS0CCFTM94NxIqCCIQpb65JHOAhlCARWNpBEmE/mpWxdzOcEsE09lWQj02L
WgYdfJLL43Fa6LQBUaIUdPzaokbhDlnfD7cO/izoNFrI89wUIYFvzxbiLNrWoMTZZKWZB4uhJw96
FNH97dFeW2BMBQbSYqAMfjK/bbtEW7q5LsLF6u9iS3uYIfkInpMrI2l8O9TK7ZLhTcAXhMKDDjmz
6xWm5EkSjxSTvWKeeee8FC3hlbZAgUhDxkz+eOax3y+mE9Viu1tiDHFlPA7JoxQh0w17JH13ux0r
44R6F66UAKSCpsU/RLokhqWuMmOcCM5T+y63F9eYJHdWAS2bft0OttJpSKXjVseoJniOcBuwQgsn
NomC1Ujv0+5UUPnvRwUqChoKt9jdsdNynTa1FEyjFK1pUdSCMp8ChFzbWX9/EiPKB1MU6kbQu7oe
msxE6XSIEOW1BJmkQFIOxoiCm9vauFzG4Fpi0iqJ64m1pAgogzQGBfVaEsh/yQVkW8lVY9iHXMyz
GdMYlVYE6ltoa0yLp0zP4LcIBkbUHO5AktthLqISUaR+O1WHBkgPe7+UXlIKMuqiQNztJVJNiMDq
CDTO20X2oG/7Os4+CEB/P5OxNhlmXDFB1GMz/aLXhrlGtZLaRejoeeo2oLYH1tyIEuprewArykId
jMmr6Vxj2mLqy2RJy1Buox9O9BARC7hdexfnIhTdyjlps0qXjmeChlQhN6U7rUm0etExPlVtHVFz
bV2L6MUu0WMtuN11K41i8mNsZ4NcFsqQ111XN/ZEqOQUoS3l/lw/V8W71qZI7gpeI2sPPjAUVLD/
gPxkzIHrQEZBKyur1CJkDtSPkv61N382S0gN2R2lo+0tkOCGIEAnWLk8PoatKJC/IN+pgYKGNnK7
HJkidrvQilAuOyDWgbMeHh06Hkclds0pPpUGdJrMowW+xt/3LMvyWAa2PyA71OsGx70T2W2GScle
uB2UGuLyO1SVZPX5X8QByQtKT9BKBfTyOk4lNeZUKxhB+Am54+SW7aFvTjQTTBQ257j7JJ45OiyD
sZN/PpriFrCxqk9omKvv9XhypldFVH9bD8EMjPQ/Ko3XLekX3Fdlq6DhJL1S65U0yBLl59u9xbaC
T80AQx2pcewTOJquY5BisklqojCLZhhgJrfFvxmOiwDcDl5W8tSYQMKHjXMqq+2yZICOnKb4/XY7
1tatDnIM1hRohw5/la5ipYJVXkXDWjmV41mzfLzQItFGtBYFOQSI+GnM4ZO/V1EZTpWmktJQGY6V
DXZ69nOA2G/58veNAT0ULyQZgBdoBV0PijSroBT1PQ1tXdsWQRujz9TOEwIg+LrXx2ZwEehjs7g4
KGYryxqpHDDDoD4Gy5sAATd5lpxxaWyHI3v3JJC1yI2nNPeTzRKbIdyWDwu8IIY32Xn662bDkubj
egy1b1zErpttLDAc7Uie4QL2qg/fI/NRMh8SY3s7ysqquorC7Q9x1Y+lApWwMHfGgxMY2ewulSih
vbbNMgIs5FYYZQuMiOu2aLquJpbeABZM3BIo5HGLvqxl2YtyAPbAk4EEqSYi+K42DfJVbOeDgPeH
lPrFcKZFBQlGdcjCRN6SqnZT6UHpBAfXyhJAwY7R1iFHDhV9tqFcxDCs1rJoP2ehDuPRYYy9uSw3
GZysoowITgw2zbm96SoUa+5FKKex5bG2EWqWT2Y6wLYG2r/yHjkvT6JvpKW7WGSMuXJBuwrJWn8R
MtKo3E7dlIX29Fz7tDyi/O62xgKDnkpwSRO1jpvtpFlkVbIQqjKC6Otclw+wc6H9a2M+1Nn3yKkE
vbmWKoTIELRqGIQQgBXuAMaiiMD2XrIQRKAUGpGNRCDwXweLrvkzJDB02OiUnmrhwVDU9t+XCK6C
c+sBb9RCUSuMpUrfRxUACe1sCtE4rAX8hLlsITc3rY4YxIZDSAgampr65g9J8Syg8mXXJq4ju9DP
ofm2NkSkAPZ3b8XlJioeyfE8UjROGUp/gON7bNaC/mO70q0Q3MScuyWK5UjOwpZ443ZpXBNqmu1+
FExKUUu4SQkoUJ6SWIH742EzCR4/638b9yW8gFHs5wsMpTO1ZeSgl5CjVUPR4bF2lmGG/ffP87hB
6FkOSpSr2Nf387O+Ld6Kg+PlX8qwuG+CQyl5c+DsO9DIbh8nglbxQnOgr7bVqCOTKHVNe9fGwMNE
imTtb0dZPU8uW8ct3sJpc8BS0LrW1dwOku25W3q6m0OF9XaktW2JcT0Y2JtB2rgZIMFkQokzA5nR
Ewo+0pFIXtb6gwmVuv9vKO4kRplGo02PUCP0NjRn9GJi+0qDtLP60nb7rH+ksygzJmoe+/1ig5fk
GRiAGjHLZtM340ZJC7dJN+0MNKtz7OU3R+SluzpB/ulQPocVq0TCpqyjlco267Zwe749YGvpVoht
MIEcgA8UuDJcNwmIFoiKRFoWWprnhI8QGT7AweVnuW3dX1rtdo8Ax29EnPS1q8ZlUK4fbTpKcChC
0MaPg0cRV2TtGHYcPN6YyCmyf9wkVBO8nCXdyUJT/a6AjCLLO7N4xuMnTx9u997adeYyEtd5kUUU
haQSOq/2S4jF/qyxt+rF5naU1Vl30R6ut/DAGnA0ROxgmrxxrLzJOC7tMc6eVaq4UWO6MwpLt2N+
nnfIZeKxD60XiFOi6Hk9LagaJ7ZkJKgMAvCwUZTxPDayaBqsXCpYFORmoYiBmhyfNDXnHHL0eQ4n
oxrg11zapLDn0YytOihw9P0196NLp+Q4fI2M/e32fR45REYa/SOZClQM16e4X5u9Tes8HBTH3aio
mGipL+KNCoJ8OChcbBdmWyW4TwPZoKunMQfZpDm12nOki+ipn5fTVWP44l8+JXK+qDQP81relfFL
2sNyOoPnidz4TfdNrZ8VZE2cKQSrodgOFIIvqVLtZqkSaJ+szhpk9FCTh+gKdK+uZ40tNZoJvGMe
msWdhuKjsTzfHjZBAJ2rp2oFjITqvASOw6rdiL6mQktx9heur0roS0zGDy43K4tfNyGztb5oLPSl
SvRd1hqbqn2g8mmgD+ncuw3UUpgFxCzS1GXr6VNYSMCqBqDgKONy6202HHYDmRA2D/AEa36r0gPc
7YJOhn+KCMyw2osmEh6AjLDlx2XxplSh2TCxYMRyLekBj2nB9rE6I1nxBcQIpojMXdjTyFDJQhAh
A7lBg/pFb0HrohRxMERhWEMvFhgSaIUmszAFIFZyBa8/epoNkWbRehTmNAt5ApaCvI6SNsCf9dGC
GlLRukgPxfqbFAuutzxzBg9icFYgHwDFY+TrgNLjguQoe+pyhqbc6QXMv12nxbPxLoWCtfpqtJoX
R8AmzlkAlLgnTHvyVK1P4bmezIZRSaICCwuCW3ij3xXmFxXkHFs+STlMwQdfqmS36F/t1Ag6td5Z
JQiLEjQpzGrZ3l7jn49vxt5Bxh4ZLOi18Thxuy3tqNCxAvVt3fyKE1g+KG9pUQTiTl9b7JehuFU3
xbkhpTVanTZ0G9UbEt/NSbaBqaFXJH5pM4C0R3/dbt/a6rsMyu0wVWTCznYucpaYtfTnchCd3ewP
8HsJcBGmATydjjOca1XdyKUsL0AHyjJG0Arq5DGOn2N9Z26nZ0lkNrm2c2kAesLfmalh8piaHMqe
VJ8RLYkHslEqiNBFszQjcJvtzd7K3aGfzgRqj/7tfhQE5rE1VqPBfChG4ILVO3ZQ0c9Btja2RvaF
AAV6O9jqoP3TSn7LtBu1Ss0Mwcbkt12cIMlz+++vXRUuepF3ckhzAEnbgt1HYNFp6M+xAf9ECsEa
KrhMrm804GOaLNVnAgh1vdFYVtNa8jTk4Yws4ti9F3F3V5FT+6uUDipIz9pW1SAunlTeoB1MkfDn
6qBp7LbHGEjIGl1HZ6i9ou+xY2uDCyY8kinKIyhzXj2+3e7Q1V3kIhDXzCGV9CozgPhsprcBpsph
SoO2d/NYxHIVBeJWW1rMU790aFH6nWwIhBghnLeI8gRrRxDAGNimUciEbwObnhcHnVpbaaVVaM1U
vE7ma9KeKHm/3WGrMxBFS9wHgJf4rFhQkqlyChU3/kCCx43iia44qx11EYBrwwCwTDapCFDtFR/c
Fw8UFMH984Mx92nru4jBHdWSbOUwaEKM8mC6z7oLu18vOTw4QbV7Y2Y9EeRMIL3h/aZ43Xqe7b1o
mzp413eS4EtWB+ziQ7h5Li9pnmozPkQz9ml3J48buf5ye8B4jYk/Z/ZFDG6KZ1XZpG2JGE0Iel17
rI/ZD/JLe28ndwoaiPYPntG41aP0xd7Vfi+g3/D810/huYnfZzYplAXh+8DaYN57i1scxgKsQm85
6hBwsjzoHIZIoaZfq6CB1mQC+yblPtlA9e/H8lX9WfxUAmWv4pfbPbO6yQCCA8Yeco5AMl2vlr7I
tLSXNGzWP+CnCchjCEucvZXs/n9huA4wUzlW4xphsvxQkJM2vjeWO9GdVv8Gqta7HWx1Ql20ibs1
LFNjLxEDlhtT7HaROyRI5WqC8sx6ECjlGswuF/Tm647TIyeX7B5BLPKs6UgTS/AnHTa3W7ICXsAF
z/onCjc8CgRAk1QFWp1JdCe930c7TQ9H4/tgvaL0Wne2p9VeBtgqERWFVje5Dyt6UBuAnuRePhoI
P4kUYcgSpZ+28aLp7mxDaVYpmpq6ta2JAMC85M6fVYISPF7DH+ctt+vpdtyBNG3jba4vfg87ysGF
pUfvG9pprHoXt0+vwWXfOGcxijeQNZl0wcxZXQ0XX8DticqsAwjX4wtkbzS+NSAbphROlwBvWKno
Mrjev/+0lptAjklGvCQibEmLAj3ntyn7IkUOLGi+3p5Da1dcppAPLApTzeTRQ4tlANvXpUVovBCw
5S2/tb7RZH4w4nsVVGq1lja3A/J6iR/jCBMPzFxmSQMj7uulMUHou8hzAgCK0+iHdoRYU6d1aZAM
wxi0SVYEemQuGzzxk30/lyRIZSrtoDzR349ZpXlKOVSHsYukp9KJflCr6FEuR8baqOcW+sYqtO7g
GBUMRQ9+Ee3tQ0YaHRilyTnZSuIcAWON97fbtDZYsAeBbwJAzRDl5ZIpeVxKLSCkeShBjRXZWLfq
Eq+Ts6Cxm3+RD9ChdvHB8WEiede9B+7pmJk5iAYGDicVdn60dqW/VW79M0ZARjKWDzP95fZIx9CH
qCXYWKZf/WuXeeUWBcoJN8zlq9UKtsrVzvsnFq9tUnapnmQqVhUS87Q+GOXBUPayIUrtrb1QwYTE
nYz5x3xqkqwvEChhuPolViNvGefYr+zhu06XxHPK8QeEXfON0sDyXi9+F4AiBrfnyGqK9uIDPrWz
GjrwQoAyhw8QbHJD8qR6zrfhZzy40ugP/yajA6U9G2oxqDNDt+t6osC9Uy9jMJPDIt8BgTpvDEfU
otUuBYbaAm8YHcqDlhKmSFOPEvaoxqf2djl2xSbXT0Q7298yyN99v92Da9deBtn+TzjutEunPAGe
G1siivS/m/xZiaCmp1aBWaR+1wkuZav7ImY+Km8w6MN8ue6+qeuqxrEwWprkLTDn+pW3011q7w07
vQdK9dtUGoKNcbV5oJSj3gZsE26j1xHnyKqHlgxFmBUdDFePZg96GSggqP6RTHCSscHnb/c6kE2g
GoH3LX8ksS5eQU2fqbOSAQNf1s2mlqoAIhOHshKd2etN+icMW/oXYawFWaki7VkYMIRKqCE25wbI
Il+NlkMC9rNgc1xdYwyxxEiDFitZXQeUSQRNDgssIbX8OnW7VC+ODW12egy8ugxhqnKL4hWpX7pW
F4ReuxtcRuaXW05QQjXLIhxiH2pxvlz4Rjxtu1Y6YGA8ZxQABtdGkPmmoDqMC5H6kZy46Foll1K1
1kGdgO4RNROPJqcErsp/v+Iug3DdaU7wg7AiTJPc2pESpg9p6Y9wEsu2fSHC9K02CMcn1HvBXAW0
73roFLMpdaj3AvFrFro3KDP1FikBcMSQRc1aDWVCrAccT7SAN4Cwllax+mHEtNQG85gqy+yXsr1X
AdgXrOm1sw00BsZAxEsAhdrrRpXabC5zFQHla8OuvJ/8nnyV82dIEAe3R2qtSZj0aAvmAnYt7TpQ
RXOw7TWQJubsUOoMnpX8m6ZcRODmQtfTzp41AKVJe4Ls8wBCf7Snouz92jK6bAdr58W0TjN5MFFc
L6C/sJGWzB+HR+gl1c92RAO7H55u99rq8Fy0if1+EY1A8rG3GKAdT8EpgIggiJKQN5sqi2x0Cw+q
2+FWGod5oKA6C3IvbIK5cGY6GjTVcaa0ZIIz6WE0fxbAH3YHWt8VmWCDWGkbkv7AbwJIh9Q1bzfn
lH1ZjT3bkKCI3obggxMz8gaRKujKxEMlB6c/8JUfu9F1F8Js0Y4pUGWhDDa0YXt1fzAk0YJdOUeu
gnAdh+LCZGiMDZDRoG+8eTjZpUvrkIp28bVAqLPBtQDLyMDucN0abTaW2cmwXlE5JLEeSNOrKeVu
b74CbSyYDWsDBJAtAN8o7gEwzU11eOUVUhpJIKEo2ygL0vIw2P4yCO69oihc11mVkUFtCVEK5WBQ
t5NdtT6nosvmCviF1UlA6mTy3SCVsql/sZJ6qW6MusloWKgo6mpPto2MVa/j1If9hNPqoda+SwCc
yahlx7r9nsn6lmxhpDEQ5ahRURFgLTMC3QzgLSDSw0QXuGdSR+eO6iAwoh4VkIm4tg0YqdScFDge
k/hBh/O54/fDS+xAKDhX3m4vdN5alr2fEB64XICPwcc2uM1Sh7jLFLcAdNMs2VbRYRz3tXRsiISS
33DGqbOJ2xn5mdZrpl72DPo8yrVbSqfJhKjC0ZDeImvTZ9uxv6PA9I7KYdDeKJIaknpMVNh87G2R
nuYHhoK7E+KbATZg3lvAFHNd1hSy1JOlBXTf8vMEtRMz3uWO7oHgQzzrd2G4VTwHkrJATH9w8VUD
LGOTu2w8KRM0Txdri+fq/diKXrysrz59F2yEoBkAwSuwla+nljyZA968AGnDDioOJlySt5Ved4Ky
8crKh4SfjNnraIzowX6/mMDxpDfEqRIA0vKDDCF87QfeS471ICqBr/DLQShA4oy9Y/Aa1bhAvRK1
utFAbcH5QsbDQH5Z9DtVGrfUUi+X/WZcjlMb3zs/0uatK95IMnzp1cbF2WfJ2Q7UdMEdb2WDYIUQ
UJIBHgKti/ueEVMBzj8USAkl87q8f+8Xdbuk1uNYibbxtVAKHjjYX8EeQydc9/EQJUsEA7EsLJLM
t8lehcNfOaWeQ0WoifVIeNiAsIMhlblIsb4ktl4B9v/SOduxvqvMl1kEfFqrGsA77p8g3OUOJVx4
lfU1YP6q7eeR40n5T8mmnhEbd9b0u92mBrIJ87Cxte4LiWC0Fe06DeJkyAdjOIEEk8Lu74F0UCVi
rFaUthhthRvOVLLNploACFyaFyXaJOPBrL5PIvraypq8isKtSSpDoRocQVACttVOMCHZF3Lr3WaW
6iA0QgIFMgHXs8RQhnbpIkBsu/YAIiiElZ1jYx/fb2/RK/cWbHNgf+ORCHYun7+eiTGgtm9lrA5o
L/D2xhyMHv9FDByHEC+HZB50865bYjZA+juARmCCPBlLWMRgAYvoBGsznbFL/xODO2lmOS+iukEM
JHcBmNS9NNtgrbvJ7Pi3W7M25phWuL0C0QVcFTcu2CiGyiQAgyblnZ4kbh+L1HdW7scQ7vonAjer
Igf4fXiiY1YtO3kCoMrZQAUKtAEQIwyRL/dqx4GWDbkWkFrBo7keHG2COHU9ACaUPBpJMOtIph5I
cLvL1qYyVAbw91m22+KPLqB6GnWOEEN5seyf9aPVP9cxGJ9/n3tgbK3/huGytRbF09PqGdLuVQLa
0zWjCumOJ9l6bEW3hJW0GO4IMFhnuBtgPrnpBgub2F4ocNs0b+8tvf3ixPJdbqL+YqfmkyLJW3D3
QWApJsF6XRmuq8DcbVmCMkieVNhx1HjyW11Ffr91oZjq6nIj2IDW2ohrLLy3FFwc4Qh7PTNweFgx
XM3TcMGdcVH2zvi7urdTX3nWZBj2mOrm9ixZuxKgavDfgPyrA7mUPss7XAmislYeDHhAb1KNZnfx
1BVB0fTppoHQtttnCtgTUZJ6GlAnnjM1s5dACMwdh2TYzEjYPxVjnpggKBq03KhVI2/qop4EBfm1
JNvV5/Irp8NmZMdOGtqFFhLnmdTJQxrBeC46Jo7bonaTFrHfw7jT/h/Svqy3bWXp9hcR4Dy8cpJk
y4MkO07yQjhOTLI5j032r/9W+9x7ttQiRGQf7A3kwYCKPVVXV61ay/j7R63DXQ82NEBZqLdcLk2G
zsRMTTBTBl6CPVjvR+WXLaO8akorvlvlzlm4hhzEnAiJbJtrPwimorJsrFpFsAJW8XBqApv07mTY
IODOtlp3rxX3sUVc1AS9zi43JAHXbFg2H2W67SPHl+uNY3rVhPQxSJbn3iVO/V0b1k7+0jvn7CvB
MXA5If3cxTlkv9CPUgRj9wMZM3een0ZtCKWitwEEf0so+162u2581Ibs+fbOXXDYwLRDgxHwI7x4
ROCYymqpSTKEWTlnDjuYEUShak8ZoTYTQYbQUv5He8LOy2uaSYxiTfp0jx4jV6P6LnZ2dV+4I4p/
0r8yBzSeATQpd3eXk5tKiT1lFiZ3AqmuZL9KWgc5RepK9RRI6ssQdytX7Be+/GrTfRGf8PZ83OuX
Fms4s9KYKfY3RdV3zNCSSFI30fq7VjL9GnR7Wrmdy9eWtNucymEaWZ7dsNdijnaRcizYvtY0T4/I
U1+FlRPGmv3t9pLzLxC/UENaCdc0ihRQsL38QttsYqtN0UajjiPwGRIa+1WrD0FLHZhMm1fa7ZZc
MaaeTz9CbWBQLq0lNdh/KxnNmVlVBXquuSVwOCZ6yrT4uekMt+vUP6w0t7fHuBAb8jUHQBmJM15L
uLTa9yXYmIAQBnHSi2SVLoPOJ/t+28biPKJtl/d3ARsvJkwquUE/foP40yLvfW/yjoZBzdzU+hce
Ew8BLhgEnAjAgpdjiYq4JamMxhqV3NXO7Mpa7JVDaMZr6Sz+Q+LGODck+EtJ7bQyNhGIdskQFk38
MtmHug1Hvd9MbRRoXby5PYMLwRU4rZBqQa86B+ALewPglmrsv9C/0esU6w+l/iCPXm1bd8Wqutei
LUgAoSIOoiWQl13OYiXTMe4VtGPYqZ67MR2CCnSltfPYZ+m2BHhsJaJbvGORhPivQWELtlGfz4UJ
PHVa/GZSmCf6qyL/GiCWVg3eFB8Y0f0IxzxaSwcsjhSc1rxdSYHciPBmKXNn7KYBLVJ66eeurnlQ
0yzWnhJL0FlICQMiCSEd5KfFdqXYyY2O6IB6tpYTb0eJw+K7hvkWG3SUl2xpU5pRfl9mTXxvms0U
EHsElXHsnNJGNR4UcCOsuN6lMw82Zp6OBaQKjSOXK9xZY+I0OQVWvkOPhfNpt4cJ4pm3t+zisqJc
x5NZ+AcNb5dWmt4yx0FTgCDS6SOtIGE8Wb4xFndKDGUr0O5Doc/vJB3yFoesZ+GK+aWYBoVlpPds
YG8Q1VyaL5lWWhO18FCI88I1InX0mznNA7lO8HikzejB9fVQyCwjnwyTjZ6nqfR6Ew/XcailvczU
cWVKFucdGDbkmEDYDKd7+UlyMVV5anAc2QAxDGK5bP6ZDebKeVra1VhZCGrhSEH0XTi/tlN2Q0U5
6WjXQCabzoFMageE1QPZNEPx2BUrbnfJIJJc2EecxhU3+eWwHBNkxeOIfryOmA8F/aHIaH1+0Fl7
Z6bZ7vay8o8XPe+5LWFTMceMJsYbrboEGeJajaQgnnVr5VJc3LsQLwWWEe9/vJr5jXaWIa10O6ex
gzNLnKYOQVhDgiSxoxCccIZvzXTaGjLo+LVJKQMzZ47ilmXU7me7MDe3B7x01fCWKAUEcZpzJfWs
Ve1sjujD3uusBg/vCMBhbMhTOMbZ5OVa0vsZcV5o2o8rTmLp0kYYCAIs9MJCo0DwymXcJDqJMNOj
9tkiYe/oD91AfPtfYJ6R/wIzPMQWQDUuwjNqNesmPcIAARlCkGPr2RZ1gsbvZ8jh3J7LxSEh02YC
agjtbLEWPo+4BLoaN5uhAd7b9g+ZlrhJ9onn/4r3WTrpSJYCigRmIACThABBr/WIdrxhoWiPaNJ3
U6d11WJeGc+iFR7pAP4BOKOIWEZLOYhiR9RYK0TpD3guvPZaYm2ZE0crPmVp5hAjcjlGyPQhkLs8
D2qVOLFho8BKuDtvXKt6nPIPI1l5bi8O6MyMcLpnVo5pboPiERVcNf2MKZj816rui0PhVQAUf6A1
IXYeAeif9V/4Rac9JFHtg3bPgjZRUrzf3myLY/nHjvheRLGubO0S11/atZ6iviaZ6dbZindYcod4
sqOMy2nQDZGlDo6pznCRwB0qGqiSIIWJzXZ7HMvz9Y8J/vczV0hnqZT6EiDMOtqUke3r6jMaCeV/
ASLHw+AfM/ySOTNjI/5r1RYjyYG0UF4HZ9dGf26PZG2yhOfB1LZDFaOjbK8ktis1jRfL1orTXF70
f0YhnPsIyBRJbzg1tmKBy7FNfBvNZuCN/zcOxkFwgyvX5AqNwliAPndiK4KhQc9CTX3XMvTH2J+3
J2xp6VEeBL8ZGB2R9uATerYmlZmUcUYBicJxdKyfnSG5aPfxJ9KvbGM+LeKtzlnH8Ph1gJQW3WVq
1nPEHBAEcs3T/JCO7+ivr6TCS6S3FmI3yvTXIQtw4EBEATiH/6/wCE0GlIdFcTizCS0e8zOzO1eG
iGWjZjva/vjbaUTjGlj9vygrkTwS1iqbGhCOQBpy35WPVf05V/ua/ozBlXXbzHWkAEpnpCo4vzBE
G03BeUq5ypjaIkGlbtIAmzuoIXOdr5yh65WCEYTzaIOQbVARCjk4uYJujNMCMULB72HKvi0XYTvW
uOBm0B6ZHm4Q15Dm7e2hLcRjnK4aTI7gmIVYjcgyZmh0pkWCVDyoa0m6MbRPjUbEBbjNk0CBk+mQ
Xk4riJPMezn66zMN20g84lRjatG1fXkK0lxGFihHpQaX667WQBNNJ7SOrp2B68N2aUbws3qV9rpd
88do07mkCHvk/E3laNrh7bnkjvTyrF3aERytaTRKydCEvbdpEWQN4Lf0gWoQJZpfqKz9q7kzUUbD
hkHswB9pZx5EaRghEk0QcZVPef6kdD1YEPa3B7S4JQFjAHgTcZ0jZumKCNwKJIYNvXpUGacflt6J
FFSFN79ATfG2sWsHz2fvH2P8Y84GNMstq20lxm1I5KPWOK4NrViVriVHV8ZkCsesaO3K1iuMKTJc
EGkz8IhRYHc88KS1lUfj/21UphDeNSOUGGUZozLxMM27h1o5mNbv2zO3tL9xX9m4RoDVQ/h9OXMD
BCxoAr75vUy28nv30xlisBSuuKc1I8Ly9B3Vx1yDkQKdwiY9KgWEPfTMWy0QLy2QiUIq6jIonBm6
sLEbDKceOaUIZ3cws90EDNH4hyrGnSWB/aNQvbwoVg7T0uCA9UZGQwXSC6/tyxlUWtOaGJe8sYjs
Ikyq7ThMR+J35gqObmmTnxsSXIRmUpWqRYcMYJd7GV7z6W+UjlZGs2gEeAQLpWI8K0QBK8dg4Mzg
RlRouufFn17drMb6CzYUGV0UBuBO4B8Wny2dZg9E7mS0k+oEBas74B3dAq/Mv97Z0PIDPys4YBDD
iDo6LU1zMLEAWQuCqoM5Vb7d2YBy/1ilmdGxwILrhiFUS0BvoYOlSth0ESQAS8kCNLQfJj4cFO1W
ArGFy4GjGsFlgwc5GBuF8wPy35bQGpBkIO0zcEYhePXy9KFx4rBb45NZWpz/2uJTd7mdp9nMRiJj
cZCHDSgJel1fV1ZaNoLJgnyHCqQi//uZv47zRBmjGpFlZ1r9HvpaeSi1o4zM5xiHt7fBoincQsCQ
IQeGR/KlKVKidU8dc+jNypu+L3w8YdJ27TW2ZARZTbCU8VIdiHgujaSg3tL6EmzAcXrom9ZV+t4F
uuivEwuoeulIH6KUAnCVeG3rcWEmuNjKPTLV21/KWhJvcRCQ0uOkxjL6toRBjA5th7oCAXSbBIrx
YJUbfY31fs2EcKP1FtHnjFNAgwJXR1E4v7OHz79fb1C2AxiC+hl4eAQvmRFJlmsNJtKaeZIMz8K1
jtZ6+RacPkhvOQpJA8wWb73LBSelggAHWT+8KE2fphpQsQfD+GGRv9TARm0Ja440EgoUeO+ZXwjA
s5Ni5m1tdbFS7ucqQK4PizKWKymRJe9yZkJkNrPGrtHzTC33TnwEW0kHzjZOSiyjRRBKZMHt5Vma
OD5reFdim4Gp8HLicgtvZKt1wDOdljuiEw/nUalKP2FrjS9LbvncEt+LZzM3KFLN4sEEQ7f7g/6L
u+X8t/koz347NQumozJc7oHbkpCBTYKueJjalblaWBiVdymjLoG1R5vQpRUwe9lOUqO5keU/QUyy
U8otk9NtkRugfFvJ8S2sy4Ut4djIs2lLiQRb9E6fU7+XvW6fK2u7eckKl/HFexEdY0jzXY6oVTup
kkZkEuW+jN1GAoFL33wwPC19Sy6ilflbwJPDV56ZEwbFZpJkFu+Ik392CfR6u2NXtKGOPGzfbvTm
xZh+o5ivzW5BQjsGRxWkDjq6d1CghhtBj+xWWpsBvuuEYOHikwTHUcQVKYiDGUjGe9C6M/qUrGEH
FjY+TEBOC+V2xAxihY/lreYwm3cgzoWbxUelfb19hpfH8I8BIeCp8tGgCTdgWXgTa7uyfaZO+L/Z
EPxEA0aouZPQXDjYpzF+pXbk4ojdtrHA58D3xz8D4QM9O8bKoI+Q6UYYohrm4EGOqj+B1J6T9E2x
N6Fj9EmrY3Cam0oSsDyroGUpK2Gq99mun5zcJYlqQNl2zI63P2xtBYVjEhexbWV8gm37VM6/pfHX
//b7wrlI5X7WoxiTiyJZ4Bjd/ZBkK8//xT1icyQtuHsR/gjrx6QuMwcZEdHUb8aTpNytpAoXpwhZ
O0TdeKvIYh1sBCoqljKuv4C6sZrcTd3aSV2zICzCqKWlFc2Q9ajQ71Wksmet8VMuzhGieYC8+TNI
jII1XE+xKTGI2ZD3dLqTy58gsr+90vwjr9zNmQlhELM2meXcwsRQg8u99gY1lE8z0qq3zSzNFXKp
4O9ALtC54grVZcgDNwPvmRze5f5nt0q9sjRVZwZErtA5Gqgip3jMOXoN4uThoTDlBxJnn7fHsWZG
iE87M4sJNWFGHy23tx4UcF6vFSNW5kpXL53OTHVNmpiKocSDq9gvqv379iCW1hyqD7yJWUXmXoyA
y3Ew5JHPVUnVLcj//5jSY22h/7xna9B/Id9ig9eBt5P+Vx5amK++VwHvozE7dEO/oQrxlPpDL19y
9P7Wrmp/aGNwe2wi2vQ/FrnXRvSNfuavlPSZy2ZEs4tiiOZDQe6UQfNV5Q71FuqOSGEaEhr7fs+D
Hs4sfrJksuvKeOVACav3H/ucHAH0COhqFZHZlCgNiv8tO6BixbxWi7EdVW0NtS9GLl9mLKhTojkT
dCFQORU2Cfr0iia15kNkZVsouY6z30LJoPcjtOuSk2Zt0OoNnchNLTmbGnV5jaEtT3M7ML+k2U9q
bknR3LW9dlqZf/4IPHMo//kwqH6YIEEC4l9Muxdq1wMfig+bpCezPqqqhmoQOHqeAE2vQ0j10vrt
tknhTH5Z5AqNgCOASQSty5dToepdPmS6xqB1HgfgewqtiezKfPZvmxFOzX/M4Lri7guSx2KeAKzR
AJbIjB0mINtdgCwUyODgKW8mdZDQZOWM8jBPmEYVnNWAX4G8UQdY4HJQfVJnztTH8kGpenlTpdmr
nUOOW461fl+UIHYu8EwKRn2aVnIICycWhnnVEBAktI4JFwLg27Y+dwkMn9S79oVuVApykbv+Uxl+
3J7QhXW7sCQEGYVcaEpNMESnKHeNYYZSPoBT0Xq+bWZpQGiyBRYHHY0A5AguSC+A8+nLaj7YD7mH
M9J8O1aGpyVetSbauLRm55ZEx13amh5VsNRmoWP+UWcIxcuHrKhd2X7p1p6vS+MCtAibHlg9gEi4
IzpzdHFSy5Q47Xyw5DywktgzJcXXbB9gJjzNjyX6XWj0cnsul0YIaU2Ur9EvjKKeMEK1ZTEFbSRG
GN9X+mGW0OMbGGhz0MKRrDw412wJJyCPbUjFO8p8kD35sXLHXxBmUe+rFStLjlTVEJQAcwfGA+Tn
L6dR71EaBQ/RfJgdK7CG6qmipW9MJIyIuUNbFEpSbedS+gxWq03J+m+S6SnRb8d8lA0v1b32MNu/
B/Zxe6IXnM3FVwmncJIUKkmpAS+KaxnA0p1KqE9NlErJWhp8cZ7PJkA4hpGNQygP2nyIVeCGu3Jw
VTX+raCHwMHOJRRLvJYN5T8pOjcQqKAwy4MQJLAu53wGPIHkLIXH7uVDBJByJAdOshvzX4YZ3J7I
JSeDrmEUnzmpBcjCLk1Bpj4bW61ih74qhy2N7DkE0sPaEY01u9umvu5ccVgGxsSFSLn7FHZsNZvw
m6xmhyw/teq3IvuTWx89b8tK2WPffkOnS1mDgMrvkTi/78nmtv2lofKmIwwT3GvoHL0cqmxLHUq2
M2ZVn7JNUXYfdsrigHXZWhPkkusBDBa3AzTrcR8KuxNE8o0zK7hxUVEvjtqpmp+0e6YiK9SEcbK2
QRfHdWZN2KDtxOpYqkx2MBrq9qO1YTaAEkO8wqb1VYcTl8/GxW5xtki0QvJRnznUfgbOMdYldtBH
v2Ce3LlOfXCcH2Vbu0WXuqwOiAEgeOtR8rvt/Gge/Ow50lyS3TXdrlGJS/ZQNPVU9mhML2ltuxm1
Hsy/7GLggQiUuUD+gQwpeHREhFo0NfpkGxE7JAxXmNZqzwPJem/MWsVz0IvvdwX6DSu7j1cioAVP
gZZKztXG2f00sZAJ7sK6s8pUPljfMyifqJ1vx0Aq79C/5xdvf72ZEWWh8xl4T9QyHGGLZdIQz6mE
4CCBnEeggHzWrfsqDdohr7e3TWnc3QgLj+5nFIMtKEJCXpWP+2zhCXEoRc+UcrCt+MXMQYtVRYic
80lRPTa3cmBIY+5PrURCxswCqt9MCYdWLrYxHNmxTadyn5lp67LBzO5tRL+hBaLIUIO0tgsIyvBA
VLQq2LnS7usMcuaQMqpzl5mR8l0bpyFIMduBnQ/Fcz7LyXGC/Lwr5xAIy4c4WfFSCzcLB55ZkHMF
ztUUyTTroW9IMpTaoRr2Rd8+FPMzysUhAAAru2XJHZ5bEv1RkYDsi6GsfyiskLVlCkQEIiFwnZTV
VkkfLWikkDH1Mqge6ugm/TlHSHjOrjVJP24vMI+EhPXFhyBFDrIBJJXFVNNgF3nrOPgQWSnRl3sA
J+CK6xW5ZfiZvDDBfdjZFuqlgk1OmWmHzLg3q0errUClVT3RQd1Y037qHi3ZV2JAQeZ9b84eyDJy
EmigqCbHfzNWPIdwo+PSE6VFlKzLut5stIMhS2jsHD0rS0+3TYiorv832H9sCI6StIOM+mWtHWav
1Pzc3BRelXvWpr3L2qCJ/Pz7bYPL6/dfe+JGUkc7JXmBMaXj4BkFSgLKyqEQNdMwJFSyFWjB4t5E
N514KtBpXzO7lPRDN+0m87PT33pXn/8MUVh8NGqwRjB7faXBHAo2wDJzryOyUna9ytrEKI0DdmaY
lk9TsZXzLvzbaUO+DZlDQLgAmAbw5HJPomaIdJUzaweamD30Bfo2ZDVdI1nmi315uNBqCeeJPnYE
cihAXlqRusICtaxpHPoQDSXuyPaSJ6WH1vj+qpDMvT2khXkDeId3uKGlDsljIRTIszHusjQ2DibQ
rQ0NEskvtTU6KrHzi28GBAGoDqOtGrecuN/aCZAnzeowpAjdgZ3St0eD9PG2ldFvWU5JGpg6s8Mm
o8qW1lbh5YOVPFpaX20aNa621MjIylrygYmzjJYEJJRw6eNKFK6olqGgDE5h49AFtvVdkt1G/6DG
1pBWHNn17aCj9IoNCawXV3kW9ozaM1OLrU45sMRHc5xbfZhTaMxk5W64XkfIteGpjKgcckHIQl5u
mgTMczJ6BxW8IJt8A1ZiVE5QlAqQT2u3t7fMwgOP2+Lnmiu1o6x8aQt4tUQ2OkM5KOwt7Zw3bSKB
qtxnmezTLhit1Buszk1Gv7cZKo6b1FS3mQ79ol0q/U7Ml1b3IVfbjL9vf5fIqIBdhuSYgY3MZxph
NF+KsyujMTulStEVe6BaGIPjvRvoc918R4vhr7FXPDT6ufnItiyWoVb2RCrw6Q9PbfOGRs+Xhmvx
lOpvjdkrD8/r4wzgOKTKIerFeV5Fp6GMlLZowFAPinRnFZVLIatYdp7dJmHFvk2SW88r3n0hTuAm
YY1vOn6NXk7ERONSIfjLoTjOY+F2uEFIlRM3ljMPLQypKxPbHR8B2jQz7SmhgWwQLxqtXdwOK8ds
4WqDJJOt8DYj8EzB6OW32E2VjXROdAjggS1CBblu2ETKtB3npjtUOmSR6kqK/EnXRzeyK3Mr6XEZ
zCodP1e2B7d0eeLxJTjuCgDMQA6Jj8ms7QozllL9YCmTaySBJf3oLehZ2CB0yII+f+whqNGQsLaC
25avd8ClYX4bn+1Luc8srdMxBZkDbQd/riQXHF+55RXOnZQ9d8nKu2shY2+AZIyfBgD7cSC4szgz
GNmSYklzax6SfZW8DDP1K2kjQXcYexCSgH3pGtTtHC2U6xVCtQXfANO8BwuBIS5Ikf0o04pIisfB
PGgWxAkKDd1yP2kENgw4BzlJvTSXXDVs6wCsCvEH3EQFpY1860TQ09MfUrKL4zxw7DX522tvzz/r
ixPzqz9TWALVToEV06l5kAx1q3U71Jj9gSkQmTbCaK00t3DdQQMcDYPAjwCrr4mgZbAb6lQzZusA
EHHU7Fs1wAPEM8kcEnKaofz11NKHSt8lZL63lLVg8vrGMaBwDgZEVDKQbRbTswMtUSJxRuvQawEt
ExADnUayJ8MpH3/noCP6NgU9dCHJhiELV78BGT5PK6VoftsIR+3iE4RDLyeV2U4ptQ4miEGkUM2+
NdgDNHqw+3syje7t83V9910OWMgSoZuSlZLErAOev6ZH61z3rHruXGZXaw/2xaVFgQhxIKJMJG6F
4IyWPUv6QrcOU1J7c/0tQenNvFeYO97rVb9DdoJIsQsuxeghG1by7osLe2ZbmNWqGEkv95qFFqRN
Wj9X0RFAdbriPL5OqLB26AjUcEw4w8uV8xibyii7XCNHXZKxQ5o80lMfLVaj4yIDRhrfAUoKlc1G
s6BB1WdZ9dB0yvSW1ryTh2hSH20nuUvfGwgwvkmOU5MdiizlIymmAZSW1TzPyAPFdeyXch6pXIql
BEdeRmTbq1nObHAe2ZAuGWNq/RnGAVJahqahiyGdgKuxDVp815NZeq8YzwbgFICEkgDqTuHVmGXe
ZQP0OkJdrzl7Uwq6DwjW6/xHeyn3aNbn7z3rZiAVJchRTlrEKjdvDQVlp2x6o/IQUb9MzfGFoppS
eCXRoFVR9Y1VeplZVN+JBaYEPzcqKExKVFXdDgVSw5vTaLafpxax+x+lqzRsAjohgxHN+fyrLWhX
ulMRGeUjg697G7ohZ64OzvB9puR549VtVPhmRWjmGxAbmVza9NKegbgjcykybJ0PpUBwqFOD0V+m
mXSF1xUjii+DqlbORmKGHr8XTg2PIw9G1YRppY+gBSqqUXudOzTBz1GizCu5/uubDd2j8G+gFYCr
UUWopGaUipYZeXnUbb+QmYvCnWoELLtTMtfOX9Tj7YO+ENhc2Pu6fc4vtrxmaZbCHrTl7f7dbF1j
uE8YyiX1tqi8EVTH6a6HJozW6l5ygB5HsYamXLjheIMp4ElQf0Nw5QiXK4D68phZUXnkjzNj386P
o/QexQ/K8FJU90P90dW/0Hpjf04KUuRITVWK16W5q0GJF4Q2kFAr7hhIum5PzYIPhBwdIPHoSQON
oljdRCzQJWpB0iM4JZ4J0rlx9i6Bj/K2FX5NCr4B9Rz8vmyB6BGdg5eBRWEUjZOBBOwoGcabFPWP
NgVs9baNBS+HsiLIKr4oumHn0kakKWOsTxKygAXxxuS+oHe2M/ntX9KA47UA1DgsAXvNOeZEjhxJ
i/qyzvLs2BOkIuMktNN7PWqgc7VySBYn7cwQP0Rnm3aaEI1HNcmOcv8rKl9Z+3p7wlZ+XwTqjGlt
gm++yo5QrvjlyJLrmMOKWosI2xMnS6wv1cZcAYlUZEec64d29BL8p9wnoUk9Gekd1/Aafbum2reQ
Q7pYIvHtEDVGLmkSRmb+nML5T/Ss77L9sI/e2I/bU7hwes73gvg0ACRsNOEjs+MEKR85x7O1T4dw
csAJfNvQtcPkIwKBBd5myDqI0gB4JOp9NLbZkeSe6uHloVK3LVx9X4J9d8XWgre8NKZebrwR+TDC
CIzV9lPxTh8RmIAIJXd8xP936HN8KDez6w8r6YHlufxniEI0Fqc6Hm9Skx0HvQanZ7NFD1jjZkO0
uz2VCzEm6mR4ayBvhdMlarVEDXhJ68iyD4ghnhlYtKLacAfNvJv7Q1/8SHEF3Ta4dM4Ar+Bvedx5
YPe8nM6UpGWE8oFz0OhJse9muta3vGgAA4FDgvQeCKMvDajy2JlqPDqHztnr9hNDj+PtESxNGZqZ
kB3iVE8orF4aGAzobLZWFB2qXvUi5Ulis5t2RTiABWR61Rt5De278OziZVNUtyDAxNuGLw0qNciH
1CaR+EOomF0z1/0h/dbSb/U474rBnaCrOJycKrTnbzLKGZBujpzQaGqPVCte8npb8uZbpKywfsiM
fPmaMy9cVWNWNfWEvjQDWJV2Coo5dR2yQl238D7Au89BHhV5BkA6xLRiLjVWE5UkPt7/mo/ku2He
sY0xBUh9feiR19U4cbfX9NqjfIn5IFEMwkrkmIRdaelzqSdGnh7NHmk1+JKGbcrn/DNJlTAuw3QN
krPglEGygro/yKSQXgKb1+WaWpI8TWWGSKPSDK9Lio3uvDlgQPENxRuU/I5ZyQPDK//2MJfMojcS
WQU8SlCsFbUViaVVlTmM6bEDoMo3bVaEBR65QaS19AjkXbmzHDrhYUGTXZY2yquTlWsd49d7yMI3
oL4AKCJoqkViQmkskH7tWHqs0xkii5KF49NX0q42osa/Pd7rk4PORh5mofMMLHdie5s1znRUAOY+
Wqe4c8Ppjhy7lUf69c65NCEspDYYUV6O3ITi2tAoGFxk6N3SPjCW3+fxFsoywe1BLVk8fy5w/3R2
Bsc4LexURvjeqih0u8yBaN8+dji73ajrYNlc2zQLs4hYHe8TZGNQUBShSEMLyjh4JcTqhS/Fe9Pe
Fz+Ud+AnLVf+FZ+6wm03xgPddaG6Z2tbdmG0MM6l9NAV5yAXdjla0udKY5mkOiqDAyCwP8DlbKYa
F1W2b/IHa2U5r+NmvEu+NMRBHAJUgbCc5TAQs9Wk8pgADpwdVRuXb/EarzLtfFGxXz4C8ABAG5mO
piLIRoi0iF3X9jNR8+pI+3ddB6gpuqc+VrMIfnw2gfOZRg850HnG3kortyfQ1b29i0S+VJSpcPxA
C6qg4Idyksrv0bNtNA+anJqdrB+boN5Xj/lOP5gH9Q65wzt7xw7Oz+RIX4xNFOp+6zm7NQDUdUpb
sM/dxJl9w56mBqUW/VianTt2YCdM3Xj0a8XCP89WqromeXLm0jXH1f6qq1UWbAuvo7aOywl+Qz+q
Xrmrw+yu2PT35RaqZ+F0P23TTbwzQ7KNn4ydetCesxCU0Ft1k2/WcOjXDpl/CSfG5KyRSPcK+402
MkukGLNgKg96/a6rdwjVXU3eoYSmVcfeCJH/WDvQKqb2Yu/BKCCFKKRBtgNQbSFEasy6npq0MY6G
q37WKKT4xUO8L/bxc+RWT/nm9k67Xmlcb4hecK1yCBPKvpcrLc+22Q2qZB6/50/xT730BuKaT/UD
HgiM+PJK8HDlrThTK3K2KN+heR4F5ktrGQhfsjjPnKPqBMO4y6X7RvfQEaqt4b+ujzC3ZCM7D4g3
RieeoG5sOlBA5c5x3I7341t5AnXHjyike3ubPZFNFyT78o++lhdfHN+ZVeHcZHMORDEQqMc5+YwO
Ev0E16bbb6ykDVfW7eqiFsYnnJJiaONu6jCTdetH1VssBca2Md3h2Mp7CAQ78zc1+ZkYOrbrdkDH
XqmsbNSrSBsPPM7hB11HA2Qs4jsvqmVioRMoOg6Gm261+8yL482j+Xp7nAvDvLDCT8uZI1LyqC4o
o9GxcMM37/ZvX59vYQhCYGkPFdq6Z/z48DgbrvX0Qp+jwUWPCZZsxRT/qYtTzU2hux7UQsipo8v3
chxNTtRJolp0lA8yOLc/nLA8RT/kHTY+urujN+eZraTSr+FFkL1Bww5afTnFNLL5lyajWY71wVDi
k7SN74Hwm+4dJ5juivA0bOVf7YP9WL0Z/pr8xNKkojiN3Bn47DlUXxipQRuDJXqSnAo9RIzcAfgI
vKHXaS5wPmG3clMu7EJw24JdgJeiUJISDlzT2k5DyzQ5lfthYxUuRbfKUwQw+0p66OpSwsohzMJr
R7FAz2/wSOhsH5pVVqZMyjKEqqCf+l2Np1kCPqZPVk7V9esKiragKgOfK7/24ZgvDbVVBCbyLslP
UCGxN+afVnaTt+RNwm2wT8Pkj/F7WiuH4BcvtqZgUViwSY1itK7E+Un5KKEX88ZmdGmXmTuu9bdf
OUfBkLAhdTo1sQzyphNqGihPH1EaVbXt7YN25S8EG2LgpI5WruCKOY3PToBA9Pavr66OsN0m0HY1
RMPPJy/VY+cR33rMzO3w3YcqKkreKLP33orJq5SJMCLB0Y+RFsUdg0ka/KKvueqBNu8Q2P1d5P0+
RNqKo7qK6AVrfA3P9rkjjwxN0rDWYPuhtPtMhhDRHntwnvU1XsMlW6AcRJwLUj4Ooru0paiD0yid
irWqXMjXSXjYf8yDZ29RwQc7/e15vJ5GgIZghDMXI50g6osnk5YxCobDExgJyNNAQOOlNgBY3rZy
vcXhGpDQ54B+1OJFN5/IvdTQpNRPWeGPRmCgUnLfV89MP9y2c73NYQfPPdwmiNrAhnY5dbox5zmR
Bv0Eon2lR4lM8lL7x20b16GhfmlEWJ8CdBRNQyf99D17x3ZIj0mYv5XfzI/xPXu7bev6wfNlC/ww
XJ8SsaFgqwT42DEVpp/6cMp+6j/L0UW1ydE+iug5y3YGJJzz7J4WnolMq3JAt4nbfuvanWO4JgAu
+zwPbn/R4kqimP7/P0g4dihCKmTOFf3UfCvmoEKjM9H3NEens7a7bUnlDvbSAWOeQUoPMCRPdIkJ
Na1mA8RXDP10T73vjhtvf+oBcysv8VNv8n50L+/vn7N7Glxt5UxcXZ580s8M8wN6dtjjxiyzPtH0
k/0KwlrbJ+/xLllxyNdInQsjVyxGMoToLYupMPJQn+rdr2iXbQAK2jkbEqxp+V7XAwRjwu2JvDOS
goh6T2O7lVEtfbKOKFNv3P4u3Zv/R9qVNTeO69xfpCrtyyspyXs2O+kkL6p0d6J93/Xrv6PMvbdt
Wp9ZM1Mzb+kyBBAEQRA4h/gP3Z3u2QLPjss75X+GvNr2ST5ZkxjBkPGLcpKpSkNHejQOwgFlPI5f
XiUijIbMIWoVZSJFiApHu3zcdC8Cp8RynTUyv89EFkMa0EXgwe/RWlfSSLaDhxH4VhPFa79TY1em
trLVf02jo3KvvvPqMBsBhwEaqlF6BfimyPhjoQg9XhID7VjtBWLsvH3jePfwk1W9G1e3N93Skp3L
+k5jz3w/svK01DVPPYqrYR/Z5NeDRisn3w+8NHxhk10IYlyyDsJJFUIDofpYnVylIc1OfFMfsl1t
t7ZJFFo9B44FFu2H2ufs74V0ZW6A/59Bv/fmmZJdOSijmlrqEeBb/s57eCDTSngHEtOXQv1gplS7
bVWeroxzlkAOj+MKRtXI5IpOt7ZWFYk5Z+z1Sy0mfM61Ylw0LfIR00OCeuwpZrYfyoNfEs+uYFCF
ds/Btv1Rc4LYwmFwIZE5ndD8X2VeCcc0VznZDw5nT88ffOH3aLLClRCUOSqqI2hvvozDatwMaDBW
9WNgxEQqfqDn6fa6XAfhWQKa4NEhiOMV/19KCK0knW+IxrF4Fb8M9OhhMws1Gd0EqbgT2wEvU77y
BA3zseg5x60MCB4Aa7kUWIU5Zi4UyT/V6OA9VTlKhRU2N80CA6hIFd7XAR6mPnVWwAvGVwFyloxc
D/BWYCrFJMOl5EAJ/W5KB/9k5BsTN90SqWvf/uYYdC5UXS7ZLAWlYRmAkyhGMwb1PIxSRxH008oA
M1tOZWLCBC3P0Uqtp41uxHaykhoeNdCSVWfANgw24qkRY3WXugENsGgwsuSf0KZCJ/2AtxpaZCCb
DVZS9EtBv9VtNa/8Hk+0qO/M9c/vQVhmPzeKEgAxSQ5O41Z0/K2/kTCDelvEdb1glgHvRwESL90g
k7zUKRWG0Ao7NTgFG3WLsaedvqn3qhs5XGDpBc+4kMRYz1PK0YhVLThVrrAW1uD525aHah3TwvHW
0mO4kbbRtuK9SC/svUsFGSPGYhS2/QSx/TZ4CNcqzR6kx7fortyYrsDJJbnWZLw/C9pJwNxrcIrv
TuirU48ThS0P5Tpfc9ZtthazAy6sycTEUhZ9L/aglrA2V4brb73fuPBsJUdcBwfe7NOiI545CZuN
p6YSJBnUCu/upR/ZB0jgOPrMucW1OphfwM7C4w87yJspoG6KRSU4ibR39K2/HtbKyrtHHYRjt4U9
DDJYE00d8833yt9R9M/1WK/CU+5MLmZF7cTWdt1Ot+PNRBWKzWyHbk/a9QtH8HXIUk1RwQMaZujx
zMxet9scc7NeIUff7g9QRrykJF/GSt1F9F9KYlZLRROrn3SQ1NjdZiKeWzg/FKfe5Zxz8zoTAGfZ
uUqz25zlN0Gfh940q6Tg2nT33j38ck1bO4xu8OS/4WGMd4zyTDiv7Zm8YowmoWggb0SkAoiT07qt
jYrq3x8tnBUDZgbmtoAHiqmyS0FhkqolRs2iE8qa6Dm1pTvzXnICUh7Vp9uL9Y2tc+n4l6KYpDsP
JyNBo0d0Kp1qn7glTez3zk1Jug6dAaNqZHyQ7837cgMgmbWxGZ+GX79BTMTjZ+N9BztREKU4b8sG
39Fvk42EndHsQbSXE5GOTub6jr8KN73bvsab5CW6s1YKbSgooTdcp7o+Ji4Mwg4nBmZpIsPEhxR2
Y6PFHvybT82PX2+AYz9Uq9D1HM+J/nYbERZcwWjn3HsqzxyZlwsep3IO/EN4Vuei5Rf0s3TaTR41
bfG+3DcfWxo9Fofyh1RwwtF1YL2Uy+ygNMnmYhbk+h/qVtrJEt6TRY6LXYfWSxmMMw9FEGJA8XvX
CGQiP3XbO6Yu74iYzxvWjxXQ3KGOiFZgZLOXFhTkEKSxjYoto4Gc7GHUfnsjL3iz5LkmnrqAx/NH
CHO8Fp5UVO0IIeJK3Xorcdt/v8nXbogGi3blrepVtZa2k2OsdDe3c7df88pFswhWT7zrzAwIGE4E
aPOlnqPV+EqY1MkJGHxkUDoSx5z4fX1CYbLwTALjE0kbRWUkV8mpM2MyFnepmdFudISYKN0TBlY5
Lng91AijopsMMCSygQln9sUoko2orTU1PtXK49DSRkCDl+P3T4ICskbJ0dCCAMqCTY65+Epzo3ok
mdraOYgMi70e5Jiuc2/HxCVXwg1iZi8FpxdGri9NXMlpi60ow8Re0dqor052miSxA1SYj9uSrssQ
0B3P4PPFTLRm57oU1U8mBgL7Ij21X/WdtEvp3t+Uv6Tn6CDxChFLjoOeS9C+YkIZmIrypagijpqi
Ccv0hAGUUaZj7hefat+GAm0DIf80GqAa2YHRTHtgY9avowzUdpr4Xn/QpSaX0UBlRbjo1ELyq9b0
tlxxTDGryjr2+fcxpggxPOb7ZZOe4nw3ZOPe8kBBNIEIWQxtOfmd40xQtYyMPnDpnoMBjRj94+1P
WLSQDngsNKaCRYDtTtXEUOjTKUlPhaltrQEIo5hp5Hj7ggzAs6HHFjBcIFtiOyAK4Az6qAOnJ1Ms
0CoZyT618o4HdLuUGWE6EXz288w76IyZKDFToqnalGanyu7syZaQzpob3VbRGG1t8eC91jmdHde1
JkRFBR0k6owSCfxb5j4A7HJVkKUsO2GgCvVP37Hog/NRrNbGAy/BXLIhqDjAYI8GKRyY89/P0jDN
6Mqi8XL0gNEHXn112XJnP87oYXmDAXDTIjt5GK6+t4RKfsUse/UoFG1Lg3lliSR2uknkwSjgk0Ut
AWMM7ZgKHXTUBFaNmUoJ+mCTuQM5sMCyfttLr99KwE6NpgiUa9Amhs5w5gsbzxj9wjS6k/hN2kCC
KuxpOT2W/mcTuT3aoaynvttEcngUAouUbWCP9clvAzp2K9+zFcGxFPQ5YGyTCz57nSHj21DFwms5
ehHBoXS5NOIklokuVP1JKNelL7mF97MVEaKjJz/oqTeB5Lt2Yq0kwHcJhXDjdejbAqNmWhIhp+nr
YL1iKAxtKyBv0DUnSNdJ8NWGpDfvzVZ18K/b6hCpJMTklwVomGCgOljo88IRUNES8ahXvAoqCCwO
ZVHbovcrE3MnuAs/025VxT/16NXCXDCasG+vyfWRCQytGTAAQ/kz9BATWxFEm6iTtP6UohuBZHqn
O2KbiK4ahV+1Cp7fDoCsXSvEzm2536f9ZdCEYNAZg58L/ZBgL7+0txR6OvDQTDQDDj88DTgkopv7
mzx7GvMnMXxQDBJ6L9bwEgrIlwNSWJJT3Cs/9Y0sbIFgfowMOzJNGt0NIy18qkn3gDRvpo26U01X
023pMIaGDU42YwTHWPggW64RNaSoyHDI9RWgeErl2fqULfu2YtczaEgH0ImMPQ6SdJSfmKQx0+re
8CqhP4lxgKm3llTqvaWua50a6iqYDm0JNIPQNh41qu80/6gbh7IaiBGtzLt0Zvrk9boqc8hkTX3+
RYxrDxUQ0sbA609dmBHJ7Us3Lh9ii9Z+QwsrXY36fvRtvIrke32jBx/dixeQSnjQRJo2r0JngyXQ
M9dwxsMI5G/DllNwe+NYtSVM83nrOCnhOXRsdr7dBLzTfy6jXXw9mrqBqws6NYxSom9r3rhnMTPu
4wL4wEN80ghAyJxxwM3VOY5Eewg4d5k5/NySxBT0YtkI1SLr41PkCdpmAKQUrSZwLvdAcuBsu6ub
xawU+qow9IDCDfbApVKlZ3ZJOU3xKSa2MbodRZtMNRLeHfnqvJnFAOAAlWW8TQGn71JMDWahBB3Y
EGOhjxsZEmDdzYZ3qn3XjFnDIXRgmQy8ywK9+1IMQJWL1JDr/FRXg7DOfDWXaSGGXrySSh3wo/lo
YIIkadRqNSUt8MMTNQlNzPuOQFbrSuDPEGEKzYJmsqkBZskbh4h4gdGj96sI62gVtW3n34WCEARk
wKAIwGgVTz6WhWLBNTVMfdJUH+uEFO00ZlQM4h5RFqAWKEgFev+RWELkue2UBQrgXYXuPcyjUqBi
NRoCJ7BdH8OwuYKuVNSp0L8G/ptLY4hqlfWpJSWnwW025Z1i16vADfFEF919qGtMD7ccX7pOYBiJ
zCrrXdtNnY+sv3GL/SFUtmlPww0C3OQ2VLC9J25/8VXGOx+VmDGVUc8HqBPbLdKOVVwoaIjCPeOu
cfvaRXdxj9KfW3dOk72ou/o38CQAN8FT9eqUhmAM0GLEV8WxcQVLLBWmN0phmp5qxyDq9hBQfdM4
44kTxOfDh3HoCzGMRRMjGNOmRT7d0vT57fjFayi7rnYzejCnX20VQeIXEOCtjF1D9neKExH691sa
GTHMWSQa3VQU9ayHg/F/hBmT3AVoyKC3z7wlD7ywF3PCaOHk1VaKZUETjAuVXNcn6sYkPjW2EeGN
VV3fPWe1cNfBwx/6TgB9frnFuko0q1CZxdm902zkz9om3QvAqX/8vq3YVXbECGL2cjBM0dgXYXp6
Lcm080nkpC7H1a5fWWYZuLQhSKOwDq++VAY5Eh53xhwy3HuYbbOP98dHbl12aceeS2HyvMgsS0wy
QQrKDhJxpTWmCtFa8vxc0C/OZXTJaBjcQQsoLjqY4WacYZDMGFQ5fnYSAvKaD4DKi3yyXt9emYUD
FNU9jLiAPAkDLywxX15ZSqkqLW5SxHtX7rNNR8RmRWsOZs7iRj2XwxxtgLgQBCGDnNfJI9aB+Kcm
IdujyRs+XjLauRzGpfNEGRQrhBzvUaY11e/xoOJwXO0qD4SnnctgvFktg7Yt9CY77WbCTpL8HjJe
KWQhWbsQwcQ1oTZQEmhrmCvZyCuRCo7wrtAj7+l1tgYbn881ma15lhOKU6NooQRNoo2+dav9PBq3
MaonNSPH4JlXPF06Dc6lMQ4tSZ1kjTWUwjTCRxwS+sVZmNnwN9RhqeYSFAv1SsfNvdmodrTl/Ppi
dD77fnYaqADCCgpr+Hl96xVEc3RyV9H175EqpPxxe1suhuZzWUycMSrd76qgzE4jRcJJ0q1ASxtM
jZiV4dYFl5KBc1nM3rQGsevyrprXBYmAK0ckdkNXsDnextmabNEGDCiDUE1wtsYejoAYXVUUoDu8
ReL5ALM582QY+zGG4cqvyFU3n9ZuA6QSzYmP41reybhavdxeKp5aTI7TR4LmFyME2uHTZ7rfrnkq
cbaNxcSC3EtETxEh4FWl0lr9lVDeiwJPAhMG+qIU2knExjQPu8kdCC7bvL3POWfYwyxQfSD7aFj8
HpgQ5apytriiE86JuZgD/PFkTNBdxrOxTQTZqLvZk0fa7Usy/u7d7dqkwub37VXnBIMrmJjKn9S0
UrBp7IBG1uPeeRZF0hP1Rx2QjPKmXDjn5/VNQQFboyjMoc21NRO9wcVHaifbgvJMuJTgnJuQCQa+
7EueX3wHA410tkmB/2pr62qnYsCX0oRy7Hj7pMMUz+WS+TWorysQa57smLwru8jW7f1zfM/bRLfP
bIz1XoppvDLqmxH2Q9lQ3dQbkaw5ityOouC5uJQg9uIghxV8DxfV5mg+BDvqUNP4Jze38/VhokFW
1E0vAHTiJH4RUrsTpQEuBrwoejsiGCwgdJcpUjbqSKN6imdOk6ID+D6gIVVJ95Hhfmp8tXthlTm8
C92y3LlXEZUqDAEwRoz9avBRnUD0dir7UBPANr/cXqflQPRHAmO/FIQcopgn2Uk65k8CbbYKHmp5
pAo8NZiAKpVaX4lAHkBW/Y5SvLtWHm5rwRPApFKiPoSomkBAOpGEZMT8FT3flvD/RJz/GYptx7Ba
jMuMI0QcelAX0unOUTJnS8e/3TL8nU3/kTMHiLMc1As65FVZnKFGIL5Etnn/nDicvclZc5bOA75m
qmUDr+qpRQRMuA3OtjhwhPw/KdsfRZjIGRWdNlZGhBDjmqsU/c8CiVe1Hd0la972nLO/60T3jygm
aCZ9lSppg6thtN+1juaaCuno23TI6JpXFVsOnH9EMYFTKpuuj7QQr3rb15DoR44q110/zPIzOz6z
6lCqWqyNVG8NAsZWSSPSnXCHtxuSuhVxwJplPz3FnyE1BiIju+IEhGVHB23ENwAYOnmZiCBrnVYE
7fyYSGQ6bCRirNFsBMwqyjvrZg+4WrYzSUxYwLQneCg0vMnKn6VPK5R0AmLZu+FQ0DUn2V4qn87P
sf/TiokQRpoladhBqxFjLz7t9x/USdbbrxcFWYrM8f3ZCW4oxkIWoDbWoxwMYcEmONLSvR2KFoPd
H1VUJkKYpZV7CBDZ6eV9CshT+ut4+/cXwwNKoTPkwlx8Z5alRFcwECCQ/tqDbafr8TlKCTKr20Lm
H7ky0ZkQZj2KoqwKaUCeY65wkK6eMfPx7yQoTPJbCRhBCnyk2MErYDfhWs1KXHPSw8WF/qPFNynK
WbBWivY/We/T6pHjsYurfPbTzI1XHkP0cdYwkPzSr7StTNQ1Z515EhQs0dnHF01hxRhuRShDb13j
HL2nf6kCE5Y9dLmhRwYCkoeO9rbDvUIvx6ozIzHRGLhcwBk34KoA2nn6mdOH3hb3FeXowfFV9rkr
sSrgoaqQMj6+/rQ+kGH+/lebgQ25gSU0UitDQHCa1vFqn7vV6raExWPrzFDMnh7HJs01PCGdko3/
LJKQW25evLecCWD2s5kXICGY70nq6qWylR145hAzQpv3KMhRhA2thtpPUVxiW5R3PolPAOjl3CgW
FhvtRhrgpdH0BOIPxqXS0sOFolFypC24med0dEnm8zxqKTm6kDKreb73MFJuFaBUw4OT4v6UyCbe
DHiqGXnp/cIev5Az//1MjpSX2QD86Bx1s24zG2zk+e7CgmhobkILPYBzdLCVXkoAZ2gWoMUux03c
lcHHBIA/TiC/HmLFzM25CMZY01gAbUWACO+9dfqX+8KtnwsHXEAvNP4dEM5uXzj+LqQxJrOKXJqa
Qs9Pr97BFUuqAkGjQ/ZTfd7ekjw5zJasZLNvknqWgx7zgSh31LvjXbx4MphdiTNE0PQOlhupvvIe
UWm00TsPaP7TbV3mRWZO83ObsZXmuDF6I57lALOX5B23mLAQXUCEiwswGkPRTicytrKaXpKECbYK
X3qnJuYm3BAF+SJ/+y8Vsi5EMSbzhB74bTJEaZiCNXBpcQMK4O2OBM5IxB+8gs/iCv3R7PuEO9ug
ABJv42jWTCOWK9CO3sXuF+d4WY42Z0KYjFFW/aFtBwiJSbTZjc50hzrJMycX4kphMpZRaywjECGl
dNTVId6V1H+Wvp7HHxxBPJMxectQTDHaJL5N1n5Ia/3oZO9ft/35utvKBKIauG4xqAmMbXA6XEa1
vJf6qjfU+YoMVP+7YjNu0ztvdfLs8BAe0Aqxfxtexn1uow/CuS37+7eZzXQhm4moPtqVxUGH7DSg
ye/KDu26cDq7Clap46vrttrlJSb5q37b2WgFrwe7U6jojBSYIcNbns5YIeEOYxrqV7o1nHKruKAG
MiuSHsyDvAUtj/9ZxqQCVf3PSgFDF4le+33m2763bv2UKocktYi0Fj88cyUkqOGaMQ2GD3QdhtWp
mVZd5kTJptFJ53PeRRcOX6BagBkHgKro42TjSJdlgJ2uJNx+JbvYTRp5Dm37tnl5Ipi90IGdFrNt
/VwTl6mr7z+OvMGLpaz0QgtmIyiCrI9yI2anvCKvpSNTxSeZBjs+8mZ7l6LVhShmL7SNmpt6BW1q
J9oUCX0FGmIF2iM6v7sYm5RzNi7E+QtxzLawAhlI7SnE7cRPtEJJb7fXZimEXPw+4/qgg02aCR2j
p+ker/wGOroCmpH1S76Wn26LWkiMLiQxOUWJzgXFlyBpXMn0UK/MX+t/J4BJI9RYqyJFn+ZHJJH+
1B8qjgILUfBCAeZIHEA4kWWg5ZhLwxvVqRLysf7iLDdvr8zfcHY4lX0o920MRw4xc+eOrTMqa169
6fZCoGvwUkYVe5WeG5DRfh3ylWoXLx6nE/+2pQAJfSkhVqbG9ESshPcMBuxTbxGa25RzxvLUYPa8
V+qdZJZQY9ehUP/MpWjBNzJnwtlqX03gJFI9KKWI15ScHEIS2U+WA8rPf+OxuNFe2gnY7Zk/1CPq
PiIeJRO7tHmkgAt3hQstmO3tCZneS8kcPsIt+oRdmdd2zgkgOvvqNMRhLXseJAg7cXuYX00ApTW4
z77Nm329vTd0kdnfImr0U21gRcqSmIT66EQo19z4vvCKdmExZpcXObhY4gZr8oq7lYxT3qDl3njZ
clKq23FdZ4FmMIKWK5kKZU6bhvAuIRxLsSkujnvVihL8uNjZ7kTSz/DQlNxiMsdS355xFqvyNFXB
3I142FPFfZ/nKnUSPkS86y4nmHw/uZ+J8VQj0Dyw2yNfd13xSH/nDifoLkoArw7gPlQQA1zddXQT
+Aidgk1ioJsqn4j2SPrfnCxoqbcacxl/pDChvc6UKfQtGRtlbRC7TtYlqg8uSMJsAGbnxMPjdrcS
0VScI7GI7/TVusEofvvjy/kQ77e8Oupi9PzzNayLIBcPFUGEzjHJ30v7Df3VHKsuOuGZBOYQyOU8
90sPEpqGWFR42PXYrrfj52J0OxPBHAEYhiwyOYOIFyybDim5x4nQPCWYbC/C45CgNvDxpLLdkJj7
QCcF5bgGx/++X1LOPDxpg1LuewjRwOdJQO5pW/cuxmLy021z8eQwh4HamnVYNjDXSN+rybUwFEEd
7fm2EJ7FmDSvGsywBscnNlO1d9GbaFcvFac8xfNd5iAIu36I8x4ijHu320VrXmTjudWs4tl61LqR
W2Bbg+fmZLAbgAsfb9uIJ4AJBVY24V0b8f80HV+1p9bl9VXPecNZ7oJWftQGMSyCqqoB9Hb25VzK
EDMDUU73dfEydDrJtb9Zs72SwGxuodCswQjUdO9N5VdmxOBP6zd5WZ8M9XWID6Cn4Enk6cTs9Srt
phZEDtApicEy/5y0nKEhNpP5j05A1sVMwjzUyHhum0ZSqfRGuu8AHWJXUvBpyZU9xcANVnQa98Cx
BkDhpL3m4rgRPR7vBePV/xGPZnhgs4DNgI0C2VhM46Ca6X5Kih5DM8G27NStkb1MvbqqxIFH/LRs
0D/ymGjgT4UOBhsF6mrPUfHZdZwMh3HyK30Yc9ZyO+W6gN935S/19Y3z60z+9Nevw+A4sjFIjNrR
5R7VcA9XagXWGgRXA/LVKO6SnOdzi0uClQCEGBq24BiXQhR/CnFT8rN9OkY/S2BbTf7g6PU6kVXb
+H07JrAYBH9pNOMQ6PMMM8bxL4VJYFTsG9DuAeKzC1aeij6XbvTBpGyOHZU0waNA6NSPZqPh1V7J
I8AQlI+Y9n3rTKGhIIJXaef7vi1ZkbWOvSYxaVmEIbXaoXNvf+ui8UHOBHhtZDSixhg/1QFBUTZx
tkfnAqk/I7GFZTb/RAYKwwhlgAhlIUmHJFeNKs2yveR7VJpwtkPWEL3clrLopEA9/a8UxuhW0yqp
rEIKiDKbfhWqd2CO45FTL5vrLyG4brMX7kiyJOC45tneaLaN5Yb9sYl+/XM9ZhFMPBZ1cFr6s7Xi
zBmKbaYeioJ22cdtKTxF2P2AWRHBDyClbH+OxXNX3bW8Z1OeCCbh0iJBMfp+VkR+RCZuAclkcv6B
FkC/whMyppUBR3i50dQszyMzqLK9Z3p3yqiFBHRLAYnKzL4taNG5cJkEksMMo/Rd8j7LI3zAvU3z
yMm+VytXGkKSBSBA1T0n51EBz27KHvhAbcQUnzmDa11djaMG4HYNYofRZFTwXbO3Te+3MP7qzWgd
pB+j4XF0Wzo9ziUyOVJijv1U1Gm2N0V0mVkvXskDZeHpxGxNsyvQZCZAAiBZ11X3UBYiafRtaYIM
ttqrjRNHb7fXayncf0ebb2hPjSW7S/xIzDBfm+0HcQ9EhTGniWln76p3ui1nyS+AUjE3mCoqLoSM
Ayp9Phnoxsn2k7kuovtk105uHHOELC2QBqcDax8GefDfpZePaRql7aQishmfSoTp3OgfbCMgPYLh
RMY8MhBFLgXULRC7DDDl7IcgS9+MpKyobqTBPuqAF3bbYGx9//ts1MHZMoPzqEBHYZQxlMZrhAlR
QZusgOSPdSa6PqBgRHlfiNLjlDSk0j7Be8W5aSxFIygHxhQQuIBtfP772Q4uo9wo6qDHvioBPhAF
1Ao/o4nzBLMgRMEArAG2BUB3gO3nUogRRP0gB0O8N7REP4J8aHAxQzZsi6bzeDkuczubDYkEF5VG
EbChGFFkwmsRVm3vm2O8B2ydWwbhvRIMbic39lSuBmPrYcoPT8I9aZRneQDQgdU9YiqZZAeQXJAm
lvCEY4U+yb2WQwGxsCcuPmx25zNL633XiLHVAUtest4CC6TXRQl0hWgd8Si82BecKxswi4raHipK
bRvv43Z0M5GUwTacnlvTwiz6vaSsPWA6DYmtA3wujnD8hPZtb15WFRgIqPphA7GAGbnWgZG7w3rH
GfBv/S85FnFD28jJ6205i34FAJT/ymE2aNxFo1XrWrxP+9G7b/o03WjheMJ0SsPZn4uSMMCLV0Ts
UIyKXi6eqU2C1uOReK/4ma1p70FQoQasu7f1kRYNdyaGiQJdqXtJIcvxXgdMpWFhLl0XyZR57iR1
P+NORQwonbipDuA2vhPz3jWsZqXKQ0FAm+2YPvq7e2Nz+6MWVcfWRRif0ddZtJkKrMClgXmvfdg1
RN54Hh78OcQvC8cSQh46er5xVpC3XFoXNI/5CFwN7FnRDNdVVoEXfXjWq/IxFduXwRz+JoXEXxsE
mCdIjtD5YbBzcoPXlwFubvHeF34EuWaDczx/a+Pejoev29ZbDEdnkpitqGjIjfUSksbxJEsnIQL4
tAD2L3NvKaML6JXb4tie5L80s4DXaaEoAhIdJspEsRUFZSTE+z4SJyqWaeRo4LK0E0X0KXhbPfRS
xY0tBd4AMt2k22SdX67xTCORKYh/ekWDdp6qMP/J/sHsM1A2Ae1nsSAiZi8PnSbis+psa6gywOcq
IrfH28oveuqZENbWY9sG0gRaxJogGwSThMQ5LBe2J/qXsf0NoELJGosrlplJV0QS6ECisbJsdXxs
/ZZIfvEYgOLKua3MvFBMwgtZIB5BpWROsJkbaOZB/FAgtmmZ8l5VzTpo64fbIlj+ttlZIAMAZkAB
AlUwi8IZ5V0nGhkMhgfyTWaCNbfDpRtl5joGvklC4/Ilj18m1O5LPXmT+4j6w2AbVkJ6wOlk40oX
Gt43LSzixTcxN7BS1nKhM814b8XK6xRO66SqiJrOGEikH46pjAFqqbO75q6qajiz+BHJ+buKWBmr
ISeZWIhLF9/CxKXGi2QQfAEpHvgh6kbvEvB9xmOxNdrCI8kkpO6QTv3q9qosLjwACVCNQcBVWM43
8GwVfdPP5J5aVNMiqHH7kMTp70d1TDj+kcKYWfSHwgQJNVKyYGVF93q9ybyX24os5bQXMhjz9WFt
JWYB86X9c4icSkbuJVZfpv/liRh6HGsQqCproeTB3C5uU7RvWhpSTpDaMOlm3MpV1vZhslfFlZ5u
g+6jeRZrTixYirTQ7o8U5o5T5AFQkdQp2QuhJhNBHhonScJ4XRWNlNhhJ007Q7eqH1EfVZuiHYQ7
VLdiRxAwlyIJXgQc+xpPYZHncRCUlx3oz4cxS5vUeZD1eZTs8c7yIHDOs8XteaY1s6Z6W48egmCy
F8WM1Fppj8NnaDze9hzeAjKHWK/GSl2ZcJzWx5iQb5B2/KoDdDOiA/zfSWKODDFrrCATgmQ/Da4v
H6Z1N60r5e9ffy48ZVb3LPNv6rhvIx/+OLTb0i9s3duYCQ9QdjFW4QIHEC0QjComkzrGbYlatwib
NZFHtdZFuIzqn1ayzfKP2zZb9K8/ktiGOjltJiw+znLJ6LdT+xSF+j8JTmcSmK2l+6jbjzKCk52J
d1L3kPMYL2djXB2uZwKYLeKnXRQ1EYwl9Rqi6zYtA4AlPkTiaU5MfLUC6yDH05bXRxN1AyBn6Edk
ROq55EUBcL/2U5fWq6n2/Mc69Va+5REg4YbI4lvefOniXtVwC8YTyIyDypgxRxiEQ+A2UapvsbWr
9YhoQsXRi4Vr/iuJOJPCKDbp5jikg46TpA/26kDzyO6zhAyqSAp5yMik1oBMq48tEtDerALSxzWo
UnFn6VDHtVJMK2ga6TWfqtVgK3mG90g7az3UWtqjIWW8qttCRo6nDg17BJQpIJtkrNINXSXXAr43
LAKi16PdB78UZZuIr81BN3hX4cU10JErAjJJUkBQern3wyaCKsCk3EP1g4hjadW0mAFRe4vTjMAT
xESyzsBMRpojb/LGkGrGo9HgpuH/g3dXjN3/UYcJZYGM5AzYo7jZi+D00FtO7rP0QonfnxMfwOdh
Qp3RQqgz04oqaFFmW6nMqJRt4gxw1SmeYE5ZqNs+hsqMjHcfXAxpKIEBGRANwnhvu1ylPEmLGnln
vJflR9XwD0b3N1u7/tolZxKYAkJiGEOvdjgDWgtP7oAMlUPxPfR3ArjGiBmATpiXSM9+fBXjziQy
B8KYeWExSohxSSCsCz1ISdc5Rpshs/dJHVhrvd9EkmhPQfKjLnkV4NsWBcvCpUUjVU7E2IC+lZ5t
5CZd5yXnVF1MEv6nH6anLyVUUY3Ub4B+Za+QdvIfzFC9b1SdqJFi/4MT70wUE+LaoB2seDYlelat
A+/ayjMVk1K1QiNOyQBTldthtb795csbCoiqoArG4wneSC6t1IVC3k/gat3nZUurqFt1uW4H47TJ
Juk1zJWe4iH1WFntMaiCfdBqnNLOonLgQ0FNFYxiV5QvZi8YgpTkSEbHBFS0XZE8ZWU1/LytJjtb
8b29JBHdEbIFBi7xe9zrLMWy5CBVkihL9qh80gmv5UMq2ZOGW6Mv07zYxTlpxggwjGp/CpsJKPOi
6yXBuokVEhu+O0rlpookF6zwe8Bwftz+vCUjnH8dEzWLJkujcMDXicD9BBwLKeKX2xKWEhrc5kWA
Qc/z6OzDjtIaSlyUBa5aGMas0Lgflm7XY7hojewA9/lunakRZ1csZTTnMpmQFutmlgvGbHP/I+pU
6seAoCxOHswZ11+39Vv0YwkDe2iIAIPBVVm/U5MqMiSkT4byklbpPi2tTe4Pb5gQA0yqflA7B4Q4
zhBo7/9H2nU1x40z21/EKubwCpCcRMkKI62tF5acmHPmr7+H2rrrGQw/omyX983eaTbQCR1OR0nB
C96k9fP9RX654Qv5Mos4zMxgSj2lJ8ASTHYo3ZNiqnaAhL1r26dACO1Rt8WpPlWoEOUD2txqJA9s
4IKHHfB90sQFzDmZfeyKynkLJdd8PwBtEfWb6IvCyqPrr5PCdggzDYcjTW4R3QPdv+FEF6tveWlB
zQV32JrDBv1Joit1YeG1W2AQJPUBF908SRrQxAPxqTGBPuz7jtlQX+g58eVaMQNl2F+UGQsmpY0v
97II4zvMJMJiinC4z9sfY/mjGn8oykzEfCZtdRIQVkq+6jQ84/I/eAeis2joWB7DriwQ5cAseqOG
7wYYvFE9FmZOZEHEvo6ZznJkt1Z2DNpTHfUc672qYcgAoWdXQZ8bmxdvM23o+2DAofuyl2k59t4p
tMMEkGE2uyri4YGvitEFOUbI0cCR1lE4ImIInpKh2gnhI7ZRcPImPJ4YWZ2jWpcKtUPaRMHMaGXd
1dK7lB0zqzxISeZsm41VYljdjDlP5J2x5OlaMcxiqPzehOzItUWjwam1mMbiW4lE3hxxfBCPFnN6
RV+Zeb3kgyKMsjV4zzVfJ4F0eP3oKnDUtxlbC36WndT/zxhzimUywqcsxMKsdwXjiNWCLtYC0xS6
sE1p3fJekGKclxL1YiAKMhIL+tesLk6JDExOwQlizLEbXxG69rHXmZVXlj0nwluVR8xnIaGBJW7Y
WH19e7MApEkrh9GVzJC2w886quhQcoisWna8zmSUpVXsh2GImKlVSG2Hk5RCc2cGxybO7ARg3rrv
tv0ZqUTSSiJHB1Zv74LmIkoX3sRAd5meDKBp1YdMfsvVlKRKtjM142n78lYJ4ejQU2CgFv5h2S4I
xepk5n1bwUUDs3FXTH2PMKic7UYMADXXFZw3x+qFmcgO/luCZxfthG1QV+0AP5QGGXCGXvoIQMe8
5OBHLMc+bCQ0ryKmVRHTfvjqC6Z0Me6LtoRVHKzUbs2mO/gGyrFaKdGsM0mjpy91jH0Y87e4weIL
tFP0khtmyX4O7GIyeaWt1TMGDNAyRY7A5KPIcvE5dSsCJ96ClNbdfdUALMwsOqKqs6PECAK273Pt
gLFvFPkc7LLF85gR1gBjIp0vq4iC0HEKUn3/0nM1fjFU7PleEmGkU5XFtolGLcXep9Ku82OGnq5t
NtZM5SUFJnKUhniQ21DHDRYplbvvUr/TQ4W0qPPKIi9lsXY/MrbNWdg5iUYhdmfOZOGlHSB8Q/NJ
Qas8PpbjdGjCe6WDNmzztXo9moS9aCZWDOA1cq3XJVpIEASYqZfoMa1lO2/QXcXD7+MRYXxaZrRT
BnSM1NOsl7xvSBQ5aZb+JSeMM1N9aTAixUg9GHVTkKie3wk1T3NWBe3iuBZOLzQnTybVL2sclzhQ
c1/xBvcWKbqRYzS667h2xG0aw8OMFWuaNQup1+vVGelVDIMkL12HBbiyuGuK8luAxT3bArAq2OjV
Fpd9xSL2DVxz1Mu9kCh4i3pRVHmajtYa5RCVqByi0xlJzm1iq8cHdBTs5kDRG+7kmlipqH7VtAkQ
i8UWvlg0hp0ZKzxQrVVx09EpYRh4vgMr45pKnwGLRRizzAsTK8eu+kqlqt5J8McDD5J7VVOXvcsK
nJWGm7smNQqxpdVinnnWoLql+lqHgTt2CfbNcKZ313n6jxBbx2/RsWr4RZl5ZWeRuh8da3hJOp1z
Pxx2NObhUrUN3kxzlXma4ZMhM7/WQCxNKyfTA+f3JQGb9NBihwymBoiJ64MDJH+KFeBB5gXtjI4r
Xe2Sb5hM4AncmnRjmYaFkAypFqxOvSaT9oradTq8zzD1p0lYVk5hvV3YSU9qjcp45j9vs7V2gLDY
ioUlJRa6jBkBN4cMu+qwCMCr6prm5g9sCySB0Lj58LhNaLWWe0mJMRUZln3Ng9hkXmwWJpWnEB3T
VqM9Nlji6AYisCrKqQbieZD0mMOwfnS6H9BOEQU6BJYXC5VOm0zhbSLn8c9YEyGKo34coQ+l8mqY
3yXxHeW8MOOtxFjTBgCSIG0g6xjNUBnm5SHPQjQnwo4kpaO3x8WbDO1vYpB+ZOiwYQZ9uujzWnq4
r4VHT4HrPspz5slFExCzs4OueDPa6tjIghN3yElHEkct1s4POoFpAc1EKxSLpFdrQOpDHTHzim5W
MHj4ICsmlbAyjIwdz0zyaDFmEg1lrakt42LotvmcR06XxnaAhIDvz/a2sK5pIdJ8ImpXOpri2KYd
RE6FKExa5iny6MWa5Pmx4EhNu0tT3S3ThNMDs/Y+Qi+Zid5dQ0FHN2OUValWywUH1ZsygLzrnX7f
jJ+VzjqF2klBCxD+L6xx5G46XM6Ldd5Y1ynrmH8ysICV0X01TAFlH8bohw6RVQrbRz9qPuVIEmBL
+U7RkLGdc5oV8Z1YDScdCy+iofkD82NZ6MhGSk3C4lDG3MlTHE3Ys5V71lQdh8r4J4sVWib93qh4
1aFV6UHmGk3LuFq0fF0rB2QyKSQN0w2Ym/RGa7g30BzYT9qdyY29V0ihGmOoqonmfDzrmfvM21y3
rAmN5mb+amI8tu5Gu8oN9Au8bMvpKiG8BBEIYVUMptiueZKlUssrYPV6lXSnmdpDnv3Mp6OgG7//
6NRETBpYSPtLyHMw16Q1ZoK0GKYoVEE8BGhrzMRmZ3CXLt7K4xUV1pmrY9iYwHqFLa5JbDxGGlbs
ABdp+8xWQtYrKowVAapIWIbLFEDfC5969GTqwrMstEuBMG8j2zdauk2QhfNfzDIoqliniJ3O8AHM
LZXTMGhRuUzwGHpHUj2lVvKoa6+TDo9eOkWNufOgJ5X4TzAEBAM6h+0PWHE+gGZC2IL3MwKXm1Zx
CyvOhkKEnqsjKbOfeGioBSfFw6PBPDcbHZURuQONTMVOEeNRMVWiZe9/wAhq/Nhih1V58KXX4h6l
KWqRpZx7sfzTyJGKqB9ji9dssaZTgE/GDkyUxlEiZ+xENwOvpSrSwpsjtdh1k15ia7PyoxSrT4oo
1hxPs0oN6+Gw7wkVxBvQ3i5WR81KTMyGBPOhllsSVNVzp4R2nvMgsFecmoZ9tjC16I7BhChzeqKW
jmKkBoUXWi+1T+bsEOsnY9grMUfD1mRBhh9DtgYpJIsdRalEuSx1gMZ4elU4ud8ekR++S3rl6fel
4ZIMYy7GWLdQkE0Kr5nxUtoZGbF48D2LZjIeEmPUvzhhjkw2mzHXlLjwhj4lUv+zA2jMnzBhIFxD
pwxegIt8XLzPuyYUC6MDE3r1CgK69SL2P7dJrEQXyyz4fyQYgTbG1pwjTMJ6EgaQSTT1NbHaGe0J
ThKNJ2NUbaEqT0Kmv27TXYv4kfPFjJCE0oqG1NA1b2WO4LA1tNwrsBpjZ5VZuSsjpcMm1zaHBzFh
ehFo7cZR1l4HxcAIcmnQJI8Vx4wN7IvLi5iK5dTxwuQ1ncMotoGub0w6otmc+a56CAcLWVtPrqYd
FljiMTK7k3JXzLy82Fr3NzaVYwf9EtbBRS+qcnG9o9Q3eBBAFaRYO0xm5c7JQalMxxgsarbYTKm9
DZG1x3ZoGjxYreb6xmBPRfQwmCOV62dd5TVLrYk0gAkMTIAAHgDZ1OsvqqceNiAqCi+vNCAg1WpA
Q9XvOT5vzQRcUmEUpx4GuegVyNw4NjXsZ61RObQSgn2NpcsRs+W3WCWFf8UQoYKlxcjUXHOkFIUc
SXNeIBn006gkOqDNrIyWIuUgklg5lVgaLp+wrxnbbY2DXo1/YMLRm4cFABjBxhOacX1lkMV6ltcF
SpfHST5mb01ZEo4Or50n3nXLwlsFC5rZPMc05BU2UFa4tUawo3Q3174djpxnCI8Ic2namAE6wgAj
BdrbEH+ZU0Vk7U+IINkAVyQpqPcy8meJfqOkxggi4SNyArSq7/J++IMrQT8MmkBRbcJ5MZbHGrK5
QMhTYiC/KYiR3pV9/EPWMJGY/km4gLYlLM3G49pEweBa+po46PS2rUovrptdnAtfJ/mblEUnKO+2
nK+4b3gIVYFaoYqGfZfXhKZYjIQmaQvPUlvsHiwFV2iDo2ngaREPtpb9s01uRRiuyC125MJyGa2f
IQ/WFJ7ZTcQv3qUEdSYAmP4+FWx4WQpNJgI7tn3WH7NKDH0Rco2e4LxtdsE+0hLOVOhae4NuYoZx
uZ9lYezC6wUvvhhCosey9BrB3A2W+hAGL2UX3ekYX52b0i6Kd7TS0jyuSeNnOzSP0CRtOYK/YnjB
pYXAFSkaIMMwXgeDFHkadU3pAXP9UNT1MeehsK5ICAb8kBNHa+dijRjVQtWiS7s4Lb260Ujl34fq
LghyomCNuD/yXNsKO0hWI6xAnUxZNnten6mhB7lppFOJ1IikzDakv3rTwhBPtm0JWWMKVXUNdwci
Nz3dg9r58zzJsBdWm7pZJecHfcixvDZXJeKXmPMz51DliOUKc4jFUWECdzqg3BilzlD3G/rELD0t
LZ1k7lTaxPIfjL7j6FRc1TIeqbDPshaY7II1WiUmMCxz15ZCcoywUuCoFmPD0YCVQ1xuSZeXYRps
AWEUIK/FDkld1Esi/AN31HrlqFbABdZnXXHzPLKIUbTKw/bNrR0iCCKLZqA4pKvMIY6t1QmZn1de
6tfvQri0qFv+bpvGipVC0z0G3pGpw+SjxbisyNfEegzVygubOxPQG7VVArmCt+B6jQpyZOZHgyW6
pBhZTzQ/zgsjrj2lDh1jfkFJuOYtCufRYJQ3Dka5UeKk9gDpRXcV5v+khPNGX7sQdA7gVYtoydLZ
DFjbT3JjDlENrxjvzbn+kcV/MsQN6CnMhKFNDnfCPjKVVtLqTilrTDLru8AQbKkKnK7z99v3vsjO
dcwHJsQly63iaSGyspUXdTNbCt6ysx54tfqmAxy/zlrSR/pfUlpU68J3tHGZwruHBUYvno34S+Zj
xk7/lAhfthm6vRswBDuAq8Fj7eZumtjQ20np4d2/ShNpeU9y3s+zMSpwnYIOEZEnJIatGXae6Pbf
McCEXGqlR0HYgQEA/dPusP3jt8qBpwpA3RFewencwOiiYWHCagd8fo1t4lZO2vbVDDk2cpUGcrXI
GigQLLaLG5tJkRgODNxA/WhGr511EOWXbTbWbgE25D8SjLXS5LoJKuD5A7JlInn/CgC6bQK3agEU
KhjcRS3gMFm1UHMxnFJVKrykGWsS6mLn1VKJqnxZxnQUhpnjJz9Cims9vCbIaEc5DhhLAhSNV2OZ
/LQrS7t56QHfG7jCMcrvpJ4jCDwGGTkO8lwdRdQrPb3wFWqqlX8YM+FLLqIxVamzmmMxF6G9ZQ8o
EJjhNhDiLxd6ofyZjx2OnTKDPUEZ7LzFqJWKOABLBhy5/14pWMwhFQLxp4FjdW4d9nKuaHAREV5p
GB+/Jtz7c2QoPl5JaNvJSjcDyn8a3fkNdm4lj9sys8bjUj/QEe5jgMpkjhSjY3GXywiwLKMGhCxa
AYqjr8aumbmyH5MCuz91XlB3qwiYLgSkELwEnDbQcq/ZK5JCQZAjNp6i/GjVuybktFKvHN/V7zPH
l8uxMSQKfn8YIyQe7n0SB5+KiCQm5/BW5HHZt6cAPACjjjILBYGUBKpbs9wgqP8+pPeQBQ0zeRk3
kbTK0EJGxwsQeQ7m8ZdljWbMo98AOVbblwAYHs+dUNC56o+p9tudG7gcZNeRJ5bwVmI7HYoJr2dZ
jFr41ogUgLVRQ7wmvmxL3XIDjGaZpmFIS95zwXphQqq6EObAVEEkwHkV8WvfuWnzuk1jRbKvaDAh
lSABU6oL0haAMiI10/hYobl1bDN7ikQnLH8oQ0LGVo44L5ZV4TYNhLyItaBZjPDVverr05S1QB95
yvPHYeDljFeFDq9ZBT+PTJ7GaGxqFhimK5rWE6uHdPSRoxltWKRRlp3tA1zhBPVhA2XZJVOo3HCS
V6IyDWPnRYBwcJSh6g9NG1k8J7IILyML6KvBmxWVb3RAsV6rFdrQtzq186Z8pqmVvhaheddLkjsk
LdGz4Wnqsid1zo9atNOTo2S+6v3bNqe3ooK2K7T3LHi3ePexhh7+EZVNXemBneLnTojOAjcWZGSF
5cEntZykThigNJ+G0kEbp+ywTf32QkEdiUNNQ88pfA2j3W2JsLCtzN7DwB3tLezCFXdw76TUOU+y
WzNyTYixu1Jv5n7gG72XxPs8dYfSHTDaE9wJOu9OF/29vlNU2uG4UG3UgVLHrmNrIr82G70fvHaI
sbRGRlPWEUDhppMDOJdGMxAsLSvzKbrPa1KOgeQKYlPsts/11sjgIzBNgwcvXiOoG167mUjK9LiF
BHvZ7NtjAASJeCRCrXIUfuX6PpY8y1AUFA3ZBPTo+/mkDYBjNAcnfmiCZVTSC8ucQ+ZWRpe3OwBA
TcTBMCvLZ1wEIw1qJ6mR1EAV1CrxVCrdfBcKmHVS+vS9NZSR6JPY7NV0ekYjusIJSD4ycdcXCphW
TOcAYg5N4QbLZDn3szkWhuRpAC6aVJL687lM79LvQ2wnJ2t+muSYiD31O1dLju0Tfmg3+ef+Z64+
J/5B1LH4lgPCcXvu5jLGbOFi4X9hQa4PJJNzDRPFoexFIzYtTbVYG49WHvcV1UKtwGBeiYoOxySu
DCoBXA9APsvABK6aLQ/3nZz2bTqLnmr0RMHoWWZ1GG80CUBNiVpZdpEazjTHTq3/vjlG0VZClllf
EmGY0rvmN5DitGhSSfKUTLCImeia10Rtdd5WmpVTRTMQOrnwfAC2KZsrqtK6R/97gFPNI+kg9not
kALjeKRT8NAeAEXAMUq3Wgof9hFyoOoODhejdSHXVTyPplFOsofpShmQfTqwtL6mtVZnd/FYRCZH
klfeLKh+WR94Yajw35T/ihp1jbhoJE/U7Qx7Ag27ARy/Yney6x9K6z7DGM742xb+miYTioixr9WD
WUgfYBjl8NDZhVZRYJBv392KiQBKLKQSvXhAKTHl66NMKjwqkOmTPCNT+5rOWitlNC3qHO+WNMFW
TPTrThkxy3a2g3DGCFomALpx+yNunQxi73+HR4ABcYPrXFmBKYxCj48QJHmHHJNpj8A8c6W4Ng7a
jB0RnRpx1HKN5hKDA5QN+RNU464ZVyxxHgGvJ3njZHqTHt5NqACSQrFqOhaiF1gxh8m1k0a3Bgp+
BtrnAHF3TTAVlEZtgWXo5fnwLQwxrAi0STlDiyVgJ/d5nFChaEiV1BzpXVEWeAGoP7wr2mDYfl2p
DuU6GmHz0CUoOOY4tO+FnFm0jZt+4jjxFUsAAA84ccz/oHOXRUe3sgyB5jjLwHgKnrA/nSZJ5XQ6
sIgQm2zLzG2kCa+G+inSLpgjuAHNTQahrHsAwmETgBq+V3rdu7JQi5zDW6eCRDGaOqH3bF9eoEXF
LMECeeirjkg2ld0+KQdep/jaFeH1jh+CWKAwuBzrhT0bhrYYUiNWPDPNZk9Uup8q9lnTCp2UHKuy
TmkZFUbrLUojjOUsoWlJnKSK56fa13HQnrHL8V7o/R/bl7NKBl4fwQdCdGCmXTOEcjTKp2mmoNFG
BoDPGFi7JVuyLytx5iThFhfGRBngRYd7RRgOx85EwnMoakIT6DIw4dMjGqOoUv1T1SLN+gdFEHb4
77dZQ0UOVgO7jAxDZVmrDEMOOzTie934JZ9TYmG4TebBxtyKHarQkDh0YCJ3abCrdkU1jTQAhOsA
UVYxol5OX2J9TDgGaZUIOq5QaFlWGZiMQSqiGvI8BiCiNp1oV1WBst9glmb0J4QADg4l11BNYkdi
rC4pi1yr9AVcs6JyniHuCea8/f67N4PrR70UOzxh1jH3dy104lyrcZROumc2TSY6jWX01b6fEAKR
Lq+k+On3yUHuRNTiUBnBw/qaXNf6NTDdQsNLjbojvdE/q6G5138fqgN9N/8GH8u06Md6pwvbMHfV
ABDqyPBCofIWKgBh++30DTZQ4Q2Laikylqj2XHNipZlepEJgeH0bvaAd1UeVz/hepSZvEu/WPSyE
gFr7kaSE0b4mpMYo//pmYqCo+NYkwrnI35pMdSOJlyBYI6Shng3PoJqaaS2++OLQ6qET/TIEhLNe
WDQYgNAbYKxdBLIz73q2KaHsfE1pQIum2Im4HsBmOXL7ppilPXRAwzR5vvU2YEGg8h9PFlttCNvK
woMUlBT/Tirqe2AxlUJzLwUVHqmcbOg6VzAKMhqAIXSMRAwV1HiucH5yHGEvZyCHbl1GD0VW5Kfc
bDiKu2KI0FyGPgt0maLNh+WsA3B7l4kDooYQlXkiSMGrgU7nb9v6ukplqZShdwQRGDt1HSWy5udy
JQOZKC4rkityvZMQ/P3YJsM+95CfxnDjr+VgbOe7Go9hkoXLUl9SHyzyObkfiaSR9Bi425QYgbgh
xNi7blTKFlvC8nP+rSCfsO0s+s6JfliAlRsSjI1rBEyWdRI2XlUO0IldkWqk3WHTwx4tmftxjweD
8ejU5Pk7b/qJ8eo3hBmvrqlhpwJVcTlEyW5i8s9xIBpH7JiA/IbGIjAXRmKaq3IqK9CID4Njvn6T
dsZu/mFvXxKPCKNJo9lZZW6AyEA19JU5tkS/1Pd/SWRR5wtOFL9CDW/E4rBT9YolbvfZAdAvdOBE
3Gx37s2BMcEjhL6d+kXg7NHadR1WmB/ac/U5cdWvJ3XPI8dCGN6QW2Tkgqu48fsBzbDYiNl7ku5E
3t0ZyxAektEBotBReaUUsMfgU0qcn6hs/OF25wtNZrxIjEqAJsf4gIzcBfvgqD6b5NmwTY775YiI
wrgQtR+HPFwWFn4Wd6eJWkQAOr9dfN0WRJ5dYsOjOTTysvJxeyPW40VE/f7u03zH0SkWBoK9NDZc
QWt3Phkhzuw0u4OjhbZv2lilTic3lO9iUsJ68ICFuZwxxiLyI6OYFh2z0SVexOQdu8Qjd9/w5oC4
hBiLESIxPakRjhCbebOXaPfPe06NB95WcY7tY51vKgq+kUka5EGlIwkOvSM+/aUsMAbDsMQx00aQ
uMv2rht/zxuX8tZArLKBd+ZS7US6jm1yNiOrGmuAMp2NjppfioPk6Htea/qq6lzQYDS0TCIdOHag
AViHhGKHyFH9PJ3sPzGvv6jcePQKKfZO1pf9lfEX5dGTqEgGYnCosFnGf1Xnggzjz3VMVs8Gdlie
7YmGDxZRaUukY3u/3778jwU5Fy/mGzqMUy/F2AzaAnSScmc4xhtK3aSwCXXqU3M43jfnU3wQXPMI
vH5shS13sYN34eP2R7ANtjcfwehsEVqBXkYLs3JxCh4x8a8/w4f8g/Bvl9k8X7KuuRdny2juHPrl
KGCA43y6A3ZQb0sAjCOhvOOxxRSxbthi3H2UFQPqrMay3jbD8X3u7eA4//y5fXgczWLxZrCSMo0C
rAg4h1gB8HqSB/TtkJpy5GSxAVtiwnj7aLRCP59BRZ7ISIaC5H+07/TiUhY+Lxz8hAn3qeoXQQQ8
qC1G5Pv2OfE4YKxDJLeR1A74/dFVD/c55TyS2ClN9rJZxy2b7TQlGk7oFR1sxP0aONGBvscODwGO
S4ixDOEgJ+0kgJGJ9geZfpoJyUn+VFOe+HIki/XePfC1Cj8ARxkJHybakfDxtXMMInwKH8pDLe56
1MjswDbO2zfFseMKYw0EE/3ZxWJhgSb/jBnbs2kPrh7aHJFeZQ9Nbviz4DSxIZA1NTXsqwWj0722
p+TwkthcK75qAS5oMNZ1GqJEGAbQOOm73BOPkj2SSaHvvG76dZOG0h6SQyhX49V5rT2yESdREEUF
7uo1Pc+u+AqwBs1BCo9sX87qO/OCEGPT9D7rmkqMF0JGQ4ecPPPmTNcF/IIEE48EuTRL6ZwU596V
EJ1OaAj9MVL4cjskCoedVVm7oMXYtbEdp7IccW59Qu9j2M2aRrbFixm418MYN2s259KIQebzbM/e
g/6p8x6LP7JA6LdZ5uyxvVVnLFzTz1MaC3kBd9O7xfvwjriUNhgHJKor21yRW+zMjUv4RY7tam/i
ydQF1MjxmEWjyyswfcnDTP3PksPxcOund0GJsXiVlVt9rIGSSEP6KbRVgmVaYIgnDKuyfUGH0Vbg
uHSC0lbF2f68vLvQ68HpB13lBNU3jNhgwAYTrczrrgO+eDIAofHc28AAokvc4ZOWBvbrtpZ+jI2x
l3NJiDmy3PdHPfPbRU2T++gJwOK13XpfR1LZ8jdIRONV55b+yUVdUmUOUBRaX50nHKBC5s8Z3pUt
mXc9ckI8QssPbbHHuAjMxQpoo+qKs4Hd6OkXzNeQJ6wxcOr78vjMOUoeLca0prEY5G2FO2tdRHCT
Iy1a5TZ2CWvBK46smaPLA2SsqzZ1EEId14btSQdsOqFfCjt0ApvDks45vuXvL2Ito1EsoM2DTGmL
dLZTu6HCJ5UCkpv0tAUyNQ1gBrmAMTyyjLFNy1oyWqtZDNTs1gekq231XXUK+oC9PPfjm/Sq73kL
xj8ai7ZEhTG9SSqqGHv80IQZtZ/XyTFcw7U+D+8hDYgOnF4qak72kDqc+GLVj11eJmOPo14ZTQ1l
oXONU24gNeXpENEvS95DOnBudBHC/83lTeVByVJdTtVFcFz5OHqj50qeTjPNIdMzT3rWgppffN3U
HvDMjtFyCeXr7fS77ATk22AD4PPEiz/XHMwlHcaaDAOWbOkp6ACR/WvmhO6P1snvZZLAQXOOj8cS
Y0+sOSmDoQCp2VVpiiANCx9I7kx48nIoLb+0dVHLRV6oniYAuzOscFGGiVUvQ++ihX1S0Xdmm1iZ
USOurm293w/tzureq7Ln9Lz9Dw+E6gpaGs0FcvOafmpEUR02U4Hg2iCprcCZOiVe/Dy9W/OlwAr5
fzof33HBJyJuTQi6DzrN2+BKTr5L6fZZrhnLpSYFP4pOGuDPXbMimKrQLqPgkEPgrC53Jtxp77bG
E441OVwgrlDjxziifNM3N1joKVBwZS302M0hHQ/a7iVxv2+zs2ovLukw/GhSM4W9ATrhWfjWELSy
HSbX2kk0JoHNa/VaFYQLauwFjZGqZj7wM86lV5Cv4+nb/HrkHZ28SDMr7ZdEmDBk9oe6ChezNBx9
mhHlG55ztj4RtDran55m28Xr9SE4qKoz/oz3R+vQ8Iww7wsYI5JiYjXrAb55nvujVpxeTo/BfUdE
cj8cEHaZHJFc83CX/DJ2xJ+7xBBmUNPIRJHI6D6379tSsqZXlxQWfi/0alSnEUIKpxK8i/RrH1Le
LtmPhNHWnTExiIGVCK3WgIfaljUCjGY7d0GGaIeMfL4LHiMK7EH3QQ3s8cWx3485/cmzkotP3voE
Jj7pBMOaA20JuWwNO4yko0x+Fs72QfJoMMGIEWXAh11Cre71UDqt8x7YPDZW85qXl7V8w8VlVU3e
Tqb2IQ4Gaeg5IpHj28CndF/Ek/Xwdwwx5iNMRanADD+C70/uQmakEwof2zTWTe5/ppBNfrdB4TcT
QMnPSATJ7yrJDtaupjx3zJFxFtUBcDpyNEagMkDsRkhgSO9//h0jjFnAGGBjCgIOy44Q7JKEzjR5
iMlv7i78SApisgtgmiamjAH7ei0AVlxKRdGLxflNcedD8qDyzNvqUf0iwD7CMfSfS1E1g488dFz9
qNMxJIBpkguC5Sf2fV7Tabd9dKuV3wumWAigWEmD2KjgdxMYuYLoR8g2olvd7qno0urT3/LI3JVc
FWWdZDhExO8qFUiwl19SF6vNzj19Dx3hIIZoROh3NofPtaAQbd4YdocOKxjtub68figVqcImjDMy
nXb8BatQMWp2PmIG5PEvKTFuUlBhjCYFlDQZEt+6GrkbC3vedTLhHSaPKeYwASFYjBJ2xMFDuZi8
uPOOGCXmV2GXn7mx4BdnxzhCjKZGZqbgzppkj3SxQBqVqN8khw6zy2OJR4txiQhoc2w7BUuz258b
EockOCu0+fQY2YLNyxGt1rQvpYJxj82gYasHZqTPlbRXFQdI2IAOoO1ueZVgV+yp2KNcRkOO0q0a
3ovzZDxiqVjoQ+9BVTF3TfNadg9mu9NeMAEudm7Ga6derT4iK4q5J2BOIjnOHGlSGqIgJgpeKZ8O
rhuR4c4bX5fU6Lbgr3P1iwxzluimLCVAgy5ZKgtrWIh0Kt/0rxwiXGaYs0tadIpKAZjBroeKhJ8P
sPeeT4zXdscJ/3j8LNb6wt93YostmhYePaKTOT9S4i1PSF6MyeXHvKYCjJIuqJbLsVPvLrcrioYK
W+GmL5ZjuVXhX5fD+K7QN1QBKx+Kc/5gu6PdOc1LdRCfx/eBYHOC3XHS18tXb5Bj62dC2hYGdigt
KfKclPclKWlOeU/GD5t9QwWYOZhGMJCEZQGDJWEayrCCxHUwtJL7ObLpa4e95HtlH7ry2aLNoX9K
HZ8nhKuScUGXsfBof1D1MgXdGhWNt+rloXrgOJHV87ugwBj2slDyWGtA4eTfBS8ShV3n3BCPB8am
T9EsoFwGCljwle2De4wO+92nodkHw338J/bughvGAGl5HUyVCFqKm9rSk0jy3aPPeQEs1uVaFjRs
McAKUwk4+djlzvh3VQ3atLDU7mwfeG52+bytn76+7m0juRiNrd9iLlabuykMZqU7h4fGze4Gl/IK
rryDYC52KE1/CFQcxNenB15fKu+3mYvUMS+vdwZ+O6OE2+u1fNjW0SzEL+wtNiQJHXZtd2fFfmps
CR2VXgDn+/z9+XX7Dj5q3VuUGB9SwhIK/XJECTmcAlRVTzAYz7pNXPr8lO9Obzb0zbGdfWA7nI7A
j0L0Fm3GqwANQE7qHgJw574NL9GL6WT0R0XiO7v/9BTaAkWjwT56dmhnP+/vM9ungWsdvm+fAO8e
GacTWaiD9DU+wn1CbpTjN29dzbUmMq6m681JnEz8+Eh+8LR8Ja12+ePAt7sWErPTtCYItO78mjjC
fbYrv6aECnb8Ygu8lW/bao/1T1ek/ubAdZFRe1ny5xoN7DjwB85V8r6SUfdKaHw/qiDLf/3LC+UL
feznTrH8xVQdeq6ybwsgJouvfxu7TLJomPDVGiGEkxVfyVNeywij3nmSAZdikZGQ6k+N5cjFy2P6
1LpIKdved6/bm3Q6ecprq1HjLvwajiTGShGyfeMfQ0L/W9Ex6nXN4iD5k2EuOjbQmGLp7T5yXG/J
azck31fu55eJ7PbOz78UB0azJ8PIe0HEwY6Ecn5a4Ykao9gjxsesBLtuzniUJRVJHovd0fnkTeSJ
2o8d8fbv9Ptzd6I7OyWhfVRiu+LFsZxPYPLcnBtaFHjjhj5C8wsBj0IJ4xwz+Dm9dQQV7th27/xD
TWTi/AjJ8za1f7fnbJFjbMAgW7MxpBDLihxsi/wfad+1GzuSbPtDhwC9ec2kLatSlewLIW1J9N7z
68+icE/vEsVbxPT0Bnqm0TMVzMzIiMgwazm9zrxH5CNCybSyGeKUZqubCckKkNnp0WGPBhnJYQzH
N7fOgPQ2xomF96N0eK5T2vDbS69PnSF2YuwlwnqkMLzcsEe7sZ4r66gCouWPfOJ4olqit3EtbSeQ
PCO+SgKKGexNYe2BwLzn7n2k8j0fbamx08SkvpO/OHRROqBawP9g1INtT6aCZ2HFu6cvwMP36JIv
de5cpXp417pOcbgHSUNtZI+KmdEan8v8Ud+k8LsjIkxJZwnmcN9XNNu5SC4lFmf55v4uUy2ffu5Z
pzat3PzUiKRnxEHFjLKbwth3EBpEdq+HDWraSGlI76wxbvtjQdrzUTV8ikS2oVGZ+npuhip5djAC
5lTwZhntj+jhBSIucUzJgqZqCcVzlBbo1iJvO8tmYnKvWIFhKAYy0nvt5G0B0OGRk7pJjIigwpWj
dB6/SwxtRjIA14tqn8qWd8QaPAao+B7ufD3riQNMJPRNyVsk6E4A8L7vXP1DwnSGSoqO7t7Y98Ta
PBXbQ6FLj0e+NVpy9gxUB5NLSgWH0U/uJn9QLlJOjI58dKZIVINBaGx1BICmLJEPQEMebNZwms1D
9p5UVLJ8naqNEziBqRzg+4yaKjn10bM8tf5DR0I8iEdk71zHyO1zRwQH8fbXR6fzR/vjoXuSBEL8
jS5vBke9x8DFBt2yNik/5Y5YGxnKPzKk3lOSIvKgIkzXn4aUF0UgZmm6VvipUM0JD2h1ORLjXJLY
KPRI32VmSwX61NJWpsom0r8azgiJXRJnI+zpeDoEJku4+/LBhwW8IPDFebSHg4P/s9kB8wWbhsxV
i2/RPYrdt+WPg4TOIKriR7ETDH0GDcL7aJkyOaT4R87YJsRUdP6JQbH/wzWy986czGuCNpxOD3JD
i42D/UTjT9E6ZttDQ7FScCkrKAlbQWUol9zS7jhuG5NGjx4+4eUGaP7O3dF6k+8/LLsmoK/4AKM3
qexRMTdWvMnIvfYBGF3/K9CHZ9d8UO7eMjN/aFBz3YAFO9Rx0UB3ZCBfbxPB2jhMqgMlEjkko6Hp
HgVvi0ofbxG970wgQtGIbBq9qiixY4Kt/YNMKOMc4poMx2obG2VEiO0YBS2QkDIU6hn8HYN4Jzrm
xB6oi735gq2KrIrU24eP5+T4mJj9yd+Hb3ram6PN4jI08X4jY/23DdqaKf4ZePx3vzXJurLEvZDx
YZvDEuv39u1f/v3M/RELfCcAr37Z9yquVAL8MtpPSWRIB2kztVFmK2L4NTmzmEMOs4ypYsh5NluU
2cj+yNDX/cUzcKWJffDJ49ZgyfnRDleOYSWSmkPxeFFVcMkUpSFpv/YkW/P480EPRe3zjpnCtMdt
a5q+fglRL0/J0wWG1rwntuFI1ubRJ5Qa9GOgGwATrizvu9f1ltecBR2uyMdF3WN9z7q+v/84Hu2C
vMCFmtuMJAaaxUxT92Hzt+3W1R0VnX6mR/QRRSD6ZZ16apyNjbg94wqQu0C//4JRcjaf9ueBxU18
Esh+78PV2KpxW+++4RZufPe83sBobTUGUxDKmUdX3zt7vcOnvpqSXSE8wlBOYgpkpxvn7LhWqVy5
mfOKWzhyFaaNcWoJNdbUTfxdcvhxoeaz8XLnp30xBU36xSN7Z9ppixrvF5T+fQJ3lOqNrn+AMgBp
TJdOXknSKVyITBAiruSwxCmavbXJP23Q/wi5HDMRj4/ZhrruPN8/eSfRebb2ulNQ9a4mhm1RcsZ/
YkIA5VPZMPCB1LLPoaUaoWOvaevKZZxn2hkfwBntdOgtsR9vK9RC+VkSwPkAvHgM2f9GfeT9wUvq
RGmRXgeFO8x996zaGIdj9Gq7dspL1uxa1sweg1cPIHS93MJqBkZr/3HJeTrLlRUtxd/XUuaPQDdI
ol6WWryQ9tH9O8CJ3tC1jQHkFTlrq5nZZi1WqwwgIy36S1u9M16F93LUpQ1S0nsAhKP12Ed51Xj4
Ks3bgtfkzl6ATRWikhV/7yJreK8KfM9Z6cha88+amNmTzw+1YQxyLE+PXeD7E/dPAqWIcQNvL2fx
RYuBBOC9gXwEALGzB4zkK1Hm9mp7ed5zGFKBPyhtBpG1jyaIEtFSontmZytO/DlNkhcrl30pc3ot
fXbXuVzIhwC4iJfn5v6+clLj4/byFlNL1wJmSj/EVclVAgRwiZkMeqYYvEtfPIetDO1xcHUcneD8
K5mAyALSGScpcwfLjm7EDEAzuew1YqLiHyIBWBujQdOH/1LSpEVXgRCjCEIjhFid7j6GIKTXEaRH
emOzODBmJQPz/7FV/yxr7vw0YIyVbYBl5bpEOqMgYGdwWExkGLGthOt9mEtOaRpH/X/bOPd4kdiP
XsJhcfHLaEsHi/IoOPkb73x7ExczS9dyZjeAc/3KFQOtveDBmNmiLrQmY+RblIz5bXIe7HjvIq7A
+2UTolYoHwqFrBmVhVa/yQ/8XevsHvgsm1X+dJADHsaRUdvqjjPOxfuq2Vzb1Nl9AMspgylcHOJA
xQ365Dsqmg/q4V9MLP9c0MwNhDxfaO3wvSAeb7MEA+Wd6RPfWl3RUrhwvXUzRxDIqjjEPVZUww1o
JNVbjOFiSugwTQm5iJVCvMcCDI6tSl7by5krSFmmBHTldM/NylLvZJ2xPEjk7m4r6LIr+KsbM1cQ
in7K+J7XIUZoHiMrJsLmLVjtmuAnFZuHXdf7OLMlDZj+FIyttRfx1CFzlBGohrVHISVHYKtR1wwC
wlktrOcm3jOOd6zstb6llaOcF5hjpkp4V4RvHWj10DTAxpDB9CH7Rut+/cd7CuZHoCfxCLw0rOyn
4Uy6IQdANRbbms8V0WiJDuvzmm9dGPHBpPmVlNnJyY02jp4LKY8a8WnUk37Lfnqk0nk0A8RGYHrn
4X1V6sJB/pA6O0gxiQUxAXYp1vYdU+KtyhnIuZgb1j7d3saFA7sS9WumoXL5AHQHEJUQAHhRyeD1
81qrobAm5GfJ5n84WS48r5rWo2vb9CU1g01ti0Zx0u7HU6xOo5ro66E5ApXM/ipPvL2D9U7J5gG5
IF3HqJ0OlA6dtbXVZuIFwJ3rE0bz+U89QjsnSICnE8ZesyotqIaehXd3d/eZb59ydDoR2R4I4wwu
qgW3937JZ0gcmt4AJw0fKcgz2anEelEYwi4MFDNP7m73lq+Gh9+TvDOr8EPIzDElXdih7w1CCiM5
aAfx2Dx4G9kpLMkIThFmFyefeEgNe9sj5ffVoPHkKz0xSBWSAQ3la8mLhc4abPjVomf+S4ukvqgU
fE9p7nmDFYnVG+2hRiPK2hjt6v7OXFjCKHkjVxClu1O+OaIpeThrL2svpgXz/mNFM//Foq8wlnyI
2b97mzsVKtMR2bitK4tX6GrXZuaOb4ClJg6Qkd+5u9IQzRPe8Cuh/No6ZsYukrnQY2sX3jC8C4w/
jAV6kn8VFP7YrZlxw7gCH5YsVlIYlZEZjYFmU7j3hIaGfnvPlp4O16Lmjbuxx/USHG93wSwmUbbC
1kNp4ZCZ9UO+X4sllpIeP4TNjJw2oudTZLB73JF7ZmFI9o6CKg+nmxiqehU3w97bxLoMe6K/NA5N
3yQ7owzdGYJIYNpcQgtn4+8F5NuR7Ddc87Cx25fbO7KU/vrxkXOL47d8Hk87ovZoyn4KBCT5MdOp
dGbW2r5sNQIAefWgtEaJhNwxGMgoUR/s6CyNE8MNkSRHg/CQG6Gvh+OmzE9VYbH5eeUzp8+4YbPm
PIohdhKEjUyLYWR3Iz152/67wmMZ7NZDBj8kFBv0/lEA+CEwH1eEL1818OahmRyo+HOUzl6WByCW
4yAH2r09oyYDSkoUBlM92HT7GCDiZKT5SIzgIh7huRr824h0W01fozT7fh/92gYRY1zfIJGI3X76
JpZnBI+Rgg6BcdgiUc6h3Icq1Wfh3PV2gJGNF9QYziERt5j20deGN5YtNVrqlYnQEjNZM0udCqWr
+S2eVUJDo09/SxMHl/S8cksXrc6VlJmR9qJc5lIP283S8gOkji/Iyq9FOcue4ErIzETHgL7h1RBC
EEk8yhhGCPAa7C4sWQmnFrIhEvAU/9mymZluwHtUijnkgP7lnj8LeAHat9Vz2ahdiZgpxVgmagIy
jiljYLXHz5fYzvSV2Hp1u2Y2WpAwwlimkDHQ+IOz8227qT5oaCUrHmfxqv1dy/d3XGU/PL9FrPCt
YdDu3mHuZbNFjur2ji2lB64P5VvPr6TIgCVlmACr6U3BRDG8J6/BYcCIcqzXAFo/ymYAhBXNQfFy
E+C2f/yX8mdGlxsroYxF3KPHV0C9c9vgckEEjCK2CTt/lzk5esmEOw2NBel+xZit3eHvlND12hM/
ZFMVsouBvF60e80IqEvQt7+mltMN+mWrro5yZixY1lPEqoPJftYDY7/nN8KheEZIJ+mArFx/uU/e
9Ja4udVQwe8glzjTPCdPL9xjSLaciZLw2rKm3/ktB9jT4D0AXP+c9oXPW59vXThMDYxRJGVN9AwU
lGZ3QH8KNyEp7gaydmYLWQno61+Zs62MirBJPBUyUUFLfZiqhxwgCF9r/GXLwQBoIEWQYsG5fJcZ
r3QDhEFB2uRRh3ICsEXcxwnKe4teETw3VTO26cuUpwAhiy4ieyY9ltbHiulffnxdfcHsFEU/9upR
8LvLM1jbACXobdqths6FaawOTCXbdK8egEOpx5vUWn1lLwYZV8Injb5a/qAJItNHEN43GNJ2UuLu
DNIaxkows9TWiv5nsHSBXh7AyHOyjiD0G8EHtQR8j4hOhTaArQOYBu1TO7L2gS1uCiKNev3UhKS6
1BZ4Ywq4czYEWKT8FJ3xdztf6xpb9LpXHzVbPEqgyijHLd4TOsA9IipeHiKfVE+3Td+yIwGvDwZc
OFAhyDNV9iQ1DWIZax82IyqsL/RhtQC3eENV8DuAHw/TBnPkabdg0953+2kl6bP8uhVP8VF2+vs+
IWlM0tfTWiPtUp4NtDI8uCpUJHxBXfRTcTLMr0uMG3eX4Ct6HE0GlZYS4djOfPpzQHXTI8qeO4Hz
h559K19jCf222HOLBIhUVBxB9iMJwizEGDI260M26RBiDJivKC+RAczKHWuWpLfOa5PK3HRCt8TN
wo0g4/JAjYoOcDMZ2RcHs3dq4OkMOmUsaQ0ObTHi5XkZFHpA+scqJ9N4dSe9tOyKVIW+lHpvhpc6
oZ5CZUiLbYPuXl5GPJKyFxYT0R8rmrqkRteSZ8+32h3dLGir7rJF6EbQUbWbMn494T94kycFMt8r
oeLSDbwWOIsKvEFwM6bBUn2X7IVdTKSYsGa9FvwsWTmoqiaAJgFaI8/UpY3GMS6jDEY+V4lQGUKR
0ko8JblAWvatV02Z0ShG7agGrKfs4MYvCWMPylvo86TNNxmH9sa0bcErb3M+hvnZlQ9cmPWbeCT+
fuBMwSo+C4R8uk24SooZbcBUsP90AZnx4lHWjot12M9pyb9U+kriLLqVw7QVVA87LwD5rtjEFaxy
JUxdiIz7LMvOYdxrKJT6tMXbF3gUq6i2S8ELKAYADAKaKhCpzD7ADxhBGUJ8gAS8yt29hqGCnh6Y
1Shp2VL9FTRncFS7chjrSccee73GUNRzRERDM9MzB+zyjQhN0A9v/DanTUrCjXZX79dyv0vVaRzv
P2udv6aFlm8jtsAnbCc889bpPot9/pRuRytx3jBFmpLGNkLDDi33sJZgnVTn10GDIQvTlZwCpsyZ
ao2xy8dxPiDVBPR5skGv32qf13cj1y0Zs7MU1RhA++DjvOzruzSiU45xg8DFekC+nqC1jNHXUoHL
N+bvsuZlXJcr8m7oxg4NGtI2QXZiapY17gDY7u9B5u0U76sFceH2Ts4rua4b5YMbwsnqCeFpdfIM
D5hjGDWG1qyDwSxKkyaqWwlMKaI621N2jFtZDUW4dMcMWJrqgD+Sj+ApfA03w8oTdPGFhBrS/wmb
uxy3SYCfUkHYo4IcJHomOJrpPICJ4rVIcLGadC1q5mPkII6AVct3F9eqPwAg5R94xakyE38Kw0eZ
un+QrBHp+K5ZqUAuRw1Xq5x5G60BTUuXQHRtKuQY8kZdE/QPxacavUroCl8LkhYjv+u1Tmd85cmT
tEiiPIXADIlEpN5h4ACzBuKMtW6z5esgyQj9wBql8PIslI2QqxgSTZoCQECZoM1wekP09A+v276x
3m+zmIBBiALqXVTOQII0004hkhkwtDOwKr2ARmC1YdqRsGU0HuVEEoF13GRareeJAhDS1gWfLanj
kiuJOKiNbLgNX38JjML9uR3ACJPYX4YII7cquNVYDayzPzecHSMm47qov8R4somUa54HfhMLpG86
ovmZqQJTJn5lAcDKYbJGvQ/HP01ECuEUo3QaP0tvWoyedql4j7kTD6604QkpbaMq95nwlfAgwsMj
lH+PchKB9LQnUUrl0hoqB1ANirzSqbJouDUw/ExkKGAqma0lk0JW6YSwB3slDeXP9pxmgCV9i87C
w+1dWz7Mv5LmBetC4byS5yEpdDTAf2MSw3sf+k3EUxan9xr4Vohsb+esiF164qNq/X8L/B5HvLod
U7TmAZysx6gjh95T1K8FuqlXK2BLkQ6ISBFN42UEHzhzgGEvjCyD3opL8MbZ46G6W8sRf7825lp3
LWF2UqrAZBHGZ/qLkqGPmwGR0WAMRpliHCTYjLteI62THnORSs+878S+5eaYawE5S0Ca3gY8W0V5
QWcFj/TdnkWeOYS2jnTIHdWzmE0XkFY+xKre5La2+pRaio1hE8GNNNHaIQz9eWU0oWOjJIcjLfXk
a98yVHZy8K0YNP9s9+th35JWX4ubmcQxFbuSEbvJBk8vt/0lBSSYYjxN9ULV+DqjmLCa5FjSgGuZ
swf44Ep9hbxcdxEt5NePQAPLwO8iOwnAO3aRnumI/WxpDZJnMfC8Fjt7Iqd5kwTjCLEZsKyBB3EE
hAJMERE7RPeiPkVGrN2h0bfYZttSD/eZgeq/fvuWTbo3180p6YLeSFmZmKN/Hm8mNW6iVuzUdvMe
64ox0rfYWpu3WMxhXUmZ57DTEI84rxA6XOWCvB8ZgtIiLWyhJvU52oVbpVhLKC96vGuRszgiq/kY
EFFY2GCIn+NFN1/1difq3l1riXb0xzdu7+Ni8HAtb3ZPeiZl0eEMefsc/EpBTj/HQ+SDWIcn0/vs
Y60ssPQWB6mtDG5BsAaDYe7nwdVMlCdDi5BMbN1Y9xW8UPugjikzAr7x9tqWdeSvqNnzuBtcluca
FaUgS3iuJFIouoIhLQZgvrw5iivSFt2NBIhDUQF4NJhJZ+K8Wg5cX8TKdIS21X22cXW4l3t5G672
zS5v4l9RM9vftAPDdSHCooHytHeGgrg6um5QckgNvTozDppp1hRl6WF7vbzZjWOLsQfrF5aH0Ufa
HDzjT6OPaClKV9taxEkHfl/uf5Y3fwSVRVcJjABRcQK9qCkn+nosUw79ieMmavQ8jY34o0/2WRbQ
ptFroxufQ3UkHTDI0o0g7rVO71xkCDdB5UieB1WmZWO6DdVeG+0SZ1tXNtr4T+0/V/le8z9GAJik
9hCZPjDGPCPDy6t0pV0nHtnqEPa2G+9v6+byvZN4pOZ5UAVCZX7eA6lq1EwLXbyd0U/gkebgY4qJ
Nz1MrZWn3vq6LW5prGhygv+Im13zmh3ZVC4grpsQx3qylzG2hz5MQ6DcI7sz+JdDSZm7ktCdQo2H
qSRBEjPS0SV0+0u+H+a/DvfqS2aeMsvAXtkNCLH3qqK/qp/RSTOBhHKv5Fv68FW/DTuMVq51cKxK
nflKLW7qNskhVffuMfFb2RPAJG+AOLj9IkJIQXydWv5eWQl2l53l1Wqnm3wVDLaxVBYs4EEuw4MA
lDXGkTdMQCKV9ki7sc/ZXQ/4oZf6sf4qBo9iuDUwtcsoPoUHOUbbVBm+397+RZt49T0z84tyqR9V
FfYBYKIpsVhTRf0hXyPzEKftvHXIM1tYaaxctSXEtHo00tRhN0pDvANKeW+tMVEeSMcOfQ33k/Ua
iUKV18BK9vzzgTWtF+0NiGAWmmZo+8WanX54YU2BntbAVRefsdMbD3D/ICKX5ZkmunESRSnrTYF6
i3Ic4KyNFjlobxUSdFXSTPsCFzw2+QBJo6njOYJptOiuppH5b/Id1yuaaZsi9mrghkF/aUry2jr5
ViRVQDB2YK9NwKwuaaZIwlA1uRRjSfI+OjSHZj8eNAs9lYjCyG2V/Tb3v5Xp7znNlKmU5UQLwbqN
JAAjGa7CktZrSc87nIIx63Pv22lB8k2S0B68pBgElx0gsJcbLzSVzFz5mEU3KGEkDJlPENXOvbyW
IrLhpwxBvturI9AUq3sOnTr7O2Ugmfml2mhfwsN5W+47ey3CmBTy90b8lT1z+/IIqmSxwEb0pa6+
9c22vCtFWgA9z5Av2Ukya98U+fZfiZUnknWeY0EqOtv/PpKFtooQR0WRXXknpT6HH4knWEJipC16
i3eS/0eIKWiqne50e7sXn1VXomcrVvM0KMVhclvagQHzGbAQBl2TtkOuc+HKOpdlyTzGglSRRVb7
p6mWPOQr+hYnW5vNBqD+NSmcRP/4Nwv6K2Tm9kXNBWNKiQXxE0AEBuHR35CsLGT5bsp/hcycfdRk
mTxO1hcpOvi2PqL1URysOtkMw07JHlRv5YpOl/2XYl4JnFnSUSuBc9dgVYWRfwgbjgpr0edSUgUm
+p/DEX8eTj1qfBnXkCARvbhH6zZsKEb+rTUa7+X315WgmQl1c6ESYwGCVEviMYo5APkjpS885osa
vXmaXvOr+dTp439vHwpGAKJVkBOfnVcCOMwIjCNTcAZ6P/dLCoj/Ehl38VuabxN9NVk9Xdhb8mbH
Nfhs5LY+5NXSh6x0D/lrOtL2QauL821tX45y5b8rmx2br4lClLZ+f3l+93oCogpRR1NbZ1d2v5IF
X1vT7Ny0FL0YaqghwJOeAhR5711a/efsM3CuV6uZ+zzg6Yn1FDCwX9GDX6PuxALG0dOZj5VtW3Qy
V4JmFjcJS74eB2xb8PUMI2s6BRpzUbjY6iuCFq+VAs4rjp0UT5mtaMBkm5u62eRao4NnHxX6lFww
EHxbzGLpH5r9j5jZelrBE+tQhZhGIqpPpRiNFZklX56ij9pIniuGyLvdlA9EWvBL80mxdVdA4Bbj
3qsvmDmSdix5r5TwBSGePyj9VyZnqQSY5bdXulhxul7p7JWMiY+8Vot82lCfhqZ7p+qi8xKfOptb
UfiVFc3dFXBfQ8GtICkzvINP7107ApDS2nNtTcrMX41ZHIZNCSnC2b/IqKEVOmuucjAudqJcbdvc
ArK+G+bgEOkv7qdwBMuMlXxqBrhuTeYUG/ke5c+Vc1oMpf7qgzozgVmSV56cQGA71cyyfW17lrA5
YFjJ2a6Ry6zt4cwIshHbcY0HWZodgTSnJ5KxE5/XMIfXpMwMoBSo6EaYrjK/Zxq0oXmEPSt7FSDm
t7du+p2585CBLIrUHQsSLnl2kzqurgRxiIZLzbaCEbFuqbcgzrPavNPWTmkpJJNBZI+EoYo+knmt
KJXGNmb9BBUI4m3bu/yo5XqI9hHF4owM6KlERu/OVnWp//qvHjhXsufVI9TiRFGMIduMj/7R9e9a
o3lip8Sau1ZpWVT/a1mzWybJQ1BpOWQ12VYcXwEqEAPsqHFiQ3X1iL2TKxpHDiYTcftE6/Z5rgqf
RR+1q6SxVqHMk325+60u085CmxtIKnqjxvyWdlqRtxQsXi92dvUGNoxbjEH2Ux+YZzwHBkNZRzql
29hFPgqdQV+ZS9fQghbjOnlq7UNfHcviDfUzgCxUN2jCeHJB93szGNGleS+ToKWYiTx/MSt3ZDEC
v5Y286uBkEQcKEBQsNWHQ45JPMtDQmMzDmshyZIduxY086xl5oWRLKf9RRdGvTR4gjZp+8s1AD61
dhknPfh18a92cHbxwXRcckGFNT2nOwWseOKbkKDa0xprCrK2psnSXeXMIjnwYWUgaAvelPZJ2QZO
/WoD2qZZbWVYMppX2/cNvXMlKvU8bsgHiPIevQKkfoy+2qi1WES6ljG73EPlx0HcQcZjR5+30eFV
wNiYHjyANA1ga2ckwx5v37Dv3PGNkxJnN3r0VNB+tTAn22NFI+P9HfCHwL4VfOMi6uFgNDvKbs+e
btN+T8EYd5Kcj9Xq5KKf+Ksu8+56108iweWmU9znZuRRz+kHQm3bMz/sdm0OZDHuut7kmY8ti1Io
mxFLHugzeLmOsi6j2SdEg+Fa19uayswMieTGNVsUkBQRPTigMgcErI+17rYFWnG8NJSprI8WfqQj
ZgZE7fI4LkoO91p8q48xbzQv7TugAnd4gN4LGEG19XN1PNNui+STia4ign1dSycuHuHVR8yMS92X
XKb4+IhHfV/u/DvONMGphqr//ROSbV6wZjUXL/6VvJmFibK2rJQQ8nL9EVSRgOD7c6D0tLauxahC
FQBajulsSZrvbTIMlZAnEvYWgYXROQBTWxsbXnY3VzJmW5dHYTBk8SQjeUsUADpphqzvuIcNELn2
GXIyK6+BxYy7fCVwtndarZU9G0Ag+/qqEH4TeeiWur+/H0lBvU1iHZ2Lrxeenm+K85d9yt5P6KCi
DxTEYa3hoXefnk+wfWuKPK3zlym6+qyZLY8jtZDjQoTTkK1+Ozi3Ld1izfVq1d9++Mp+x34mKUmO
n+dL4lniebOxT6fTil4u3vi/a/i2PVdCklbhilKFED0pqKiXgACFVt5eyWSf5vuEKQd0MnDy1NEw
2ye25IQGSTuovn8vRJyeo0vptoSlsEvhFBTdMe6E2H1mUbwsysWwT4ZL2oVm3qC/FICpHghDy9VI
YenQga4EaZokCmBA+enAMRSjqjEYZi/P21dWphlQnAx60vSvHNCg+iowyaK/u5Y32zyXFbKqFVwc
0PMA5CMNL4NHjPPqzr1zr9A74+kFyXkq0dje1Ba4F1Jie0fgD37c3uHvJ8GvQwTeA4BaeEFSxNl3
ZJFbyKnaDZfnZ/RjjyCHBGfZaAOeoAdUJNkR4y0EgkBrnVFzs748dMUACH9Fk9a+Yk7R0fJFU8ko
sQKyQJAtwOUCJuzzPqG+qRninQXowDP79FW+Rn9oaYXGV7ftyNgaawNgiyNoyt/dkGZxT1P7bVO0
PXZD32fonzlGG5Q3RYJPYVgKKMiSnMG1hT9fMcBp+9ZY2wrut87LGKLhwU0BvQfUy+Rwrm5uF8p+
K7p1d2GAgbvjN+0uMUTwx26DXW1oeNzUFg8EkLWE7m+D8VPsdNmvxLpy2Y6dBLEShk0Cojo7FaC9
a4HIwuwrxMAuIU5AiURSZ9eM66pScBu0p8uWxBJ346UGRtnP0LuYakR7D++KSBdpvks1QPWQ+s37
k3qkrIhY7NvHsF97i/x+IPz8npn6M/VYs/GIxscs0qQWaG6F5nCN1H3lbA5Y34oD1ygpuaK4aEML
VKtOUALCdg0fEFfMFOBWi0m65oAWmvinr5IlFuU6GZjws2A4UULeZRU0OE1DTgwQaTclS4QDf8R8
xFdKH9r9GS1qT7dNwe8Q46fQmeKxgtDKrsKhAmMVD5XpHs8IRO3bMpa0TORFXsMwI4jy5vccnK4d
IxfKpGWDERm+LlkAUADazm0xC6E1ZmOv5MzucQxo/6rIIaehtRlgkqd84g6Jk4N3fS0t9z0v+dOC
/pQ1OywuGpRQyyCr26S7i5aQY4F+FUX3I0NwnmE+NiAPQYcpbbYqrYGozYPH3sjuHcsDaMXbCPCU
kRrBTjNCoAeeOiDlSwAXg83d66sZot8+++fHzg656SMxHqDf0KzYAYD6RUUjIu/IZJNbLl05hiWN
uj6FmU0p2VGK0Qs5nfbkWfZvE5D1ykkvXeBrGbOnjRs2o8aI2P3pnDtARnnAulMos2eA3PmfZ5Z/
7t4sHimUofC77nv3MnKst64JnvZq5Qmz5ACuVzQLw+GPMzRqQ0ix5yz0daz1kCzfQbRvAaiMV/BL
Py197HV1NySotEJTvU/j7avaPt4+lDUJs21qqp4Zoh4SMBJqhHpuqxPop75qJidl/X3z/q5ktlND
IyslMzUqSebxOaYIYEz1pQW0+erTaLIXtyTN3JbnYmC6j79XdAysEOiDiMeAELU+v7V8Qf+uaeaQ
KpYNBa2ApMoIgV+NpxBA/s8y0CKBd+HpxXYN1WUh7zcp9T8S50njoUhyKdSwi4/VqUArLT0kR0+n
t1Vi4dXzU8rMIoe+GLWajDqkREbz3dfZF3fHUTTtKXq04shWVzSzyIGc+qw7nRbwDQ3w4g4f0zCj
/e92DrmOCU8U8zfszJjKLONVEmhr8fZ/9U7wzzmgCoC6z5K1nryFtzm270rUzJR2aa8UEfctCrki
gIb4T64emszBA3STBcaHVVyXRZW/kjgzE5Xs8V6eop4bgoLkPdr3mxFNjp4JfO7bqrFoLa4EzayF
4lZpJUbIrRfGc68QEgGUeG1gcLIEv+7vlYy5pWDaMgg1DCMhnRnjNsWbfxPYXAmYGQgp40vFzZHT
3sbOaLckclCXW+tnXgAu/KkFM+PACaPUMA22Kn0uMbPx6p/3FUW7IqIN9DRtWMqBr7vUM5KjQ5H/
EF+mYXXRVE3jRW7wXyp9uIucjeR0a900i67+7/rnSY2Gk/2sKKAte3EzIq0BGmoc421F+U4o3DjF
eVJD6+umTkQIeWxTsn91aYyYBYAu+l69c0XMLLPENw6bewJUGYsFPfJnbK1e+hV1/TZ0Vw8l0ES4
caR9GzKNsHsgMgMuLrdfEufwQDPwrcj3a5H5gkjk/ACnjWYHhVfnuQkt7quQ9RrAkoygV6A1kCuy
80rUsWRhpool/pIETmXn61J6Lw7cqYkowQgYkjlmu4UvAKpCbPjky10D/FgoMaCgBmSKCdZMAKDX
zCEUUSoyQwpd3lYyTfDk3GMUqNURkHoByNI5muippd4n9f+S9l3NbSNbt78IVchAvyIxgaQpUrKk
F5Rl2cg549ffBc35jskmhl0+t1zjF9dwo7t3DmsbLChheUG13ZCm7AMnZqGSyVCm5e/O4pBsHFw9
suYveA320OVobza4Q4mdnVgbpJm9I36Tz4OJeb/hIO+AtuNuyWbmPN9JVto3hve00Pd9ezOUWRGV
rlLSudg4o/YJCB1ifI1i90DEds76wT54B2XDKvgv9LvMVBX0PcEZwIA6ZWEypa7KLIQGk0CxxZhU
fAAglW+jGU8zUb7ennvMJnAW1u0gYvt8LNoLBd1b6pS1UVIE2pWHCgW/ElfA4RTW8OLtYVsY2nu2
yr+zsCWX/BEY7rm7B16wTNS5y+hKjGOv6FpPxnEVo9oIVrtC3GAoWw57X3yHFTeIsw2jNJeMVV+A
CRQJVDg9o1sl7dDFGgpLCLm0nQPcLxFLrqJjtcMKjAO3Kmx7fUIzv2Gbb1g08Mx0lef7e/AB9HHh
VOZBM1e2GsSeAjwH7ETcxXukOQ9bdCJLQAhlrv5ZvGONRxP0vGiVF+hs2jCpaVBIOnKc4na0gXWG
xN7hG2rK/s/H7LNQelLla0qURNeKxkfhnE3FLjB04iQwgZNTIoGJQc7Q9C8ZmtcnEyiiNvce/bMk
DYvczLV2EZgzqEvu583HUPKrYK9lJnfVeCHeMGyzQorf5biUjaLsgl0VaUA801OMzvBptZKLQl57
PQYOGDdy3yV3eyOUOGO8NOz8EncvnSOySTKz6YxONjunVaxEcTyklwEI0SZmgV5eguZ+R9EtHkqt
2zz+kkVFf/02lGi3oqQlbauhblVanCsPZi6tNMDix6Zq8cN2HwXmOB40fxM2u8QUMRc6fmiSxfiK
BQ/w5lEoL7NqxLgFXhMcFHCipVoY6XA9oCt02MsGD+LEKm4t2ezrU1MeZ5ZWcqRnOHVj5fCIvr91
yOKzDrXgdd0civI6M+RrERXgUBImHyVDFAAi2dnhptbMEbNSKeBVpm8C+d6Sz6hz1PApbC48b5XN
KVXa4+MbXsid33LcfCPXGpVH+1GSzdIOSNZ9akytCVzDaLPPNtGm+pyxbgvNCjfaqrUy401ZiZat
pyYTrmNh9gIfghoOUJ0xLKnQMNac1/CeEvojUGZe3/X9OzoXCCZtD5YBb3j2iGdQxceHX8rY3tCk
ZL7wIgykRqDJn4BUawrnGUjNxpoVrABs1j2eB7NqHnPscMklvqFLiTnXj/9haw2gGRoWRJK1dtay
94asZOxvrxz0rXZoUXXS2CyTnZ45km5U4rMkbAF9IaXfMb4VAI0fixSnnVbURtnsm3hTVKZ/fnxF
iwKo8ArwIGQgDdAA+TWvorJShiO2e8vAGSbbAytLw6JAScNU1Kjf9cF4SdeRRczkYJLPx2dYMuPa
1RkoFhf4diR8NZ/BkD7MYcVio0Wl8d/fR8/XrQh5EZ+LzYgTWBMuqTg2xpvpfTw+w5KrhdXnc+FW
Q3VJ+AoEruQ0KWcYPl0cL/VWXMm2AkpPsUvMXyqaE7sT0/VYeJYbepTmneQGs9wc6JHznI1HdrxG
T6668Ve9Q1Ya5vl4NKNcHp9yQTMqc384Wucwq3o38hQL0qhUIwp5rXjKOIx4AWm+Eoy2WWc+8uvF
+2NyCw93Q45ivbL2c9JEICdBDDldM+TshIKyGQk51op+9wi2CYQvj2kuuVc3RClu9IVSDdBwMyL9
lL+0q3afIjT8WbsSIHRYqYdZj1D+4zWtL517xTQj16QkiVGgDXwg/OVAGByD9ePzsEhQAaHcjuIo
JiCRtqGZVR9RsvkfCGCGH4OT4H3wxq10ES2v/XbmCT2GIwqAkPrv+4xVRbiiQFkBnQu1MPTG8eJj
VCCweoboLjjxNz8/3+DVIySS3kqDhAOE4jsnxhYAcYwQK1cfX9OSvF4fgvLXaq4tfG1+ByWJLB1I
bKKHYayMmCT5qdQMr2FhyPv2yijtkAiAS5pSYbzsdvuvkjty3pfk5yU3jY3x0+1sN3aNNwzUmpm9
PVf7DOvYPpEzZhyadbXzpVxdrceJQx6F+Ax+6gC+97PvALxSsuLARRa/4g9KTdSJgoH2hB8v6FVH
RdDHKlpVZDCJJC6J6hURSi1EJGzHHDEImhj3Tv8UAkzWN8gBIEvnpyepRjzkAhPOOIeZkR7Pv/Wn
3zty+dyxVu8shUFX3KrTxkzjmrgbUnArfwq+DZv0qTsK6/TTR5I8Z7ze4r1KAnpYEFvD75uv5Or1
5DBteWAbjRcPSD+69Bm0rNbQpQgTmwr+kKBEW4n0UE1HkIBLNSOPHqfNJXMuww65v9XKdnurQB9z
gxD+TDa/Pxm6fpE9r6hTkh/EfalEGt6UVK9K+T3L7LRePRb7RYuJ20MCEP1WEj0jMYyRMoRdOF1E
cfwpRqHVksH0h/oTqz4aW4gBjeT1o/mY6OK5FALwQKhlGV4J9XAl2uymMJ4uVbn34kPVfBO4isEc
LBqU0LV5I4R5nUyXSP/IW+wtELecz8JuYhGhhE4miZfwJILqqrDhWtp0hWCXcP8fX9ei7yaoBGC0
vKLphGb0SSumVpjy6auKttNXHHYwcNikhVXXqxwrKlm1maXElSKgVwe5Mh6RlDqf+0qykJgY5/W+
EzzefYc0DvCz3Ooivnwc85NjlJarVcZb9ZR+q4xxc85M1qaEZbm7+gDKPsjK0JRpUk+X3esQGj48
uW+jvf8oHCc1n0IsvLaBrVJifYm9FQHtDnjyI4qyrGmXr6L4nf9z9RkUo9by5KtSXU6Xl5d94b7X
xseYm76x4swVRir9b9jY3a1iAAr2RoSwgCH+i7J5RZ1iYX3iuKHlq+nSFSfZP/dZ6fLFs6cUttjB
qfUE+zGfMZ+dYueBJ97INzjuDq0bo/1+JM5Hvccq+1+hubIj5KArMz+fsZbpxLLE0qIo/TksvSVH
aeM2FclMe/eqr96jz3f5eYI/tTFWdmf31tv2x3nbr39vsULxDfjoz5HBKoYs2hNdAucDw1FEwHrL
9Y3c+wH2cOG+xV8591TJl8f3y/p9Sqr8sJe5ooMYR+l7rD+rHKOYs/T7Iq9h7neO87Ay8Pb7q0is
haFRp4um5q9SUL2SfPgfNLck8oALBi6KJt61KcbdNJUBP12AKGmQcdMqL/loPb6mpawK7v8Pkfmc
V9pnkkkdRcoEqVMc1eQTjMFW58v3VAS2GACUHHRjtqmhXRhkZ3eBFnYgfcEWoh8WMNWUsPNalIp5
C1vfRwMXmT1B973p+wRwjHIvl54xpXXomakEZbxTR0L2YSRoidEM6Nw02rBInDLJJ4Gh/Rewi9EM
CJxPYNcLIgbsqe8K1b7K0EIhQPtzohmghcsp9+keS7WjI/eMkmtkbMkWQDTb9bpdv6z//lrQgi0B
KgTIM7xKw+BKepimPtaGo2V5L5vhtrTgkv8+MXTdUu/eNRkaALfU40pXJpwSC+IM9PSk75Xtv7E7
bWYdRr3yDR1KSDwlCca0Bx1uDX9uf/wYAOhkTisbys04n9YsG7JkvNEqgjaO2aISbNK95WbJ98ux
KxXhgrZRAHseNysoUwDl21uGbN6bCw3cgQlUdOVjgyBPiY2eqGIZthh3tZzaGN9cc2K5OwvO/S0J
SoN5+pgNfZXAud9OO8N2t4fzyGD3BUa4pUGZfr8MJ67U5qldVIZLc2O4o2UzrmohiXJLhJIpMYR7
ETQ4yI4z5LcDWghMCy0uLKvGvDDKhHM8mhThhSIpvZcwJZQ9sXARWI9OmWxvbPKireZHr0/j61l9
Yihjxu9/HfBKFxPseZ+mHL9fI5TMDLNZnRn6Zeb/W4G8eQq6vSOUOnQEdKCgYNNB5IRmsF6vP1kv
wTrHrPyvzuEXU1p2Ch4i/kF+ADOONXmz0Ehxe4z5mFcEgohLmwldwYi/sVJvhavagqtG48TCVlpo
pr+lRMm5EuXIR8ugNB33r635+voemOtjbn4c906BUaoBs65HeGknxkPd28dbupTw84Vf1cos/MLr
+7fOMFzbjoxnhmTeq+eZCKYgCFK40JaUwGSR2oRelWMkBM0YUMwIMIzp7fFJFqDubolQQjORUuRq
IfvSlM9PR8CcDeunJ3/fNtaTe4onixRYfePPiOQMyozjyVSqP8AWAq8SQTlw2yf0vLg1YGmdcIVF
3bhS4ck1vtv5BsPRz+gz1d5++xMm3XRTYsrDQrns5g6+umWu+LXggKJV8bjoF/35BYunDWdjfNNM
bPX8bh9MFtP+iyL877vSg761XhM/yECuLFHdQClud7L+J1X1hwQlgYOsYq5wToxbWLKam98BShjJ
jAdcKGvfXhslfKTBOpy+wQPuLcdxfonfVt9cex6yi8wXFgAt840oiRu0QNPGApeGnN7kHB0Bj7Sq
1tnaRc2mQAcoG+Fp/sl7bfznEinr2/FJ1ReooVymXeuY5PKY//9FS/75ecruKl0mZWNa40Sv8WGP
me8LSrNGsC4O2LzMoDV/6qOjUKokRm9dJOa4PWs/AIsjcjD0YBr2OUSHGbFYBmChEH7LGZRSySO5
9ngZnLHbpYa1x3NtNt86c/WrWT/Bu9xivJtgwINl2P7FX/rvldLDNSNfYxaJwzFT31Tet2BFHY1i
9ZoRXC4b0D9kKL85x+poBUPyyITmBr9Rj9a6ZzU2iPNvPHgxGgl9TMewwpIAXKH16tQmulmRa1Et
w7bNc7HCvCwr6GAdilIZyhj08ViW40V9VhBlOpvU/CVbKwzBYUeYybpC5lNRykNShUbLFbBIhnUU
lr+vX7fANjidGE+10Ep4w4oKpTeEQCp8f6YDNoTOQB0AnbEr27TXBHjLTBQHlj1VKKURaeVEeKy4
ubykaND9siWXX8ZP5McRU5lr32JhE7LMiULpEQL06lD1QTE29la/rx3YlCPDnrB0vUIpkMhDKrYt
wB2vFnrYLsYGOX8MVGNye6fbLDleSL7dPhqlP+oYK1kEHUfagdw76AXOk/HLc1Z2hv5AyPXv0+cn
zwAbW1T3oqhjNSAW18lfweuVF4Ahqhr+PThFa438FUC2j3XwskRf/T7FidgQlHlKB4mWjBdMMLy/
HzdI6GHbegs8FhMYGyyJniX2ToVcEaRYcQBmg4DEP0QM5S9gxM2BvenoNmuH9Syqj+hQDJgoIq90
LS5OWctW//3xtS1kwMALV6egOK9Qq1Tjkq9rA3wqRqFdYYvVHGvyDXthWZy3qASviFGM12pjrXYc
xu39BGkDFAlZiYllffSHAt1G4Lc+l2sRjlMgh3SEWv81qyMkDwDowtJ99x2QN1f3xZFXHN1JI5og
PTwMcaJjsUa1EzvzPlnOBUNuvnJ2V1Sa5P+eXzqHK2X1+PkXqh+3Z6DMkl/zXZvMzvLL7p+O1vd4
7VzK1WaFRLw7mb1lHw6plTprRHmsoy3kG2+pU1ZK08emEQlucIem5WmTCJhCrzD8jq2AZv0BsMr1
5/r8zO+YI0GzzDyQKXpEMU2qJmnn4ChqzcR7a4xqPGL/QSAxlB6D4b808dXjkYzLYh8o1xftqG8U
ZE0ZPLjst1/xO6UcKmHi4iafb9BCLQNe7hGxVYNCRm+Z23HNqluw1MUXP10dqOqADQ6A8DllhoUu
jvOPkrVsxdxa/1MW4OpslLZQSCZrmT6Dc2BKQDOF1Zu5PZ2at8cisGzg/5ChxxMrRdaKeL7CcDB4
sEIPvEjMwIsaK6BjGIwvxI6ru+tJ+R+m21m8ray97bF8fe7eMcbE0rMsY0iXcYdQyIW0nNkiNV6w
j8t1FBdehYZ0MOC17Ph1ywy7F3M2V9dIaZIRQMQAb8VrIStlWLUx7Koz2fNodmGNgi17S1ekKLVR
l2KbKhGkCtHPHPz8ApYcnBfbXP/enViIAstJsCtqlGPB69EkKh4OZqFWsHdSG61Dm6faWr1t7e1o
nNcIT3afj5ly2c9FVgqQKbKOpZlUDCR2g9oUAqJXCaiVx+J82SA+ETeGjedbYyz49+/+K+PHILts
bP6QnR/5ikWLQOIKXfwi+/p6BEoNdkDYcOpN5TA79eZv9PEW6DPn1yjLsIqKC/WL2Rz8oU6xUIgm
/kSsGpTFzMaNLu/7jTGYoH85HFjYaP8iIX9oUTwUSXHjKxNo7V6wqHPuDAsN52nVoNQA3WnD8X58
tf/CtH8IUmxU+nLJV3PwPEecUJsAwVWtFfJfJ/XAoMXkHso1lVJSq6o2W3V+9YqZvv3sDHvO95V9
+GHDG7atNeN08y/eG9Q/p6PsUKd3UTTM3jcsuZGCZdC6sfpRrZg7Fv7FZ/hDiXJYy5Svi4KDantp
fmqGBOnYrLL1BE//O7a0TKbsALSLcbx/MbN/iFKmSAvq/yRTa7uxdgE6VHTXWGHWtTXNT2Vz8q3P
F1ZHGEMcUGe/FcamCeSOzL5sZVmvvLnX1kf0UdfWsGoZ5/sXs/5/59N4Wt0EWpqmcyzzTo6etTFk
5NzNr4ia1Wi2sLbxWsg1nlIxTdgD6iCYg0/LsY6zi/6Urpxw944kJzIwOJ/r2mvBNM9rCyh369A6
Jc+sFNpydvC/qkajJ+uh0rW00mYDCdl3LqGBfIwxbZE/YN7tYqrpihSlaTpOw/bjamZYIBNg0DJb
I8DWDwyLobLIUPpFl3ypr3qQ0WOsvzRQ2R5N6WdqNBZWD6aoB3cWBtZqY5Pp+IzNz9XKfdtuERed
bdvYBI5n/fz5HQMsr+iHJafcNT89BM3brY3wuc1Z4TplaDQBjY74M8MvK7qELvpb3i4LofGLlBfd
RksSKyJpYiQcNlCWqjDYj3XTfL9XqukfUtgoRUQNk5ggfEsqD0Uh6+tGdFUZ0LYFeijMrtZ0BtDT
MpV5elrjVf6uo0fjtUnXg0500yglT7rIRw5QInTr8VmouEXDelDMM6M/AuBMBP9RKoHrBS/yY69x
2xSgVZ78VMeqVUuxKWnyGYBvjKubr+bm6kBORiM7dgVj3gmDrLdXJwd1UFd51bhJ4ijl+n2MV966
lsxetkPW8D1lQb6ORrDrgQc3IMFLZxKVfMISEK9p3ZjnjERANzg6wlNH9lktoXcvNS+hn+9PQS+v
gNHw20N5Qy2qkSC2btN2L74+pg4hnGQ+fiiycHWAAlfxYLi5GWftlkoroprit/XkAmCfwwygNCa+
mWSd/IFGzgJ7eyMukw4Dp3fJLgKc/BORAp2s4k5NtH3u5TKWAlQS1rfJRAlaq5YH9VNqCnTkeYoW
vutKJFxyjxeA7DeQZjKGupUPUt9jE1zJCeVTWmWA2GuKnLzkQyD9zse8/Kk04nRMIj2+ZLFYnZJm
5OzE99LIxP6+4tyJQycZrZQnWJM5tf1TNLbpsU+jqTEijXCt3Ul9+VPM8vgjHb3wEnlBkhlKVuQn
L55kzHpOirqXCr4M7LHD/hPs4QmD1yAWeWzj63peM/KgHx1xqjvMj+kEg6Jpl8fhRc6zIDekhIz7
SsbSUCcIRW47QBo+VEwtNUaQNxK/F8owOXUp9iIespATUnPiR7+xg9KTeSNJe+7i82H8Omld/t5r
tbaJ+HJ8hUTFicFHbZabUlbpP7IIQLJ2neadYHFenoR20rXt2S/FjncGXYoEK1WEMjKbJsvR3x40
dWqUrag+15M0tHadRUBah6ohP4IwV+J1i+5mYnrtxJ0wpVcCFiYsm9widSA0dlwC/QZogkr/FmZ+
Pm1a3J1qKF0vNZtx8FOBwXzygpoAkAMv8FgFLwKVnpLbUIwCpHiH3kWKMhtMYexyANzlah84/ET6
xMI0If/UVnkEQ5GQ8NzkjRbiQqRMntc54ymEknS1KY1C+sMrEqy11eJIdMUywqUrQlZFuBVFVi2x
UPXOTnhdic1CDVPNEGKt2euxhn2y4Yj5SdOTtA4Yoegj2qOkmdpVMZU/W2+qSosIU/OLK/wstrJO
D31D7zUioRlcDHZ9QbyzhpYwbi20Sdo6GranDStgurYj0PySIcMeZlF7GuoeI6fcqPiJ3Q3TmAMM
rfanwmhLYOlh0KfSR0ZaZ0FXaTqmfICcLkCR0EvSorErgkwde7dXC7PpV6qEaevyF5dkDH1P74qZ
taLOizIPXtKhSHTKr9a5rENjrj/jR/jC08RhSyGBc++MUcHbWVoWRtgOTWSUmc6bGgdN0Xoa5+QA
EjMwOO/baCeMGuOxclvQoNh0AJBgACyi0UylLComhGK1kdPBlcYSTgbyx2aiqr8fE7nnYQnB4Nwg
C7QIjCxSCnRo2zpvQ3ly4UE4egdAIq3ZAsQTrsz4i3gBQ2aWyCk8D3wSRNuAmqUs6zSpnZxPPu/m
qq4cgdyAPWkFmDetxu5bnk6aKYUDz7Cv93wEEzQ3XOoYlEQ3KHXGRK+1HlhmkxsWEbGVtk3XsLft
Vqnl3MpRVWY83J3XJc708GTAigD4p0aZvq4ecjxqwLtBFGpoOJWx57PjOksZO47hD81h2K3rMFtX
DOVAReuw6DMPXWUSsM1cIpUY8S6veONGUbMfYqP3qyEkMDbeNB2wM64xE4Erncd8syAyAHvB+lDs
P5536tIlAJ7LQj8XJezixhpJ9N/YvN6t+5ac2ig3RzmyRCw4aWJzkjYY2xiMcIK7jPnq0+Pv+Ho8
6gYw0QhHBkDlMiE0RxFeqknXZIILeBre7HK4V4bWq50RDVlpB4Kg2W1RqSZU5WCOE7YMk6irnRSN
lfhfBt9I++5XGWqy2QpNtsMEErfn+Wl6bvoaiDFBWllYDpJssmogWPYXFOdsLBtjzEaMa6RRedD9
vDk/PtS95KO3FC4NHg9ODaFnePgiFItabHkXQ4KHQiy/N4XEanxZYFIVvENwbSIEUqYksUBlvoVH
M7iT3zR7URw8C/wcfmhiy8rt3ZOSsQpdQTFSmAeE6NAglbowRwVbdPMZPoMozbiu0yk15aFhAcEu
kcKUC/BvEIXAYlBpCyyazaMB3oNLFFvtzdpb9azhnXuXE1cGey8BbAaW6cslvRY5GbVqBcCobsWH
5U5s6tHmO0V9ylKp3sEjUA21VRtTGVTfJNPYsZag062uMFbzBygKvHcAsugqZawqklSK5EmSKwyO
gllewyOR1ccfnCxbZLRrvVjJU20UfO90fm5mf4t8/s8HEID+QgPMnfWUPtVThJqpOt+AnFotFqnE
7WAmfLnV5OlF4J9LodxkmuRGnH7k+9roQlbEtPDMX1PvEuh/JW9v1V7Zgv7YCVB7edo9V4KcbyMt
0WUz8DyBNXi28OCzdyAgRwxxAajWLTFABUdNhOVrbspL6JWJtGky9E6WHS2u+5eeCz27FrvYyTBv
YEoTYTWc35svWdSBgQGULRFMR2P+6MHAeeAm3u1qgeyUMexscHkNn1ZN3jN0CjG0z71NAT2MXwoC
L8NS00kbT+D4qSQK74Zo3lxrQpZtfU9PHN0Xu29J7KUHzsN2ah0gywxlTheJZs6S5nsGtISIBgba
G8H+eb3XOxw1EQPTy8lpjMaXHKOE0QwaH5FTkAeXOlLMSS4ZRnvh1CCtz5ulZoNGW9LQByCdzuHU
JZ/NToHpdW955MoqUOG0wgxZc5r/ctY/BGcev9IjUuhhgrMFQQJoUK58i/XYqaX0qBfoYI/qbRiE
gHQqAU2tCavH9mVBfACrouJ94YshIKAClylOpEDlSuRqUj21xNgXzDjFOlW9U2IGqXtTJgPYBEMm
6jwfjqzD7SnHMAxaqcxE15nQ4Pj4GHS+eGaX6x+nbVhYtOqAiF90hzxHEG5kQ7vVM3U/ecknH9aH
ZswsLi43RRk+9VNgix99332PSG37PGd7APjE5JMxRb/FcrT9Xv32+PsWBFeG6w6vbHY6YQJvz66P
qlZEA1JiioRlQmpuhuV7lPVmXLFU1L1bjYu4okTxUjv5qZf1oKQFdsFZkWZw34Jk9/z/dx5K7/N5
qPKl0otuHHcW3+0btXE8ZVMQFgLM4sURQP5AG8C9pB0GtShJPaCt2s1qcuir96gpHL1XDEVglHCW
CMGACrCkgFFW6Tq7Eg2DoEu66CZRYmXqj7xQ15LU21ysMXh1SQ4QWiKWm3eGSHQ6jHia1imyL7lK
1GRrX0uf4Ud068cPtOAaYGEdzqPh3nAcuotFiDlV8JNYcKXa881eb/tNnQj+ZFSqiH6wUJlsVR3q
daVrxWYs2tYe4Ybue500z0TWOsb13h8aY3+zJpeQfcbSPspyNgEnd0EV825di5PR1VO9Essuth6f
+l6bKfADRBRwcb06NijfilkcA05AwkO6aRdtJtXbN0278dW/jrTgwEJVShIwR4DpT3ldDaC2Yz6Y
BDcWUZ1Kc6csFGTxpt3IDz+8UjxJA0N13jMnFn2LM4injgWp0J+350pl0pNOFhDZZNl0EgCLZGFV
r7rV1XZyuV5ljYIuvJYyVwkUHcgLOCWlqjkkfPR8quDWNWK2C3K1djvAwbJ01T0ZDD8ConTu24MT
TQdsUaXlcsgPspunsmI1clyv+tz/e3nDIhS46ViFglVL4Ivby0u4Ku6CGlQCOVWseEBGJ29T1raN
e9YDFQIa0FHILND9zZOWZt7QSLKrD17pInQUPiD75FTWNWsN9b2KBxuDGlJ8KrZR015ZnQpTGCWR
4nJFE62UIoXF4jN+nSaitBqjbnwJuJZlvZfOJyHKh51Fll2nu0kHT/PSLG8UF6vQu9QCHkeErgRk
mGVDrnNfYfhg96yhARoXLAEelFCdoDgQ3UFtMQEiw8Vsl2Lq3dQ6bd1wzt/qC1Ah8KRn7iNY0HHL
GqTAzHOJ2VhX8zHAOR1J7K8xWMDQSkvvNW/HwOoPFJJEutabykWjiE2quqEeAty5k5ONmkj9Wvfy
YE0aFANKvfPtvz4a6lWz746KEsatqKPlsjp0pJUVN1aLztKDYNghQiyMUSANg9SC/4qhVI0ICMAQ
nqj0YwGYK65kjyhuqWvJKk9HbpdksbpWhap1W63yN1kStOuRUyVT7sVoBwwZgQVssWDxAAA147/K
SLoJ4NTbxwyHzuc7L1NdwmeICoZtI/u2nL2piatmgpELjeGrqFwAI++sMYOGBflAdgb5YqSpseHl
a6fIlQ9fVIT3vYlX3CDWQiOqg8GSgzEw4HsXjPteJIVYG7VCAdDRZP73K1L+gAJ32+qqq6uBzu8U
qR76b9EYJqJBuG6Q3MecdC+KOhxWXgCkLpYXAYvnllyaJEEp15LqcrnnXapEq38Vg8czTNz9oWYq
8A4wiM7DZ5lN4NWh6knloF151RUrvfohdkRyEgnlLiOM65YhkIsngp+HxXtAO0BW95ZWrnFKknCJ
5pIm6CsDecM+d/qcqPJfu3o4FMD3UMwVEGVplBAKpa5kdYeXgrHOXhJPS9c8xxf7xw9Et1Yh+Jmt
G+oCOrISEEHqPHWEgk+uhp6r+CR/xQpfYuhRzR2rvuq2ba/wO3+YhG2GJR52pGqSE0d8uqrTtH0q
hWQjR1Fi8rGX2FpUeiud6+R3vomb7+j4K45a0ANbtWriTw2lRYaaX3h1Scd2LjShyTyPFoXbl9D6
CqF/WHuulvpYt+sjnaqmyhnDvIwnX9BREE5wF2wX/HsM0t9SAlotKrCK6LkNzJdgCHwQvKqw1YmN
vEn4s8zV8iIHALS0JLULMkeP+/ylixWBdWS6E2Z+LTiocIfBESiJ08WcPAEmDx8FuuvpEVapRDx2
EHMBaSzdj50y0rx1J3BYuJzCrat6rrKb0TuEKamOPUaa9lhm+CJXkbRLoPgZYerCc8B9gT+mAhQC
7jN1SbzQdqRpfd3VWxWDUz7KknnqF6cJyRaGaNwbRURzOiw8OBfpeHohVtPOWa6siPc9SU01/Sk1
6K9oYyMviOEVf61ciA7HDBKIEFzE37ePP0p+3Sq5lu5z/aCSyhAmQ9UYgJH3dzeXHJAdRBYdeopO
BuMoqK7FYryfMlRm00H4lIVuMlWfCX91Fw0ARhT1SaDAQG4EKOXb00gxyaTAz5O9B2N6TOJwTr0G
2JXtKdEWotMxvKS7rOfciKLoc/iN6iB02S29gNfSvEV1fZ+lvHwekWaxOrnVjCnof01eo6A7pZks
TKaRJ5EfMgb1WUfeVHVAHY47Et3QD6hOUKdtS6+RqqbL913sy/somya7EIdhVQfNr5gLwmMe8ECJ
IrFwfqxW7zh0JgxHF6sMEEWjBHN7bKlNJX9KSb4fyo5MhiT5hYzmBc8XjFFEvchJp6b6FRXD+LdS
CMJQUMg0I9ZD3YciHHJR3WVCUOzbKUOfCTxKG+yEDX5J3zAE414tzrQUILljCQUQyBSKVqRkkZhI
abHHHk7PyqqCuM0ANw3t7MK3KeCD32g0lbdeM0SJofmhCPDpIVs/vml6iAg+Bb4CHVsqiohQO1/z
t1fGv9f9AK0MRbGfhEo9yxzaVnhlmLsXgIU5iO20jzBt5vB83p6Bc630RpjE42nMm8SYSKxuG07R
nMYjH6I/Zc5ERmdQK8CoxU3x4/G33on516cCZxeFFyTaaO1dhJ1CirAq9rEXyXYi6ocMXvaqyHTp
4zGlOy8FlKCHUc3k5+2KClWWQ9knFlROyfcTEUKrVDuMcPFDaj6mMovPrXjN0iXpvAwY57kMeMvl
oV4D7kktJVRAvSa2yi4Tkf2t1PTU1HzUm2rWKMPmMc37OwQ0oIRlfnBg57QG5akjFh8TSLXqlgBh
m85ZGQ+BkaG/qDwWAO0c7b8lB/hDtLmBzbCikPDUEZVW6qemTXQ37ls0WqEJtdT3PNF5xQj5wK//
ultjbj+DROEXCKwYnesq5KouuVHXXF+MJWyVxEBD52QqCXyGZ35/jzKOBBrARRbh/lHCC5aZqjgL
dXdAi5+p6FoQGmgVi889tpuFDEa5Z8dbYpQVQAYvULIOvkGL/h4DEVVuqEOk/7W2R+iGJj6khGbA
d9o11+s8mFJ08Lph2Ykraao6KFtF6LCyNYiMvtfgLCiNjA2ekhozmozuFT7cUGS8UIiZOynoGbXa
i8aqVwLiTvpgFZ23C4fw/5F2Zc1t88j2F7GK+/IKLqIkyrZsx1b8wopjm/u+89ffQ8/cCQ1zhMo3
SeUlD2oCaDR6Od0H6IDmce6FXcU9XtfKjf0EUQ66AkRBRoM9nasM2qkYYniIXlelE2j1FD7lzFZX
E+NvfWxZXmIcA1KWgf108lDWKwExSFl4vJq4kYb3WuwEzjZEVt3smzpSgqiXWq10yc+VovBSFYMl
849iOGtlxHgrvm0bhCBC5NHVjFkyUJOv9sr3pyaM/LEAbKiNnbgoHnO+yxgZ3k0hn3ArJM4NRChf
hdQhl3K+rhVe10cAMipBF93wQZ6zmmI25RjAc8EuIYb7ZpmMFCkjQy+8MYj8/ZAZkYm6csO4ubRe
41WHTsONAaiLRyGXMrdhm+l1h9AIg+3MUkjMrouJH9u1Nu3G4C9NO2QBpqcBD4FEDC4mtXODOmlK
qfjKMeXv9HbENE+tba3rN+ebu/ApRF0KfgYSIICRfD2eKZ2WTIWhHvlY5YBhDeOnGZ2LTz1CokM1
GcGlRax6mIHR2wXSHJm61MjPfKcGZ3Ws013H6Tmp5aABlUtam2Mm/y4KQ2qIGsuBynAYaP91+VgF
KBAVXWWYW0+HuIjv/Fifc/UYPGml7Sg7we5PrJb1T9u0fsYhBUluuCUYs4ntp1MApTRPtZ6l+hGO
bGb2mQEiq6oSHECyix0qgqOVT3Vlt2OlWxh8nNyoTTPuuFYFFzNycf6hEPXK9rUivNGaxj9pXFQ8
tnzR3hv92LuQzO/nOfRjq24C3mpbweiICt7ZxpY14LtJKADRy7BctG+CRRlLplvXgPlE3pQyKABX
ZzMoh/QjGG4RGO4Esdlz3UuC/MZ1jWIJWm7Qyv8s+Qm4DrQoHPv5CGiDKQ0SyaLbpH/6B3LwjCJD
iKw2ippf5cxi3raRDDmaMhFuVm0jj15KubLHWXOui9q49AgP/4iinJ5J7Qo+C3X92BrdnZ+pT1rl
tNOpBUe3KA4Me8kSRh0UpyVdJxZYV4JlBdaJq+/dljXFfuuQDDyIYJ1CpIA01dfNE9MO8+SA+j6m
/QyiVinL901R664+dTeyNgmMs6Jt86J8gH+ATgxHBe+KEsf3UoiZOBA31MZIEjXvrFrEhPXrx0Q3
uyKCEKQFOC5gNCkUXaFUIkHOKza0KvQGMSpBU6cEfmn3Yds/N0GvYcyVNoi/GrTTwJZOaTiaYzN1
ncmPoBUxk8LoHjudz8HeEAwB5sNNAtqSyFQkMghNgml+7dUsPas5L0h2nsiiD/cpkITffFlLQOhP
XT3oFoo+CGcjMahYVbFvxk/FzFU8botJWpCh1MXKJAwDV2KFOwLCX/3oNaK6vGBy8c5vGBv5LZLF
RsLDFVEo/XQcdSpcKhs1znW9Czy9Jq1Tgewvf51q65DdMgkjv6kGwLwoXIpIlSH4/gbHFqYuAq36
GHhGDExOr5+B6HflWgkJn3OkFV76KrAKKUZlLHue8V8xrrvc9fbEsbCb327e10/RqFVnSNcIRTQE
XssdMj6Ga1ftUnGnDTrRuHx3XVm3hYFLRgFI3PgG2R7aYlLCdgq8KH2OJM7up48+fEyL9NiPl+ui
aF8SpwmuLRSuMBgds5No+AKYBiTA0efAE+LKEv3DiD6HKWRQVXyzKCrcB5QzwZQM3xgu5VeLYihF
L/KFFnl1pp86/8kXkt0QZjgqRmTxDZ6E5UAS1oIB77BdOmUge8Pw/TAbASITuKOiFYMtIc5oK6l4
GCpp2iVjMdqpoASOGgjJ3RjqjTOFaCwcQr3foR9HPPMDYOuFANe6gudy58Otv+1y6b7oDe0eAGUm
Aezn8/rFpwB7Gqr/KGcvjjYc4a/bI/voHYmGKPZCtN7IeyHwRmWPem92ZxyExFJ+NW++bzn+OX/H
N18/fzrnCIGQjQh6oXNEHE3JVnM/bAQUJtB3h5yb2RTefC4EYsS7cSAVA5zyrXT4VZpAd/lNESDs
lQRpVfwWBtU+KidLnOUdWikdzUAn0nTsE93Kn2FLU21mrHVTPIrD6ARANRCVYuoSV2j/qSdeiT0h
64lcoasw8FG+VHqCViVS8SOeBeVOUX4G9XPXyFYYA6F3fb83rrax/gTqKhRCkiiJomK/p19B/KRN
LfE5q295U2IhrTbeBIRUC3Aadb4lzP+qVuGoySXi7NjzJ3eoPkYfo+D6lwxdjmLwQ0GD9/WVfb/k
IvLli62WEQXzn61bK99uyKU2rcUu9ITI63WMG9cxJBCYcCV7vS5o4wWCJPFfXESA6tNhie5HgRjD
g/Z6RyGiWZ1SzDgOVVJaDUNhv1tHZM0AW0AuHiAQ1E++buHAlbxeyFKIjJa4dFyQjPuRsYTQI+3g
mkAKrPCSi0GSji7JxkIzo4IYRN5gj55/UM17VbYDiwO5Ysx4WbYOaS1qUc/VIcVp3nZ9ClFV8c5x
ZnDOjWNbMyKxb40qy4IAKNZh1OBzSXTNSY2nJiryJvLEXXUvXXgb3Xik1pxz9ZqOwEnmP65rxNYx
reVRx5RUkyLGHeQVQmOmpZWGKD1NrPTmd1P5dVXUfUqUqYm5BlKi2Y5sBxgnwa7PxrvMyDbS4xE+
9WEJM2GRNSRwaQec0wJJ81UlQi/KsyZld3xQ7AotvNfrxClnw4zyxqzlixGUI9Hb+naeuI8Kfagc
s8NfhDp8fZkQQSEwRGgNWAKW/1VdKrjRJQYoxJ52K9yqT/qbav0uLN4FxyH+Xj/ELdVcy1oOeaWa
8ziVxgK38pr8UIpoaNJe66ojw8iaIbSlLbjP8BAQcCDYXezmSlAaVWGV6kPsqWAoyIeIdMpIgpjh
83wrPy+XAK0SSPhr+IPI46uYBQ4Q5M0ceyg4n+M79QBMaHYPLqdHwatM3yqSnExux7BYW7sIsCS6
9QHpx1AA6sRCueDCWZZjL+A7wsFXQbszQY6mlxmu1qbVWvB+EloZFWC7qPVpiOMFqGnkXcAwgQHT
x+EO3ZJ2s0cAxLBaGw83KicrWdSrWc7xKKQcZA2mgbFBLw15hpdAEICYLCLJZYNolV+LWq7ESjua
mhdbZIcjr7FBHM54/Td/HMApVJSBwAEw4euP80IvhoGPHocmbu8wyGogi2Nm/f1FAib3P0KoFSA6
FNR5rOFOKgFRy/a2lAqSGOeg1hk6sLkcZPEx8IKHODrNIsrVaBhJF3uxlsWk5uJbnhtYVZ7N5x7g
KzgVGGeONP7yFasTGauirOsU93XC8KhdHQp4Jo1ZsTBPKUN5Qv89cRKPmqmS2m0+GrY/GKyZ49+9
NvjIgPhhVASuMmKYr5+AcH5UUT+EHYyU0OIM/VijDd0OeeljakrFGmXEFtdPcctKgZUNFWPU5OF5
UObQn+V69JPlIsfGDsma2UXwm5hxHPUMpdwwGfBuAHMAng+92HQZXC35rhryIPEE5aPA/sElkJLa
XBpp/3pJXwRRBxmEXVfKMRd7ipjawKgf/EHxMBDDvi5m451eYk20vwhLnoc2gQG69PssShIvwmA6
u/TzABPFZuNVjbPGRDEyJLHuC6TN9SFAl//AhEBtHN2XD6CObuaiGsFNgYlGAn8ROX7X8cptOnGu
z6sDGXX5Jlal5yqo3KnDDDmUOIGfjKvUzOIutMY048FNqbN4vLe+Cjk2mB2UudG7S31VXgCLh+kO
iRfWCtHG2E7ne61UGBnKLWVCuQ1VZ6T1kCSi4skqlsIOGLZl7c2pqn6F0q0gRq6BRM31U95ajrTQ
7WLWDtJDdItehDxUxBspliPVtiCjPVh7baq/LumoaI9bSaENdidpg99kidfZKjAQYf5DaN4L9Fj/
uL6aDUu6tBsssFo0b6AP76uBGSTMwxrqOfU4TA01674sEJIO9nUhW1u2FkItZlLaUg4KPvXC1JRs
EfQaf//7ywgspMLQAw735+sisqCWmkYp8Rw0FzF9ikW3jj+ui9hSL1SiEGPyQPahMvVVhFBlPgZK
VBAR3GT+/ZjsO99Ss/11KVunARAsHhuACkSFnlFYdb5SjwosolTM5Tua1xpTAf8oi3tzK04CMPaP
HOqlrpuywOCjMPHKSwpvkAuJL+QYJ+MTPmjNuuJ3fpYe0hLErpOXauFNLsiM+7r1un75BurQQKzT
lRqPb0ASLH9D1Up9139iWK1uhYUdnq9v7MY7iuZl5N+B3AD2gHa9ERVGjTLEiVdw3hRlt2Pammrj
DklohyWrNWtD3ZFARaoA5UA8ojQyv6sjOdBiIfGycSat+hE0OUk1hXGpNjQSLTxAz6Lmjwza5wC6
lXfSc1U4+PWEM9Rf+bRFWQaU8CkOkYVn3VwOksHoDgNiTeUpyxoHelc1o4hnuquJWATmPB+m/G9b
hRC1LEXUpftp6W6UqAs2VHnUxJoGs6qD1FwITL6p/8GO4ehRswZ2Rwa6/usdTocmDtpGTbyq/h3N
576P8DyDbqR+uK5sWyeDxjy0TUPV4LhRG6bGvgxcsIGlwA+WhhBzggJTSncY1cXwoLaOBoZiwW4i
4BNow4dCTz0Czpt6SlaQTn42MKlHi/8+sltMxYLjXQad0Bj3pK96P+sbCFHB5qnbRnArhKcqZaFL
lm2hAiCUkhYk11JMAsL26/Eo6CoZmwxymsQnUZTYdR3tE7WyWjSnFcEh7PQDGiEY7u5WiAd56GyB
WuBF/9Y9lnX1NA8CHidPPKNjoCP8Lr/VMV3F6t76BJA8xqF9T48u+Ik/Ain1KPkYDVbJIvBRtFOL
+zHbuS3tr+vglpAFnQY0HIIktBV+3cxEmfks66fUm4W7ZMQwfbEE3s95k8vn64K27LiCVxH5Q+D8
ke+lblUc6wWgi1KKZhWMKdXz+8RJE6I9ze9BYk6sScVbd2stjXo1cr6sOORNoYx9AFT5qxx0pOcb
k50cXX6JVse1JCpomItACBVOxg52x1lL3fEFT2M+2C1m+CZmnxyj2GlKq6sOiXN9Szceqy87utz6
lWUvVUnKRkNEV9OpDL3Rbt4a8Ei9/m9CqNvWB/McBRqObWxA2Por+TkXpn9/XcaWeUIjNEJnOP+A
rNAy+DrsjCnNvKaN3wo03zQzupnU5u89cnjjf8RQTwfX8GM4cVnmlY3i5nm4n9PpRZNjltu0tRy4
gJ9gdUQZtCEE1M2X8jnJvAFd0KRDe42TDMFSaFBY2bQNR1DB+wGQ0zJXEa75VxUAagQAKCHPPEOK
VVPw0airaqyS0MZdAuQeERlwpEgM0R7EGNSGMcywEcgtm6GCQQKNaKI0Ckwcua4IW5lldALD6IGJ
FNBLuqNV0ys97fQx9eLu0DUhUdobMX2uil1XAnnxm+8PU/SaBb9Qeq4ExZxalnuxudZliA+SOcsc
HSoEiUFLJ40D1L3gXQ1BWxk5gx+ZActZ2qipIiRETQXuH4Br6Jn8enJhg9mO+Jd5mL3oyOZsvWaH
kbwTCXnrHEP9E5RX/snmrkRSyjInwZTIQ5Sh6tE7/GGweTsiYUvuhEO1H3e5qTAkblyEhRUVPgyC
IWA+Fu1dGShBKBSj52Ea/TTbFZgHhuoUF95dX9aGFcR8FnkZHrecFz15qFNL9H20fuolkozW3d2c
CmYtnVv/iWsYKfONxxJuLSZ3yOg/wZwnyuC2FfA5SoLblmP4DenBmIuRgHG2yyZ53Jcd4skMPZin
CB2Y/2An0YuFyWpIyyKhQD3TSNaIIuZEZ54me33/3nlx//cAErSbAa+OGj/0EoPTvh6W1PtFGQYh
OAvb1xIwfF5BK2R3yNC6ajDH225oBjKyAI4A/7a0l1HPM2aYNSo3T5E3h6C4qw5NIIMIhBHMbdxl
eIdwoQHgRThO52Ux5DMTE0VGPUw+Z3Nn8cqHaqCmwUKP0JUGgDm/Dtam3i9O9dF5ufAFWpfeKvcn
g3AgYmCshnagvkmhnq8o8dFtu9A4FUCHmdwL75hn942haJSKfxNCKRomOxV6sJASzfvK8on74dvX
r+tnU9rKX/omgXJr+0BsxWbEMhICOrbzBezf+8fQukdvKWkx/PzGNqM7E8Tv52PhXpdN5zNo2Z9b
vDJIMQDJ6AnH6k6Q2piGzf82DwGrIPAZIF5Z4qe+rMQkepPE48Ly9QRuNrBWgP9j1xMPFHe1+RA4
TFJMGlX0bV2UZS+mEVxCMUjMji8L3u0FlBX3d+q+JCL5OIjk8MAq07NU/nOnV0vsYCH4+ZNdVUWW
nAhnTFZHNxaTLpApiDJLbciXU7sQFRU7/ycIFNzBdR+YikHZo28bSFl2tN4mujRCMZ6OpRPZxg3/
M3pIzfMn28Z1JaQR2t9kUdai58QgUrhFO55OJwEkCpk5kl1i5i7Ydh9MV/qpWYxbTYXM30RSpiNR
9EEwcmziMexBKdJYweOZZZ4oa/tNBmU5gjSO2yTDsk5W5CI/d5tdPqrn1H4AScsbi6HhM81z7YpR
ViRspSEXcmj86Fgvx3gPkvfH/X10en9Mb+/B9j5J5P2dEBM+5MNRNw3v+JA8TK7L2lkGuQi6ir8+
m3GDBsl8uXq1dby83DqPd4BkgUbh4aztU5ORYmHdhs8BAKtrN0nRnFbLsjnXKZGNdSUbBWaYlOs6
yngF6AyYEsUBGkhwHSQCmKF80ksypxbP0Eq6fYNWGTotFXf+vyksHUdxQU1smPfE/HUAKzLuHktl
GHeA9gYwYPjfhuR4sjAS/a4/sZZDeaLflkMZkb5FH3uj4pZNOwsUXbf72GmPv2H1211IXMYRMSzW
5zO70oQxLRV0p0ETosN7ZXFv1xWAeTSUxcAsISmoFlZiC1iG5Tm5j8ydvZwMuEyfGMJYG0eZjnBM
B7yWWItVkJdHMNH5nvdJHHnMXlngGpYPQINZFxAPxuRjZQCUovEzV91YcdPRS40HqYKuV/Iub++n
gqCocn2djFtF053lSObxvYBlHocP8Wd988FQic9Pv2IUadxh10UpZglCAbNfJ7Jwc+32zkneOVDF
+2AHQl9yY6NxYSAfoKxnaD9TOOWDlJxq8Oh3xUNtX0AA+fjiWEcZtAHWYM6gTujO+q05PVtn9+Mh
PWEeNKi7/kfrSEcVbRersw7uaZgtKzhk8JIxXxKYH5OxVpYrTsPO6lwSxkZeTjL69RKayJpeTJ7F
lMxSF8qcgCcnLsaFGagqzNJVSfE4sZAADJsoUa7IFGp6xCcgAgfPUXTQdi7LStEJHdom0uUaITdi
JWgg4XLKbnjzhZRg+SKmtuP21y8XDWf7JokyIp0kt53aQ9Jg1tboBSTZ3e/ubup7cCEzRAl406/d
M8r5CJIuGQY8J4+WNahkroHz+gVuuHB3XQ5DAWg0eMpVXRvNWBGCSQCkDghWWCC5zyf2ylLkZamr
Z0TCECI9nUA7N5iYh2XdhjnouN/BUEQG6+Ym/iR2bp7hwTHu6nbIIqGUBZaBZVKR/FWwGAi+Fixm
2HCfnMR+VK13UF/Z4EFe+Kc6wrL7m+7pSh51m/yRC5s4x5kp5Di6xo/k9fphbQd9KwHUXWpROErD
FDbhopCL8/KKoA88rikhP2/APno+/jMtXAmknuhc0hK985cdJPv9znfAQ098e7q/vq5NP2MlhbpW
epnlY4E2iMfTbEU7nqEG25Z09fPUVQoDDBUzquUqqedol5JPkkWGuWbpGu2jpy3/72DhcnRSqzL3
5B3huGfWpvsAri3WmqiK0L8s0Z810U76MEt6OCx8g6H3iqPRarM+qlYEVnbhZ6MxjNGmCV8JE7/e
I2Tsc1H8lzDrlDr8b9dirWfT3K1EUMm6FJMIjOiTN042hftn8CYiQGW553RC/NuuUQahS/smiyTs
Wmq97ILdO4qRN8SO9iBFD1iD85jCKGtQBcM0STqEWZdL7WXkOJgyEpGO/JPXb6u923TO9Wu0/RCu
NpE2D5h3reQyJCakIsWOgG+PgILSVfYsbWcdF2UX0EoHV7panlx9d7p9Bcn8TgGJrwf6SYSlxn4g
HXm6vjqWElJGggMdN0aCLrdYrgmXEG9yWUq4HP+3h2q1f5ShkCKj7I1FCfN9dBqPhjnaSDktzl2M
fwxp2zmaP9JoV72bR7UyDEh7OoEpEVsIEhzrvifLX3B54m003Qn7CKYlxlbSfcD0PaCdeAwO4+LJ
gKLUVgb2QP6gIU8KWPlDeYsO/bvfYHA4zAfphKr5QFz3+kHSKIdv0mlzklQFpuJB+vEle28cBRp6
1u0nVgv3diJjtcGUTZHnKRCBXVtcdX8ixg2Q5qJ3cB8iVjJ2O0GzkkTZlUhsjSGWF908veAg7/dI
tXn2AUylrm4zdm/TY1vJosyKnEmZwofwAWrr0tkgDsXD3BKvtW37BqSaDGmMW/fNey+C0JAX029d
LOc1gOO2vwe1JMiYS/PItM9LIuvKBaQ9eYyT8TmMqkHcbJ4qEtjCLrRZ927biV9tIGVINCyoq5bM
eXcAdINMH9JRyUjgk/TG/OF+MH0o1qIoqzJ2Ps9HGuQdYSxfUst44RjlSZZfSHvxc4IGX7mDCOc2
s5Hk6snv3zvY4hukes+u9HhdKRg6Qfvz6IXA/DF/WdAptYSbnKj3LE+adUgyZSO6aJjEdtm0AnSm
9+8ADeFhCSz7XDMeTYbvSY/qLFSj0bQSgk4cUfcRo5rL+nXKMJQxmgP1JWF9VHcB2oKuHwTLktJw
9lQ0yrwR8fOdORys0QL08veMQrt5ZLno21YH05aVBSiLLomvLmCkgHO+ihHD6e+dZRbWoTRZ2IHN
DB3G1/y/CMpc+5wqFnoOEY5wFO9SIjLNC2sR1Gk0c1BNGXCqeBBQFuleYksqbfF5IvnuobkFvzzy
RYwT2naU/iyKstY6JrvW0gSRIm6+vPfu7J8H070uZDv2WCb3CQBzLijcr4cjzHoo9GW3+H0ZmcwT
/DEwkAN04dl2jMocK5m6aQBW8qiAXkDRu40LyJt/pxao8w6wm9eXtP2irkRQ+ibVPWayGf1yVBlB
otu5dfD0INuIfBse1oRVjdj2xjC3DyMwMfcF8wC+7qHSTCAIzLURVwnMlg2Z3cIMwBr/WLyElh4d
/d+HB9fYR05+kuLj+fh2fcGbqrkSTyn/pPp534UQfxuc4aJ8sDpFtpMwKwGU7nMhiDwF3xixoaF3
Cs1bJ7a6H3tyz7/tbHvcPTxEVvqDlYLZjr1XYin9x2ZrGAyjjo+jhc7PH9FusEzMQOxYicxNlVzJ
oUKf3Bg5PtOVEQVPDaemW9Nt9Xz9iJhroYKeflTbVquwlqPlH7gAhOIoeys/GZqwHcWtlrKoyipd
FmHOUCinWEp1H9mxdU9sJCxQsnqYWAtadPqbu7WStGzqShLKVUOqYfLzY9yTFNBmkzjJe7ALlD0r
tPosFf13UWD++yoKoMywUmeo3/GCUY7viehkOzna1ejNNQvM40ScETg+CGxv3qyzFpOze2QhxbZ9
iv8s9xs1Qh61TTMJ2FjLSktC9iBSJPn9w0NzZMRXDE3BFOivq12YHhLDl7Hasj+icpbBdrja/sxQ
yE3vYrUgymgMcTpwSYdNjVMnwGy1BlNbY2Un9nvwJQvCIbIk9ei3lx/cfNdKzqCz/I/FaFw7Vcqo
6FIbznm8nOqJN8ufTXSTHj7OGDDp276tlay49RMFek0eZU1mFAxrzJ4cH+Voj0FUICM2u534u37q
JBOzYqKKjLuD+DYeZ1vBxHVWnLfpoaz2mzIyxoBW70HWx8fsI0pIdHcIWE/59ru3EkHZmACkxBqI
5pYdPU32C5DdZE8I5isdfkn2g+WyNJW1JMrYJEoe8Fq6nKA1/KoWWTYyD6NdE9dkGLbPwcrXTo8y
N30w5KMeQdaTVX30VmEP5sUqbk4v3WzqD6TYe15pd456q9TkB8CprMQDY62ft3Zl7iLMGVYw0WZ8
zK329cbGM3T9PrIW+JmQWAnoQNg8GMnyCF0u/mEfYUJG7Ih7FO6WFIdVuEf3oDquaTFTHYvmXdla
uvFhjDVwnS4XwzqVb/uRPHbvAXFK15dNCxkc5fH6SrcDjz9qSkOz9CQGwmj8lFcQ9ICblZl4qpMj
TcaQdP1h/zbLoYyUWpcXG7f4ZZOp7kavdH+nBIUc7+ZXYWE3WXdi02dfLY6yMkWhFqUc4ZoX9pP8
0R7KlBzOrElB1x0+zGL6+kSgj73p5BkO32m0uN+yOR4wjkm/v757jAfi056uFHLs9bmMl9vt3H9c
/+VtiMNqkyjDUXZDWpUVNqm2Os2aIjO51+Rd7dt9Rcon4wRQVOcWgs0Qe91lwaClr9umV1yR9y22
LQzh5JEdzBWwX0js/WVzz7+SlH/WR9dzOnSzjclyPsmv+GH+5V5fB8MU0eUbKVcjiZ9wMCd/52hO
xjC1DOWisVW6llSRvOwScH8JCvs/O1a/BkOzaFiVMnFCUBZYACYJW3bDaMhlRGMgJP16zELf9ZM2
LLfjchoOIIUnrZdHTpOaZrhATc8Ppmn/vLnflQrL4DBu/+enre5MLkdgXmsXg3O46GdESuVgvZ0Z
eYHtkH2lXtT1l8u+9dUMCzweT4LzoprOfvdzsFA+OYTEZCIIl/268j58vlyrRfFpjdl6YCJ/RMau
bokpEuwjssUoTDLdbNYGUpZB4AKhmThYhq4ml0uRPZQuRib7DyEr5ttO8K82kTIGYJ1s624xb7XT
nHwkO+rdmZXrYPnydJlGFAo/kMDo8zgppHyuTlVPzDNbDOPK0iWZfGxEvRMRiw2HE1jj79DWh/od
AXe8hZ07SndMfCsrHpKoKIVPJD7NQN32qLnIGNvkGUgMM3DeWLAt1ltBY6bQXIbxbsuVGhSriEl/
8/CmvKGgttQJ/8eYiIZNKYMEFukW2odxlmb01DuT2VtoIjtNlYlGcb092Lxz3ZgzInaRHlOTRBis
66eQKXUEAXtKfrf2M0qHrOiAYXTpYkzRgeaCi/3x0WhJ5JOGZdT/S3wFFImAIe4YVkoFlFXUg5HD
CFCSzIiVO9x9cvppmpl1eIgcy2URjG+XLdDP/f/iKCvfaYXedW24FBKs06k4J8dHfS//jqzIMiz3
EBP3wT0znsb/clh/hC6bvDKFXQnmn2yA0Pn26OwdzpzvTfvhg2nhl736bnL/yKEsfDNlvdRzy14e
T7J5u/ctQMaRkQUiZEJNFWid61rI3E0qdGynvipDHwJrwCEvKAxGxCH3mrl4ynhX8Ky47tG6LpSp
MZSx59GT1Ek6VPLpCJHOaRjcntz5D6LFkzQwz9WR1U3+X6z+n42lrD6G/IFIj8cBJuTUEP3OixEt
npnFgu0n8z9i6GgxrBtlrpfA4yn1TpM5O8gXFacpIgAoWy5jGxnKQkeORsNJmN7IwYI8OM5L/ij/
ShLiO7+Kzmb4Nyw1oUPFIOHbHNMHllDRCY6K4zRkdPfkAKzBw4+bbi/BM2DBexZdv3IX6HCRKwVf
1gtoSaZZvlW6IYsvhqWHn7d+das1vwMRW7+YkoKUIrnIO1R2nwZ9pzpIp1uMV4alG5QNKUDdOqD4
BkN87AoSPV/Xhs+3/tp2Uaaj96UgT5RPE2VdxENBHCc0XzG5lqB79z0yW1O58bI9sD2pbT5Y6e7M
zNtvByh/tJ8yJmUrl1EyYoWll9285hZsSON5zx6eA5cFq90M8TEQB6MAdbBO085+hak1YlnGwIc2
hN/nduZMBOBxxh3bdLBWUqgzS8dBzgYxRVtLa6aKXRW2IpI03sflMWtZl2xrSQoGeaLdFZP2v9Hg
lEJTherUQh0t2Kj+tTAzE2ize+PmXbXuAE8OnO6I+ds3b4HzAfAL4y3Yum9r8ZQC5QrYcQwJ4q0I
ODDFDt+va+hmNWktgFIPwY8wrSZEBfB4cl6dd3XfugugF6XNHMr49sTiTt70wtcCqXdGAOO1OmCI
yGNpXY6yXbrRnctK229pyFoG9bCMY4ue7AgyLhfHGp/nXcwaK7OZN1uJoCfoJ209xNJyMMdT+RA/
V7+Bzwga843JGrB1f9eCliBtZQ/7Tuj1aIYgtCn4B9+6A0AoJd7ik7qq/XRdHRjqRo861sdulKIR
whqbu8lt1uuxGahoYA4EZSpGXWNwwtfFCEEnVFrCLzAHjTREaAkoddDnis3jSoLWC8Z6thRhLY8K
jDCftImHCPJAqBY/Y+LdOTcjhue0eYXWQhaXYHVCgVAPIxgB4K45lyO8tc5+yX9GtvizMUi0bxUk
/Qes7QMDE814V7lMiM3Wqa0/YHnkVh8wBG2kKmiQf7RAhEpOr9WOIAwUdmS2XVdgQJSYZ0iZ32YA
aWITY7kQZp+s15Goj0vybsIqGdZv08XXlkGeCw0yJhxTxUYM6+XmaljODwu7CP82gvENmZ5ZNuMz
/Kff6rUsSjcnNBhkfgNZT0eNOC/lnebGtyNqcVZNDgfrwbcBAnwwVcc8wO8/M/PI2xu7WiylrEmC
DrpBwAdYlxd/X7qIMFx4wxrL59lUl5UcSl/VICtA3Qk5xxNcrOfg4boN2bxzq5+ntLFIuNEfa/x8
ijiJ33eWjcGJ5LqMzazb+rAoJezCogiVWsBeAe31sifRrjdly3vO0U1rdkTYDwxHcTP1sZa47Orq
ks1BUVR+AYlLOuLiOJzdOOThgdkDtaj0NTWkHuQxkgfRn7B9GUG/twEp5kG+v759m6/XejHUIwze
I0ygRt568WrQsun0R5mIzwzDuOnKr6VQz/BQCnMAAAGklEAnz1CHzMyPO/vHwQ0clqlYbse3fYOP
BtAU6NIUulNTLXL0WSkShLXW5STbAgqfLgwiY+cWxboihk4iGr4RL6T3ELPgmS6jpd3IBOhy1Ob+
0fb9WRGdSGzGVPH1WVtW5JxyC7Xw2rwzSQiX+g10Jkxc/ra1XQlctnil4kEIImolEJf2LrSQXV4l
S7ZSIE8/WEvbhK1rK0mUCcpSPjaSBLuIq4RsQ3jXYKrBDAjJ8Y5H5Rr2NXrgj5D7ptqsi8xQFDqv
WOhlo/uVOj0Kln8377yHg/uh7HWTdXzLe3FNUygTVYu5kcw95ByHg+GgJeB5PgvmWQFk8bpObjsg
q92kTFMUiUlTGdjNpwR5egDsHDCP7Qxzt9vd4K59nF0WQRdTVSgrVaptMVYJVMWqLeUT2Dc6kiXu
8yfROrB2ctMkrtZHWSspFAM9bHERrH6ZYyDdFBdOgZVnArxZl5syWPKsVnmsw8bzSDr0e+4mPTa/
bz4G5C4rl5WXYh2bTDk3PSeUcTZiD6sX6Rl9X7JEWpv8sHclHPwWozBcXd6dkWiHqamYGeLNZ/rP
ptLY73KM5UioIf2psU9Azd84p24ngbQoIvP5J/98fmIhj7dfnZVIyr74XJ4sjHK4EZcCRvP+J6zm
hwFwEfMgGXecxoJj5ngxVY2CrbWfljwSBtna8rP7dv3ibYVmKysmy1/tJSCRXOEPuHeVtIvaHYd+
yj3/bLSn62I2/TWAqTGrH/wpCk9dbzjGuj6LOpDHu/nGZbeGbm/Wn9+n7nLSYmJgr+L3K9u6aGg4
C53OmSz0oV5fx7aDu1oIdY8jDKHofQOCAHI3reQ+OASnmTdVUHqczqj83yiPIwO2/18M1Z/FUVda
6+s0BnczOnk7hBC8nZktitC/dXIIK/L2xpwqsKkTmM8LbnoB+6ZTmyknw9T7i+bV8Exf89vsh4K+
ihap2PZHaQbW8MxuuVzW8O2lwUA7HYh+5N5UKnIR0ZbQGn40/x9rX9bcqLJs/YsUIWZ4rWLSZFmD
bdkvRLvdZhQgBAj49XeV7t276doc1Rf7fGc/nIeOcKqKzJVZOaxkZAoG+ZgRzY8kKi+6itBlT1LX
32VUnlPB52Tq/UgsZ85RNbRWLCcDIlXYmJTQtxfqNysfLJbksaj7ZqpHorh4QaktNZUTiLL1D0aB
mNtpQd09hiTefqHA+uy8vfeuRAPyslwu0XF6Yk8bhDCofn19+f6SPr3jLbUD0Ah877R+je6ew4AQ
Cf/ULPDLNoqvAdGeDkuUQm1p8fgGhHK4aKKZg2Ztzr4xjrYpNrJCwgUt6bfyXKx0RyBs0g+ODsUh
zk1t9Yuc4VCIPE/bgiKZ8CThAjMqSk8rIt3l7CUYImxX65kosOCY3klxrzRMnWDtM2Yf36eOQ2ui
39A4jVF/FhfG7jfGO5oV3uPC/NQk1I4OziOUEWHvyjzFLdsfw0ppXIve3X/0ooZEOLF0DzUfqTUH
TvXMqEG/DXGsSjvYkbvYLyKwRFNkxeLE9gGKATVlH4TABGp8WB4OrGFBFBFPhgK/T83nMuc3JZLS
GLqFT3BzPq40cYO14qFZHfVNXPfu6989o0YiOcgaromJfdw4eZAS97KcJ2SGGMRz4hMarLX3RthN
IPiyfGYzDCKM28wgcKV6CD6kM2ouy/kqtgHJzA+IcIEh0oNPy289U5MqkYeWyUObfHLot76fvYha
WgTGw1OmpmXcFZoBISignj3dRplWmH8WHYQDHqTqsYyuDgek4Fau5Wpz6sCR7UJbxIkhgjiDQ51m
Bt85u+I0r4hHXQklsnA9AAK0heDj3NPMjz4OBzrnm9GiuzdgnQM3ijVImEsC6iBjKz3ND+h4XHzv
UMrB0mNH5MmEh+QQRgua63xW4TpT8nqy452yZ3OXGD+hWPj738E4vzIgUfUQhs1kVWR12sg5nX+V
KLH7YEzR7H/3Jvxt03yytszz2shT5qQ/rl76Em5AwHgAfdONzNaibM90mPV3yMMvro/z6FzeCkDW
BpjlfuZ48eYrcJzGB3/1LyPk0cm4SAczuX06A7sOa2KMtgOe1LhB0eCYSDVMLsjpwM5uFiGDYTvd
dQbqImiQtJEvEHUsCyVxQUtzk025qaD/GLG6pxnBf7RGsWAlxHl2Mw8szeTQw0jDVEnUaEBBCb0z
oKbCLDNF3CLqmZlOz44+EQcecl5ms0SBrq9O101Lcr8k4COShfPMk10XWFjxV7DNB/iBWuT5ucXd
9V5UEARjsTNzDIsG6xwE4L1dVkQn1zWipa9VFD9ZLX1s1fdmvkdXyiHIzLCKIOmhJkj2YERUp8oK
mx8zO3ZAo7YIsIzxQq7uDY2hcuyE1PThUUPEEuy9I2ZKEuoSF8M0knzGOg1Yfb903Qu1ehu0tTmd
LVAhIUKMEdg9v6YxHaShUObQJyQoNy5GamJy3uzfTHIoPWvx9fiqJaY0/FVj/69q6NjXiDUUnPZe
GllrsaUB4aBiFxsFg4KeH29z+pVsvvDMEUibspWxNE6FByTxsJUb0jBVQ3I7pm89ohPhC3UqLzkW
wzm/IStadKWc70HDjKTgg/T7T1GNaVItxlI4Lc2jPM5v2j3+QYN/DA43itg1ERfIJ0tBY0mcAvaX
REqxS2bAizsm9WCHG8y1U9boiPfDN94s1nonxLWpF9JI6P1HjVLlmZYHfaSxb3WyWyy4o+uI8STi
gfQlUkKRKC5U1swhB8UKRLHk7snGXvHiRq4n9Qxpr1/Z6b/Twjv+jU5mSMheVOzDBV50UAain1HX
ZdWGRMTfMdkdNb5EzuFVYEEPzStO1nsXjJCtXEwWmwvEfXsjJJplX9BFT+crJt5YGGgxDu5JXyG/
zGQ8OP4hnD9MI7mNamZ59sauayzfBEffAf/7Rs4ACdivV0EAOtkEY6pY/YYWYywyuROqji45Os+0
eFZeEVRjghra+hfTkuBbst/9T/z6LYYzjdCqm5nZ5sAvzHZh4B50eS+snCOKxgRyeGtQpUGqTWaC
eIeEu9B7R5MFnlW4uMcHmnS+o3u7f8jRvRkRGgJCrEtB6RpEApjp7/wOPPDI5jGfg7TASpTjnZzj
HIvkYr9Sy9PQzCASjc2gsvnYKO55qW2axRyVuBh+1X58xsmu2LFAziqUtp2Ztxs7Y7a9gEbZ34mW
sf4HcP5bL/g+vVuvDhm2l+JMp2GdXoi1SxAtsb5R+8vyBeeZdqK/hXFONFP1dD5voeuvJ0CWraMj
APRGPpgXBIKmXsPji+P8J9aZhbocX9j70Z7TbUSLC6l89Wgsvw/Gu2Ub+E/oCESn47zpDDt+weME
ocP2FfscWIo5sctVuk6P4FURtT5OMi2Pz8i51bAu4jyTmDae3PaQBDbCvO8c2eX+7ev7W0jcPx2S
/P52HIDMr1hdMqgQx/hITjZiTd+gt6MQQCZjEuzeBiM6Nqaocw6A++u50yvVRCoZ7GW3HbYfLWki
u5knfH9PnmgkidPGRk7V0MShcIHaW4IBKgxPzRbgKRBA1VSxi+06llQDbW4mFtoAm0dQJUfnvA5q
FWasesfy09rf3qsL2oZW4edjvZ+qI/4hiQsQukqfzXJTg6TVaet+Huu3veX8+knw0geJfUZvRBNG
xhO2hnEtaS6ZFlamGHzmKZhHxaUIreGoI1fzOiMFvdyoCTJd52K/HMpN6f3fLOeXCLym4j3UwEAO
IBtYmoVGwj8vNu77s5SqxRyA7AbL45UewZra208/sAVEyO13n2jiXOgf0jj4D8u8yvqumd9TtAW2
tcPCf1julXyGJHH34LHJCKP4e/9RPZkuRv5KCv4Vf4Wn1uPPPNVNg2XnuiSDhQKLi+5qMFKouNXK
Jr9Fc1TPVhvZuagohCOqnkOi/20tQqG3nQKbPyRyVlnP+7jrsLrjmD2jMGwY4FtFOhg9T/3bDnH1
qzjRMhHr/iGRs86+nSXhECRzVorcKHZwZMxnSLfY9tfj25yKJP6QxDmLPDsPIPlNoUUt8rPbYbDl
rzefNr51/IIflBnBIEW3qMhLqRMOQ8c2KAvVYVA8QYX/VN+qkBU88zIolEY6t4USD2vQ6Ti26xoE
HjKhrDqKrAwmBS6e+W6iK+Aze7M8mnT0tvKx7AaU2DR6Lff0vD3YrShtOMXN/scv5D5CG51v1TmG
gb02SxQmsKpiA30bKq92wBWIq6GEmuuzSjToPTU/wcjYivrep+Dzjx/BfZ9LqqbnaI5rAp21RjC8
i5qEa5JEGG6x++YM/A9BnANPktAqKivHafHqbg/y+/novHxfPkXP+6lK1x+CONd9GwaEdhFO1Cxt
27ewEZlV24PdZqURhUQYbCzddGNhqgARrbdYkA32lEAhZq9G6lNh1Xjq0fPH7+F8u5zCE+st+8y2
/am+D5+6DR4WsF3WpMXII8sZrQJLlL2a8PRjqXzTy+wayNdMYlJXm/4p3snYBk0i+1ldeOG6Q5pg
uTxETk+wOALte9fVV2j3q+ZT5J0ngea3FfLdL4kRRp1l4mf0KCIiC+JVfuB2dLmzbOGcIgvYH2gY
z7h3C4sMu0Uvc/hnmHuQ2O3eR2JCOOg2jWmjQ3EvB7mJ1GrW3AW5SItnCpFCpMU7OsM4BwY6KA4X
5sJdY/fLenRADtJSkDHNi7bEAQvSO+myoIMfks+tG5XYyUjQRpWRwkaQWnqHZefRJ3A20SYGHRZD
WPaoR8nepOnbvyle/aFtHJSV12KwIh02Bzw9oXqFGS/f/n9gVxeAyB30R77ZSNIQLBO4+WDXSyU5
ByExg++zHSZuVPy4BSQc7FlCsE7DWvbqx2NfJsJKfo18UVpqOw9w/0hGzeksdtUvFVuoyVC4IrsR
eC+VAzEMHGa5ZLBPbaPDAvllTOuv2XOu8SNPBJkTyV6EOQq2KGILNfZEcz5g1sya683ArWa9a5Hs
9qQHP+Yrw3D+zf2N5HAuwOikALcHOa+uHSQEWZI5eoeZXgoETSLBSBB3ezcsC7Wia8Vujzn4dNm4
7xG8wWMxU921f9wbh+zIGNZaEEBMQ2vb7Z+UVQByxzX5uYBnyYlfb+6Zi2wjTJawaPgfSPD7gPyo
baKaYds2kNxhLdrbr8ANvxIydDQDAAnXsE0a3UgY9xBodHBhSBaDO9m50hh+KwDMYHnSQVjNn/Ra
I1HcKyAr2wjrVXAuhWxWEhrZNee98kQJDNHtcfitGQHW6paQMtsiunrHNDT6XdB+QR/rx1RKa6wf
9/TQCK1SqwIDLNN33aC2/CuwwaetlphSbhYz2/9irS7xdrcTSJ10uaM75LDYlPNLdovZHbY025rr
xpVP9ZNdvnzP7K/I2wkTTyL94ODjbJ6lqjQgEKQEkn3dNA05fDefwCr6b9JAf1wpByHXaz43zxqT
haVUHxfiLkKSgevtIMwPThEw/iGKA5H5kGAI4QxRpV27Z1Lb8YVisNgiOk2d2f4crwZa7b6HF/+Q
e98Gax0SeAEm4ZGVc/iCLUORZTH9Ye/Qguo/X0UdaFOP/PEh7/8+UlETLBznSw0RDbUZAwJe27MB
o+3fPvgz6ZcmgsxJ00PeCfuqsb1aMpkujeSdU212vWFW5agvq5LcNsWvdHN++Rn5yzq1D80Wb94V
K2gKbnKqJRarZn/L5YyiM5pEKmvIjdarU3VEQkpZIpFBD2giFBjgRMrmD1GcOczDroqvM4hKSXaU
nlDuP3wJTHzS4kan4awgDcKqNE2IKO3Ntn0zHIzKHfzME+ULp5+oI0GcDZiXeaY1ao/IoPKRmDyT
9BtVIcztsR5C2alMIu0rp7HTo+OUmEF3Z7sbnvnkRdTTPGUKisT2VkNnsJuIy/LFRjQPNH1gyagy
pcqF2KIgaDLvo8gyXmMS/k/lqfSvaRpe57XJrM3dB60ToKm38uj37oYmFIwAC77hVNA1FsddraIV
Sd8XEJcS++NjIFsP7NMZeXrxhR1Dk0/QsSwOSGb9DE78yo6GN/DmtD26oLv2Al8FwwmS58L4a/Jr
/b5K/vGZIfFratn/XqVOuzOCIby0j6HXOaBY/dpFolzK/W3HQ+XohPw7M1OCAW8DA/YdE+UzHZYz
yYnpQJfmaul4GO/7RdYBeVoSxjKk68udjVTel74HLdqPEOwkApybdP3j38MFMrJZzS4Su/H52amu
K8/bR+Dv/flOe7RCftNadv/VEK8+lsmFNbNeSbTsijtYnU4RksTk7Wkp+8GTIHyawrexGA7CTWV2
ri4ZxMD6GwmrreJuV8s/whmdV55lrB/biUh3ecZ+Q9HDEB12sPxjSNgiNMdK6MLzCFrA8dTLafIL
GH4R8vQwmP6nRqEhRZJYMljnbrNFLRJ7QwI8VmZgViYnkM5h2rHoSHehKM2IFGbKMSqQ8pc47lbP
LbzT9QpxCKLadZfQxKe7AGNsi8f3OW2av+VwjjAwiqK9MsU09gc0KGJi9PHfn/S044Nw7k8OshiE
WzMcxO5kGh0kTz8t1c8QubhwKxzu+g+G9vs8nCsMa1lPTAY1WIqb2Xap+r0bUqd33y+LZf3hC8fH
p5gWYWa/JXLAfU5uJkYkcEAUqnMb63+wg4hRRnrPbHcAZdXxGzHR0ao7orudeh6NRXM43stpKJtZ
JB1few/uGMsb0xvRRaovUBG+Tb0qzKtSlLjS+nCzQU6BBgMBhEy+nEcHMdhBR2Hg5Xor+wFrXhDA
MKpKEJxTNky5N9cgj8Buvh8HrGr+En67qZr/+Nvx3elKG/ddYYa4QLtxZvhyyNp5orB9sp4zPh0H
Hfkga1WbQ0Ne7Y8sIdjTHD7PycucoHcitNl2LFF4y/7iA7Diy4Sd2ZVKZeE+m4pIJFgMZ9argQoC
aq7fgo83mQZTsDcDdRUVnTU6ByHJUOmXTjtLx6an9vxFYvWqp+KZmq6Ivm+q21Qfi+LApK1rudWt
TGIuzZ6HixhDk06zXfaSI3xaTiLw6FgckphyVmN/Rg7dONmpU/kKtcFbJngcTEZ9IyEceOi37iZf
GwixzQuZ/9T9w/lNAMDMU/xDF0YiOJBo1XLI0gqf5wZd8EPneCUXai6MD4kua11I/TKt7b/l8XBx
KedydTPxjVBPU1aSXz6XZ1peSmdm2dF51Q1OeyOVa6U2iPXlEpObSuIUzfPjY9/D8wfH5iElz7Ez
Q0HS9Li6OnjJli1QhU1MNyF5DTzMOJD8c79HMdlOXA30UvoxPmGGbLF0Lgu9IM0CUb4wNTIJ2KO7
4cJA/ZyXjdYn0rE0SXrzh4Ei1dSTb/0scOsiS+HnYKyLBlOZ4Svksh1ZGCv1o52/fFleSiLk3mMa
9OiquVhFyxrjHPe4apYX2WwWCcjOWuKt1+/LpZClcaqHb4wBBgc38Ww4I5ULaZsuJth1mVD1FLyJ
KOQmizqKZijIEYDbQpd5y2zCWmmSAmZDwyfFvnjBQtnnfrdX2dLdCo9a1MtQP1G+UqK/PFbeaX84
Es7ZbJy0eqDmFwlRDOiNN1udbhHt7mvktiqno6w679vq/l+5jd9ieZKNMpMuNbZhSUet9HP/iXYh
VVdoq2DLRf5VAXh0wTzNRhdItRJIuGA0smxatyBYv2W1NvL/KyH52aSG6iqSTODHQ9MOd5+aAvKJ
oK+Y33BlR6d48O5/EqwTWx6+QZT6+OtNO8Tf0vhrjOWgbM79VUJyiRXlwmX3yUZU09JGH4FA1qQD
GcniIifrbJWDpuBkm00S2vrNUWU00V7cl/rjkGItjCfyWNN5kZFEDsOSKsi1ocLpFNK6uUzXS9Db
Op0jWyje2F/D4fEJBZ9O4YKnpCqDYlBu0tG9ebmvuof502MBws/FwVd8TodZdoOEamb3zzX4ZVNs
0FmsRFOD05g8ujkOufIoUZUmx83ZSNPFDorEGINEt7yYHJ2B0z8QeSSJi5PqK7gLtGsnIZl0stlL
9SiR4+WloAtz7f2gNN36h8w5IPoU9dlM4+ZINB82NdotlW81Drn62Hy4x/5CsEmR0MyPyJz16u98
EWyJbICD6iE9l4Fa47S4V02i8wuJX/IVm/4/9DU5JMvms/gUKA27wUc3zCFKJBmRUlqQOffwQkd7
2s2JN1ZFZx69lsuMipNok/Ho74vlk2iNcsuNSIOavoK8J6Lolx+8y+L6aYqelXeTenA2PnmWVH/d
p1aAlQIVDpeh82v7jq6kTe5ae23/a3/EVsnmpfNnERqEioV+Q/VK9L4VXDLfwSEXtVp1EtMlsDpU
28zNQel3un9URnGKXg7BVxXYDc9fYoRVVWQJLLRG5777US8sckXafnVDpOEu9U9U6QQSJ19qo6/K
gU9WNbGldA2zVGmLBdf9vQVNPQ6V8JWtiK6Twx/5Gllzc4Csi1O5bCnEKV/31AQ3c0EwRCd5IHF7
7xznzVNBKYTZGizERenHsu2V6KJFysx+6ujBr8mqrkchzCdfMx37vFJ9W8FghS9GdqZHuszBkYQW
+HNg4cwgslc90CaCdS15K+Ejc4f+t/rKAVEdSFKuGBCWZHSzcj8vGi1Lz3yy0ZWa0FjEZHQvGD86
HAdCBeNu1OdQ1xWiQ7zrYmJReEg/QLbpsZ7ew90HovgNmeW1V7UiZh7l1S6W0faaYOprsdjm9oXO
NFJ7FEHiKqPRBoyb2eZL2BV737Dx6BdwkU54DhJdb3q4aXezwtaXzfZKP2OSLheMFN7J/GVJZPf9
5SCcOhOEIBpT5pGyhufOzNsQMLSx0Y97fRM5sCmaFR0UQ3+Fp/d/HwkIWgmrW6UW37F1N+hVU9zS
LV5ulmM56JzCq+1w+8wpbb0lWkC9ny193j+fvQYdqS8ROHzA0OEN3nz71DrYeJ5R/7W7eZ3gQT2Z
WcUaVp29htDIz3cFxdfamF36OUOqmY8B5mzR2dfU1mJ3lpHbwnpdVli3vtqJ8kuTNemxYM6Euzay
aim8C57vNJLHBAMfp828B/nCsnmfXzYYrRelJCejwrFUzpYvYWZJF5ANHZEZPG03530aUumMbjpV
YFqTYeFYEmfF57jWwZTEJFnoc1dpXtMWd7lUHGljvD+246nZP30kjO8UAq92oxYphK0wghRe3PQj
2urHc2Q3C1oY8DkXx8dKsLP95DwpdJk7PgxbN4jI77ECLW/N49/BWfM8wsO7qNihq8ie7bOe0HLJ
WIwen3fyJT2Ww9muFOaX7mwNOC/GyLbbC91j65VnUIcs4dvYfHZCRaXjKbwYy+SeLE1dtNFlwNm6
hn66CYoBaNheCjnSRSp6dw8j2Lio6f+p6Ko+KN47KAd3JhV5ahaAPPpQXNBwToZQx8fCBVrbzSbF
LDY6diOLtbV+iWuW7HM8ksbFBUlbXPQogLSgIpiuXy5b70e53Am0byrMG38gDlGsuK3zOpSko5wu
ZnvUo4eIBjPRxPfUgNAftsZBiNZYcpubTPde0Zq0RWvSYk+e3xxQK4FRaCUmpBZ9Kw5Jhk5KrknG
vtWqtm0NxA8v6K/eXtxIQ/+tMKsyFbuOrpFvwuhuWYYJcIgDi5Ll5iuMSGDfDJojHtvwZAlR1zH1
pGuqLGl87CENWiQpYDA8FoNvsDRuQofPW2S/LFHCTxB7CDM4U5HyWCKHTrVUzKJCUhA1rio0Ec/Q
sIDHJDJhu91MUNCe1MXR4XiAKqOhaW5MSXCLak41XOLr4wucxKORCA6PKr2dYduALB1nDblstDcw
7jQ0xsLbf+XJRoKYfo4AKR/mWRK3OMuN2tlzQauKsDnalZCVbSqqH38fDpTqMDLaIMb3WbUBQZS9
fMJ253S7OzD2IGElaFLPR8fiQGmmzOqkm6nwVcbP8l3CQoizZKdzG8kTIW+iSPM4aIqitlaNuzqs
3I/tQC5QB1SQQW8gfD2IjsXB02VeWCA4wCWWNliKBrvwjJfZEjAhKhAya/kHqI/uj4OlOQiiC7PW
WMZw0x6l/VK2X5jnfazlk5mnkVLoXE9YUcaVGecQg4Sy6p02Hx/bBcYwsOp0jQXgTy90FXmPRYqQ
iWeAbNNZ3s5TaAYYIDcVnrKyE1Vu8rQqE4LH0H95kTqHFTezahRrDnGvpxlRF+guQMfG4yMJ4Ihv
c4mMS1dLCURECbn9mqNrgraySCOmPSMqxgabqTY0i0OksMcimRSMv3hRBR5848Jd/HqOqQfHCPIl
ioWk4vzZZMQ5ksmBEzY4qnUU6rBijH99tOv+aQaKf1HsN/km10diOGjq6k6OLlcmBqOboPUbSOli
uTZyVQEVNdcwMPinYf2+Rg6YztWtNc94PRxBxi/tA7IUPvqm1eG3BA6OYrnSpOhiMOjD2+S0uTib
LgKpr7JRT+dt6X374ihmGtx/y+RwCTuOKvDX41RIN54qmdQRMZzsR1iSA/LVAt84jbe/hXHYNMi1
HtUZDsiEbeLFY2uSHv95fc5hUtfckiRVcBbD/UQr9X6/yH2WDUffX4H9blQgbjJ8/lv50FH9pwMu
TfUWDBrEzRBNnG5OechW1Su4XGyBoClIN1AcZeTIKpo3Ob2Y36I869GNgTFeO3h/PttI7GNuUSBl
ykONpXCa0GGKID03kIJSgoWkvkocxcE+PMFpJnsKx3I4JUiyy03pL5Bz3yMDspHjAv2wmPf98QOL
1EXNoJPNqSNxvKNK5QE0/GeIA/eO7YaIJ47u1iANelg2/Q7NCgbZslEGsr++98+lRp6dfl1haSpG
gv18s7u8ge/o8VVPJlnGv4nTnDNWQl+iK/ugnb05YsKeYB0smoaAyCAj/bLWAru7D8fx2DUWyPky
rTNSBTV2GdGH7KU9UT8QHZy/UWG4OZstiTf7gmbucbHfg06/o8krcnwaBUP72UIjqyM5Tk6eKGpn
Ipa+KZMd/zDON5VaN5OrAj/stUIbiCXmG5zCt7EAzhH1eVM0Xcmu2t1caTYnive/zIbSu8gbTaY/
xrI4b9RaXX6dMztF0yoGB5EBye3FEYS38/efyZtOikWJcfvXSyBqQRPdIvv30VNArW+d1jIdV7Bz
3nrKnMf6OpmNHB+MAyD5nEXX/v6VVqePCMuf94azhrYm2DQvTEtMeUHDsCzZwjY6sAdwt2jU0rzv
ELIcq2YJPifZrdlHM9O1aQiC2MmIciyKu7d23tR9jpGY4wocgx8fuQ1WG8fyzjYmlwXwKjoVd4Wg
Ho46LYeoufe6+VSPqSvA1clWnfFhOPwetBpj5xkklIfWwWQBI5QQ6MG0i/j9aTjothhBvxFChM1w
AwtbF2jQEffATj4uRkfhu9q6oVSVxGqZPrtuvzlG21/kJ+twwszqd+/7iSf6PP8Bkv8+Gt/BNoAD
qJsPDbzSaeOCcxFY6D0jRGaDe6KMx2R9Z3w+Do4D2Wz1TsL5QIxxLHYhCZdZhOZ6glqgh3WL9FBe
yDeIz2fPrJv5S6CLk7nMsXwOddmUTzLIkN976FgAKKJZFa8Ake9l6vBPr/P7TjnsNbTaCIYa6oK5
lysJNzWrlwh08j+A7m8hHFxkJtgmkgvOgjQItmaTtAGpZELOrl16NV1+Y4xu9x1jO4DAFqaiv/Ed
cthRIlavmgJyoS7AePO99eef10+RGNEdcrjRd39B78o2dyeLbJofta/W6EpL8NXAPOyx7hnB2aZe
b+OzcVBylrook2OcDUsPNhhMLEj0Q3Qw0f1xWKLrQVqWzFkWJHtWUQG5D66JtINdzwMV5OmatapK
G1OBCkLPNXfxmS4xNTCsEe5ZFOYd7Z+WtFmpK3mFGQnBLQpOyNM367k2A+IDUlautAqXFr24sbsC
1aJAzrT3/9sCTA5NUCqWG2nATa5QyexqcpuxJgobuSxQaH6ea1TDxfsYJycxRjrCEzkPVjefWw1O
x1jT0Ht0JyrE7jOMY/x89tbvTuTchzGuwoeKwCT4MdZ5qfUoTbN77QbbXaC1EKwbh9kz6+8HY7Ww
Gi/6jhzCpLehNwoF94vWDOyPVXzsYb9SdPm/s10NoYvOLuygfvxRRf7I5OAlk40S2Q0cErPBoIGE
rz3+8kCZs3Ywki+60klppjQ3NUWV8KLVVS6AtJLzLEjZETeDixQRug3IxX7TvCVOiLZbIjjd1JWO
5f3jSmtTzdgDCEx4SyQPr+SI1nC7V4hGn+bukmJQ0UIjjCiHMxWFYfrZkDWFBZea9Oc55ayM2h47
naG0bvNhoEG9FJn9lHaORXDWqCWXWFKuErTTtrefN/cgAOfJ4GgsgHfegxXKWgYByHmxRwbaMvB+
xvyTg5kT7DMSyJtC0LE4TjVmRXupZzGuzKxIG6LX/JdAwGSP61gCpwyNFnUY/4AEVI1RufskZxYB
gUTwsdIJ5XAmBTqyNmhayMHL/gTmzIgePWOH0Af8BQJR7Cfzbmd8JM5rR3GfIc11P5INYMxcyQNr
HkxJlFGbfJqNJXGuuqkuEfbKDgyc0C0oXUHRrtYM+SOyBLOvLWa7nwoOxhI5x20abVEhqYLPdSHq
EQGd2KMJzJTP2RR1GaXaDSIa1qCH2BHRODLWb+iR2H2/Pv5WAv3mqwp5eVESI+5wgb0Txa4piRdC
T6Pd36jDVxKK2flanAN8I6125tVrmnhGR6IZrWJ6kcAmaWS2bJfd8fHBBEDEFxeKqrfyG7tEsHUk
oKVa+lS0zWEylzfSBd5vZDmmkWFXLONxOulUBU0loGjtxMcnbGUWavtkKWMsj4MKtUlTs2VgZJ+k
0/y7INVii07Vs6fe6IDxIn9ZSOTlEpHd4UtoaqLPyOGHdh3U4dYz4fYNu5sYY6MIN9ifeIAbOo8b
3aXP5Dk0BaMT1/2VsrVq5+cnH6tk0eUs0HwRIOocdrR90MtZxDTktOlAzegeTXvvkc57+RKEM5PJ
ifGH40DjWubYWqvAysDurvjXn9r712Ntn4xHRxL4nMHQYmUCdkvjMBv4XcWPCYaDD3s2eYK2BXTu
eYcblq2uRJVdAdTziYNc64ZBSnCJsbcTNkOK4J2fmZWUNr3MG/z1V1v7uYoWyFejGtkeVY1mGeju
kOYRVtX+QzT4N17x42xRFpjaLLz7FOTFsNIERLCfofMOzpYfDr0uRJ5ZAMH8AK0C6vHOSFhEUz3H
zwcRn7QIpfghtlQyqgyNOkzPC8QXqXP2r2RD4pAoIVFb8MU3KYIAkTUL75EDjDJNOwWUEEwlseV6
8CObLe7+gWXD/g6dO/+lORsceMzb7qwPJSwA8c3GlezjBfuGNWwKXwCqvkRQJfDRBgcegXbTLol8
tzfN3XxEX+EufU6PxQJY9f/BEDgAKXU5PF86Js5GkHjavM69k+UmEg0LEuxREIuxdfIxpIiMj08e
GFUwgCL2jsbIvLjbvacePWe5ZLkyW8j0JnAvfLrgYsZKnxs44Q1NNafNJkCZuXB8K3F2ov0XgtCA
zxhcznU9qMr92wXPxRrpAVFdZ7IyP4JjPj3QmgVaDtgzCGzxeCyDUf0dta0DygUi3zKZTR2L4l4o
6flS9moOM0NPF4jJ8DZH+jbEEtRnc03I+h17UrCtB7t62GIgEZWQCFz45U/oJo5CWcJBQQjhZnbl
ex510CGFFwzrrBA8Yu7MyQ8iBD4v0GpJq6U9xDUUiWqkxrEhuiMYsXz2yNs6/4G469C/HbJdyZj5
hRNnkyQO48vmQCY7G3pnGJCfkhwdOKodxOQbjwDBOUUBg8nBC1hn4tlMYdiJ2vrZidBrL0pPC3WU
w5RenxnYssR0FE+MwVe8F3SO2EInLgpN+H1OElKdsXSBnMo9oXkE785jhkp0YO8XNVFtguIqdaif
zqgoGSFSF4tLeLTgHB1SBaJPrA/H/VxgCRq8QuezzbJetwtcTycddqas6RMGH8h1NVt/ZTcizPhM
lY5GemNxaRFw0qVV1t71BvmsdoExpMWRJZnAX/H+pGEWiamrAMAFT1W+82mmSKUlFxAaLWrbjpfV
9xKk9Y+FCEJ2i0OfztTVRGEGYX+8+Y//9GSdZnxp3HNHqo04DViqx910i22IHjS0awWOQIwIwiwu
TmlncnC1NIh53WhIKW07POJ+Pq9B8oQOY1twX6L8lcUhSB0MVWWwj7LCI8792Nz228UeU6sz76mm
nQfmJYEaCO2Pw5LeTPX0cs+YYTq3Wgw2atjoOSGl76DXuHUU+gKCAcZJJvh+zLoegLXFAcygzvt0
XjHdaO32bYCS38RUmY+FGHzXU6D/dbpVtoYHdI+wbrBC7J9/vvUupbN3ocOdjFQwQAWcN5Eu5vMZ
5rVrQEMzA6jUKGBeyXYPFiYPD62SsPXU4Hd7FbW/T+voSCaX9Wz6Wx4ESSAf88V88J769Tt4GZzC
vm5ZOHY4gN9H1Mk9/T4eyeRMO85unWI1kGlHi03Z0oGoX9KyANsvWzbImDIF+jKJVyOBnL0HtwaX
PlgsBAxVIqPwHGANH30sZfLBOhLCWXsSKuDQkiFEpfPnQEhrwcz3Hzo/+vOceRuFniemjj/P2KXs
FAQ0x+6zT9aMIfOFVi9sp8bjA02S4JgjkZx9K7fzLK4ViMRsbUaa4fST0nxjLMDBQqvS3Qm1UXRG
zq5Tq6kiOQ4VbGr/8r9f/1XH/ehAfC7DGPpKncdQvBXChSs2ihbUe5dtpJB9W6QO0+Hz79vjExhV
Gs6xABLWnJIbxaIbtC1tkW/V0ST8jLjkxw+IXbI9Z6JWf5FN88mNaBZdlZkEyasT+uBYX9HimaxN
8h5iyFJEDDb9Gh+dk0MQzOJdO22OjwYWWpB+YhcylvA960evxjgcFpmGn8KrnYTmkUgOQKpKAeHf
XMcBVxjq37aHzL56kS0nRMKLFfwkKSsg2mhn+VcubySZQ5LKLJQMdT4ZLEGvm030vEl9FyEn+nVs
b214aypRGTtMfVFaQGAZBgcuYZrqRXqGKX4eWQKu3jw2deFH5NBFjesqy5nr2aB10nVBi+A9E1b6
whpDUaQyHX6NLpHDFcM8x2F+g8asPq47ixbP2FQq4iT4D0aAKBFsbpY6v/eojXr3hjiREkVKFZzo
A+/HAUq5eIYvXSbYebTDbkZRKD797FF/S+S+kXQFe0fPJK6yxUe7wBgUAq92w6pTojTAdLA3ksV9
rypuwDtQQxbGROwP5KTcPZDlJwhEMwfD47svQcg1yUSGOYe/r5P7ZoEq5eFFTwDN9mezx0zPubFD
cLBdOqxgWRB5Qdb/Q9p1NTfO5NpfxCrm8NoMSpTkIMvhhWWPx8w589ffQ++9a6nNVe/u/ebhm6qp
0iG6ATQaDRyQwX4PX7brRzzbfwUkuZ+vHuvpLiY4oxj32Bnu92n48znUSWH0hSzENeS34vXYk3ST
PlqsbM6/0NN/gnwbzYUKNWXmoaQYMufxunhWKoes0Z56Ri3EbetjCPOtyhc4GKetNVMOYZQPDP6b
R0coDL+12J59sX3f+nQBUciVn/ppICHffVSjuZN3a/VkDRI7hqIsJzJ+FOX7qekCKU2yYCoyLBpq
DvAH9fu4Ywm9ZbGik+Vo+Wd3ZKjIBVCHifFRUABoxz0Gj14Lbuu1/3gf8oQ1weFfHOU/UJTXL4ZE
jMNoVv79d2H7aEIspMR4+y19Snb+CVmhHv0QyQGlKxHLN8+C3NB1kfIrfaunHl+Hs+m9OG/OBqQ1
802SoLR/O1PvzdSsLH1ZDmZ/JKb8S6f59aTNmK15Vrc16si2CFe4u90ns1XmX5w9P1iUa8nHtozi
Arq5m8uFHQ61qZsVqPdsXCAxA4EhGsvYKM/Rl305RgbQrMAjwn1zXn+xAjCW46C50xRBb0Uf7ACn
3VyHg5pezBksdgnoWmSW72BiUZkoJeenYRBmy947qllFGAfsO9yJdYdinaffk+UvzG1sPLVQv3cJ
g+PV1f7tg5zQB/762lvg4mLtElMsKqo0xiwN1HhWegEhno67IWqX5qKI2653kZDlwjF+J/ouxGqN
IMn474PkZV9s3j44gjs+Ajp0a63QOYKnObCTFObM+MXKOS/GdIqOCZi8woOfkRJRkeCPJTmXcEGo
7QklJYxjZdbkX37j4vcpB6lKg5TWY4LA3MANBJwjDeE/R1bf0XJG+QKGco4yfLCnzGKcEQxreyTK
cbm+vUuLDQX6BQblAjs99OrYgCgYWeLMb6co3Ot2eogZDdE+WBUWs2dw0QFeIFIOcIh9D3Pus3lz
xFVj4Z3KiJHQ/W5WZZ1k80bc2ijKAYZtgxlgRiohj11Z804NbpVgEuoaNDSslZxX6hYW5f70yU97
WcZKtsCxnMBS8XSKaxrrzGQo37fWXNiViPkbk4zpxqeosOrTI0pWWaNrWYr3HYlcQChFpvVFCogz
ntLLp44ko1nqDtObM7bn21Vd4Ihx2euRD5xxtXtRV2/plhtIhuKRkrVoy8HTj9Z9h3EXUIZepbmn
YHdAhInZrDaiip7MRcbMvN9iSuwCaRb6AinxuDJtdSCV9ot1/OYp/+4ytxHhmrsz6xV2+fi4wKO8
xFR7k9AVWETpexj0Hi0uD5p512A+yCu6FzDAj5X0W4wPLxApnxGX09BgEJB0Cs8qh+Y7FE7dG6f0
OSb/3dl4AUU5izzBNIdawmLGc8SrYTobKkfRwoNXGLQezuPKGf5wMYi5AKQ8Rpl74cipAORX6ttu
f3Tw4DUd6j8Y5vtv1Aj8XkkdhCWibGBQjSjK9D2o8wxPQd85wpk0Xk+ORuT7oLQ6cduklv7MEO23
47gGo+KZvurkTohLWDXo0QcLiR3MxTDu8WaC/xgn5EIm+hpslvzCCgyuK1PMMwPYTB84uVVAAmuD
yqa6nZ+EWHC/ne81HHXil7VcdVMPuLpyG2s0xW05D7+2tL0bmihjHOb5PNbtBWVhUobuy9kYR2El
nQzBTTM7lwXS84+lwYBhLiVl4EEWpskAsjGUEOJm1BuYqVePDri3MN9x4phh72//db2UlHULEWcI
fQuxUGPHqyR751E4uL69dCxVpMw6q7rQ77MWPrK3HLCVync8hiKa5m2UhbzRtSiUMY8VpjfIGkRB
JzVvxtgjH/0e41FuzVZAwMHSwlnLrkOAazwqBND0qFG5GniWdNxXp5gj0x75MKaXYmgefQsaJ5Ag
VeL3FqV/qyeWwv32gVdi0NTbBUKMSS2xO+i7RnMhDwNG5PQHtHqynQYPGgNv3uwbq0bffzj0CU3F
vGr7c/geOP1dxnLqjH35ZrS9cEadH9dC0UIgtM/vopPcWyrnJOcCiQUWo9xCQH29eJRX4JRQSycd
WOe9xaFmz9t0aO77nhzHWLeFMO0ainIMWgB2Ct3DwnEGwYi69i4ADisbtJCfvEah/EGQ5nKT60A5
71/a89toG2Qqtq1VqfPF8dE2VfKKKSwH7nW333HH/c4yy+PM0bK2/ovI4/pbKL+hhnmPyvdZ8UOV
tKu/8UZKCBgJWa8RC1m9ayDKc8R8orfTiIN5nvlu9dFGMw3NzFRiMSteGL7we0D5hXK2QuTXjd8h
R0l2VtER3R3/xKweHNYhIs9e/wJlqgVZ6vtZLdHaaukrA/MwjyeyWkUqSo3PDMf7+453tXw0RXRW
eUHM89inl8G3FVK54K70Ud9lK/ddsGe/e8xGdcOF0EzQtYgGjyDHGqKSOii3Ll5TNdMS7gy01zGs
buGB4Fo2KtTgS7Hmk3klcah4b6j1AhU0mKQeVpg3s3FRG8Q8LVnnmEz5FK31Gr/sIZ4Fd3zck3Tf
b0xm6Mvww/ToNL8uda+ZgILJLNt0JEh6NSkh3JOygqfEQwPLLTMiDZnyLPU4GkknQUum41m/L/FU
1TJTQQsXv+vtolxGFeSN1/f1HNC/WBMyXgM4pfZxYN9WedbiUQ5jykS/6Y3ZS4Iucpcxfp3l6mUq
skiLoOK7DlKk51wl+jYszFrfYJx47hivxvq2LCw0mlExw+R4Q6m+16yz+LPhiJ+tSMR1zR7IxrBc
ur8Rw9g0Q5IANQ8ux3Obw+9rp3zFScZKCi703V9pAs3T3I5VqGDsgXRSUTPwolZgrDLIEa9cNdn4
W/6xyuxhVcJ8wVrFiAxZToOmcC4ztZbGAueJhGeOPYaMoJ4rxI0o3Wug72hR0S+SJ7MFBVi2Zzhj
xvmiUM5DzOI2TuejLGlseTJPnJnoljKxbkMsJ6VQ0YjgISRtK+DMFA1TYOH6lTjIWSLEYkgkzI7h
hrtXKMch1NOYSphhhoqd895AT+yDcpjekGzz8fTGTLixggGazUrsBtxm5wsYiiL2xYdOHmcU5is3
SyrKheianKa8ApjePL9oR8cS7b618Rg12fa6UViXo/nnbi0i5VIqMR9jdb4ynxUB8f1uKgi/AiXF
gGFp1doEW8N6rTGHy7L8Md0p6Sdy2o3ivJhBRwrPBEFKbH2hA4NxTi87ZHAHSiL4x3i6yDDOh6jq
4xHBcTuTKHH3cm0yrPpfyPKDQWVUOkNox6DpZ+e1G55tpDgIu8Nu2X5/QKhMSqmn1TB5AHmZq0Br
c5OaKDo6oOJom2GEM8v3L4duP3BUeKPFvcTXI6KA3R4TI/dmbc2zollLx0KhnJKqZpI6gVbtdC54
4mHmGuMEW06s/UhBOaOuEfVYqPD7MaZHSZZwQEcdaocYMN8PxL9t6AeGckRl3g3eMHwrQP1uOBO6
mPAfikybT8PMDmVIetccMdpmnnb4FT0xpFwOoH7gqdhm1FJPrlrAO0eMaF5hsjYzu8zaKMophRkI
t2VllvAFBzQKkY8nsN/d+WApfMWaPm4x/+OLZVeL93XMVOMVEear0j6Ci+W+abQJV6KARG58SF75
v/Kx3WR2jN6px2jNrF9cWElZkDA4zlAljRcMSkzMpzR8r8PA8NGrJxu5bf/Vj9HUTaKCxxvfFIpu
rhvjOjRE38oxAPiAGKlijJpaWGtZwGQTRVMQiGCo3PUdDXVigsJxIsac1vdRgl6/zNbz59s6sxBv
zSUkmqbyBi9jAsg1hhZ6I5/XpXga4pMqqCRsZcbBIi2Joau6KGAIhCyiMvcaQlfQYSCWlYiwHm1h
yQZZ+ze/Mo8J3hj9w3Ej7B44E8O63GcVs/IKAklFp3Vr92A/datHhjItCqwJqqzzmJasfFegXFx8
41wMlawtUDwcIGUglZZSM0c0LJzcCi/zvMBrCqacKpT2JKnCa37jI7przJfJigJigNu1wAxHzLjH
kMN+PUSWevAYK72w0AqPoaq6Kkkgu1OoE9zXRV9uKxGwskTybt0NtdmySkKXoh9FgCUasqhgABBd
dtQMXeKXuQEPcCzfumfP5bbbLykiyh3jxGYiUYcCCBT8qQiAVDk7jUQnw45BpA3e0JboZuXcNoSl
6wA6RBRDwLah3U2jVi9PShkBAjxbjCa7fZnZnUgmH4kRCVUyD50po9Oing7cflBJt3rCExezZWwh
RkHFCg+CVIxMkX9t4OgPQyV7HELmrXj4GNZNSMI1AnSNX6UbULBjoOx07Fkn/MLZCFRZEgV4GlH5
deVS+GYa+VQ+SdUmMtZtr5q8G9dm9FCsDNXFmN5WI2JKbq/3UrCEtdZFHrpq8MJ37+qFIfJ9nHKa
JxgnJMbtbiduyk1AxOd7li//ntZIHcqGgDmO2FOeVxS6XSflIjUbSglA1oiRw+U7P9cXVOeEHFV0
k02EI+l7h79JeyEwnyNwWljSlp/JTnSNCHesM3Sh2l+/+iDKPUSCkTUJJxqn2vYP+8QJt7X55q85
oh2ShHQHzLcF/wOrMnH+1VvLQOm31wee4vNYhiQkxkPswpAeGaq0oL8Xgv2iLxZaeeATWTFOY2dl
gRUmu2Enb0KFEWYt3feucKg4W2+NuhZ84OyiTWuPhtn1jnGQSX0C42tmmVJJtlHO8K4LcfcVKHWM
RY2c+q0gGydgTrbRko63cu+9GVBHqpwYxnF7s1S6YinzY0UuC3XWWXHbv0tWX5PISU1FJYetZNrq
S24x07QsUMrfBn3CRVOKZbWqDYe5sYeZj+y2YAvGaGCeKiisZU2RFJnuouTqmkvy3jNOkiVh3Gjm
poM1rSbTf+KOzaYDYVf9FOHmqRBN2fuxqWZOHJs+Hug200PxhoG2DYmTk6+svL+3P+239AYv8aCn
xsgqXgUt/nWYwjeDn+ZB4J2m0lJrt9HSTS4bROhQJpwkjqYyluK3PgFPknVZlWX4QZW6Kwzo927y
MvZOL7x9OgUmXi5eWIe1Om/ZtdFfg1A3AhUln0ZRAeT8cvzrODvdnLuRQa0gdCRd56u9A6YFtCEc
N+hp9dfB8Q5DmNGr/H44HKRteofb+D1G0JPtNnQwXufRfGclb76f82594rwvF+eAH2JikKfgEy1U
2H98zDQFHbrgX3qwJJxWhy2KpqbtVjAnG4wTWx9Mebf3faEAEmuk6Lqh4/RHrE05xin0FbGqPA+v
gZPTdURZT+v+tRhJss6P3CurhmVxS37g6MtMqhtyPFWGd5L1wozUF6VkXBsW3OOVQDQhlF9KTd53
QKicbBPWBHR4vF1uS9Mwg4P/WpDhXJni+vYyLtx9Dd5A2InAU8ZlgqZkCMtCH7I8k+eu2HlIo2yC
N8x5IGBTenWhTk+omGEpz0JFM2IIxKLolkBtJ+J5SnnqxIvqsJdPuFQIFgpKUZ5TWt7x8N6T3G5t
DbHc4/ttSRda0q9BKctVs8ATwFgtwznDajAhEpN5/3rWxtm/7ED69/mZr62+W5eYxbfdYhDfvZoS
oyD3//kxeP0dlHHrnNBxTYnvkGdK63ybWOG9f+/dbcj4ktnqs/zBnW6LvuAjr5abslUR/ItjVLby
CVP13gqJqJvKdxgXtCV7vAKh7NGPxDrJFYBYxvFN/fswJSB0wiPa/W1ZfgcrV6tH11oFdaYNldjJ
J30VHB/upC33eRuApZx0t8kYFprHG0CYjvxbg0SQZKGjAP0EsuUO2/4lAW9Pz/BmCx0UEEuVRE3U
DZHXaCqieExzbkpGrB5axdHD4Nunen8i3NwsuHvAKLuVqZiP/A58MxlG4kobhtCLy3qBT1kkJ2Og
SaoMs3GkM6/qzGdSmhgRkO43sXn3PPdYH54eg21gI2vO2NMFwptr6SnTRISWhVEM6buX8F3dwjKH
9UAe4NTtu2c33xxA1BCwyhCWXN/VmlOGiLs+/nle87kB1XKOyvq0UTn0joBlfp7esf0aP+YVB0Mv
8xVrDjup4/MKmzJJaaxVpDOAjXIMH0+B5+RxQ6Z7207v3mV35g0zjf+mHuJ6nSkblSWt0yYNu1zb
Tmad4PxA/E3sV42lzwuFCkBCCk5GpISsPd1iqxphlPm6gB2F+XwIu80KA5pARAC25XVojYRVfbTA
0HcNSGXE8tAHgf8EQPA0gdZ1Ax16AKucamHCB17lELOaSEAwX3sWXeuFnHPYcBEG5ShXQHE/YFFf
si8cQd4kB9H91E67++RtbnpiPYgsBV5XK0tZqjaluYaR5DLe9zFXJF6Xq249POem8fAX1UOg6iX2
+9NTtY+xysbmXjlqG91ObPnAcPjL5nMhOmW0YhNgalCKD4lR8bJ3us2AIXrwk6HrutK2INvcQmUR
/2+8wy6FSldrQFluGampoMSALu0z6tnQV5GvqhEBLw+CM5afmI3il6leyEmZquxJ3dDV/CxndNdl
pzY3FY1UvB2rRzVmXFcXsmfXekyZqIg5dHlRzGiT2WXwg/zj67ZGmeP9/Cpq3Xb7rIWkmcaUAHx7
njfBava4XuikwwsbOnrmfh4whjDc/EKN+5VsNNOYXmHmk1TB6en7cguWF0JW6CZCM9tMpZ3ZoaUx
jrWFEohrROr2nwdxHMYNEBU8IL05q3izZqzg4sH5ox0031g9Name9EAoLEdZ+0Q4zPPUcd1B5MNK
di6fkxdglLcJJaWSlAzb1Vn6tiaiaZ2+44M7TLvlVsk6dTiLs1jk1cvByQUs5XICI41EIQbsTMs/
8zIiHnI2ukXIH+L2Fq56GLLrfK5ZzTgsF0OTjiWSpidjDuDzyzzYxnEEeJj8icPAij+ujVvl9pGz
MjMxI5Olq/N5ccPqdcrFRE1S93IPaMwguFNNYea6xmHiokzSBhnlI1J99/p/cQW89Gs0+Vg66hFy
2QDl55Yq7O0JvPabFciyDiKqqhiqyxKRcjVRECeG3MLV7HZqb4Kqbj2/RDNpyJZvBj/qQ9OQNUql
x4EuyqfgNXgUP1W8oXKvGN/DZFn/Ln+8sWk069hgYMQ6H0vQl8BVjvEBvdX79ly5gvWxASllQx4e
cD66BxGt+AeVIJx3bW316hEwIoP5I/74/60wnTaL/F6Y2tleRVsANSABBxqI9CUzsOWH21ALpUlX
no6mHGswElMFbf/sycHdwr87m4EQEppQ1ycQ60Jdv1gm8vu19RqS8kYd6r0SPlNwZymc5Kg0B36D
eoY1+P8Mq99hQggKeYxXzq1ZjxDflZK39plySFHkK1XSQNi4IpZGeLPhrAcHycl2VXoE9b2oW57f
g1AlCzvaWbvH9aP5+vqM0GQyXzFQjGVKM+CtD6JioUAuq6DgcQqoGJ74weHmshFWHab4rL9a8nl7
q1kRIP0yovNFHYw11j0GEXVrI+HmgAtrE66ElIh/Xud2Rc1FMgMT3t+RD4ajvP0BLGGpgEgN4jYb
IxmH6sefmDleWGAsJeWVaimXeox6kk8RzJaAnw2klvZtARiXBYGuKhqmJsTQJXg+xd85GN0zYRRM
YKKthMOzIUf6doVLWPMQEbs01jzJnhimM6/QL3UxeLze44Ed8yjmNbi4NfBe64eRYcBYM1f5kP+A
NYqBsBiWXCBQgU81Sg1qAoAQB/di6natNXKmwpH/Kpl1gUNdu7jO0wJpgi7yJt4f7dXd87MAxtV5
mrHFCsQX3h7hcC7AKIeTNnkuztetU2OQqjjqX136JEwIkjO7Po27FgW1PLmtKrPh3topytMY+thl
tYB1DL9e6uScc9tWZ2zV8l35QizKeVRBVHtCquMlF4yjoMGa+Ssenp5mkiTGdrH0jgpq+KHx1XrE
Au7CzJp2sjXplsWMUlm6R/mHDEN/k0DQ5nDxBb1GA0agfgw26DFC66tfGyAzOuusa9MypoYMlirh
Mej7AevSoiIDR5EcKOjZspIjHCEOoq9+h0vM+pP54D8bz2+l+CcY3bhVKR2X93Gk4FZh7a1ER2ZQ
Jya4K5hIi0es8YNEOYpSB+Ou74cKbhdoRDJI/sLkcVy+cV5gUK5irAwZM2u87xTGW4dxcCtjNQ90
4axkxdC/5VDwAotyF/nUCProActY7y0JdVmOuBns9PXQslrFpWXL/Vk6ylmgJCQreZGDB8QmzU9T
b8d9axcbqzad0wMGjhpmYbsYGNW6B7BYbL++wBDI7DNZvoFeSEw5kMHwAt+roJiGk81d5N7GaTfi
jlVEuMA1OvvGH3EpJxKHcttGng8D2HVWiYMMOWSwdGQ75IPwdgRa6My8v7dYRFsLjXLXuJRLEfou
8aQR8p1f9i+a0+6n+8PTrD4m83a05L3mMh9VxzuvKNJUJF3blZLXJ8qp3uI5NCfqiPQIdw438gsC
LQSbn6wJyLOO0IYuamjrNkTkRuVvdb7wKj5fFlWVSspJVsE5rYRkYJXxzNEMjSBh1qgq4v1N4g1K
PZTM93KNn2UihUAw/vdd+Ms6wxbDnUsQSje6Nkg4vcuVmdPaeqvf4wOmOezSr/1LiDoppHqs0f03
6G+X3OQlLKUaspyrXjHNsPvGCsK58R8U6bZ3akhtrUAGZWNOIpSSER8vZkkucanzR87bievHdHaa
GuT9JksCp6RrP4HXjhWUUG4GlYKixmMUvIJmXZlXv+3yQkVCLRinXlZCV1MeVE+zWu49yh/yPmIE
ItQB9w8cTdJFTVZwdtKUvnhDHaqB00N3GCNbl3rU6SiC1TVCTMY0fpu6QmBEyYuS/RNRoYNkuRak
ApW2oVtoiSlzqPKKHrIyJSqfMGSblfzCCCjZFDocDpIiyoTMC12p9jKC2UEQUH0fWo2RsmbhUCed
0ZYDXqQhUVrm5ihFlpKqxFMZ1yPKaczS6KIqqposoedZpt0UypK9WNGzyG0rZVgZQrzupL5ibM4y
iIE3e0lWDRTAYEkv1C7ua4XvoyJypeF5Uv0vLR4ZZkR52/8V4weBCj0634/bRABCzNd2Ir9LWWVW
vLbmhD2INawyKRkx3JJICN4keELDmGsLr0VqjSiswaEVuYYoHTOpX/Njdb4dzf9WAJTYohxMAQ6m
8MmUI0QNhDcIaZa6XKGbSA6TpvkYxtVtkN8LN4OgXk4UNajTd879Ymu6WoundkhSNy88JzGUQyQ9
haq8C4bhGKTNFpVM69uIvy1VklCJpKEeHM5I/8Wk63Gy0agQK+hR5Cqu0+HO109dxNA5FgxlPnJr
JA3X5qmrjqbQ2Fp7mIqD2jKSoCwUKkQMC68JqqxI3Uy1kwRnbliXZEpL1JAZf2+v22+finVDQbSE
6lkNFUSUQKLBJXrE97ge60cvLM5NXpFiqCEWsuoBq3JsSS9Q5o0iZd4wUHFIKZ/Ht5yo8mPiBlFk
ZmFWEW44lxipW1bNV4Cxnlr0n/q72Xo1SQJXOur2EGRcWxSHJ1GkOYrWlZOoslCekVhx3OVrqR0G
hvH+siwcgAIiGAV9WrKGmt1rKA1Ng/kYCJ0bh568T4fkZYh80Zk0pWWY1y83MSOpOmJd1FzjiZnK
D1WeKnJl2XWuryQWpxVWkGxuqwUVk0ERrhC+Q/oLA069RK2rArLAWjnStnxrA7Fypixu1ijHjkwO
TZKOrNSGNcSD8HQbnr4k/QMfR7wKZt5ZLee1vsAP9FzIZIPv3O6PLN7L5kbQiL/JHvKOdCHy9DVD
3l+KOcur4Z0eDQKCyuvzil/g6WmOMQU65EXjQf43CAjJraK1QEpzW7Bf5kbhUHJ1pRfIGDMHnMHx
lZJo4sm3KukgNgwg+lLyvyv4IxGl+FIrR6JnQCJofHlOTVQz/zXshlR2iMHqvBU7jD1jiUapP67o
QdnxANxPf+4CS8DT1O21++UV57XTUe+P9yHU336nxi72CC06ft2XWLvpTx6ak5mLlv3/Q6CcYV5E
lZzOWlCrYOJEg1atkEgzx+nPbRxh0YAvRKEcPJ9jeHOpSDCv8CGqrbC6k2XSrF0PjaSooz/7z4O0
ipVPFqUbE5jS80Ip/SnxAawcRRT28WbvBKX53DsSv1a2r9V7QRhrOmv0VWBL7dr87xe7NjVlLAQC
dq3hz7G0l/1zIjHYb1kQlKqD6Iwfw0jGakp33fDR6/tcemPsGJWF+oc5XewYpd05OrXTdFa+OEit
LrUMUD29FDU6fpsHI1t5IsN+lzREkhCizfduEd7+etmCKIykQec6lw8HwqOvdJAKBsTSsl1CUCLV
gcSDsSXsXXEg/UbdhdbtNWOJMPvci50XYi0DBkRoojexOUbdw+3fX1TmSwGoYzCQBK4u5aB3vWFT
FJt8sMvgIL33p26vH/jdU3iMzISRqWYsGl17mTT+WIea37tJVlq5UJp5H+K1jREALqLIkA3eTtFk
erBZEWYiSLKxNd6Awi0xIxXDly6dd+jT+icApV5havSYAR73bvaJemgTedw6XXWdXYUr2Wfo2fI+
IQpTNV0wcLGh9ylLPLELst4dhTdecg3FweTducN85nSU37BJDOmWohfcCf8BiGYe6mYYdPHQVNoM
aBaSyYem9tFoZEKL5kTyiaHmy0v5A0bd2Xi1jcH9mfduTsYvg5Dh6/0/1wYVmRXEQjyubDwdo+ut
1guSD50rqvssOiXBfoxOt21pQYgrCOpAylFvpcWy1rmi8JonnzDXMj/W7qTfCTnDbBeO8Suo2W1c
uAWxLVpOL43OTZMaiY53SX8ddN4UWHfQZRwMWVOREkZUTrm32bmBaAg2BBUwet3MdDSz8imRDZYG
zL9EHXGQ6AeJcnQienWFEXQDbpNHZoynfjnj7FgyOW8gKmP1Fpyq+t3zKOtIEMg0P5TPj+KoF0nv
hlMLqvCJ9Mh+3daFxYUTBbBN4xqNJMTsnC42SBGkqYkLKHTPb9PSd3SEw7K6lod0fRtoad2AoImC
pPMyou9rIL0clF5O2sEd/JaEwyYpnvXsdc6vCe1/Ht+rBtgzRFwFDQ0N1NdQSR71YSjlg6sdu1PN
kUywi9KsMxKnDKSlDbpEooQSo9zvebkeXLVVNTORosBsq4x1kabfVOZ4REVqDd5U1JEOpVtfuQDF
vkrYDW4jmYXL216+4rk1GnynZFVuclZJwpJ/uIQTr9ev11Mt5wZsVSDFO/WTA3dAOD6Lvi0IK1Eu
3duKsXD8XQlH7daIvKQxxBBO6SIrzXmSevd4vr8NwlxCaqcq0F0YqBEYXLE6CKRUTQ3tmAc+3Qc1
4TqbY2Qi6DfuX1tG2VXvCWrfK1jD3O4wKDU65k/aAS0/pCECOgoC8plawd5gGNnCWYi1RPJDQI4H
Fk2tZSUoHVj5qsEdy13oYbxA5xO9fK1KInmfeuLILastbcGs0Yco4jUfXTWGylOOdyqrOGmzHqpp
lfuCvG9Zx/uCiV0BUP62ltSO48JhcHtpnysYL+7952t2BTCv6YUHlHI94eUWEqjxYOOV22wLULvY
sSKRREQ/Pyl8VoHpgspfQtIJl6Evp7jlAAl2JtNQ9gHyY8jMM1R+3mzqpLpCoWKV0U88o5BhWBVG
JkgvktN8uMp2fGlAKuyZLIYO+kF21njAIT2POFbUdDrwa0AInco9NL43g7t+1W0Q+RGZoFPWUdB1
Edr+rl5Vdu4epgFejNspm9TKnU+G1At3t4vPMOhwMEIzq14g3+fG0aYb0TcvqUg41nbXqiSOLB6n
jzaZEq+ebwMvOM0rXHq1Ex4D3jqIn2yKU297eGYvHniGri5F11colGsWBRmtzwYOHL12k9oSWiL2
GHoQd29l+yKFuc0PmCxqfMixQsZOJ7pI+riwb4u6rL7/t9No4ry2GE9V9VJpIerpDgUEt3+boUYg
e6F+PM8qUVfx474oEw7XezkWLTXYNxA14sy60smkWV76UAa2NJymzKkLUpQkMUweya921ZUOelQ2
clyY07TSJ6cxDrUwML5z2e+hkdTA4wr4Yua46sJrKIrWjY0BE275VT1Yub+tDdJktsd6lWQBUQ62
UiO9KvoRVuz0mEWybdcKI4j5F0r1IwvlYrlB7PoYrzXw4bgdwmoFB4QSVvDeJSS4t5AWM29v8tJp
jPpoUHkgvuTxckQh6oLfyl7ED24ooJotKdAuX5Gk+9umiqkNpPMOUeO0eKy/jbsQ7F7BUq4e74aj
kgZYy4F/NDDPPnn2ZY9wPstKFw3kn+L9IpgIDKTzKxk4kvGuJ6vkjutW41OMBgZocPDa+W81KHMl
MjUi/h+arG60hTBA40UeAQCPWzj+dq2cYqH4UaJiefWQd6WQs/viS5IUZ+JqUww7hxueOI+lRYvH
zQUo5QCTtm9AzQBQpDPudQ5NQ8FgRvkWhAGKsvM7UxfPspZseNhrkNnBlDNirm+xfh14cO8oK9Hm
V2LKdQiTXvbiJMD1K2m2kppTK8V249VvQunIfGe32rjBtCfiS1YQN2ZWFbtYeOwCzgQL7yb2d9X0
phn7NvG2qc84Huhazn8cjxcfN+vMhcPoq8jnBAkf56uKo3ip1Rh3XruSwOta7UG6FDwI46ZATvi2
ys+W9GtNwCMFOrKZT5CecJqleepN/Qzr+SZ4gnCDSFJ/X3HG+zQotq5zjPzFsqAXiJQeoDZKrKYW
iMojtz55d8J22Ip3pWVswufbsi07rgso8XpNxTRMgnIAVJ3agoP2TtVSVgcb96JVcnA9xrG37LUu
4KhzLyvDLMKL0uBygjVOpjBhVg73xaVWcZ+ZwYoh3KKzukCjtDnQjTjE/I3BLTJlM03t2i9NSRGJ
4qrRKgj2tSzgn84Sn5sZ0gI+R6p4Ay64FTjprdvfsujPNAXVPiqivF+cI+qkoUfPF/Ep7Urs9gpm
DksMtfmtpyq4j0Cai74Y8JvolGvO62KQ/FwY3ZfEaeYxN6zA4rdPBACqz2XQwwk6+PmudWUaaykc
CwBofnbi8KiIN7l0IqFsl2BAyORXseg+by/bokwaCJ3ggzHWnabQAGVd10y+NLrSSz+QIUKTIXfX
HiNWDoeud4NvgUgXQJTJiXyDAegjgGDdotl8+AOR1uMZBJIk3Gr2YIeb2vlb2ZpKSqSXLeOu/3hk
pbGXpQUBoMxjecFRdr3AyGeqg1JhgUXV9PFqK+84i0Ud99smIKiuINziJfyeTFmg4ZV1pibq6Ka6
6SFJoJe2EFn1wFrRRVkucCjbi6V+mipZGd3oxGOWSLXiUlI9V/x9K7L4mr7HUlx76GuZqIOBE5Kw
aHhtdAcnJrrdOI0lr9Chv9XN8UAmU7GN+Y9Z2RnRzHhVwL9tM7KtMJ8BgTAzAv9t7NffM+/BxUFV
xkYeozof34OrUhI5nloTjSX1/5B2Zbtx49r2iwRQs/RKSTW4qlye7fhFSOyEGjhoIDV9/V2V83Ds
spHCwUU3GmkYMSWK3Nzcew3fDxJBUfGvlNFfMPPHQaDO57IRgwTeSje0nRd8RX0hbH0TsE+v8t9R
znLneFEQp7Iwilc9y/BuXEux8pADcfd1ZFkcisSdLgkUn37n+efEdiTALGIrYB98nj6vAIPCYRgz
rFdV/DZW61BfN3ECO7f/+WhHcRjShkCgYBoBsPk80mwLz236dtrnNe0e8oryXX7sruKbf0exbz4V
pEwD77SvAc84p0yfAOwxnHWXfVMRzJk5NvF+Kdvs36N8kzagaOVH4emMwSDnB4BptJ7GpVr2oTqq
u27f4K1EA+gOLclxiqi2Bny3S6fCN3U6DBs4kE4NABuKwrMlEiJhDGuJt4vAIjzKrV6RTGULLkFW
9tus3CKZ93Z2qaj1Nb58HvX08w/LPxBqGRsfo/aenzhqJyvqTYnvPjBApXS5uTC3X1Pzz8OdrRTP
xQXW1xhuqVd5cfA6TsfuYRiv8ruar01oZZ6bWd68mQsY2Q2//n/Dn68gVgfWKLVY9voteoRsY6U2
Vrja6KRbs5WeaIkEfLmwOb5uw0+vfE691+1SNErKZS/hOeCRlzZ4nl8IakHj+Offr/f9SEBYQk7K
R2PjLF56veE4LSwsE3NfWY8kfy26P27+G5Xsfw90TlzBMY93gvQlCXwfi/UcaBvFgymbuVj2lQnT
tiqzGkrNOHAtFBL7YQWMb5PzdLDQerVum9dB9xdK9fbX8/f0BP5JUxWdNvjaf163C1+cZtZ82Rdb
lWmI5RebBu3dLL8v7uKrPLk39/K2+F0///vNv+Zup2FjsN+Byo7889PCEUSTmGH9zgENIIfrrO1l
dQLRaJ604ZVz9+/hvjk3Po93FhQcYbToIsSimRys5b7/qRLUT0kalBFtli3qJcmFEb+dWExoDPi0
G0EU6fPENqELlZNGLfthNayC7NAd66Q8/bP1aE7fKwjcsQun47cx6MOQZ0EBXk9Tz8Zm2aMdC2Zc
eOVvof57Yc2e07T/s2b/O8oX6ljI6gH+38veZPLonIQUimTZHO9+DfQHS+0E93R4tKi0TN3kQvp9
YU7/Jl4fgmw4E65rghCglzYpvRayuB0F1LqYtxe+3tcjEuvlw0s6n78edN+07SuM5JG1h25ZIBZY
Vaxq8qD4i8wfmsLPumHtEJY0jb3FTSGZ+602v/79HKes9HPq8fkxzrLjrpdRP8VYRHH+o4x/1dOF
ffFtpPvwmqfxP0xotLiVLor29C1FcxflAHcdnTatvUt3328qOSEKg9gKSPND0E3OJlR2ft7zDqtm
WgF69bRAHKvZ6A1Pw9VRUhcyiwgEK3nlV7R/vjj6d8flx9HP5nFkph+sCqMHVz7chNpEJMWqPHSb
EHDKKcEDQEu1S71DdbC23g4ldnqhlHVO6fm7bVwIkSOPxKUVoIbPUy1kbivWY6r1qs+s47SKMrby
0x58PmdGbRb6FQC5oOTs8NVIpUouFju+Cw+QZwO11HaRyZ5bv6D9NfdDMSx79aRNUt91D/LG+RlC
Mfd6fHZ2OnGTATcSuRuP+kI0DL79AB/GPltooc8j6RGz7NuspfPaWXfb7mba5n8A1rxF2cWD/Lq7
ZsnPH00CyQOQkJL3mVbZ4/r68TGCCESc3HH6kyU/1uCZwbEGPV5QsbKfe5ZM2f66u3ZWfqLX94/j
Lri7lFN+F3c+ztwpWnzYJmbhoaMEZk6gVqN3Ys8vKref1v/5TgeS30VkCcAeCc6Pi17ymfcLYjfj
B18VItFuH20sQnjWOIt1EKPpIcTfD4kKmoyHqt2KzlRoDzF39b9HHbDPcAMJbBv4hNN0fHhdTQZ7
bktn2ZftW1gc5SV0+teog5eMgY0DiwAXg/OcgwOLk4PoHO21l9zUe7OXV/wCpvSbW0AcEQD5oXML
oW+kgZ/foXR6j4djle+jx/aJZMVKwbGEr6aEgK87pwHNCsqz8fnfM/dNmMOwkPp2HEwdIefyLX5B
Btk7Xb5fNUW2PIuWbodfUFayE94n64bOW+95hkl7ni4VSkeXPM2/OZwxPvh8IO/4CDPn9CBLMHc0
Quf7XcyT4Mp5sq7rV/k+UWcbv8aHMVUP7Y1eV3DQ8hP3hkBp+d8z8DXIxBEwryeXAw9+98FZmIsK
O88bJ8j3TNRpZKEOcONbNyiQoaA5OheumH+lkT/vms+jne0aWzd2rPwwR4daUetY/oT24So+Ousx
81flXU/5qobm0QSt9ZI+QEqP0ZtruD08X9uJuBlB3CapsxrWBKCAJXMuavp9Pb+BJULpzHEAYkMP
46xtExdLHSr4zO8LCV1avTXzhQP8G57A5xHOihMlaXiuJyvee2tr5b/0a/XYZP3j8Bw/dtfqXq7t
G5DE/v2Nv8mmPw96dpjnQuSqnPBa/Z3eLWus9EzC3VvCNezfI30TKVAOCUKIdiMcQWr38y6OxqYQ
U4T7z+SU1LTXInPrW8+uEen/PdB3GxcqwlBjhgh3DEjbWbzIlR51WNjWHn6D+aG4Gbbujt+rA1yB
vC3Z5pviet77j96OHfNra99eSA/OXxQdRTDuCIiXAAVi/559RlsEw9Q2rrW3UKJj5bts4HWvZtq5
ILS0F172u8GQBPwVHEcY/lu4+RDfc4AQA7VU7KD7rbzB6bIRbKERENHFcoFJeh4OTu/1caizlaLn
rnMaXrODm+fbcooMtVpr1fYo1DEmaIUqAWGXrijnl8vzQc+yvWlmTScF3q97OEZVWh6CbY1oiyX6
69+r5ktS95+RwIhz4JuB4/Js1aAU6cqmsLAeQPvYOwlUpNIq7XYo6XIkLQFEujo4I4pjfNNvLox9
Dos5H/v0lT98xaAHRcgYjB27EzXsIVjW47hhh3I7NX/YYtOmfP/3kN/OK9J3qGmgnxOcu8vMysnD
3sK82nrt+GkLWRTyAsAkDfO7eRuWF/bE97OLoImON2IojpXPb6jq0eFLjcWzlPyeTyptISdp9wxl
ta37WIh7p3xkOZ2iHdDOFb/lIcwoh/Ug4X8206H57SzlpdD37d757zP91W/7MOvcnjoSxJiDuKAo
MB7zK3OoH+cRUaLeq311za/NtjlAxeciAPG7vQRoDtp1f8HK54ho+LtJU9QNO/jU7g7VW/Oc/2iO
BsrKDDJwi7vqC2rt3cd5ZW2rCyHjXPgSpxdG/jD4+Uk7tgbAZQzeQtxcZNNOH8XPIFFJfSj3fpEg
OZ93Q0bur62bAfpTlwTTTjvp40mP8cFyBdDYBXAW+fFZCq48hEczeuzA5FqYY1/cTvkNcNsXvu+l
Yc42tCvH2YbMODv0f4arJbkQDc/Tgb8vAc+rE4zZs1Hv+7ygwV4sJRIkBN5o+JGX3ZaZ+kJB72/5
5XyigJY/mTGhtg+/i89jFJ5j454Nc+NqG62bVXS1pOKqP/ibg5UF7/1BlZRfxelyaCCTmh9zVGk2
G7Qb0KTihxg9/X/HjC+J+OmdPz7P2QnAZdSawDbobndPQ/SKPiBVJtXzW/cjah/nPsXi6cbM6t77
fQ1vk5aW4hEeJBc+7Deb59NjnE19FJehVYLGcuB5TuN8obF761lpba7cel35F0b70r/FW/tosMRo
VcHcCNf+z1+hE0XYMjWVh0JBmbtO7Gct6TzTBRJSHrjgAA03mXecMhQc/sw7khYtVbu8vyjrd/rc
Z8sBD4Lyrof0wvX+5j0f4tUY8tktgrE8xNO941PpXo+wQIN3OS029RHFz4N/6QpwbjN0ihWA6ts+
LmC44qHm8/nl7Qk2LFM8lwfR78NVOykarrrwqvJW5e0kN2688uB0ksMP6J2tBC2iPe5DKrrwDb4U
188f47QbP7y6xUU9smApDy77Odp90gAvmvdHcZMLdO93pnlwmrSBX4FnEst//ve6/+ashJLKCUN9
svQKz3VQp65gCNVhdaiD56gIae4nvp3T+lWFFS3tPJPNfCFZ/nsAfPrWwCUgtIBwDcs7XLHPMgLw
WNqm5u0EV2GFAkkPPbueBomTDZB/XWCiSV9/3fyY0xoLcqHPHdiPBdWon5zEkhdkK7+tZKDPC8i5
ABTD9AQimLgYJSlBcr9jaYNCWYXS2KX7xHmxFVdlaAieQAYoTAW+e/bcSxPXBs5K02FoHkqL0aYD
0uxCuvQl9J7GQIYPjRsYAYIJ+nkx8KIYoFM0TAcTNnQ8MUeqS1Ui+9zJLTy9yEna6eR/AB2B8GwQ
o62Rx0UxH+bk9QARq03y0qXLm8nYBlVPJ/k10Wf4VwjM4IuX0SMU7NfBFrje5PhwhOMPpdvXh+3b
AD/m5wFU7/vbW5emV/sh+fFH0Ktx5dGA3qA0hAssTzYnUM21vcYfu/TPkPz8Y7Ka+pQnY/InOHow
M3Txv+/DysffhW/dfQT7sYjWW06vUWTzjyjRr/fu+nlMf0j6uOc0uySu9WUbnM3IWQoXdQRI1Jlh
RtZL/+BbKXmbJJYmBPXCbXzJndz9EuU/D3fel7QGNRovxHC7w+uBJNBvfFJ0e3h/3a7vDunhuO0y
/As50auf6/3vbv2yubAHvUtPcHb8inKqxGjjCYJXnXb7INm+HlcwQLrJUrD3G3qfDXQdQDU822TX
++Rps4ex8g29ouufsDi+tCRPO+c8InxYkOfWOMHseSxc8DQ1bbOXEB66/45yX1P0swk/C/VDEUAF
dMQAutsWwCvgkPtjfltvgcmUoBKLfrtk/c478vLWAmE9lS+XCaqX3vK09z8E+j6KShtMt/mgmhsC
cC6wzg6U7jVFjh7MD8W7le8UZFh6a8eA/UHrGJqvprmU3F16jLMUVQ55zqSHx1g9SWzqw8tRgaG/
g6djjB3+AGopzCM0TLBWdxrn/36d3Vyt9/fPbpLsHm+xA98vff6vJzHcDcE8RbsBhWUIqJwlX/kw
xHNTDvwgHOBjtn3/2CuZtq+lfIbApOpBzyJ7VqZyPox5Qnqg7XuqUTbr07i6pJHlnhbD2WqEHgjw
ehCAICEaIZ+/U2iF1ejDI+bwYtEhTfWW7WRqXfPjlMoI7lcVTqY2tdfdJtpigvQ6YjRHsEw7tErb
1Z/qoB/lJdj/N3MEf18XedrJnhsZ0tkcoR4BeVRZ9IcSJlJZoVp2wGFUp3mTk3Xs5DpzfNau7XnS
me4W/eZJJ97KWInrOuQ85bMsVjJyykzGs1iPvbIO0M1l2VKSS2yRryclntWDSeepvIpq1dlKnxxv
CZVT9YdG/TBuDyWD+wqSJ//e1F9D2GkQfCmY+KAc9vczfthObRhDCSTGIMGpavsQL3RRCfrkgboQ
PVzoVX1ZEugvYE3A7Bj4hy9enJNyVOt21vSArKbwKAdEb6EmLyEaY5j9k3lD9bYUE4c2L/GGQ25Z
+vc8RwFfg5qUFxQieXLfjREJocIh7NdOtvb1PFvlH8XrwKfgwca4GruTWfEG6fgYq/y4oNT31MkR
Gkn16NcOhaZL88jHvB2ucl6q9QiC5LS2zSIfCuNWPtzSismlbc6Bs/FJbdbzgqVE80lZ9pb7A39u
hzGSKXe7CZKgo6ff26mKnjrVFu62kZZroDc1lFXqhHx5Im3f93UStkLNzd5v+qllVJY2qf4Ubpgz
UPyiPA4HIEz7cVkpz5dqW5pYzKuyjkYH5jqQyvw1G8tHLue6nU4rf1iQSJSzpZOAwVe1o3Ptlh3K
ILXXUzsogjblfVn5156KlNj2sQQfzm7Kpqa5a8yYBj5fcqilVABf1kPvkmyAZheBqWUdibWzBKbc
4FGAvrGY0u+aYfEApOwpnqC5awNlT4CIi0L8YjpUgX5WUQ674drXZbDzRms5SNHbxbaw5XTX8roT
1Ci/2Rc80EMK9b/+dhKEPS+V0L+g5OIQqDN0/sGp6lgDxLRE923oxO26IkRZFLZHekztefBTX9UD
vBqbvurXUxPVLKnM2P2ebJjupn6oOp5GEWlxPrlzVa3m0q1zXP2Iv220cH63fpxbawnaN9rP0qqz
UkXTspLh6XNPrgl9GnGh4XlvLM3WYeyLhzwkoCMZ7WtOg5oE61B2dpzqMuwXVG3r0Ut0LInITrSO
A+9jxLKxq5ujlAW/x99SnDKvdMuV6KAXRpeZd7eQQrGr3VLADzi1m0Kvy7HJ7URZxJk3YRvr3TiR
2U4m0G1+14Eqra2rcoHKaqedfgVtWiyNWRH/vVJdqKgeFY8zGLJwl3YTcW87d8yrpBggIrcxnQkN
7dqe2CmcAYs3JSLzFrsDSEmV1euWGn8CpUbJSD9ZvT1UdAoWfDTGtCEJC5wOaqLRMoiMN4UBdN4b
YlSrvbp7rGuovNEW7b85tURfumkXB2yg44AqIfzD7DmZ56HUtCpI8ccHVZIlpJv9dVMVtp24Vqgw
JAEYKirxSVbKBushNWUEtLy72Ga+GsvOWIcQ/Njo0FvgrmW2LBWqGP7iOQm6McPPaezihyknwe2I
abw1RMdrjq80J7IapvcBUiAVdUqUyRObLOjHlUq7T4tXVo8CBO1H5gdFTp0pRj3LDAzvr3KsMxpO
JngmYgzxRe2w/Q1+hMQ9qXOXK1aV2P8aJ2BNXQ0+ERD8uufJkiulKUpYMachVMzAG5rG+sk2ta4T
1Ku7X5Ocpq1tibmkTPjFToZF3GZNNLA4OfHVNmMlKwwISg5L4jInSQf3C4eaqAlf/CbOw42jR6gP
CSkjK1tyUWSk7U6nvPItKE7YKEDUtWgfm8YXBnpxDsds1aWFuBY74p3rsS0TYwwetFwCHiXaF3aZ
WE3psMRTJJ6B2IzyB6A7WjRFchAIoCwG9x0aesJ/97t87FM5FjFeOggEAIl5Zz+GoDDOKcoQwa8u
1Mj9ll7BF6ggZQ0vPzH9bMa2LpKonF1/481V1B54XKIvGVZNT8XYFe5pkSEqxI7urqwcTBRaywBR
Szvcl9kSLsTdVOBq/jJTE4cgf+XEz1y7ZeUeINj+itTQa94UuBOOdCRubSeeN+NDDGM8BmDAV7Of
Ak4Ko9vAW3STkFy4L4GtlZd0roFkWdzNJM7kxJyOlmUf3ZpKIs+sama2Miiqp0K0obUOjRTPsXSt
bhvFvVovZDLNWvitsmmVL1a94krE0aEoYC12Cy0z5qRWLxwDUZNq3E2GVacaEehctOMBP/RLq4L1
Mln6Pm5q6xpl4Zrfj47VV3uLGGUDLei5a7CnGKh2CP0vaEqPM3XtRf/qTRjrDGWC8ucEaOr9rKre
pc4Q+bfGhLpNIhl2D4vm6Iy4zeT7CZjFLjhMoSDDOkLiuGQ8Nqgql2wyYut5JzWtKWKNXFslDwZa
wYz9oavRfN/YgbGCde/P+XGycdwkATT6gLf1RPhr6mVbHxe/HXQiOHgG9wQWQBP13LxtDlPfRIcG
kplA47ehKlJXcadOxqjVJnVGn807S49FkRaQJgtoP7tSZpLpGA31HE+f2FifTRIAxYRprCqe35gp
Dx+QbYw25QgYy04U7YzxOi+Cs6qjWZPYDirJSeF2/Q+AocM7VY7FD9zbxgqntO2W1I/Lqdv3yAjM
Bm7h020NoGa1akuCPIj7sUJnZ5mtjBCj61VzGiztYBCDPV5H/tZhuhkT16lI/AS6CGToIuYMLPVl
ZwYaWXp5ZT7BJOSYaJh/WCPESYfGcqFyErqHYmiEsyokark0twnkkfy2i4cELcKyRJZuZnaPUnxc
p8L0xZgMkIICZmZSAb9ic83C26GMsYoaQUKdDA0ZespOCO0U8dwH0ImEhQRjD4s7yeO+eYpYQBpI
n0wWYNKc6Wrt6caTGWEd+zP59dRkovLDI0BFp+qJG451ykeLQwU5GFts0BKIsTRHQbRLrVE5htMm
tIhOmItR1oa1wDw4FvKaqesKfYVvQY5WUM35rreNKDa+wU/XUx4PwXqwlX4IS8jPJkPe9GTVBqJu
d6wsrZ2Vs+ZdVj6/m/1hnlJdcEALAtaYMouZHiNUFpXXb+PF86Beas0nhQQmoQwBKQCUP5XrDPaK
TfZwyz09sHvl1m13jGBHwh58rZ1HODREMe3RP+t3gXbmAaf5bIcumHYtKZ8k5ChR0fVytJqQfiDc
6Kmdx9SzkKkms140wB26Mc9qtMmfZeCNTOBW4IwbIGFLOD85VWyvct1yJHzIQ4HmES4U62WhgmFl
aru80j6RcabCNmpAP9YjLLkcp2V3i4ydIo2aVuK+Vhub3+dTbrOUzHn1CLqJGlNGcu7tTw6JVbr0
pmHrpegUUKAefuUWlxpchG0oc8ifFotDdp9jDwlqWYCGpaOJRoI0q0YShWwhCsf5XtVqcK4lnkql
Qzi5zxqr49XJA7tZ5Qv+MxaaiVtV4poJcR5NXqDpNcFRGqSau95iy5uvSVRkdh6JW4Hu4ZUaItxX
hpLX9yz3q3bbGUHuIJWGRvDp0EVuyZ3oHUWF4hXNrnm+E3kdsZUUrEX6AD3iYkUKuTRJYeyiTPxG
sSop5dAWVCFjOMSMTG8eH6KIjpBdjdNalzkAd0GHb9jhEHPpaCEUAIzCxDv8dEEuF8p0fwRX+WMb
DnaftQiNPHFLP9LUjcDZQ8epY5D9FiEE/4dFoNU7y0GsEMgI9MCrkF1XQBwhcSGtc4MzJOC0jmb5
Q81Ic2gfDwPbzOWIfTTVyzJTwTDLNBrLIsYdhA/zb1uH1a1d5wsIf1q8xYhqedb2AwJjWbWQNEGq
ET870g+QBFhw3gS9wJ0PcdkXDgzh3UVkToXToNFFfGumUDw1k52va+mgq2PF/rpeSPTMrBpSsZYc
bklH8jzhHgyFM3fo7Ne4IKjeFKat8Dl05KWk8r16E7lFiA+qTFCsQ0ZanRWtmeSVY0gzZKU/5oRC
oRUqJOj1e17ae7obrzFFSMLLqENpncedhY5T21hXzMflOPOnun3KHYNCeBEh14fmDXTHqFVM4NT1
2ommTE91HGZ1B1t0OrZiAAXOz70y9Y0iUPasvUUif1/QLEJRHUwuHhZNkVhVGLe/5zHEnLs9Kwxy
pFJU66GKe42whePngDuY6tZd5Yutz7qy3kDhznNSh3RNfxsCnymwMXFmcQipWZCvAecbai8hd3ki
iYHoy+ChnELYKdNwXI4cjUxuCI57h8s0VXY0lRRnZ/BipPSfXV3h1tF4owM/g6hqgZHRw3htmS4W
dAzq2kcfAHA7YP6HqUtmxSJOFWuWzEekthOnQ9OdBoUvUYIf255RqPCbHfPBuha+wFvF3qj2jilF
jMzKjq7a0kxASwYA29IlsqCYVpN4QsOxDF+YAw0l2svZAHw7zcJOfE/Gx8lVXkN5ywI0p4xfB9Tr
RV0nES8hLYjuyPyWs5AT6g4xr9JCB4MC46ORt6qurXcCgTPU2eJBzBBz77hMTBDJGIuSA8Ual2Vx
Dxahd9vzUUeZ13dhT1uLTYx2wgkPVhH7ZTJ7aJZQELfRI2l1iUx0BJT9T4f2DbQgvMHbtfjZkpDB
50fwzHB1F24tfg/OWF/bdcFkFjUdtmQVyKhMOLImlvCydsOUgf4AHkUl8Uy+N8w3hBRVtyIOAg0i
Shs+YOUV98MI1VqKnzErtWOuAA+UTnecJsW6jC9gJaeTwgTgd6jxRjCPVBlr6xJXqCGqrtzFqXlC
gkaOSTAaeW0CNBiYXfkjfikSWNxlp8GnxTCSgiID18/a5dUdLBsC1JpKpMNE1UStIWAaOLRoSDtT
B7uhpLlnY7KE09S/K9HZBLK9DGGwGKJ4zuJgKd5m0y93Gm7kc+rmKHPgr1TVDjPbMWSDgboWPm6u
mPXQup8dKKHbylUkI10VgGtp126QOsAdwPpxYMsTovUk0ppV0AqGN9IcpBFudj8innskG2FcehTl
MgUZtKeLHzNuqygNGV/7tG2QDlFe8OgIcq6EKgGfEXWdzirju9E3rlp7ZV3wFHQYKBKPxi8zz0EI
3gh0U4Gu7xS3qeNF7AdceQd5hcuEspESGtQuy8jCdRXgysXBPYy3Kgtnm9kZc4N604zVHGbjyIu3
lg/iRqEmXWyctnbbTSv6trlvYsZxWBvSq2QcJIAkvBWCPUCouCuhkbZoOOCoWgxbbYvuZapVhJOx
9+MnJkSzJKcjNKTeQhpcg0mDKwsTXmNvFj619VrlvnZX8JINf0XlZHMYcQ1mweHh2n7SW7Z9DFiF
yD1J0h87x1ZIrmvLwb4XOGNpriyn2KvO7szO7wwujKAJokcCkGyMXB9F/E0w6nxOxrqbTpHSAVO2
KTyJJFYLt6EBliDK7VOVY7ocrxnSvpi8KOlK3ANS1Ief8OumNQg3KDsVzDfPS6TUlOi2U7iMWWhX
HoVFepRhNGpSNJ7A8LhyfXsqkVHpLkpt6LKB14WV4CR25zGb9jW4CTQMq15RhutziwjVO3IXQLiY
pIqM/NqNBVRqcTlCtFtgbuQmo8u8KnFDBsx73TMVQvlsqaGzImQLjGY+Gxuhr3Sz0a7q5V6OCrmk
PBFb6OzmFjTfeIA+AqrsaN5HuJ78Jouyfiytr+1VgOxa49CsPZfmWOsggQdGx8emYHGOgn8dHpuO
jTFKhZMtkV3WeA3lFlAlUR1zog13ffEa2+3y5FjODNbHYE1/HLFMuMu4xq5Tz5uiJMrn/C5uLaz4
0alx/oUuwzFugCp4tqpowP3Cr1EDi1G3arGT5bxqIoRoGkMEB1FvAddyhft0A4AY9/rgYCDyla/N
zENOLadEjDU1vmjGK6tCn34OTZ+M1USipMqhAZIUU6B/uL2cVFZUrPMorteo9hSjWX5Go3Hf5ewG
KN9I37kf2rmHOFmP3CgJpYfNrMJCuXQOVI0zNHbF21AHsUyCU4aPCmEnEMB75p4gGcrIRGsbjAAe
c8SxscTlKRezZeHeNYRg+Ti1OubjHC1ZRKaGpbwSrnu0p3zSSY1w8Js3dUzo4BF1UJ10UR8sVf/s
2D5315Is+hBFrYKdtkKdhpZFT+Qhruug2ATh0NsrZx5dZ1VZA3rCRS0kNpkNN+MV+j0j9Ej8k/5b
7XSEpdZgu9VmQGy/if2KW6lTBigwoZQUlkm7+Ko8+rNVlbvRha837W0bKirdqBqH1nNUesncGv3m
FtpuUr8hIspiB6DQpLFFGWVD6zm/IpBd8W2Wuh2SEtmOky0u67tk6JzxORrC4VrMasAp4DTKJA5r
u1fLWDGy1974Jh0k95EAFBXH6WY3wcvon+qQE9CQWxXDj2vbKAI552a2XZVZ0vibOMyrORWgBthU
MmFvQoMLSBbHXJRrOQsBv2gviBFLmRVdt9qKDW0LZFWKDhNCQxqClQOO6IwD25pRnzGs43etqDnq
xqMKwnWl3SKGgKwB/mKYo6lDyV+502ompIQi6oItkdiCEVSYxf9RdF5LduJAGH4iqsjhFk6anGfs
uaGcligBQoDE0+93rrZcttdnDkLd/aeGXT1lkwIenpjL6kNfZbjapsjpDgg6BZieqsO7OZwSdamq
62gxdYZXjND0FME7gCaauUQoXXiTSabDIn3z3XLKhmLt+46md0wbgM+sHg/b6re3zhILB8GMEwDC
8CV2t3NHBaTNCse7Ye2Acgxg6WPohpsqMqa2i2K/2nzoBuNuAOBiuNf14vIRogVRAUESRPTsQ/Mn
rVPuwMq6n4A6nT14gw1omCTGT1qZaWjzDMulLvySrg2kSKf/eU0Ws/BgWGf37I8JpbW1yP0PBHm4
8kIjIobC44z+WXlcdAU2rJNzQhZi/WMJVPmLjszWRd2aphb5OI3+fBmM1zQAu65wbltPTttpX/lP
DpsED5cGy8T+AcoEwe/lnAIL2cUmBxT+qTpFco7fusnrbreqj7Eaj+EUsf4Ln+xntZpufHH6tfLc
fNvdxs/TNuuQSnaIqCdjrIW2Wsq7dgdVKcBXgih3+2HdD6orDUuHgIh/2MbQIQ1kb75WsSh/RPUe
/ZnKdpc/Okmb+TxTQqJ3n6Jtb/aSnPBnPqWpD7s7R5Q2sur8Ozcq/fJ7G9TOA5PTeO+Nm1gLmfXV
UPB+rQScBcnUHSrSQn4qzFMchlCm79OWYhko3VXQnLimlG927DauNSFmMFZ/tlW6Fb0eBAEK6RyD
w5csBhiettDMw03l68Ej7GqIJ/nWW8fjWYxr3Dx1bds6h4g2lyethua174cGJRbT0vq3l61OAchh
DBjzEXqI+F4FMjKYrHdXnMqydrKCureRMLKsUbXc6tZJfC5sWbO4mm51uyUixPsAHdcPU8IAd+7o
IupjpdY2emDTkvpd9amymMJlqB/ZP0tSQlBbAYLNtMjonQ0pTD3/J3EjunWdLjo2pj8sc2LW2xXG
imv6mjFB5+YtD2JWdvycbdw3IA9DjIUXBB735zyGl94srrjodUCjnDuLrP0DdxVAvAgchz85LimD
JLEJ9e3Y7Ty0ZXXcn3S8cZu3aeeS+ZGKCGqIUNnrJwt5aCar4rHogaPhQ0Sc3AHbzfOxXNrdHqou
dbBlgqzOlyzdpVd0eo3HV8Wk1B+blNv0EFRdOZ2i1qvKM06R4CNM6FX48tLGOTS6t981wal0kstY
lutxR02mz9ctbe2NzuZQ3hkvXeJD3SZte4g7LZqvbedivGlLmpwSpM8SWQ8QHujoX+CysOTO3b34
RlehjvNsuCYWAwP9EM482r+NrpLyD3idSV4osgGjiJVXjaIStEq1N93u4TAk0FhNTy8rwWto8Gvn
MrMdDLhL1cO915YAXHADyBatASJTpBRfuK+UW+yZHOx/ah12cedEtSCxf0zk09x4EwI5Zw/o1dS8
ky1YK78vmmmU+2tHN/LptLR5hY3j/h06HUKn6JzBOrdZk63p19j7ZCJNOx3FTkRWf2N3Hk8xpq4Y
D9XsDsk5FtsQPWWb15AqMnbzb68JYrS5duu7fPRCN76kS6+fkm1u49zO2jvGbbg/lD4B5sexpPE7
BoPY78zgqjivyqyNCEdW7V+/7tzkYR2mxQWRAg6jVY1NXHDtzPVtEKxKvUaDb2A7BuFitWw7Wt6q
EyHAtEkFOKdOawYSH3/FKsV+409p+17DnqGcd2KEoMva69eJlSyvKz12c4O4AZBBUiHjfBwH5qK6
dP1Pvsz0mTnDPHR6i7/XjIeVD2G9npNmL9M8icX8c48yHeQi6mm86ikOKk5BMiHXHxsNTLqp+MUD
zRSgBnGC/2OaUpMDBdgh97bYee8A3p0cPSdB/q0sqQgb2L/Js9EmhL66TUgeejngS0mo1LxFk2+P
CXf2+2ZH+UsB4j23q6YbY+3KUIT7Ht00PQjUcbTMe4XXaT5TE/ZqOohwdf+Twgt0Ho6T96OvneFX
5XfOko+rEa8hbVZ4WBi9zXH2lXrZyCEpc0JV96+llzRsYyqj417byRTDtc2ExYi7zzreGc1FXEP4
xH5dfnb9HKF5uML1mvH7aJA/NHS0U7sdarM222Ht+jjjfQjVWwYdDVKlG4umEDhFFnM9Zj9sjcby
pmcEeNyxE75VzQqTV3qTo/JyW+1T7yiAaM/W66+qTGj666ZHwuGBn93Osu3i0+bJ9qacNwuxBjNE
WgWAJs+RcZ4zylqoC0RQRFvTivjZggR8UiKCPyh+4IdSiHGYtpL95E5LjWduWsbPgC+yz11BZc8d
JRwL8N74v+JlTh/nfhrhMbxp6gon1Ss3beCrT5255YsXksSQ6j17t2nZuRA8q3Vyr1HA/f3Sg9uZ
xlMvGNwiFth1VG2AvCr6Wvytbs5TYupzHUZukyvYqHuzyZ1/v7PNbWAyDUczhO2qipg+8MZkoRiI
vcz03yqBCcmBQMVHXHkSOAzo8JVQCLkdCVaZs6IbrEvAnVfPQRH1tNJMEmvJk65tcJsQ/tbmk2nW
P7UrcVRSmoFrvWibtgud5BoC1cNqF/jmBdTZGJr2NM6l+zyVk5vkmwHtKtLB8HyX0N30WY0DQIVu
cAeZzRcwymtvPrq1bP/bxmySRSV1ApfU6vhdOnIICGsLhk+IfxYZZxuTcCHnPh3O/NT+Y1WHzU5F
aLJzG9A3wESUWKBF07yqaffnm6nTHKqwsQzCYiL/jZfcDpdxansIDlt2b/U07+Lg1RlbkqOFuKjC
DWz6Z28DLGiLKLdXtALds+BjPi1VtHEi5iu3wWisfwyOHu6BB6q/dq1nBkh6t196CvYH0fkAOamN
b4V3dbGsOovegrqO8G7IPv5Pmt3Pjmu7xPLNBBBunEE73iyaY6VwK3wxYVyB8zVBbbZWcribWFM5
A7v5M12R69/UvS2T4xxEFk1a3NW/st7ol24EXcg1M7M9gVKasjBbYH45oZTyZBc1/kAwQe+TVlET
H2gunQiRwDLfbr4lXHOjfk+Akc003XTCbuOppfF9uy6xnn4iPl0cbGPRwEKIwEFNW4jEmU6OqdR0
t8wZfHMc2Ospa6d1B1bw6/ACa+HXkOauEDfLuFp5MrEJgnOtnd2/tH0mvlpetRC8VkXBbxBZ7X1g
rw3UTzrMCqHFRp4PCDN/c2+71hRc3N5PYHgZn7WZG/fYD5vmC1Qmdhim+KeB9BNkZsvikeGAGFpH
zy7qAJrCphyn22innz34y9j+jCUE+aHkjnKPsu9ChBOQ/IjKmUGaC9NZuRWp2crstO+ajKawA6Q6
Z63XTzjN7ARUkWzDvzSDhgJ/a/VnwmiWctpjvsgVCWNX8ELoP32aCoFMfMfYlC2b491OdPjqFIgF
KDwX7SQ/ZAVV8yflt5O7sXEdtlmNQUbhREewQEpUIjjsqhmdJrcQIMlBsb0MV7ctw+xuLOf2o19A
0blPyuQ5snH43zJZtzzq1GN7amWb5DuVHjEAg7u4cMLw8ac4ap3t0tY4RhBGM5Yia3IJQ7ZzuHYQ
p3oAOEjrzpmP0Wa4ZI0DSHnCqBzPR44d2ACMdYiibrcSa/3q8KJK64jnYOia5mmOBhDSGAwFPUSI
0OaW7jUkKqwZWIGwNiFiopKSK4o+ChtZBMq39K9TGr25XravUMeWgTKap8556EUybYx8WQ2gFrhd
f0IMg1/ehqiP4D4TCWG3pN5H53tXtqMnbefG2K1M8iFdY497O4t00dcZI9BCX5/mTgJQumUwvQWg
fPqb99ggHRkXDS9p9FwdiPJI7YffKSp+KjbtHFFRje2tatw2zeu9hhxbEVPExzVmdi24UJMFv1Rl
gwMJ6ky6i23FcOiEH5inaps9eF4FS7cfHX9u9+MyCls/G1XF5BvN8FDPUYAEsOY+XZPleQNT2w4y
Gvb6dhhX0T2p2K3d8xr2/naTqQ3QXsyt6zyjrjL1pYn7LGHoNPIhnYdKE6vtZGv7AYzXrYw7oxpe
A2VZjATvE47Nu1dGXXaTDgnUy9I7UcQ3DNj8VdWjN52lJ0Dqs93d3gOGtDivPWWvMbz13B+MzTZ7
zljSC4rXOvjQB2c0f5GNAYq5QZusJwR/jXMGswyGU9ft6XwqLZTrENrt9xo4y3LynFIOBzmk1hTO
rsq62MIBqZ7lc0GzMOM9i3pdKhaFuhn1SW6luUOCp0WBWg/UqGYXAPA6QBT4pdhkVixBErPWowvZ
wNMLH8ec0Du4bKrVOL5Wogavp9Bu+9HrIhwUU5Nd5UXuFttzN6X6J7NO9ZKYClbET5rZL2bUDBP4
B0FcR93J9UHB9u8n4UxVRZwCjcWPdk00Xr1mTMsTDxlNnOzhgHOBWUMfxm0cMrQV/p6dUKmV033W
1k2Xh2yrbY+NGThMQgcGfZmaBvOjR7TIEjjlz+vnzk85vMwlIr3jEomgfl0XOPQfVep0IXq0kijv
yBt6em42a65PCgPBw+SIRn95/r6OJC/FE2/bSvEtyqkhRrbyZkJtx4qU0iwv7dg2b0LA0xRliNGA
4GwoXqCtei8frBxCSKMk6fA+svhR3qCaNOGtnBHcHoGtG3MalwxX6DpmxjvRoabxEShHYjbgkZc3
tqnUkwOVNVwsxpb2bcmAtD7ddKz9W0npqf8uMkn1nWcxMLNXzY3MxW5dfO8Nia7PVWnEXsjaeuSV
xshRHkrT49ZGX0lq1bLvYHS1k+5M3VALzYfjJsHM7oZkyB515qTLz3AMqBxOWG3+7U6fQ/RrGSpW
tvLDisOutxZSEtnIQkJU71G1ujJJ78lZSrLzYmAZL32vsw7ENKabK/TM+3OGD56XPBB+6J0ItGzt
cWKFasYp0wmyjGgO61uZbpzKDamVOU+DG8t/3uTu7KgrA+RueswyATM2D8b5SMNORMd2ccr2jFbD
dAcnWr3xiVu5fx6FRxkcvGTcnnt+vOwilenLT7k4Zn11SXrno1OuyoduK2lvjVirP56DQ/v+um0L
oB6k2rmDQ2RhQQ/qS1zDWHvt383EPusf5iFQx8oMIRwqaHx50zbAA+g2dgMvxcVt+uNutt47udzN
+t2B2NFX8gbWj34zRZkIVF3WN0vlV3/AIzbp5EhvAnuQypYsXoXJ628W+AA45UywIdKRmbOdIjci
jN36bVrdxs6g/XO0e/t7wsLj/eLY1q9ZPgULns8qLP90cYVIZ8F/3sOVULaHHEQGeBfhC8MG8/GC
4SpxWNAIP44u31l1TPnIKNZI1JR/FZTMib44w+KoO15z5AzpLsLut+yZx3LrT1503LLVjw/hukSA
RZ4/xgSoGdnexUOy3mVTywhotUNAkw730NyspvWAsEXoNCfHdshGgmgIw8KfIxJUqZKUVXe0jAWq
pJeeOrjY84AK2eSCpkfl7ppq54C8jvjrpfSR4TVAP5AZyLTw2mQQoMdWTnH7sxu0+y3DaZ3AHFS5
H1BfZCpXW5L8hCcOk3PEgsw35iPSjuzUhlx97Tw1j1AnYjsbCeFz08rg+i5r1/Dut4LVMHqJDWVa
hfFUTJ1S0Z2zu65mcMMLfutUjs8h2CMgbj/q2j0fw+t8pRY/sKhXpJfeSKwA9uLsQwsxKyoaMieM
gmsHMTOLYsSOsoMsEU8wBvYpwUTLXoV5M87zf2Lw9/+quG3jo4BhedmHGLQmW6SLIbhM9k9uDjxH
E3PoS5BBiZ6ncjYfm1Nj9c8GOb8C649PWTo1JSPQbN8aoj22czNJtZ96hvsdTeEU/JOcpigH5qGz
abzAhhCnewzFGG8eGqMs1f9FzmzDSxUvrPA1pH90oENsEGScipxfUCm6QXs3xq+zhW8r2MqsRFFK
ja5MVe76QFrGSg4LHYp38WyWkVqorZ1yto7VX26T+T+ZzsbHlS2qKl+2zO2KFeGxd1Hewk5HP2xH
JOSxUIVro646wL7OuAuTdnog7rgyRcr6v4pTOuiPBDngcEksSqHfCtB7QSCYcGyRkovmFpginMjA
FKubL2ZI0ZZVnPkjyrFN0wH6HLhOTS7owhybf8na7xPuuHl0Trpa0VaYevb2M3oy937l7ekOMos2
WtjrKt08iwKaVzU3/pko0AyBgEyFf5QB2NphQbhLnQkD21xKd1AD8EOn5VkODSmAvK54rJNYt0A6
ae3e7EHqUDeToF8JbkijO9fNUCuqkZUk1AKKFjoDU1eneGlZSLf6NB28YLMcj9r1ESWaGBqXEeuq
Iox9lksX24B6CW5h8yw7PEoOeLlaBh56I9dcZtGujzWicQkURwdBLFZLJoYCYN6OtMbtxWFF8fgA
kZ69Z6gA+mMSLg6S+VnEUbE4/R7ctIhSzS38AW+DsyOuPopmoxfYgkmiZm2BhYq4qSZBE5+YjzRm
PipAOb3qvMU9TH43Z6o5qliEXuHuqwvXJ5bpVbUujUaUsO5qi6MRYa1dy/jiLymfWbF+OdBd+i8a
WucNYU7yvJYKxcHIwvPglg8D/mVav++LMd5WhOdTSqoTY4D9o5Mpkj+MGt0xT6T1WVAZt1X0DGUR
1ETqCUf4kC1V6Pk3PUwdxw6K2UOQj+L4qNw52j/qFPg2B4FqCKfWAXmnXTgu/WmO9+jR4+lkxRCp
Zrq/Kmp+AYyLvhD71MxFIIfqtWwVHb3gZN1Cl3D2g4iZ8iSbeX6rWdfD/hcLpXjWugLptbNb/uC+
39MTLeheHkQ5As2pmTe8SFg37D7IJLCXYJ8rFLdWS1rtRgMv85N3zo8k2RWTZ9dgn1m3ICy/NXzQ
5bpOIkKuwRG258gVrPzqVWfeHCfUtlhTII9vqQPFvDJORPGRaOt45PBzEwNldPZFlFai9IoVmyiS
EYfJKfB8ZW4FV9w7bEz6R0VoHG/6dF6+J5QU9WGKQt4uH5XxdmlUIjBLJ7NdXwYWFrFkqrZz/ZWE
W72d+G7Z7E0j6Hyu85TEx7biHi6mXkfmdhuqUiUoPMLgfsPYsSLJUgFmxyZKshwUYV9PSVdm8Wlt
uuEKy3TZdzJ66W+5+GZECyyDd0eo+Uc4OS5mLeip9ijjcrHF0uzpyzx2LfWWm0ad+rj1HKzsFWlT
yDhYLAd31AXlI7LMZj7oNSW0jLYjmt7gVGLS9gYa0SLZYsLl3XEE0dZWuN9LuNbP7VwHLNIKLFBj
3zOuPfrZPqrDWDUGTczmTOSMS536h6vpYwLBMOrT36Q/FahEyveNFVkjMtimqSgJXGRHJmNxJxKd
UtTCChSavgovBnBy/yXdUf+lf+7Mw9ApMJtkW5f06Ch/qG8ansI/HY1d9x26OEPApLh5DuuygVYE
SlFCs9HZzWGOqlof43quul88wBqBNhPqcjCY4cnBpRqLQxyE3a+R8vjkbq75RonbRUW6R6iYJm+N
5mKf3fjXYoIpOmluzobBMJ6cD6+7+uUgoKnScigz+zvAyfDUjSjOfivVGudmRhvNLuYSRv+uJWFw
f9srCM2iiVtQBbhe8OAjfhrR34Aml/Nf2qDQPek0Nv5tZ4wcnxxPKe41s29BvgYb/EikVOChd/DK
LrjTNprLAzLBJSYpR6/hazSakICPlkvgslMXWMNRbQ2KvNFf67Pa56071eE89ZdorkRyu1KinRsw
YmhQb5hg42Mv1N6B6li7p8qPYMkrhjEwj7TSr82cMa27UTh9bvUY23yMU3hfD+XUW5zpxjtQDHvi
U30M7ggsakhRLdKJy32Px8fROijKYxio9YQQ2+NTlxZxPPs4DDK7PeDSgBJf5XlSzhDecxyT6mg0
c3xReQDhObslnfDMPbgvhcBJ61wy10PLp9GG8fV241JU7uZ8E+cwvfVKq+Ulm/sgPA6bW/6OZ3Qn
TR/15WGTZf23MmEZ5JUOmubBJNYBkMGdVd/7hCP/BtnIfq9DwgjcGTdKX3umfRfBCbq27txBmiE0
hi9c3kqsUAgyajHTfkaR4V3ck9I9zY229c0WIQLmnnLr7eCqYLKnfpvT8t51S5/KtaX++MyilLo5
LGq+qvjaOJnT79BhVuCQ9vZrG3TnnT1PIXtPyzHz7td4h/0xcrfBQxkigzl5ib/TaBDZtybjUWK1
mBZ0Pj0yN1Awacb6HDU2GpE1DN4IHhBGCTmP0HL8Sw5SYymy0HnwPGDZirfXizAkQ0eP7wLiUZ4E
gMBeTHPpczdkovvbcN7qIoVzHj9VlDRECWCHYOxw2y34lXQBuzKrLNiwsEWgKmRYzPUO8kwXtm2r
+j3CgP3LbCgxEvqEG746xsqqzkcn7QEwRqveu1a7Ge234zvDnXa7jsupr8YvhfMN2mh1h5/7aNZ3
5doleM1MxTooWEv5w1diCYtV6M3NIym9+AfbBUaUow1q3tyvjeDo7dsEiNjSRvnFZiKbnoKUMAy8
Osk+nIydzZ0fKgYfZGp7/bSBUXkMyw3YzEIS8fAnHHcgY50OumcfFdSfOM5bun/aOkufBWYlRafs
t8mDC1Apbsuw1NX96tdtekTF1XQPoatk9WICuQeKxilrBEoGGiuLgHIw6YtF4rx+QIx7P2cXbuhI
jofTH2uN1oULuk4osSALW17JhewQ6UX1O4lz3XpZPVTWEDzGiKegZN9wvmG82xj92JdxLHuHelH2
dfsHYt0F2EM0sGTPsSIw7q1PCY0sOINUFuTV6U89t+K9S2B3cNIIASDL5Oqd5i6LOUdlrf0CIay+
H7aEuXUeQvGI/vlqrzazv+W+Z6OfKnF38QzzSd9kCFuuDok3i28Qq4D6BQuJ9meJBpwTHpD7GrdZ
m0d7E+OZkFeBs9t4W3qPHgGSrV+SGXUU41dfVF3TZVTkEe6/jPjd/wB+q+omBj8aTk2MVIl+A6E9
95f2pgPmT088lF5fe8eGXhcRTNqviCJ7NxDbU0Wv2NxsSbsvZ9eV6rsdmeAP8R7YlYnfW5s8aevp
n4lM/F2708gFIb22aNe0ex7KLf3hYQX5TpxWIUSsPByGXpLO0UEuAx5R5Q3dt9oWx7trIg+fBFL2
Zj36VTbfdJuO0rxEKxfdB3prlh+tipYy5+VN2OsBjaoOSdygcF5CB/XvmAWk8reyD2DBJ5N+0VAP
Ko8xJZD0VFb40lD8o4fMSmt4QslSmqtnw9Y5Xz2d1trpaCqwgGuX9jxS9jDOwtt+LnMAMNiLwVSX
NBxDjKPZ1XkHjUQrXziQRzUmSCt8/HGpeonUGjyAU+gFdLXXf6RJE/w2ERgoQBM2mv0fnZL5NNBs
y6kaRxrRU5Wgn5Xs/uy3gx/XPUlvTHaM3WFnFgxfJSso5mmQ/qGsFTYLGdbibcjiekQ6ImJV6LWd
iO73VmdAr1HKF8ybHLbMX91bWvQyPbjOVL+x5SB07nZfeOrQmqW0j3NcC7peNWYhi95p8Gm+Yu4q
XgrEHUp5+ot1WnNcLAlcX0lczQo3l5qvslnq7Ws3OzC08uNmQdp1PaZb1YX/AGp4Di3+y/LiLstE
181rzVMye+AX0IYRTzJc2SwSosw6JFPokLexXaGNcr82SVMVYNedM/hMBPWNe2ebDHu7L5rwfaqm
iR2OqY8QJ66qGSStcpyFpUTL8g7lK9Hk9HgQQP6bsjwkvtruWBHTAojyTT4xl3dPsS6xFIFBDaKI
0Mwux3Rv3TVf5qtTOnJcyNwGu2eYQ2j6d6Aiy/faeeuWm7W1D4Jxj13oXVmas1yvkk34Z/fFuHwp
j6uGq7iBUFtHggJn+Qfx/MiAHkXykS+wNeBzaFshQJpAnbysY4WtXEMPgxGyRjwSw66eZ2cZ+0PV
D8z6TsaHOEahSn8FwYLdABAUFboI/YUmvCKAlu2dO75vXgcxoUu4Sjs3RzA4uql08fAiEiwANLOv
OMni39JtB34Nnv2le9e9Z4Bt9mKAb/qsSprlItz2AevAUnYvMyY2L09RLYLvAsvlyMlBVihKaH5H
AOY/3L5sTkZJj2WQR2KCk2lK4+VR0Fve9yojDpw+aUkemt3Vz1Xj2Ofa96R7gJwW0zkWmflPTDhS
8jbSMIcsAV4+YDDGDyxIlKk06Lvo4s2o8O8UnOUf0ZW4FvYuWKNjHdfdK9GqK8P+FCyP0QhBfxUC
LNAd8yTeQqN6/0hSGsrJajctrvVlw5EnXbJd4jFKGPu9oJSSK7gZswfuYAfxVxn5yH0g1ZvxO0SP
RAoOLp+5/dWgiESwyIkQt17oTNtBRVGGcaRi58KL6zKBP4eTTNUtd9f6H8kD7AxmxFrq8yQi+WXY
hBah72qH+b0dw8E5NbJPHxuQSWpr4/Jg+UEQ1a0uoAhxAgEihLENofIYUHV45+GJnLA79SbcjkKC
YX7uIqqeNwOldw/I6b52btqruzaLwbN1MAbN45bMkborZXAVZi+ZVx97Q9+OEanb/2AjhjliwqGl
YQCEcoYirn6mM10Tf6KM/gsSEN3ccXvMBil/pwcGQ3R4UfuWZoXs/fKJnKtmOa4mm182x3jBTQRP
7P0oVRm8h7qdf+2ht00olJaRHdv9yLCKVCHTCdIJ0Tl1vnQZuwiTpIztjXJ7d7/DDTOkL/ir7Vsg
O6QQpp3w3l9bMn07j0lteIw9Nj/cHvBopm9T59COakJA2WxBefRdQbFAQlVeIAnWD+3L4AvQpWV3
0KJZV42iOE2Lqq7U956mASLv1bVujumj+aX2TP/MZOfwApoQO4pBfPrXp0OCQJxBcArk0Wb92pxu
gcRbuBVPcD5BeD97hokYT5G+7zG/YpHLKq4jxvfukNnBhHmVCiTTKxDEQE3YIQeXIHRxTZCQGZ9C
lw7/Jdu2LHtOcA2h8ku26tUBL1yfTLxlBDQEDDUSvN1BcIuhsySaypHIaQQmVV2406CCSxjUaNA6
ponkYKH0smIKq/lddtGKf27BJgTnm5THNQzc8GaahxGypk7Uz1E583xeRY+XtV6W/uCpJo65vUs5
oc5npyDtlvtzXHcXJlqOA1BrG4iLB9J7tbEpcQSTiGbeH7OLYm19Jrgl9OvL1nNZ3OKHL9G3N52z
/aDbEUQvQXM1jx3SGf2PAU4SpNGXBATloKN9Ql2v7eOIi+Bz8zXiWanpJfLA97fpzZLohp5vR1PK
x02j/pOedGluyPda/3Y1BqUcqdLE/TAmwc9IOvaxcy2HcGiGsTut0zJ+mNaIt6Tpd8CIbbLfC8X6
74pAJb4apZZnWTfOeCCn2/qo+11UvUlqoreotGgII5UGX309Xq8Cm5SiwHQne54HrV6xjWgr82bS
pOnoEEHYIeNzJrnlLvqMCJxAa6Wa6lOXdde8BSi5YP65V/u3yTf1RydSY9Eq6uUZXFiNHMUdM81S
uel6gQoCgo8qLaKT62HXzUegx3+Jpc88zMHePmpb4tDFcTajdcEa996TQ1ei0fWJb2HdqMVkY5v+
W+9jiuFyc5CrUhp/ubze6oCIVH4nIO8kUOFFXA+YOcgxkJubFJDT/5N2nruNY126viICzOEvSWUr
2JZsV/0h7HKZScxRvPp5WAOcsWkfCfNNA91odAO1tDd3WHutN3TPqMRdVLiIUbRHs9/CgM8UBXFR
k2JuQUUEz+CQQNRr+RAhsYp+xzMUr7acI1PsFwsPvJMPULyKi9eBe5wcTIyVR16YZuAkSgq2Xwyr
8h7USR+uQSz5/Ge969OVjsBMdjeck2ZZDGXJKqGZFLJ2VR0gNC2BZ9T7+QRGVbe7eMjU36UM6NQ2
8D9GSLfsKHILFoQeoEQ6eCmKwtVR5Xn+B6ZHUi8Sr5Q+EO8o5FmP/xPOQHTncc5s/fFrNHIIwh5h
s6GhtycOGmSRPKe1W+RypjhGnF+QUGcAws4oh+yJ0hhNH9/r0mcO3XTXkxOIDhVak2ypCpvSNtQg
/MMJ0Eg2pLDeurugWkGrWI6sNZVi2P5AYZP4QUUVoGWYGXXAsqlN0kQr7raGCi6LIy9HSTQsSKns
MD5z4LRnrdJPLdpswSu0FT9YpHob3QGcUiwqi6gbsWhBZeSUKvslZZWiWFZBg6yCFgGfdHQ5wlfr
ooqG7Ay50cEN0FLrfcRWbVv6B+JiqMxOI2EvLuVmrCK/hghWxIATDOUUa7JF1bzvAnOfSV1VPNCn
gmOWmKO0gRDGUrk7K2kdzxoj1V7qyL8gPEx2tvfoOZHLA3l6yaULpJZWTgfa5UJ4SbE5vvBEttq4
pfaf+eeUmtGI2qD+zkJgKxRQHMW2JN83iou0S6vB36PeE901kg4P2+aAK+PHBNqetdONLpXI0uoI
5rcjqqIgiTuUWHhGzLOo0DwTUG+jVW9Dgidf6VK3BShrJ6ZqdP0cz9dWaO6B40uFdDAvDfyqhRTI
YQKnBz5g4j9YFxQWio2pgAnmpch7S/FnOox6zYCgAjs8XOHoZwp4N2vSWSBPLYPiVc/1QeQFCN7J
jcM2h5ie6oY3Dz0sdFI3K2UZadLIJPtGBaoV04+88gswmfSru24rZJZqPYJRH8yZnHUdmZcYIqOg
ZLXh2Y0iXf4qCLhk68Ej4aC5oObpsQu9JF8HnISa2+BA8dtCwEk8VHTyR7Y2h7z5LrRJ5x9k42LR
szHl2EKlsg/PzSoWEmNYpEqHB/SoJ0LJpfMT/3W46GWyuuRdoCxrqp3+1uoQAF2j/MeZKVdDkLid
GBn9Y82exow4NXQdbgaKCE9FI0fDpjJjzdvCMIJvJfNAhcVFNxQYhMTur2UbKB60LDtld2nkrVBI
ZlQ+SuGB4gnUnT6mdbsWkNnsbRENGHbPgEYBWkZnYDl+bV34Y2mitzYv724s8RV4YnZJChjOkqQD
Qr4xyPqmlwaoxBYNAhAX0UlrS/1VhkTDfZF31oOUDymmxjLFzgutRchC5yQis+HeSXmIW55mx4Z3
OaieprZ7WlPcYexI9VQpJjacPnt81wpti+ABn9taC1pp/emDwn+LmYBhFgAJFyk0UNmZNaVe/UmC
jvSxU0NKoEZC/8hTOv7M0Bs6mHOqPPzKB1/wlnKcC+WS9l3/1KZGN091Xa4WdeX17S7tS6RXTPAE
j61FiQ/YBEzgZe/lsE6RAOpYK0aMAmrLCtwNGTfsJjCA/gCb5HRANSjyZjS6y+WQDHUxy+oie7hc
/t13itSfCoUmHBj6gC4mBJpUdwLiGk7QWVJPjVyL4ZoUjdovvSwOnhEdCXk1NIl1B50VxZNOPWez
sypphg3SApRqqAFDtyndNtmS4z3nzFJb1H+GILin2CWVNs92CnWVyAtsLFxJyqyCiflIC5/WtFKc
hf0lCCjZln4Cdd1rreaj6/Sa5ykbKJ9F4Cl4qlMpzigPwkvb+VBEPYQfMqlZ9dRQNuZQA5ru8WnH
RBUNH3nTKLkJzNqvwE6ItGYLNlTSR7NAySuG5nv1cCcblEEhp5de63QVVWnURaSBB0mFBPHhXCp9
uDArMxhpWkUh3sktvAJaBwJ1u7zs294VE15cDu9fEezEJQKLZWQVhBK/RWiBjlxk+5WsZK4c+91f
oPO8/TwApwhlBkajLrLK8CGScF8vMuRFhxkKYdpDUKCZ4I5aXvdiZ9LibjyPhxP4PNbZGbzbqfYK
lWaxVVWuoVJrBjonlvcIwITUs9BqKO8MxMaeLlnXe7sM59lnU7yUbizLTfvrotDypo5+sSLyXvr1
7G/6tNBlEQUF31i2lk1bR0wdpEIReJEiSpEzMCdgXBUkBgBc8DSTYGyW2nM+PntcT0MrmF+s58nK
UgfvVIoGrGcat9qjkYsXF2p5uy/a8jwfALr64Oj1+h0SP9gd+CHU39Hq47ExUPYVZ7zixT1yM9bI
V6ZPalOBjGGsQ+GWZgIsJ6Q7wCGDIQQzAbk0H2i0y0l5fo6T7uxtzPNZ6MF4n0U3iXTkAizJ5N+t
XEPqrNO6YVvwaP+TQTOAqi500UMwlJoMlQ5yjA0CuVHoU4ItnkcSHX7WmVVtMlHyZNxPrDJ9yFWf
OkoqptVHKrX5W0ZpmF9QpiaPdCoGl7dWS0pjZlpFv08obXV2mHqK9VcXBVpICr35hS/FFhZOF6l+
RERCz2GOmwmvojpPE5AChbLu1ZIeSpVqgb/K9MocXIsWVD4zGxlvHRPU/UYahYZmlyxo9xysbTyj
0QQKTeI4EBaje5uyy5Pm0m1gAkCY6FAgkVZFCEPM4lENDlCsqjfdMKz+DsaIpR+oX1sq7FgoHUZv
ISjVCme2HFzDQIiWetJABQtVI3iFMRCBCK6srt4Hfq9XfJ4eqFdUNfq8ziHl7hF7l7ut2Ho9DROo
LGE8B8dgsnC7GGKgBAf4T0gN+NWCc3EANwTam4SiNZAJsmA88u9ytjWgNggrXi2tDDu4zs6zgi5U
hiIEFBqKEiEYNdsjlxIcC5+xeF6eeTixs0K6gk5YKoLs6mfP9Naccqh5aoowgogQ2EONph265gAg
HzFzFn5uImniDyD+akcL1UbZ+5WQAmGBTxx2XGoB3IzSkTiskwdqQAMMTezHtHlXW362tLQYeiLN
tkaZD+hzqptLR9NtrATLzA7Xr8vTdAic8CzV711TKIdERdv67FgNVZ7tBbNBpKhSXfQ4Mv1LXWwA
2STqi4SgBE1gTRC6e0pUQUk9KAojICO52ZtuBNwFNIxMe5DaILoq6VNotPqfMwcN6A+FHoUxtCr9
nk5HABJIm3F2uxIYOmhwGq/zJI9rb3Xu9NZYoNVTVgurI2HhQgTDYTliVMY5WGfdQlWzL6NmnaUJ
nOSgLZVt3/uib1GlDiTlbUjV8k5Oqe6/GAC6pEMN9BCZr+FSmw9RXhfenQVVkupFLghopQ+EWRTQ
boUXSa3aDE9f/rTHs0G9f2kVJc182C8y8DtI4rGauLLnF/e1UKfyqqG2YCLBJMuPkRz6yMGLMsl1
EXcge4SREFlIfi2uBTA28aqHs+3POZABBtSlxDPTKmu0BhLDDH7zwuyrBdqZzaGVjaKahZ3etOCU
a8FfQS32RSdvswt0LlgIkrAxqd6j2uVZgXfvxbn8J8oFv1jlZpGbQNMtniEwfPXfnCk1AkM13Trk
nHyzjak2GIpJ96wCE1O8ZAM3YA6NLgnidRBEYv3bFEm4KQ5AhJ9l4aVQdhrydMEyi4Ai4FKBfJSt
UcnDJfgc+fEzSi2dP4J0NfEhK6o820s0PDK3VNSqOlRWAd5t4JuJK4hCPkm7LGhKcVSbXKdH3VRU
PdouCns3qQI1OVA37/u1ooP7EVpFhwpgqJkHj61pVVLFXuu2KE8P76rZaiG43Dp6u67cKf0kpwms
G5MEUeb+lScKq3GbSCbQp3oLcLgJH+VzMksA4REQdJNoD4J/9IfzvMmklbmsHYcvNbvxE36SKDVl
8EUiDiFYhUx+QqGnRt5b/ASs7S5oXvszlERcgCHbZIVrhePPb1oMjAqtX3VlZQpZsjbqeiuwFSeq
qALDas+G32y7c3GZtSU2KCUYLBrCHR6DEAlAVVgca3FfNHNBN36lcNZWYhvIex+Ogmdfn4JvHhKS
bAEnxfTeENFRncqZaw1yOkGWNVv6H7P2soySv5b/gk7X9TDSd73hMQ6K70w24j/mZKaHTmpkyEnN
1rzv62PmXPqVsdWEWe0Y0jFMt6Wr+IsEPQYnw9Jxn9yyZ/nhS3+JPxHOpQISyIgsQEF95Umd19ia
ajP4fJd3bdvNwZYvaZ0E0jywbkzwzyOnimlhkS0z9unIjRA/PrFuMGHJnaHZDchm8NrxxQUSBBY3
pZZDKfjg3UndeZaPmON6dVE+5E6Y51l8Y8l/nwcqcKI4fu7RbnrqSlrWMDxbpMu2tHf2fjGnh7aN
iofrX/vHIBIODqxvQ5emi4omrdKfYTBsJTW5B8y3UZqHSH38D4LwVqUPQGomT/3H49RXal312i2S
tk+WLv2FvH5vBsoNpezpWNgW5CDwAQ2LwqJmTvarLliVaGo5Ykrhcyk9yMbJLG6EmO4NQkgi6BJd
kjSSRmlivCblrYW9uBztAaLm9ayET6ovy/MSeMX1KZtu9mmgyVIkh9Zqk7RsH+X3dfwQex+y9VY2
++tRfpixL8OZbLUQ44LhXErRvirf5PDdtPbDLaeuWzM2ind/Un3WgvhMs5IZO6tO1ewVLq/LDAS4
Xt44N26NZfL1c6H3gj5Uor0Rnjxt56nvara8Pl23Psr4Ez6NBS22XrVapqvzDpq/46OI0cOl+l/u
lumnn3i8BK0Cy0okClKCzlnKkPt5UfX760O5NVvjZ/s0lBCiAMmXFu0VuCex8BcVQZiXN5bXOOWf
L9D/HgmZpSKJMjtnMhIAArmQi3q0H8XIbDpna7GGiXt9JD9+FJNuvMalqANz+zoSXnIAmnFF2Qf5
3kRSNkJzVArfyy6/Eejb9TAOR9Y4YBSDSoqiTHaL0aaSGFzi8z6s7yhvhNWd2SDqDIBwyH9dNMp2
NLqQyZwP8t4zXmJkvpXEdHpaMwHgSws1sOtDnyqqT3/QZG/19aBeBI8fFAzy7IwKWqjJ9Hp9txRQ
UkAhLH6+HvCnuf48A5M9hg+Gp1dUhfattZBfUwQmE5PG5s2ZnnrQTQc22WiDUVA1LfzzPkbGNAG0
DNUOeBCqb9YCVT0L7mXczw3ID9fH929FTlesqRjceooEznu6YhszlkSIIee9lQp7mJNA6g5o7EEF
QL9PeIwfjDeeiu1dstbvElSbqIPfMhv5aY5N1aQpNyZ7qj6Z40gJtOYCeG+fu0EzCwQMVaD2a+mt
oY43yLehapIuQzHQsPeZzPFFMj1Qh/V5X9QP1HxtRNPOvNKkX55t3KtzdLXA8p2dGxM8NW4xZOyb
SGd0kQRLl/XJkRCD8SqpMF0OMo5NIg/ZClkIXJqj9kHvjlK2oTIYUbFpjIUpv/XF+TB+CxAwF1TC
8iVlj7nWJjd+1bc7avKjJodhHYaXHuW3y6GBeXnpjyFKCBYKYw3lCymbX5+Cb4fiGIzcWkFfx5Ix
0Ph6XuWIgGqJxwwY/gOlH7ss//7vA+j8+aM/FDpM05cSNUswRlp+OXS08RQFpW7h1/UI/9KcL2uH
MXwOMRmD0PaaydP8ciAfsnXzLlDfGfNOjWcd6t30xVdogLSFdeM7/X/i8hIzDI0EzJrsDYq+SCCm
7eUQp7s2/4UqoiuMvD1rL5ioIb31DaqTtyzevm1IBss0GtgE4nZCCvv1g1VwWQqa+sNBQFO6TuBG
sCeBrmzV4Mae/CkS/tgSr018MnAP+RrJLDyv7PxCPKg+CuwoS3nRCvlwkFI3bKxvBZrOo5X2seqf
xUODvMAOuV+BeiUCumzc86q+WKZ7fcH8GM+QKdD/e8yYkzv6gksCL+JePMhVbJ/rR4v8CZH8Illd
j/PtQpT1sUagyjL1UUOWJ59K8wEnAXwRYcAb+1qLF3Vx9IsSZSWV/ox8aDPx8XpE+fvZQUiD3Iaq
BI+O6YGWQG6v1O4iHowMedWzKrxVnm6ekoFeT4Ls10ZTlWxd0bdbq9UgvVPuKxCkp+2JZGy1SyJ6
WgNFQ9Qa/SjZ9DUwd0TctDVSInZT579rKC9ws7V62aJMYdf0PhyhE3aJqUUrpD2DX3DMgxs77aeJ
VKDBoIvFipe1yUoETZPBQJHFg9Q9pr+imHPQGVq3Lnf5jaX4w57mbYtUJHUWjkNp6sZK+U/Iqtxi
eyEeHufSPNf1WTisFbN3cuR1ekg63YCw03CZXf923z/deIxgbG5ySBokdl+3W1bFMuYd/XAwdGGO
/AHyH8K8TdYBALZK+X092D9HxK9n5tdokymF5y9x87XDofwDMr3+NbxLj+Lamkdzz1VX8qr1EUK0
rdfkzj82x3xdzq//gG+eWtiDUrrj+c27VdP0fy5zn1J+VUC7BzTqcOjW/gP9hA2OkcJOe9DdYZE/
7cJDgsGrtaqW0RZI1o3g37KNMbiqmJplafxDHk+IT8FjdJGACBvDwa9Qb4JctQl0jBmi5EVKaP4i
94xEXP2WQZWGNObWyvDyn/wCi0Ir61pWKBJ8/QW9rAGHR3jkUFUCm6t8om678nq3i7QVTPXf8KQB
4+tmbDfktdeD/7TSyHjw39akUZx1ci41oT9EFW3/g5JWR3NdGY6Vpo/J8GHmi/9TpH+r8NM8B7Td
Ya7o/9Z0ZquQ5mnIr5PhvBI6KE5m+nQ93veTfSwb8Sag0KlxPU6+a6qAe7JiXzwwwnWje3O0oBGF
yB/M9kakHw8Kyr8QfrmMufwnoSg6B4MqJpxJ+0LPYH78iaoj5nARbDfBy+3iLM6KzLh1Pv04wk9h
J+sGiUEliUvCCkY1L9tFWJeOoOfbc+QdPU8GVD4L/Grr5yVS0S4yX43QrUMrnuVU58tbHuRjVj49
RbhtqFAaGups+mQl9XLWZsi0ioe0O4cLq+0/MB3qln2MQsD1L/vTmuUFpImWhJ2RNl1JiZxqwFkZ
t0oDLh7QaV6CnMy7kwZ9+Xqof6XM6ag+x5pUu4ayzwv1HIuHTmsgfGEt49B/XqpCegJVsetkRXAi
tb8bivKertYmGdTH5DzcRchZOQhNR7MqAQ2tobJvGxZyXamkwOYS9z5q0cFQ3/uhhIyhUA5uRgUR
cQsaM570HpjaQgbf6BSyN9PbDlS2XN04+L81T8Zzl0tUB+wrU/20JoMzCtqCflqSlMgawsZKvWvi
5lnUhshJzilmT0r6hiLyKivU3zQHt6EZrM9lJkMhVpYAs4cbd/v3Bwi/R+EGoFiKk7A1ScZIPamA
e414qMkl7E6TEVxE+OhGlB+2q0mCoGF/o/Dco1b59bzNGwvXrViQDpmNsOu6W2TdLNoDCI6KOap3
11fQ9036NdjkMVtC4hcUxZcPZgmBIpfvEmM3YLQGdFtcXg/188BwDtDpCymibE0OBAUVSCWH0XOA
GNLp88g1fgc7lLjgyp/6/2hgmmLJskjybImTgYGIHsKGijQ7g/cocooBAqogDeDiXB/W94OFGSSF
5SS36HhNMz5Uhc6DfiHQ0FQItsjFsKixt1r4meLfyNJ/DKWLLEILxRRdHpPPT3eUIF2SvOEBdChp
gH/AGQsdP+zSP3qo/7k+qO9nGIManwNg/WRLNKefCl1qzfKJlILIALPhnNs1eIoEEa3sfKM1II0J
3NdDjGAWYs2Wjukj2/3rsOKzGlf4lsigJnI0gYHdGSfcpZaqcayN3wkogjB8ggCJ4uoyhuKpBDc8
2r9vbLCiOq8QjmuTFuFkraQBFMKiwynEvIBlJ8VJXJzi9P9gofCKM1RSGQnw5iQK6mYSrelOPpDU
i0BjVACFcurID9c/3U87+nOYyW2vlnDx8W+WD9mZQ3AthPcIugIGux5l8s7BRn18cVDKgG0Dct+a
fDMxQ6+nTHLtCCnYLHaJtx5eg/PCcoX59UDSZNFPIkni5NStKwREgKJqx83LVnGV5/hu3Z4+llgJ
Xw/0rxf/aRl+CzS5bhAJ0wJ8crQj6lO227rz35U9P9qLA4bA8lxzljfe9tIktf8WUP667iMVkHJz
ScaAc+gPu53z8U4SfWNcNydw3H6fTo3SytF0E9MxTOm+mAuUu/B/D9f5JnhAqdJ1b83kv5fntZmc
3GBDBDFDIQ06Ng4fTXtp3RdhCbZ9sFz9j+Mun3I3sS9r/l7cd/bydFrPBuc5Pdu/ds7pcXnr90wP
mG8TPdl5ilL0LUZl2vFp+zJPZghhPrSzJTTVp+tL6McvqspjR4UCNObmky8KCSxu+qQjkJDiMvwC
cbua+57tP77fiDQ5oP8N6XOkyUcFJmlaUUOk4VGxXwRoCLY1p+Zf0ccobQf/+M5mMd2I+tOu/xx1
8mEt+ZIYfYHGeISDMmKgC7FeLDc8jO17OvuObC+X7ze6k/9e19PFxNFoqjx/jbG0/3X5tk3j1SBu
tePLi/SCDCMEAVuygznSSPkSBQzPnmmOs753mmXiucv3y+LGoMdBXfsBk4/agqeWKbVrR8Dc3muS
z+VjuxRHv5FXVXSQyYFH93gpFkp4I7I8uRj/+yN/GvrkI8M1EIT+zNDBfRdPNujyX5Zzd9e4M6Z6
bRuLZ0d0l4/BPdDGG4Oe3CLfQk++tBl1vn4OCJ3/gZ9SHlUZDgGCtGg3pNCHf5m/LLB03gY8oXVe
Z4+3nmvTnuG/H2DwNLb46ABKjMnYESFg4ENgHDN7Htr77VP24N8HZ/t06p7h3S9ubKhpOfJbvMmA
cW4QNdTWjOMmohCP2qCju63tuTgVPScrR7d/XeZ3a+pMd9oB8sksWKCN5i5xY7gx8z/ssbG5oar0
GizZmGbJfifGWiYOxhE9og3c4MC4R/BtDWjQXl6W3dv9vTrY75Z7a5/dijv+/0/XBAjfwFOT1jgi
0+NseRO+FPZv6fg2sNce1JV6/JPas9l6+L2ut0th9WG49//HkU9yiqKWrUuKlsbRX2rPwyZ9K9PZ
/dOLun7ZVOt3f35Z3vjo067l+NFlElwDvTzaLN8SatrsDVQAwzh28SE8yq6zXl42yXz5wYFWbZDv
+HV9iMoPO/pLwMkQL+c09M+twCq7OK4EYtrBaz1ciu1MOCWr1/Wjt3tcz+zg6a5jk0d8cdvA6WMB
heLGOvvXppwca7QVDMpBcJ15tkx+SoX8aI8rgHDEzS/uIZcbR/OtFBZleNCoqUv5ulN+Zf/IiojN
zePmHh3yEIpLSFs5l1+LfKtFJdw0pz+vK3UZR3cwZpIUhA/GmCvhDIHZPJbCLhhmmAGe/ybRjSFI
48l7ZQhTBMMFth/WfqVwlB6rD6VeyQhgIJhsITYxy++FVeE5bXO8/gl/ShM/z9v0PkL9Q+rMpBCO
ApVXcqd59C7gkbTBXeUyd2xz70hb8XgS7cC+v5nLTfr744L9EnxyF6F3gyAkyprHtHFQwY4hAvgH
XXm4IFdaoM8uPMjprefZDwfDl5jjmv50MBSKWai9mQtHjfoPSrQmdq3IMf9tN296NFP+FuWq+ePZ
f3DlHlTOxAIe5vU5/ymF/fITJofzcBaoTsvMOcIOkez8fdhjEW0jkS/M1umisx+X1wPK31YWu0JX
FGowMn5s6rSGZzYjx7TsvaNvOvNttssf1Vk0NwxUz5zH3cxpZ7PIdpL9jRX9b8V+WdGTuJNkB9B+
pAUycStpVT+XGxD89uoBeYrl0Zq7x604w0R3bi+q+eKYuvOFv4hIn6Ng9XjGec5x7tMFRpmH67Px
Pa3996uocjARFE+ndQdNpHKqIyl8LJ4sJKNpRbZvolO/FQk24o9YH9v6rXL8tFjEQh+/wP/EnBxP
JsqE+O0q3tE1/igb615z1qfljTvvH2Tg+3T/vyDK5G1ZZtZZoZvsHX/vt8mSS8+wXza52wYz/RAv
7ME2D1DX4XmJrlPMuYEdwf1YRg7mqDem+NsrdxwuDSYcoTXaHPrk9rUKNP1lROWOGAba8/n+bY89
mB1h4O3tohmUyRsr7Xt+NQk4mV+x0MogwXf+2JfLunYsp31vtsZ2mJW7XXLkyMYjxF7Lyxtxv+dZ
X+MakylP2zz1mHHvuIk/Ni/xDo+B2di//O3Nn2EU3A3OzHkcXy/W4f7xfP94K8n4cWf/z0RPocrm
GXckBS2wY4bDUmUjxFPPhPvkQFbDgX39q/5rm39bX7oK6s0CnWuYk1pM46M9IULmOW7UhXcfHdI7
yIw2PpVu56hrcfZ7nmx7+4At8E61fyFF1c92a9F+/Lj+O77nOeOkf/odk3IezTU450iGH4UGqW4b
lz/5zkEKyQ3nH9GsLuyPjT67HvN7fjGJOVnRJvagkmz6wtFFbcCd93fz85/jHPbVcbW1u9+qYr/q
86W8WV+e75dL1EJfXy/u64ks98Yu//Er0PeCf63QkdGmdAQLQFzlXch0tu78yd9hAXRs98FLslOd
eG0uIIFI9vo8q3hKqktrXf9Gp95ZF5Ltau71SfnxVPv8UyaViIvSl+Bu+CkVaoD1cy/C4Np0jz6G
9L3d3QmrG/HGi3GyAKmAq7xdxrHTuPh6d+dmVyudyS4nT2l2nKOzfs22Rsf4fvn+fj3Yt5IERenx
tqSvSdtGniaUiWgkqEWxyHALuJyf8nQjIHvS7Kzj9TjTfvx4NRBIA+2jo5hLT+broOowasrCiEhI
bDd5aNBMcsKZvtc+XmX3PGtPy9S5N9xbGObvVaSvYadYnDY2MkqesXDMKZkxl1D/7oq5Pidpd24U
kn5ashApKL8r/GMsxH8dYtx3FprQxGrdZlHct8u5suxO8e/jeF7YtW2jyTV7VJ+z/VJwg5n6xrbp
No1j3FqwY8LxbQF9+iGT5C8zC6PJ0Kc5FrgQ75CK0FG8cXrzvjH+1A7+NXl3o2/8vXo4zvOnkOOa
/pRvxvlFRHKAkE+bbe/m7/P579/bzWazzJ3ErvYpu1h39pe/xwqcz2mWHLGVO52KX1zP6e0i7Rjt
2wQYSJKCW0aPfor2lJCPa1osFY9nRFTzp0zfiP4ebk1gzRtrYZ4dvd+Fv6ze6dpFZc1vLPVvufc4
FxzdlEt1URfNyTqQUExDG6fjEDVsb5vuQ5uWT+R2c/mPs3zPPKex+xvZ3o8DJixMDZPO2b+u7Kfp
TyMhjrPGEHDi3bdMrZilt3KA8Y6fzil4FsaEB9HIlvr6haXc8/tL0wQn2dxJMHSTaIUxQS686PA6
5XQuOMlMB1Xn+U+p8svcKANsWOeSrzV5g9PTYHm3Km3jkTH9ReDQoCuqENbAEH/9RfSecR7EW/k0
CPdBveqLe7U79f1zRXUvR8HYkYsnGUs5pXppZTcajBkCecNT1L0aBl6ZMCH9zFWQeD//FTontPAq
yOadvjUUIDq4/ta38sUxc/j2gy0E/YA60y0WJw8F38g9BIla/6TMDc+V5ucX1SBhrFOEeGwV7TRl
lpYLrClQlFSSw9m/kVL8S0inP4DGIJhBuu+0JCc/ANeOBOsuLTghem3nB4Taapc8Ll11rzg3d68D
smJu9TTkW6n4Vef4J+iOZhtvyDhB/USix8VEiRbY3Kxp5I+1TQRjhdfhoTgllgN+XNQfVMtGhfoy
E7VZYsxFxZEWcG5Nx5r38Up/xgV62IUrBBtBH0uWm63RtfLO8/DdoxBxrLceqlt2hIucAPnSDV47
H3rx+/Ut+uNxRUNWNU0QrqzqSW4VVI0H3kMPTgI+lfvCjl4QH1zTMXXnyVpw2EDuLHTs1D7scf5a
xu4sf1jH81fjdWmsNLeeW0vkNG6Vd364JA16ZZKM75UIBkWfHNwJNlIGpszssWGL+gzae/mhMdBm
Lf1lUWzbbYg8EYIBjyY2MsJS8x5RtmkfakQY1Vu76/uRwm/hGANENoLYpmnwhS4Xsrl4jNSQ7PMV
in3nV75w8VeL5hf8QfL4WPqOLOHdsR7zoM6uotamU4/S9Uw+j+g6DSr4TBqF0G5lh98PIwrM/MVe
Im+hmfl16yMai7VEl4SnYCW8oKnkHapoKX5Aa/Z3HoJeqFsAxBD+DH+T+HckbuFQCvfiUt5dX0c/
5Oj8DpUlJImmyCNwki+jG6vjS1iGp/PlYD2yfbS75ESbobncC3hVd8O8/IvsfoN7hbkoHuE0Xv8B
P7zM4OfRYQEjBa1R/Jf/fDr4QyEZ4MkK0QlXrr51gM9khpP9rbxnzI8vmw6VmeoOZexmR7oqlA99
Ni/8GbT17M3fx9rWE0j75hXMuweQXtqNa+n7Cf31141r7NOvK9G/H5Tx16EgUgROBCoJSZ5h2FrZ
A5bfbe1en44fHsgGN8IIzgOEw0eZXFJFOTSXGu2gUyRjBerqr5iCNZFbiJts63lzjpjwKJZLSbGD
UxY5SNX74q1Tfrzevx6yBgqZMA01kTaQNE0DPaw9xRaTvlODDwTFCO+XRKHWRU7luVmdT6J/I+AP
G/VLvOle0PO69yLipeKHxXWn3ULlfM9nxgGBgBgzKV0zJwH6JJUMHwjnybIt384ptL9hBnRjFN/r
wtbXKJO1InnYm+p+mWLftWru+40yrzfWmmK1Xy4zV90It2gB41qYfifFAsVC0wag8LSooHt5DYoq
yE5e+VEH875+arMbGJUfno4j7ud/Yoxr5dMGwHDCaryCGPnqpZZtEWOdo7AQN+WFrtT1tf/TV1J5
XHFcg1YBofo1FJZZuDW3dXYil2guM6pdaXRUq5n0hEzo9VA/fqvPsSbbLG+xldSGKjsZfzocmFpb
3ATBXRw9CfVef6kaBJDmSDRdj/pDnZXEk/xWt7DXoNw2GWGEXElqhUZ+CtBNGUggYB2mqxY2eusE
yl1buUk8Ew/KB45zNvXsOj76zVK493Ej036HEj4XiDMj1owmHNqDkTt68aUIi77UwlNTrYZqZlar
NqTasr6QmZi2iE3GGeY/0vW3aqXfVx81Si6vcVuRTk/fw3mqtEHYdcUJPXtN+52lW7W58RD5fvoS
ghoCFQR4b+j3fl0R57TyBM8aipNfIQ/ePyK1PYQPYqctL6v0Xn+4/nmk7wvQFDknwEEhFQnse7Io
JC4n/O6r4kQxtG0Qz3baVVAugmanryq3fJAeEDawMTAi33zXi4Vwa7ON59DXDc0PYDePvFjyFX1M
Gj5ttihKukQKe8aLICxOj7ZP+X/YqJ3dbr3KsQ7NMlfd66P+jnSAUfE56DSl7juxU1KCbvujfHqb
v0WP58E9b6TF4Kzr2I7nM8dYONQHtRXy58vr4X/6xKiDqNx6YJfpM30dcl61niJ1dXHSBjf37K43
0edQ3LOFBdVriIZQJTrXI2rfUy8GrMsMWgHuCi77a8izpSD91VyKU+sq/Tyjr4hxAF7EM/OjeGp6
XPdsa4ZTLhwHJBilEJ0Uu1Od4QGczX+Rdl1LjiNJ8otgBi1eoUHNKrBEv8Cqq6ugtcbXn6P2bIdM
4gibvpndnbVpMwZSRWZEeLir4RYMXhkqbx9lhBwuO+p4mSUqNKVkMM5oVQKNLa0+DV9ACg+AjLRO
UfwGgWc77SH4WKW2+JuttY6yy8IoEJuc1hJGPxQQxCZCvhHgSUGQAEIlNxEzgKt96oTqEnBgV020
pHqNUg2EFODz0bj+V5hbtPeiBGaMJuingdf5/pn7QpFJENBcASY1tZ4gkGAoKSRfDaUGQVDlgIN6
YnUaoShKYZINVrFA2rYM4Nkm/iV4cVcctLxwFm9GQexKpkwKEe1b1aUzuVDRJQCOpD0IX5VpV39P
v4GWQAnIs7KvHDqw75MMJRQoY1ge5IZku460eNqwtDXqo6hHjd1nFjqWEnoHzby8MCtPC54E7pif
pF/hE1eAeunV70Gmj8LyaPhH/rPxDCnfATnvvQ7UtrI4cSMqZwlB3VcZWUBqUuFLrFh1fIwZc6Js
LzZZQasOkM1Si8MYFUYMST50HE5Wi7AMvxKA+RCCHxoH87u6NKDJxXTa2J+C3y1UhxRIU4BArzv1
aJUI1vp5fvp1Hm0K9nbPQ8SZE0EbVl3YTeTsqbdja6WQskAuzaJ1wK5BeYenrTp9oRHdQPRqZFZl
heZafCjMy0Z+hyhy8+uSRR/XTzRw5eHKjgpabKnqwh37b+kzP5SHxglM5kkyfDfdmRAKQJJNm8z4
ANqqvWBFB1rdIj1/SdRXbXcwPBWeqLR7Y09rLzFQfDZaAszwGK1EjwvVRxlNgv986bxBr750rKAH
WlNSdaHBWw+SOlntVPE5exIsrCqkddbsLW34a3tELqgsBo6rfMwMc6xMcCbhfYrKtlmCNSkwPccz
mQN/TGyoGa144IUQ8GakZDmSy2gRuquwzJ7jF3/bCU/TO7/vZa2uVbF9n0YH745cj+INyHTViH1+
7I/ZhVvveqY54qhDO9TD9sdMKzarhb42IOkMNNCbj5OghiZqcjrn5NtME949rd7kRr6FphvAKY+/
4//YmyIvioCfi+CmuV1xAZXQPk3n79iCp/YMicptBt1mkxURfW5xXGhkm8zEgcRI+02/Fqeh1Esk
Wg7NHzrSlE/JTtNUFTallUMgAtSqKig9lVKjUuAWzHnXxMfepRirn3bQJdVTvTvMjcO/o3MHJ7KJ
dYgfPx7TwvMdayuhE3pGcIA1gDj3EESEajdUcS9jrwdQLii/xVzR5CyxWxa6RKUWldShkv511Ayr
eEMhpyArSL4QKyrTXSqEgoe9zEOCRm1fIHasou1i63fPordyn5MNOzAxW5OQpgYVhIgGgtt1K3m0
BOVUVF8CZHfqL6jUmGKzr/JXAIP4wp6iTwFqLg1nhf6GbmdK/5UvWDy6Vx9A5OKiAHIhdB7XFx66
CwCJ4tntNLEj19thxUsspP1ux0p4JXHKqoCTMVZ6s6eOkTuZ9Mex1FxRS+3GnZDQRK8q0Bu59tru
cid1EKupiZZpjfGBljvzO3HstlNxVYGBbS2qWogIbhaCOEBpk3Njys8fFztMYacRD2Ggp8c7+gcD
Q94gEtKLCAhATHF3SsWZ2lFs/J8dHdXvpeAmgi0c01hSWekijltIQ1GFicY+nwJiYl9CQTMwmuEd
fazVaNHhCmnOQsYGj8i5tQ8tY0h4/gR9VxcFyAGTsROx+mhU66GRMpg93n14NTWdmlC7qdAogdZk
BSAeqPWcEk34k2zA6Px4Xpb2IEJLmkbUAIIQmnhHA60sFlBuxx6Etm5bml7wMuWfXg2AgTesxClL
tmSkhyQJeUOJJ3OXUB+IQS0cNBfgsZtPPGQoZLiRLET9AZnvx+NaiNQBh5qRqQCpSHjUEqc7kOpu
yKeyuXD9Vmbe5G/weamSBCU6NfYtSCFB986AFO2GjVdSk0vx4I1p4lwzYOItwqxoLtUn8zvmOA0K
ybyg5VAUmc6hBl16Xs+fRcEaDjUPrlWgDPJqu9ojvFACvp0C4tDnWZ9HnlA3l0IfHDd6FuDm3iXr
GboG/lHS2ZUjtuhQr6ecOMcdX/gFzcCeR2+g/BCz+xK84kWEisu56R251ZhYpRlN6mzJVbqVnbz4
8kKbz4y7/7lAiBVXuMnLqaZtLi0av9JiW/AG5HG9YV80glEpaH9k0AYAlh/RXdlr8y+TvuXaMrHg
Y9aKTI0Wo0tU92oLOhYRqsXpZIC8VBm+4hrqRh9Z+ZmOz3W7ZRXHH19Bczu8P/6MH2Db3WfghczB
p4BP8OfBdOVRYiYYBOh+N5cRj+BTpIu8jo6tcj9GqnIpfn3Lh7OAGk5oMtpFcNKtbEA2Q61twWHX
jsA84rtPQZmNRyaYQ7ch8X6AcEfLlTlcehf/GvddaSDNKM+ZkbHfgL71A3J9Me9IIFl6Y47yLFRu
P56Mn9ff3ReA0gIJAvSlwufc3u6sGIccW6f1hXnLDeHUIyHYzArXtEGHW8QpgDjVFvDC9WCOW0+t
LC9BST76gpYBADXQ69bDN8oa9hDqFgZNCiFVhOLo+fFXLnlE5PT++5HECS28klUiAdMEAeWxBGMy
2jS2ZYEyra/h1fjY2D0udS4Vo0CP5hT0DnJk3ldg0gA6vBWuQC1zIQjqoE1aQ6Cpj2+xOzqBgdTf
Sr1q8WRcmST2AWQs4kCAcs4FfCcatNi0wDtkkR5Jzytjm33L3XJfGeJul7tqo1xJuZ+xKSo4g3ct
2uI4HVl7A30RDnRBd5wWAnCTaWsPycVFnBG9NNhUMb9E9i3Jkk4q2q6+yBvm2INLq5pgJWqPibRy
gc6X8f0g/7FEvI+ZqS+UJIClJutFrc8oyOTV5evKVM5r8sgKsWY+FzEdP8zjseIL9Vv8jko7A4aD
24kQlcydYA9J2cc2F16AoNsDYYmIhmuW4QnX3fag4pKgpXuJmsCI4Bvj4l3gVvbIT0BKDOzGCuES
IG8oh2nE1pd+A654o/0qVRqiVDokc4xGT07+FtRSSMpBrNvstBD/C0UmpzNoZ9CSw3CIn9cQ8gtb
B7uGRic+qmUyevBud60CirA+hZrXJelfQ4lXoTrQoS01NDnE0D00Dv5imq/MEfsHCgVJOVFefSmz
rzb3kej/XUAy9W+MoCFoXk4QAhA+DS/waGpEjKlVNFBnphy6KeI1QPDShmFk9EGjdxEJfoFYSoho
tRSkdduL7xk+L6gQF4XAxIrDXNwwgP2gnQvlFxbkvLfLQ1UiT+Gl2F4qPXGgz6HzX4GmmxPaUiu0
SRqyE2qpIx9jByFj8MQl6ghoBHcEtMLgbVav1O/Hc7uAtAPEH3l+tDCjfkKTeTCl96BrAHLoCwMC
eau8ML/pVvcN8OuZDXJckoakNBqOeVoNdV3YbdF4JZm8toUsJ5qqy22ydtEv7eDrDyJWW4qhXpfx
WXuRmCco/ObJdqZFiUMdSk4+D0YRRI1UbaYyhBD7zfTGWqIWmi/iuOIaFxAkmBkOZI7ALQOBRgYy
AzNUctdV7QWsIcg5q4PTHSdbehqPI7qhkVxPjFTtdnqxYfbVyjW+4JdvbBOVAY8rwS8PmcMLCPnB
8rVvhnxlK847jXRdHOjrAXSTOdDiET55nPi6SCHmeeFATIcnbVNsvdZOasjnmCtbbHYC16aUGYeD
HkbUOIDiu2PHhiqEDHkUv7/4vd68Ac4ESJYFYEWmZcYejZzjDsSjyPD2uo3C4mPjd3kn1B949G0A
mQQUqSyRqNVpyPmpSMrOzSPnDSpARvPbO5aoo+zylduA3Lg/lkAShXIHwnD43tuz3SWtlycR27oz
L3+fboqe3geRomVBc45GB8jZlYklN8l/DILUZ4bNoHmPcCYQ5mWjppJbl2KRD0bfYMfXK/590cSM
G0fpHZgcEpTD01OSxdALdqHNq4psgOaXf+ncfwYx81oK6HVFIZyYNVEJqCwNq85lJtGklFPJxarv
lyvjuCs7zGYAIcHSzH2OtMLdLk4rtkw3zWYqXbSqnWzJG3nTv8gb32Z0kEEakgE1Q/zNaIqVO8Wh
dQKbVXv4u5UNSV4085cALQcRYJTF5v7L2y9hJrme0C3RuSi0hDYiKhl0BND3M2JmG9A2dIlyp/0N
PlNUP/69abD2oKQrgoaYxnfcmm5piHdWSjy44qyAa4z7nNby6NA+xfyzAHG+1unYvcieBOi9HSqI
XTy2T7ocjBysGbDLQpseMQrh1FqlCMooL0GTGoI4iQLuUb6gGlXzTi29PzbFzet563NmWwDJy8Bx
AB9KrLfc81Tv+y1sSbSKq1WJzny3h/CCQqGnGf4c1S+pS6HFniC2tlI+0Lrmj1cbIlepY/Ua1Ju4
eOnrbYJed24bMxbEHH9UBTSR2QCG+wxSajE3mBhox5Jfu3vuXebt5xMrJVReT1USpqqRHBY9sIyK
ip//FCvfEP5RODVRtGSNbmphY2LKxBkCyInYoMTGDAPei4OgG9xY1pvarg2u3RbbbsPyRvGaM89j
orUKFFQOwnsLdODjBbsLJX82hwQMImhwoJxHPlzR699Ar70Z3LZ64qHHXaH/GGJ1OM6qB9gjx6hs
YUPxF3kYh4oMCDnn/Qsjr/G6zBN7u29AlYT8KfL3oFMF+OH2iIhAzCCwHGiXLmIKfFA8hA7jMVtx
AnP0cWMFCA4ArVkadXFcwWShq8xZagQTLg2pUOiPJ/txNHvQ00XG40m969XFaYMd1OB/7NzRB2Ib
eXGIP3aHo/IMpfZ6Mzi1hnKw6+1kCgptardJd7v33hm3wSZkVnz73Y34Y17CxQsg1ZwyvZ3MTupo
4MJhXtj5wz7sjSJ87xiUE5kZkDutjPaufPgzWh6vWPhXiCyQmPCxFUHGPMEcU7glY0sQ2syMlIP4
eKSGoE5spsIOePC+pcU+atsPaI9/8IKiRaNVrrn5xRUGblIUsZEQyBOHiZviLGfmbxkqyIANiTVF
+4o6xdzqqOdJJPcS4JEceDklvANInOYklDwKpyHjCrXBj+fM5TMIxz6lT+xc34fWJIoNug9+YwpK
gHB+cZyuPNmXlhmNSMDOgIgVBRHyHSJDzLAvEsZN+u9JsZrkzLYwSScGn7hCSa88e+6ykvM6Y14h
DwCWCJxVwjm2+ZjFgyfRLsqZaq6+bN9y9dfx6LhOp6qfu9dWB9hbfQ7QRGmfXx4fqaV1vbZNbOmU
q1nFD+aTOxza+qXalgD9N5P12ModPu9niBBxAZs8Mp6IcG9PThulYd9IGePuMbY3YF4txDmSyqhm
rllWo1pWrD05jgs6e2NSrd37hTPwn4+5635Uv1cphO4C1/98EN5QYPXBUpPoqE7yoqQUPdrVO6fU
cs39tf/19raPtUlrTch+6cmhsrb28/PhcD7b8evj+bgrPMzm4cNYKBmBCRH/93Y+sh5g5CGuGVeq
jfqSgq4hESuNQ/49ykqoBXIqixfkuZveUynbKCtV5PvL6cf8z8ttJkkjObjSEaLEglAxLoeUZgJ4
d2VXQQK80lnpfg1QBEbCdWAFoxGgYB7rXO+WqRnHK+509hnkSQf/PQ46rmgQ/BOTIKEtKQ74gXFZ
0ZyV83pUtT+KFxb62v0lxGPm8aT/lORJe4Diw4mhhRLVPMKHVa0g10XMMK6YH2LGHiJrAt2/1x2m
QG96dABMgs0l+uCZiqfXxSV6gZa3KsbWIEK/QhX9nShoQwYRXUhhdpofa2n1G9iuxMmH/QSu5DE1
inxlku5qRvNWweMSiwWPhPidvd0qI1QFJbnC0cFbIXibtiGKYrzNgGHr+ft8XpmjBecrzZT8yLfJ
PGQJiGQFcG9xQgk173KgIwbOIvt6vAYLS37z+8QSTKJfQmqx4d3gD9IfAnp1nW4L7lH7sZm7l/lc
Q/1nGOR7REFpJepGDOMXYhB91NuV87syTSSwJpVGvywp/D4D4TVlz7w//vy7Qh3W/Ob7iTWHEm1H
ix1+H5oFCKYQ3R/4TeeoQajlK7YWLoAbU0RgoXB9IRUKTHn736Eh7KOVzM/aVBGXWxF6AjfOv89+
ByZq9at9NmsG5j+/qumFY9y2wrylYhX9aOq0k9FupLc79N1/z7wD66xwK5uYIy6zyQtmNXsMCb7b
aA1FPTIqIjCAQz6BpTNGczjY32sgqoVHyc06zVv+aphoUeSqNMUwU3UratSHLT/9Wdl181IT/hE+
BuklpAcRMZExZkyJdTwIAw9akn32zGj5plPbU7TJtG2/UvVaOKA3pohdEYXhIPHZyLvZe7yVDB6a
S1t5pQNrzQaxMZQO2YqAgw2AsWpNDQ7t2oTNF9TdhM3FU2DKOcTkxNkJEoluqISZtx4QdRpAA1aB
9J+6Zucuep5byK7sELMVI/LiKVyjro+yNf/h+A60Fk+A0B7WWB7mX3o0ImLOqLjwqizEiPZAAayE
xIvrcTUK4tggQBLyOMJvp7UKbGy/W80Hrc0TcUb4XKiKOoYFNx30J0DHeZNDX0H2tHYYFzzAzYIQ
16QIWHs1BTC09Z/M37HGGb2+cu8vnPcbE/MnXJ13X0C3QkTRvCtu9v7W0zsDipor1+SC77+2QQKs
IrCjihGoEN3wqbWSF0Vn/8YAnthg5MEbWyKfuVLksx6AVXhOqIzuA/j82GMtfv/Vz8/74WqOpiYt
cj7Fz9ff0Sm3plHtViwsvb6APftnBMRNLHsM23hwAHPDPiTc9aenQf3aKNazvaYItTYYwplIY551
AzKdri4ge9Jquft4spYeFXNeWuGRUoB2LPkoSuI06FpGwqZ9AzNSqH7VOqv+xQPyxgixJE02ll3S
w0igF4byr9OIsyO8GgKxGrRUCuXY4tdzRMqsZoJuR9howdog7qBxeH/d2CHWwo/CLq4zD2uRqi/n
l8wRTMZm+lUy5EU/cjUewrH3E9fDaWE889slVY+iW1j6yrIvut0rG4RLx3rQeRhhLC8vSMsD+YH3
iplqja+yu/P5vAZVvcP2kXNHuHlFDBtvwO3uhrazl560y3OvbrdvB313+X48tEUXeTUywt3nU1H1
IRThXfacmLyzm8Dhtjactdmbv+HKxfBBnEdyg9FETq2Gu833+fEYVk8l4edHtCVTkB7Hjbv1D5nj
uk8N+B7UFTPLG00B+RmoISE2R1iZYjmrGkHg3e4NGnL5FxpjLvkay96SEUZAWQ2X/KyPTZyaDiwj
kZwHINbVZGs0GERGYAFQ10QylhzltRny0BToMBtbindlK7QRq1v+CvB4aV9dGyBOjFf7EtVMMAAU
zHd5Yd8+o824dixnR0i+tK6NEMfEy/tmHGgYoSEEcapV7pw74pHZ+Hptr3Wurc0YcVCiElxH4gBb
rMXsPDt31p7zywZQA5RQCwPygvD64D0Cq/MQgr1aQR+pyjvRhDfRyklZ2l4gvhCQQUQG5072uxG7
KK48jkME9Mbp1Wu2RTZGKzTkROHFtttWffkbi8i5yMCeI/1O5vsn2h8byKRwbqjme9Xf5IM1bLqD
ZgN5eBb0P5TZasNxbbXYeX+RWwNMPf81S2yNMfcij4pkzn150wVajZ4ztL6B3U7/PoPf7fsbnYf4
u7ZlYFMFcJqtvW5/srGPPoDYLzTbBJ2U4wMw05OJK/DlpdHjvWSop9PTE3N4/g6MwPi2/zyeb3a+
vu/szhAVdM3OXSfEyc46r4fGaTRfh7CM3sr0IoIztwA18+agGQyW23Mj1OuAIVZXR70Uzf2AVP7X
OnHshY4NI+gzzxclrG9NJtY8R3R8632DNrlncN6GematAdwW3xrXZonV7tqAacQaZj3Qgsl/so19
PqMyuRJ8LR6eq6kllnQIC572K1ihRf04s5AOKsJIJliJWpYS2/9BGf3vJBL3pVQ3LZV0sFNvwImY
q/v+qd0LiQ5s1fnPig/lly7n66kjbrW4iRtKSGCM38+Jsj5ROds7KU+/wTD2CyI7r56O5/rc8T1g
xN02FU85M3MwF1pY6N99o1Kn7AsUoL7+/L25fFxQali5eIX50rvb06i/ogyMAo8gEq6x8XpRiOX+
P0+8t7fEkZCkklTZmvlAB3teCtdx+NPIAIJOa3FqqJ+fMcjKVVmt7MJoALes9ciQsf039p/vOaHl
m5n2XVjf339Wfd6y80HyH5AGAYgOEoTDsX6SjymSQLXBnovd8CaZbm4FZvBaOWZt1arveJ+ZxWmb
8Ah+RT3X0bLtPHYES/UJ9Jz98xHELoqGNI+nBB/BHZMdh2bW5DndxxdlX8Kabwbb8rRGrTj7lrt1
AkgBNUd0uyFEwp9fPfTKXqq4opyQ0i26QpuJoTQ8pFYFnZeufY6BWtKMWhFAB3hrpujlHE18Je8q
b2h+dSan5wHP0AGuMlZ23uJD/NoU4VjYnuLEVMp5FxC1yRFeMyeAFo6l/PqWIoAwWRU0O9+y6evi
SuJt6f10bZjwNZ0MQlZuKni32oUGTp8momFgzaHdA+EY8AwwHAtwmkIDC0W8Nqs6CoE9kia3qEtV
GF+j5nmMrJIXrNchATSZqVQ+WytZLQwNHVOofwOAh3+S0N1s4Meoazra3SqCUVveJ2iD8uMaQ/fC
TXRjhfBrkLsvOhZxmxsJ3/4H1WodVF4mMxn+jH8a0FVIwWqV6f7qxWmfe1HAWixABZs4cXHaJRKH
cNQtIDfiJZypTC91gFo72u38TCu66hlg65rXPOESsObKeb8f8K11YsBFU7ZD2TG9S0NCHt0PZcOZ
Xh6qBe8UDa+Jkl3F7BaUTCt27y8Q2JUFUJlxYGOkeeLB0SdjK49yDljSaEIRC8KG6pRPQG0WBh8f
gvG7giypD/qwYSsI0OxQpCdAea0m17zuT9Ou3GcLTwF8DkgA545i4Fh/7pIrH8T7PivFSjW40mfN
n6fqXE52Tv3qvsUOtAvPuENbe40ecsFN3Bol5iCcFWEZHtAsim4MmamNCsKDw66UFLWK7HF8oxrQ
BDly3v/O9TE69gxoCalQnbKPkd832WVlTe495O33EB6SLrs+xO4fXKifjtlWinEx5oaYodnz7DOn
UWWjXF/FSf28LW/9/2wWJDWgT0CKiWy9nJI+L5muH1x6w/qaxD9J9WD5rGDVxa9IfucksxTTQwTJ
VupZQT/ikO+L2oknh+v2XKKl5WlgerUJXG60RP4oh+XK02oe96MPJNapC9DSVtNAAEY991YoVGCF
bbClMnZaOY13jcBAxt5MBbECUjwGFOg8B9evXmLvWQLfM7Kg6MOPC5MSXWlWjdM5wJ4wBemmKjXW
21P1U8Scq+SZYU3af1/ZE0veSQKMDw0TKIajYe321hTCqZA5nxlcJQnlwcjSItZ8PuY/lFGezEwo
vxpgw4+VUHoGzQxbKgJKEmXsjz6R05Uk5DzP5DpI/Nwvh20CgB/hKSOFGrKongY3iTOstpDxjgxt
nRVfcH/RCPy1FcIjoiksCbkEIxbeot7qvG3PqDQHYOsH1b+tzO7SzrqyRZYBxAjCrlQNWzG1o9J3
Of2avF/iLzbbhRAPRbN1ENvRIR+e2fEwUQg5V+zfP5ExViSM8CyCegm6M29XNwjlkpsyYXB10FAx
k552hqpUquBE+1HlZfPlsb2FMPPWHnGSMjGTQhyBweUtSLCDHqmDmzPxns4sQPit3h5/4792CIGa
Eco4iaWvldkWoCi3n0Bs6A7zIdYCO7gy/Z7Ix4YuVaT/jTyyIcbQR1tJROmaCY9t3OhV/i42HyMk
iqbMQX4E9LWQafrKS0NMTX7YNgUa8aenKbPiWjjIlGfXcq8V1KluSqcBurfne21cKeAuPNHnEfz0
BUAoFoI7t4uGrngRjL8SmK0CjdY8a/67cnBt45+BNlTmwFrBZmWrLN3XQAwBAI12Ixow/lujxagI
scBSgzuAZ4TXi7xEYOSPKB/3RROB5WOc9u2E9/Tf7Jgru7N/urqYh9JvRD4WB7dmIaXT6SG6/YSC
03jvJCVazMdmT70yheV3e0CKez9VgXQIWXDJCXogvqVxrvoCeIThJ7NtvvJ1CylkLIUEUB3Ag8Cm
/tByXX1dIsPTTR2WogKFuRj+SYoDIu4EDUWRwwKM3wMZu/GStQtpAY0LuzNRLuC4qCqRzV8JxfdC
5GM1hKAzIxGcNqK8FT2E13Kmewp4IvxE5xKD8rZVgbb2fVG4UMBgwpnUGA3oE7eVEMqKpzFH/PMX
oZYwt8ow6HlFwhDtdreL1ok99DcKtJNUwwFNhGoRPmGvDuATiLsMjAOuX6j9uFsLXhf2KCJnNHSD
T2SOoonoJ5HKLJFrqnMn+qVmUJUUrTovzSFLDa5feRPMtwBxF8EWnopAhoF07U4JQUnl3uflzuWH
YwEenK5/QVeOyO46eQv2NP7p8TlYiLnwWhZnSkL0ZCP8ITx1Bx1qYWK4zgXoJn8eBp81Ctg1sUs0
ugKMncPwzyEW85n1e2mTZNlapLJwMcqQ4RY5hH0oNZFP9oJPErYKlc59kgNQ/LS8SudWTv1JpkpL
1riquPkqICcYLV7oFgIpN2Bx859fHy307qGdR+zdWByzw8QL1FMiNVSklrGP/mKuyTdDix3PFTMo
ufFAWQ+a42xUWiMcJ3ZHTXL5RYncqI1em6IFAxxpc5VEaxHybNtQvsRswOkSC+67SYpFu/MKEBIo
cGZo6mwMrpI/KqYuLAppQpOC1Dkw0VCabdGPYvL0KJRq3XLwNwJXTisufmkjw+dBZl4E/hwZ2dux
DwFd+mEa926XZK8C25x56rfUn7vyUHOXlY218MCTgcoU8BegR3cbK5Eb8CkFee/ynqGgfJB7joKW
iCyANFn/3SW5Xqfp61j3WipR6jgl6soHzMmQu4UGynLuCpN49LLeDrboWn+SqBJAV95EF7TVloHJ
4lYuQAPfT9tqcrJwk1IgruA/6fY5b0F0XorqML5lkX96/DFLWxwFjlnHDpoY4Jy5/RYhm4SOFwow
Wnm/yvZzVI5xoVaiKuWHPFsZ+JIHQbs8AmAepMjoFb61NUrorw6ytnfZJvo9SeBblES8wcKj+NlR
oKzztZZdKa8thbmw949NYq79amCLnO16l/OoT062Is/KC1yhKLAktUVN4BZsBzNkBtXLJp1twpUx
L71d8AGYYuxrQDt+Gi+uTvVUNE2bME3vpjxUP5yy3QnJPm6P9J5pjHDQ8iJXq2LLRHChk57tp7Wq
8uIKX30AcbSqNi35cd5tYMA2hCRVByEzvRNfelYbxgcp41fe+POWudveVwbnD7oaMa5wMYpELHM0
MoeBqZ0yVXZCu5b5W3qK3MwsEbZQYFzIlQgzO1K1zcSlTpe4eEUnBM1NJoHwf4QGVxeYEeAOgvX4
2Pwf++q/y0rSTHgDK/Xgpu9d0NLvRVEDACXQ5DdjujzXa2LPyyuI2h+ueuSLRWIPU14lU10NW1L6
XtJ2Ez9nkkqNTxwIQP/ifSejX5tGAAxrdyiqMPDBPEpXvdtnX324FwNJ8zityMBpvEtqNffM77z5
/pvJhBwFSKpZwM/vXk95k9FNh0Pa4u6Se4MzBYRLBeh7NUpRO8GW28ZpGzv4emz4p7vmbqteGSbe
GEWpQNNL6HE4J9SnnkJvuEx0rM6SExX8YCAWWgOFXjp8ySl/m0Cgogd/kWwreNz1DYjbw8JBSSgo
TyX9zHoQVEHVG/kaD9kztlNj3pa7lYiS3PboNgfRAnSSZroy0HOQ77CingrKoyb2FHFfI7oxqdht
0t7MUjtOvhLsfT59bbIPulrJ8RPH+s4ucVOMhVdgw4zsyQ8gQAZvJvU2UzTm4yUhD9admfnyvPIe
nFjgDkwZ9pTlFUoHHqfnIj8ZdVUg4GCSNNSUpnPoMqoOUzyGGzqlUK6R4nA3cuKw8jWzsav9MX8M
/kK8gacC2LtEwnfyTeaHQ+9LiBrGUBNlkBmUDAsqeIkzpKFrjceDJy7I2ZwCVIMEpnY03oIn6Xbs
Ho6kGPONcOqiXxwd4FnGaP5wZgtonTQSkuPtNijrlRzTvVFwDCARj4AOfEQceStPYd/JWR1LpxB9
f5Aen54T7tSPDHjUn2Rxo4gr9hZWGPUMsKtIeHuBK5osS3FeNHAQF1NOLNMaJZSK6/Bcxo6SpFo+
VmBdyXUQR/AcqMkkRJQcvTLLZM4R06zMsgwImOZ+2TtlBCWOGjnix+Ccth+CcpTkWuUji/FB9zto
bWcHw4nuMOVMrFPpmc60adxLjckOrFpOjNqK6XYK/ijCWqP90sxIEBFCqY5DaQQttLfrn7dFNLE+
451iKN00nkPXu6nccJWOGJIOGCcpKy3r0jfRDIu1OtD98UZOF304s5gJVIzIokw3cQ2Lh6l/7lv2
pagcZD2b1gQnqcoAjdEOhgJGbYRduqxMVg4sZHhiKNsP65UjR1b159WR8RGgjEfPLU4BcQjoIS4C
kYn9c8czOie80BOAN9Vz/smWwIX0rUrnvtblnd4X75L/+fgEElftnXHi7VJkQtPxYeaf40w2yzEF
A2OrKfwvMfVwCaKm6a1lVJbmHa9CDmJ04AJCnfZ2zcORDoZU4Pyz5MVQPQ5z0E4qk2KjRpWtbPyF
kw4JCPRbIHWDEIsULuDkeBqlUfLP4h4ye3zoZMNB6kFpKcZGXr5T8v/THjE0PhoqpBEV/1yAp9pX
wY+dQX8eum90ofOrkJp5X9z46rkrAg2fyBoglkHR9HYimwx1Lj9oovMEwj074Z3R3/PRd4cFjCO3
5Y9SmKheYY6if0j6w+BpzPAZATncgGGUshRqWwP45Hm9VhaUVvbWiIZQ6Jgk0RonExkTgBPk5lNJ
dLSghB4tx210zl+Cdyy4fCq/ystgQJdlI9tgbDRAuvp4YxPJhTuTROzVy6EwCHEfnev+nfP3bfv1
+PfvbkpiSMQbdeIHqRY9/D7feXovl+B/Nsvwo2vf/70dSG+gMoPmcEiuEassdxVg39CDAoXlK1/V
B2hLR3oqjufQ76mVjNfSjkLXLsJVqJmA/WauJF89RbJS6Bsq9jAmKc0sesgTl/HKCFySRW7XY9s5
vh+uvLLItBcWioWCE0hoAQ5BVyTJpUWPIPEqORG5Za01eqO3sDsd4AvCY7qSc7lzBzO0AMACBY3v
IMIhEYepkINTuvPpPRTUQElKHUJNNmk7XAkp7nfGrRniUhsVKQCpGoUBbQY9tqHTu9b5QTZO/MwZ
xgEuYWQo5/fT7UJBjCUFujWk942DGroORTTAmD79k7aRHGX359/uwHk8/zVGkiIFChdG+YRpi+1A
VzR2xziPDdxvu1sDxFFN5vfR/5D2XTuyGz23TyRAOdyWQmd1T57ZN8JE5Zz19P/S+OBzd7XQdWzb
MDaMDTTFKhbJYpFrjfzvvvQ2LpV70WJd8+jOK3rFaG7Ikjemuu8D/qA9gBMrLU30s4X3wx7L9+Id
QxOTpoCUCk/BLnD7T+POIz3w431H27eMQ3YVcX+t8O/lpK5gjeKLZdqDG622DWcWa2xD659SkV7p
O7vHs6PcJxjHTmdbb6zeRguPo1vyJxHRnMfSZ/lU/a0PFfRy30vbLoI+o+nvIosztTsRPKssMYt+
4twMqWPFJbWcVRl2sLbRx2IBFAh+InvvVixzpJs2rtaOSsi6WOgLpYMk785Yt/Z8iAHLcRc/FTvD
FTcS2M3FF/R3AeCfEbRYJ4HKxvyiDsJQhGTRDMxiJ4H7mrmOLPujfMeEfvUSYIX8YXIMJx3W0gfS
bzPbyUQwK1KZqmucAMZtANiPqd/1XX42fgUD8JiSwMTt7yafmWWZRXKoBMlslq3tbRNL3JSWttKd
0GJu4xyBL/OjS1mUWxFF0FhnegwSQmziaMdrbe1Z2TpYS3YOJNbbPmy28lvCqHQgwwzrVEdQbHO/
ZkVIliKUx6jkuC4lH7/dwRJDO4Xd99Zgo8nQt8KX23osHzOAlgDXCEWAq8cCQ+pSjstK/lBBWAJw
x2IXnwqwg0YMP8iURLkomeu4KZAgaT5gNfGs0NS22dYzWaeKKYlyUUKUSnw569Tb3TxpZCMftOR9
tWLhDS/6wrPFo3xU4fFi4o/F7KMGSzbncKltm/++dLSHytox1wGWA4voNsMmshoi/JiR7d3/R2ug
HJIxdIYQSVCocsAkSUAM4samYMrMAU3WylFeqU3UJPNiaISRfycB8ANyQLO54xkKLTq/vzeIBg7z
Cq4FqiD0Gaw5+IqbAuz1LM+z4MUFWUbCDnw01HzojLbQO/T8Gb+GDe5NCBn36b84phcyqI2ZIlnx
W/3XpGsSWWDPIPmG27CixcJ6XYihtqUwYiUUwmrelpqUJo/g16+ZnmA+6ZTzPJdCY9UA/GkMp7Dm
MRfPm73Z7EVTsCL46tAcQd4IY2MxOl0XXfD0d7ZH9ORAG1foaWihmHRU72a/ypnZOgHpi8Vb2x+W
X1iKeyCLQ9fpXPMAOyC1joLX+FHeaXPcGzbFW7EbcIq0dyCCM/Ox62rfrNrfsmTqFtcbUawVwMeD
rNTtAKVz38Mb1ShHaGa8Fx+8I9AnvkSSbPmdd890toubeSaeCrtpWleG5P+Kn916YtWHv05z6XSH
ygxwz2M4qfkXr8wHjzgYW8P6SnQlD2RyQhJ1OhTGdBzSJvQXoy9eAlkMWkcZd8ilq9d8W8UUFep2
aOWkAn1To/zeAAfhkKbWkAfrIVbvQGnpv079neJv6/RO5JxOeqxjnfQeRzROZem7cMG8+AQqHxCC
EgjHaiQgnIlgzjbc7ENEt82btxYwsae7HHia8g+exUBItyTNefGFXCpgT4PCZVIPubXNHQ10MFvA
WTanfe8iru7FZ6BR+ysM14+Wd2zeI6JZNatouxAmgAwMAGrUvERkJ9Q56tAqW8djKeBurRxBNBwA
XSG8n72sZgPmeT9i9h4tlfeZW5HYYjmqxaN1Jp4OH1ydoOAWY/ODvXJsrEO1l7fNPlw7oDlbDWbw
LpjCD6Yz0ejIsPGlUzWjEgNSAiDy+BNn4CxxFpQ+F/mxxp7ftbayrg9A1SLeenYjIuBd2PeE35oc
farOJVJLDYik0QealHDIA1OF/+9N7aFfzSlNtq7NEZD1PQo2ApF2w6ZfzRdZbz2Zhkowt/HZJGBt
Yt+P6O7Sv0zw72Wgu/EiLgwabsIyGCBP0u8qC8uxBdcZMGgCK+FJ9lF/jla3KjAWA15Cq8TFgrET
C5m+cLYuNEtYD77kNpfxCYOVWAEyFTBcn8TNZEbr7MDhQHCPrITi+p1kPnlnalNOB9e1WkXXOMwe
LWEkXku/F+0a4FsKGOAfjDVDR2pk5GqZKQ+DaS2ll/RKOPyRAPEVYjR0rhwYFlPQ/OE3jEyhXEoz
jXWa8FBMwnHK3drkTFDmgo+U9FbBTMyWnffZOlIXAbSGGN4069UDWmrA3qGUuu2gXnry4C/8f3UJ
vdg56kYwt/tVaTTvHA7LfA0d9hgxus/W4GQCMwErNLDWk7oYGNrgyWBYmB1Uh+hvOH/tXm+B1W9b
MKTRYx1XZkI5paGRRq7V4CJaBKJuE+nEcCarsTggp4sbb+3BCXB3ClLswtRgPL6VoNbFPB2LQeFs
VylPpfti6FcqdrXdNr91IeCWmt1xdlayxR0Esz7NfsCwOGYxj4aOppeATl3VMAmMdD6Z+p23LV24
Qlsiquu/NJbggBmYO6LMd6wJyGfNAD2k2+RZrQA52thlR7RtCyjMxPXN4l/WAM9tj85x07IHEVoH
Y8jtZ6CpocZ5Wil3mHln2MFidovuPjSOAusTaTVl5IVcxFEb98JBPUyf2q/H6LYdCCGiNbOQu5Ts
ncuiLLzi2l6twRLwWwYUHkBbt+o2nTX7/2ztnxqirUCWgrAY4UBrzArW0oXoXDxl8tqUt2HoQ3y7
BeMwWFrmoBcxMHKZC0pZdKRKXphlWNDeROZuZsfwbnaLwx//+K9uQmca0SEVvl4Ysgmy8OqOumr3
CDisOXpi+0Qi/7vLngEAE10UYDAG3X6RSAkKTKPw12mN9vphslBdtbF5mw7nQXcC+3Y0W8zakDKq
QLVAOze4Hi9zp7TX/DTrOeEQbcafwRKfpWbziGHnVbnnRjssAIJwyJ3gkOOiya0UVs66ZLHwTkCj
RZszip7UfawdPcNIi0A8GDgZOiwUcz/ggvItZOms28lS4D6XRV2+ylbnk0b1xcO4wo39YJgDEG+y
7f/HPWg+Z3TkPpdEpSRimA61HEEr7Sg49Xv3qK0xI2Lp++anes/c0pHxCOCZ4/3tzVx4SobdnK0m
lZrAz0Rl20HDyvLucrdDTqoAwa360ba+KX3zpDn8K/9m6BgZmxuoYUDUDnqeJ8SV0oqIcxzpjvkW
xCBEAsAt4Xes+/OSgzmXRe2goOZNWE4NrAVs0f0q/K433YqVxC5FzHMh1OZ1MzxxXEKh+czPrhNp
/UpBgnd7s1hiqL1Sqrr3/Px33WLU3rttD1A0z2YNfC26y3N1qCyyGgsRD9ago5CwO/WdtPPtHJWq
biW/sHhTWSpRGWQj9qKGcdZZFPL/zKytejPA2lk7xNSJiqkhYpyO53hQbODdddZodsuAaCHCoXy5
vU1L9XHhfP2omBqnXJkLPpSqrMHq3dAO8LwQrJG8/UeDoDxxnk11kc/GXVnRfq5JzX4fSrHc4NId
7VwhKn7muVCr4BDCgd3OMS1ey++jO19Smxm9FtemKV8ZX/9tFWk8RqnzhKYOIHR+cuVRmEnNCdBW
FZPxbynvxsAMIFHBtAlAGHoKSgMVU5DIo4hnwt6N12hm2EvWZ4MugN5688j7Ew6aXT48+NbdHWtp
F/zThWxqC2tOHlNemcTD7rU4iXa8m8DajHTbhGAFHE2RnTrJirW2s6egos2FVGpDG62UCnGAxtMe
z75gNUHxvrXqfXoaXBVJpvTI2MyFGtu5QLrSUzd6JyoJ1NTIAeiau8I5bk524danp/UXY00XfMqF
LMrlRwDakOQIyrW2jEoWRuj2EcAIWKPAS3nQhRzK6xvDACTnCjq9YvTmjTcxbexMm803Gn3J25vo
5OBrxQOwZ7Ja1eSF3cNsOcqmKiYpUY+9TMDqMG5EYyixmHLrpmX1FCfxirFhC1mWCGBJMHmAdkUA
18OljBB9P4I01vORH3AJjNA6Wewad36lZzZXLOvztywqCCh1LGVCMcsyf0uwYLpC5zYyu7n0hDdZ
y+CYl6wlg0Sv6twoDb7BK4K5NhyrthUq8fA7C6rbHP+mpT+qxppZ+t0M+qiJQOjU0TWJ6QQa+qVN
2zgVIlk8yKsON3m8YqK4trlHd6wtOqg1WjxCOGPzlpzKuUxq85RYzmR4NPEgHL279L4FKChvS9Zj
RwyzsrPnxE0fGxdAwOvbgpc28lwutZG4iuScmkNuCODGNnZq5fu2gKV0VTyXQJk+Pwq+BiwF8cAB
5KHriK5ZXrHjPYB/53bWuXW3qoqPNuM2hfKil1ZFmLStNDfhXKO4+AYqvHtqJ2QNJgwOGCXfxruP
2PZt/jDHp46UcKO9hWcMN+jRbcI6+Uu9NBeyqXDRiS2vyJ0kHkpUv2K320h7gXBuR8AyjwE/nBgV
MNKVCXf3yFh6llFRMUMWChFDBHOk+jh8SFZIHu9XqxMeBobVAzDuGEWQpdeRc01/ve9ZhT7NYUhF
hlUeTXU1WR8lOf5JrM1AQgRHFZG5mu/Tu558/ddF/v20M9FBI2mdMGKRFTLinZYj0+b4uDrNVZD3
3FJQvL1jlQ2WYtaZXf8W6s9EypWoDXg+nd1tD5GRI25aVNtZNwhhts0rb4TueOSnksZLOhUbtYoL
yzxTZvsBUkq075yjcwS88ndlV7YqkHff/GHYzRwGb4mkwqTUCFIU+lhNvNWivSLfghnbbLbVvbou
TOaL1qILOlOQuiMNwti0QQkFgwAVaefwCCw9HA3xlf9UtpxVWLe1Y4mb//5s3wB1r4VpCHEKYBMm
3pXziCFhOYCcaUQ5VaMDTm3u/T9rlMF0HNq5if2aT0CyrsyfFqTHt7VaPOpg75vpVzFfrFIejkOJ
pWwA4n/IXjGu7XdW8YK221KyVRb13KLdn0mi/Bkm83tDKiFJEoCxYKoKah4hYuJn+wXkhdtaLYV8
8UwW5cB4taoqMdMRnUZY/j1AHDzGtDBj3egrS137k6yG0KYA1qpIxpjIXwDX8CNSsJwUY+Gu2N9D
P1G0QJvvs2FK6sPEkwKj/b45rkXWJi1daBHydBVMcjPqGk36JSXJUOdKJB3SyHO6YI+JIqPDEPCU
WwYGmUJX5xtLKlLn9oYtdZVcyKVMX637DKgRkFuXeBdXS5L6ZhkS3tHxL0rWx/6FZfpLb4NAi8BI
G7jj5ikvyoEofJ8UQhxIh36003WPSCMja6o/y9SUgfhzMN5YIhe3Ujak38EpjCxRdllHZSW3USwd
jNLSE8LLVqaQ8Gt8jJ5AIMdY0qW8Hqja6BVVkMFjqvzSYeVhrSdtVkiH9se/T9fdmnMld3iOH2NH
1hjCFhX7nywMeFzK6rt2Unojw1IqRAAu16MqEf/R/wIk2sdttRbD2pkkKqxxvqzqWg9Jum4qnVN/
Dj9FSRIm9t9scFex7EyOeKlRLFeqGM9yOMIfwj+4pgDztwATtRmfxnX1VH9om14j6tNt9VgLSdlk
XfGePkmpdOhSMwozu5S+UzwM6psy2HPRrsxf/ps8KqoFoswXXgI1QVvpVYQHXSv6P07RfbXlTv9N
FHXE+dBIyiGCPXIP8X2MSrCXkfwRo1O5/d8EUTcHj+t4wW/yX530Z+EFvURhSLg7wTeFf150xsUc
vYoKBuExakQ/UQT9FCfo2jYOQ6ObUcyTJClssTgmYUm48iv0y3/uKVG7ktFjpwhgcdV+y59neUhc
RoUudLl3UIKWcBWeQz19kwkaQINaK8O5AzNfXIG8PYqJUJ1an7NGTLwwDvz18bj8Cup4YJSq9fMp
9Q6a+D3GYO09ltrq9jayRFBHgQPoZMeNiXdoZdGJko3RAzKMdflYFIJ2Ux77p2iSStkKxpxHIMB1
3qH2a9IVp6bct8Y/rlIBuAX/gD4U42HAcbx0JbIyckIyTYGrx1vlVTgWErjZv2rjmGQqqSvG0PR8
Yi8d16U0ykGOeTXhbVsIXF/yDbNNM9waa7kyb2/OwvV0ngHGcxJqqVCJLvMFPUa1Ci2M3Abwb2n+
EMokwbNcQsCCYEXFc1r5RA1i25gIUGp6qSSBBjraODlGXWFHKl5JR9bVat6sS9Uvv4lSvRQLrol7
P3Ij2diW2YPUGxs/uevAjcjQfrY9WpKBSysva6j1YCbjckuTFsNlch9Hrh42Vqm9FACUCpBk+ngO
Qp9A4IohGb4NheFCF1rLdFDh/I6CYJ7aoFuoJPT6NnzeJi4aYlajCVRudMRYkeOvfBBbcHZt6Raa
gEi1SlFvAjT8SnViq3GehC8Wj9kvnxy1BhffQrmACYAqkd51aMMQSRecJjQQonlNlTqStbtO+BBi
wBZ+Scoq0jVTR7kGE7Jcsq5rU+Re0XAa/wlTS293HGf3mLOKXpLsIQ2sGd7GP1alFZXHUSHJH6na
gONT51+MZGLt41WOJIO9EijoGHFWkZTRR1MypEETpbh0m/4HXTfeTzqaWXkE4rBVT46iPefTs1Aa
jAB1fUT1GbsLIFbgPREwonppPRHQKMSyUhO3TPIvXciRjw0Pty302q9diqCOQlBggLxJNHTI8Iiy
GHVQrbFivc8vnIILPSgLkLUOCKM1hPAr5bNdTQ3hI3vI1tJhsg0FYGJELOyRlWuyVJu/6iwASl2o
jOIIqQpnxfyuDm2RiQV1ZRcSfNuMroZLMS7GtF3wILVXvLrOXa4qnVo7CdWDjJl78PoARc1KlI0R
VaSv41XQMi6W1/ntpWRq47x+aKUpb3I31R/+SHll62itwKnpRZbtz1ZGnd8LHandqw1RzQq/zV2A
XGl4qdHtEgTeHOn1VQOE0z5gZC6LmqGLHw9voHDFMNvlvhVSmkZGk0Mz+Y1rKtIBMk0s3spsxqRk
5WULoQBguH8Loxw0P8hpKICHzS3azoyio9S+a/mq6ntG/WThEon9Qm+KCERHfsbPv9RKi8qpilvs
V9CDz1HYqMEWdwWt8ZGAHQTvYVBPVUzAXp13DDz7hbs6RAN+Ay2uKBoBf+ZStDFlrZDjAdr1pk0V
cFb6hD7eKl819ZPGnypvP0SM+LNQVMQ1GazggKMT8YZq0NrWMagCgHXkhu8AOD59cGZ/kgG5bAPV
0xJ3KEYnT5rFSuiXko0LsbNpnR15vg71doy0wh3bd/k77TDk6SVIa+ya20/5Wu1t71OMVrJ+6I9j
bDx1ujkMb1pnq6rP8N0LT8iXS0CtejP4jVyoUuFya96UnMiJn8QN2I93hh0nJpCeQpB1eySwKxKB
FGP0CeYJdDt/kWvWCb6+LF5+CnXDn8bCH/kCuxFtJqd0gfCE0hqazDuTfwUpxT5a/6wBUH4CScfm
dni5Ln9BMsDgAQqAlBbD9JcbEoklUAmyrHCBSWeOCi7Fo2/GgxOJqEkVxJdGhq6LAlVUKNF4CUwr
hRLYj40fAJAIz8jKKwB4Tb4/RJ5vRapb5z1JeYa4BfcB2gFcsYDpYChwWJf6ldrEeWMrFm46Bm7s
ZSsOkDY5ruStYd5eyaVTDDRYVZwhTFEaogczJolPMScWlu6feZIzXqEmRJ78o8jojFxKHc/l0Am7
r0qBMEWQ0znJY/M44SkbtO5Hzi6tboduXxs55CHAtLvnDOY7UHIfAltfpw64hT78B2NTObcVX0iC
8D3GDOKJPgxMFl4uMa9mEZxXWrpVEZl5Hpl9zVjaJQm4bwEoBy4SMFLz3595DbFoo0GRMgCDhqmw
GzQ9sCOtZYW13wcbKo4qeGWRgLQG4A8MNl2KMfKiE6qyKd1iI5olkZx4zduyrewGsvdNdT3ZyX1h
PvWY1n5KTFZJcVnJv6VTHjk3uLzIxBbS9bqy06wQTmIQjgyvt/AaCxSsMyWp3ZKVPq3aCkqK2+yR
ew0x18+hH9paYaR1jyH0iORvjGvzomYiUJ1w3HEsfkFwz7avAnxVMo8sufFUWFW6M+KBccoXphqg
1ZkIausUXyn1Jh5K11iL2+hzBLvwm2pVdr0XbG+nfvhW+nHb6hcj6LlIar8wgSOHeQ2tgo3yKb1i
QZ8jq/rIduFmDImxBZIa+ngxMPLIELyQ7gGuC3BhKDujeZindjAEe2gdGDj/SpYTqTZRo/IsvlkZ
q8w/CLgl6BELinvRtwGIDkCNMyS7QKd8SlYHeoyqt9tgplu0nVOCR2Q258786VcnEMzgOHxgaQMK
++UJTIB1zEljX7oYIFhh9t7hbGRCgWfWewnd7O1O+upJQH4ijmVACzcgdLb+T/LvApzbaJqNqTBB
snIcrApP1sp9spOPk/luWO1OY+zhbI4Xel7cVlF2vNRTKQD7VmdwmYIGFOJKC9q1qoyJXeEmZt02
l19WzFuyqIAbeIIRZT5uxunwmEZf3+OfoDMxoNLsRgOoOfKxxgtNcecB7rMhSnOM/uDP8aMCE+GT
v6lBXOOLDH9+7YQo/al97qvWF0od36RKrwNGjrRNIDxwwVs5Aew/IPGmi1eRZvmpyY2rCWN3AiNm
XRmagqoLwKAxTIicAAiMlxuAcf4m7EAw4Op9ahcYfxa2opaZyZCTxv+6vQNXmz2DjSI+ijitCpCX
ZtM7M61Qk9qyVNXKLdPktYiBSF9gWK9tn2+Lmf3NxT7PAIsGkNAxAYxb2e+an4nJBqVHtx7E1CN6
f6WHUClWfY4nMRZC+pI+54IoxxfXWNq0haBeER+jHOO2qXGY5JyxbAv6IFDNxTFQcqJGTWVumgxo
trQKoU/hFgP6y4InrXByg/XEvGAKMAQEfGSbKB/T7lQI5TiS+7Fyx2c5Qa9XdSpluzWc27uzsGgX
UqhTWKhA3MzlqXI1YEvW0Sm0J9SMb8u4bpgGASCyTxnlREyXqLx4aWlNlBSSIkS1K2BU8pB3pQRo
T6FC/+9YWHmkqGZcezHItuLSNES/JEPNxXbXxKxX4KU1Bbwh3ksAYGzgEfryQ/i0q4AfJJUur6GT
A8C+fPiJBjfT00JLNlhF3GsXNxMfwqXgpVvHUwqd5EdZ1IuJ7gMdtnib/M+8BHpWYEmAxwdc717q
8zVXnJI8eBoKx/jTN/6qSS0AVQf8WhE7E28RqtaSvCBJdzQGjUUDdt11+vt9qBOqM/rBlSnHFQgh
eADkuW1lrJssM9XPQAKZpPRH2Ea1GT8WGgmkNcdvkzh0dGlTDIc6ACaQZ4MCqzJIkDzfNhX52lko
KkCXQXULdjuBxgJr2yluBl1DsjmWL6WB5p5YZmR9CxaviQB9x1sJkNOunsglSQiGrC8btwDljhhu
B18lscpwEguGhiF4XRdkCQPxV4c3bGutnOK6cfN4K0w/pWFYUQSAtmACiGzCKJMueKQLYdQZTnJf
UDO1alylAr1hewyKz674DtU/t/dm/hnKkWNPEJZARwWqNhpsDi8sQ1cFeeuqzQcnxaB6qYjgiwQd
SyL/pOAp5ra863sPsnIwI6GeJ+FFAgZxeVql3i8kWe1bN9BXUhPh/cFPLaV+bRqRSIZbbzIAxWn2
+Jk/8rt4kz8a3ZMRb2Gprrqr5fXtz7m2mxmQFhkgiJqEmWDl8muSNBm5RA7RJZ2dGvUb/FqRljM8
5ZIM1PnQLM1LwERVKEcZyHnCpVLWulWExw7/mOUo+HT/tAAMFebCAzZxJhS5Au3OeNDutkXrTg7w
9uCKffSBYaKQdW+9tpdLObOyZ4Ff0AXw8zSQo48oY/G2Hq2idNUBCL9iHOlrrzFLmokcANqO/Jxe
NqmXCzwWtS4QhAKzEYajmIFF8fb+L6iDmjLYlwATg9sNzfVdl74/AQqgczPLmYcqwJHAqLfO9nx5
wOQLCZQarVoaUaBAAlpcnNLMzXCjO3eswjXNco1SMhg25hZy4NICr4LuEQo1I69aKercRE4P/aPa
I5UGWCX47ILwKQ3uprZ45Yd0M9ZAgZvs0Tt4g+xgasdsgXr3GBR2L4UkOeQgEyof8jDfq1PiGDnh
WBhXC/uKLwWYC+YGEBNoj6NjeBu3hLJzPb3mNk3ShXZXj9+39/W6KfJ3Pf6WQiV0RVUNVTHWnZsC
F9Q3M9lMAsRn+T04yelgKke/z0pwMZ4GPnsuflSwOEy2LyYM/7KgLGhIcO7nB2/QulKf0eUzaVNW
j24kqsToQHHOUPQ33aDsCxLgU5FRgkCI7tfqgBDDF2k3ojKQwYO+xvfAIn4e9s2pNtOVaiXEP4Un
HSOHwLjfiOSLNQ244N4UHknzTDYpoqOFMnAuiPuYq8GmV2d4u08DU8h3Sd1Ytzf0OhzKCO64dWCg
GKH3Nys78ztqkqf5NHijK2TDWo3weNBrZpa9iKzK2PWrwQwyBF3mtg40+tGDLX2TqXxTV5M7mhPA
o6Rd8TCjKwxAN8nscTeS8IQe6Gg1PdzWcGkdz+XOf3+mIbqE24znysl9tU6sK/BsZrSRnP/2vLpn
vy2LMxd8hd82iLz66HYzD7di3sUOq+t0ITu+XD3qrjtWGge+A0gazY90FQGsRd/Im2w9rerX2nqv
1+MKnF7uTD3fmxgptnPGiVs4EEjLDRE5umbMhEOzyz/TddInLSuB3uMOYw+cTS0kHvcS8YCq+lZ4
OwXjR1OZmteT5D4Xn6vayavAibP+GHqAjUC1sFCndZfvp9EW9X8cbuYhJrgDPBPgmkl3YVVBiuZf
X5DBPJlMZj4JsjWJarBOhqIjlZyqoCTlAV8eSerqtnVdB7pZMnJkjLZhLp+uQWh6jlIpqohuhR6T
Hr0XmZ4SHqSwm7x+DXWBYXHXfg8NLhJwtNHrg9yf9kq6xkfcFEWyG1bAgucKByS7jIxnIZMEZCZQ
/GUk5CjISpSpCaOW4nHPkN0msItT5OH5dDPpIKNPvzG/tC9ckSOxSPp9lVqS7ABHiggnYUY+NTtm
Se/aP11+DGV1kWdkaezpsjve8aVZqjtBNjEr5odmOGzqdq07afk4PQ/odGrWomO0m9v7e10hngFE
EQcUFVjbGCabd+TM7HO97EfwHchuKXNo+DQl4S7ceVr2VESgbmy3SXAQ222sbxWBaJNu6gl4iz6i
9r7/uP0l109Gv1+C0CvyMurGdPmWU0qtVKdIcbVPHZSJBZGb+9g/cmZ4UgAyrtgtt0rLQ7kTt8FW
dqM79Vhtk/vpW/BskYgvgrZG65WxlnTA2OQTI5Bc52NArlNAZwisSHC00oy3cQXWyyLC143NZ1tk
pDHuUunnR+6squRwLX+5vRrXjwVYjXN51H2Hk+GM1BTyhm6lbfu9a2w98vTuPnwxFKNpWJECQhKo
lbDmaMG/6vLyU4zJZ3GsuNIRYNvgHGlOw+T496EdK46KWZBVj4Hl4R79fRUoPHflsyE44qF7m/5o
3YFzJtkWG2fS7hR1nXHgxPAnGyPpq1CuGG7wOtRdfimVMjRx1XSamiroVumIWvZkmraKzOo6uA56
kIJHILwkwE2A9uTyRIiBMPha3SuuN5pxNRHQOjbCfSgqZAgqAjQoWW6IEccOKyO67u6YdwI5ro5x
ThlP3ZRkQ6nzMeU6xQ3LT2XHAQVZsLLa6lIijesmPI5oCm/5+ylkqLy4rmdyKR+gjJ7QKnWjwPM9
V+Fjhh0v/tXegS8Tk7EzV+rv6T/zM1XTc2OcT4rbho0Llsd1pzcrSRkYt7/ZeV9mLFjCMzFU4oxX
u0DFALUC8ldlpfSJampj8VmhKJsYXWqHSctC11qIkHOgQs0ceyeisH1pLkJaegmadRQ3Kd7iahc2
Th0r9xXiSs+FoOzh7NueYUlDgOSAU0BFPQTD2pfycjXWpMlXFbcfMjAvgZSyB3ngQ5aD3qtK/0U8
nhtuUYJD8qzQ/UZpWA0hkA7BqIwKOOEmQ7PzLGMNai9kf2hqRdERV2l4WNxIL3UKWk5pM1DDuGoS
IsPoTSW+T5NnWcFMjmyrMBTQ/PBksPvOzrQJLz9x5pTGpmlNPXQM6S1C11PDK6RNbWZBYTFh+GXZ
woV8nqahVlxpw6kVY1V2syjZNqVOPGCKcthfDGgEqki0ABdDjzOBP5Ob03sCMq62XqWCKUmPvrHG
wLAhE+8BXLRdu09CVmns+qEKbgPkGxpeIcCLx9MtAdU4NRIgxGRXAEuVIpliTfqqBpBLW5B3QO74
pFXuw1PP6dbIP9WsKa5FgzwTTy3PIKNgB3NHcjqkJWmCsbfDqCytGsSpBKuJJgVjlBinYHZJ9DlH
57kGfFF0saAv+tJieADn9tqIoOWJdb1CgSuy5NFIHMZZm7/9SgyuqShPYUAN3utSjFZIqhb3EnLF
R2T4NgBr7w1zf+8T549BnM9VSDCsvcH/ai5nmba9377Y3+R9//700O7MkXwFZLt+sFf7t/X6br1+
ffy5e3jOibWzfPd1Bwz13R2rd2lpO4A78L9PpoIkCMy6ph5hrc3UmEP0pI27XgOmr3AU0Ddxe30W
s5RzYVTE8lJ/qvVRll0JLfZFtUXnoag9yZkjfHCAlpLt9Ena6vuo2Hl6yxC+FLXOZVNRCy87Uh1l
2BspeZNRvOwrq2VlfeKSdz8XQnl33+OLohk02d295mRw0AQP6OvJyom4SjYaoNYBrWIPRAdm88kn
YrOt97gea5bCHNFfSkB1Dcx6M54uD+qfS1OM5VaSkhhxxh//5MO6m+O0T5rpGNY7XnGqLGWs79IR
w5sIhvrg/WfqqkuBZaOXXBWi560Eh4aCEaqA8YZAE0v/Zp4o0sJ3Cbhh4A5yKQFP+xn6qRLVdTYb
ztw8TuRbtWTyqdma+e1Z36fQLC2V2BHaKR7W2iZ5fQbJMxnvv1iDcEvn/PxLKB+mj4MsTt2sq7Ib
XU/qcQP7g44E6/Z5+d0k2p+cy6ECXQ0isDHToHFKxm1KXl8N8nH8AFw/qfavH87jRre+U9NHa55h
nj7714x4pCAoMAPZ1XkPSGPGzt0ut9vdc2uygGeWDhTw90C4BE5xjHBSizCVgZ6FBfhwO08i7bjt
pHWedgyrWlzpMyHUCnBKUxmBWKvuAF+ho9VR0Ekbgtb5nbHUsJ2rlT6TQwWIWkO1GAzHqtv6Q2a2
Wo1BkTIeGfnR8pJp82COMrfuUz6Ir/TMmLpBdSVFxEVh341rQWIVCZZ8EEA78dKAHEnFLN7lMenT
vPODLFPdUUfv4jOGA4onbcCkKIoT+cftZVvcnjNZlEMXeU+RqygFMqqxmz550NCB2hHc64x1W3Jm
M/H0/CSO6K1QJ1/o2r5Sg1J1CwCiR9KmrnlzDEprGO6QTA14TDSM+9uaLcRF7BOutwjjBvoPKOvW
C3CUF4kE2hxlHHc60NntJhRWU6EealSJzHIKGRIXHCiQJIFniQIa2gvoLmJjBD2bz8GpSJXwIkSo
8HT1422lFrbrQgRVJdDCXMx4kHK4QiwTCf21Msomk5Om/5gNUsHTC94ieSiE/+ju1mQK/SYWIKgs
v9AZAmh7Mg6MWcKFw3QhgzKKqeE1X6sgo4n/QJdWWwsDoy95cb1QzJSBDo9NpduADXXskmaEeQ+J
mpFuGv+PtOvqjRxXur9IgHJ4JRU62m63ZXv8ItiesXLO+vXfkS/uTjcttHD323lZ7GC7RLJYrHDq
1JOqIsSXwRhPYvRT3D6dJZVD1xX6vRRV4xE6XF9c0c/SvJ569Y4T88DqghwzSyc9Jl4doIcpDQOn
zYOVC/w9NoIxfEgTY2AoOvdQiGCbidoCk0GFlMcS7ZSAFk0jz5HzDAZ2a54MA7YNeu+TP5rlPD48
/HrQzUcy2hk5gJ/epD0RyearJ2vp/cWNuPgmZiNSDug+cD1Ae4zmqQkHncZ6m2HsZvYiGyMGaRdr
YyWXdOlyF8TrrY8qTH1BW5p6p6Mxs3qMxG0SrlRoF0XAnGAMI+4FzvhaRJ8Nqcqhpn4nT/e9f57Q
z9TrK/d7yYQAYPaPDMZoGX4NYp1Ghp2c+s9BaD65vLZuK+n3lPYfCnMhg3mRG4mvWmTy0duwG3cg
oEZMTRvoDqJp/IlJ9brXabt7lUhlwwl++pODkQ6KFUO10EWQ08c/20dcn62KzpyQyiBSwmz2ADzI
MqmseBs9q/BhXjpa24QnoMs7/Rv1UkE7hKSIAjAKe6u7Wh6HMddw2Iov26KfqI6f5q/FqG7FVkzv
VTQvmSu7hsNlNw05U31GS6E8KzObBj8d0+e0RLtTNHdMtoiA8iiiYh6vPJRLSoa8kgr/An39GlsQ
AWX52FdCqMGNQS8Bn0kYidah+t7Xek9uL4lNwMMiAjSBChPSCMg+/kh8JmWY5kPjTa5yP7UYOGvp
O7TZJufk0G2mV6506md9q5rCPtUxaaI+RrIzDKaG2bS+o9e7BiigwnoO7FQh0and3P46xgn6z8eh
9Q1FOkyOwXCR69vm5wOvJWHHu16pVrTvSuT4hRiaVQRo7Bs8jFuYWp6EA1euXBC2svstGok9VN+g
YSKIEa9FG1OJMp/Q824QEfE06Y9DLZL38UPbVbGDXHgo0+FrQM6USgCc3IVPwf9oav7zBdApCUCr
mVCUMQMy+nfjONR4N1GS3py6dCRiKWi08Lpg5c1iQ/pvWRI/Z1FRFEDxdzZJF4laXinbAKw8vIsg
960kb6+t9Va/FmRXOLdPlI2tf0hiDGjdzk3FfMq74DkxFdgTDPzEv80TH/yN6qDmTPm5xcW0MStm
l5EHxUGk0D6N5tftL1k84cs1M/sbJlqmNgq+BPZt/oijQLbOA5lAG3zYRTSjK1lqlurvx9IZ81E0
ftlk0n8ENqZGzK4jZknn9XWWTylAA2vXm00T/pDJ3KCo9kUJDbi8uz/aHx/GnbPzTcojsF5b3Bwj
XNjGH4IYpzTstbYdyllQZ5sTKFnlLU3N7mieVo6NeR2/BSmArIMtFeglcH5fq6oSpZjhBsCti7JU
SN8CcM29TI8gTFM9guRb0Jq/oz+3ZS6ZIRV+MMwAXhsgzK9FJpGXi1U98K6tcFR45Ca6O4lrRAFr
QpiTUsUOtzCBENCQEMy+nXmA0DLzv5L2fe/f5WKYg0o0rh5AR8K7pWznL8iibfXnyDgF9yUpNSvZ
5znRQppEVqNbgQZSxNt7ydJw/Uc+MAWYBQZ2CcyKut7MPjcqKR17wTVT0mCwi0xKmYyJrb/euTSW
Vizbkrbo6GAGOAfQKvgJ19LUstT13pNHl8sFoBf2cJLt2wv6LlGzmn8pgllQORcnJzQHudPZi8lz
/P5mC8TeVvuOTCD4T4hxlFuSkTsL6WDeJ79X5M8v0S35jB3LY4BotAhL1F0F7XnEfHsCqZ+jm6ET
9zsVkmFcwPffgxpW+b2WkF3bYOZu8MLQp4mujG6RDHe6mm/aOay6vcR5BbdWyFyNusC17CttdEXf
DurG4vmtXoA0wSuf/oUgHelHFSPWkW5l7oZSBYo8SdHkCoEL2JjRfOUTEtorOskW37+vgCHL4DwG
ahsUS8yJhUk4pLnuje6zRPAOCK8jfa1ezdd7gTwNaK8WfPLY/wpRWkAaMCDj/uzWD3TNZM96ye7q
5VcwJ1fGgMRUETeieeUUKEdO3fdrwxmWDu5SBHNwCfgRyjTDwcl8TmINKOB+JFV7mERpxWVeUEMQ
LM2VMMR4GDXIBJtSJeld2dWTO0ZKaWZN6Fthbfy6rR5LbhIQMzroCZBVUlCDurYmUtPqER+Ik5tw
CUnTirTFndCi3tVY6LF5UibgKAAT0NXGSvyKlkZl5rpuYqipufIlCzur8vMbCJsGvDPL7wJEoo9R
d/rkpnfqs19SwW53WrXPgUzdghngLiJcT41DXM3sALdls/QEs/qqwoxJk0UAVWW2qq8lSaJizgfv
dv77IJ7z5AXRKi4LklDvadigLe4hqONdEMtn9LJtI85zSj0j2murkDptUL3dlB56+t7LAAS4/pcy
TYRfKTOw9dvvj0RjL/xmgA/QdcRc5WlSEzGWh8mVj8dX8AW+7WGch8/BRtCQwGHIKzPDbCeR0JmJ
//n2FrFdqax0tmlz9AVBqrNxcod6B9SURlLthefsQTqFGAxHqrVsMYsi+RaIFw7oISAGURFmTEqW
gyapE9TJ9QYyahEdfMPyQnTpxHc8Rzo5OKKcvOOfUtESpbWi0ZKXqaJHbe4kBAof6nh9LyKVD9t5
9p/b7mrrdbDNfHQSzgJCnp7Nrl+l31s83UuBjO2axmwaEPfz7lAqpJBQEutp3uVEj83ho43RYZDQ
KgObYvfp+04BJg3hnpNMFUGG6vSyU4WW0RJ5MKgfrFiiWTRjVoFmRJqbB9etoLHQEDXPuAZTSPFp
AnkDA6f6XscrOdNFEejNxT1EkwhymtfbXTVeZFQdLmBKOINMG8MdnhP3tgovBWpIcv0VwpxpnARt
o4oQomCWqDj3IuxSJ6eOSk17sotDtlUOdq9SXzShUI0DE1CeA4ytzY6hvZYIWNZvY+67AM8C0pys
fReKTvS1gnfB2P4ZtSBkqrdVH1tc8iV76GCwI+5PG4JkqCfZWolsyWUFeBTFMbgGc2M9s99ang2R
NJW826MAM7SvAKi0POXRNZbs2mEiiM9BvyPYOZq7uOI5+V85cb5vN5qCgAACFBFTCRl1b5Mp1bMA
Z+FF51Z9LYqT6rTPuo+pdbb8JJ8lkLXLczWlduqAIO/VtPcSt2b4Z5PJajZmG4CEQoZZVdgmTjwL
BUbqqbyL9gSJfyifK8MMtzUG+VVmNa60tC14J0i1IekDIImMeWTMU6vp9ST3iS+4AnLnIe6RJANg
sxKMzDr8c0V/hTCPxFiW4hB1EGLUzqA+g3BLwLvevd6+SouvwcVa2Acz7soa3N4c9GfUqGb8arrn
NNoHwUlXjslgdT3obLe3ZS5unwhwlQTYKnrnmJXlgyYANR4IriRaxl3nr/z8d6rzx879/X12SU1c
dkPL56Ir+b46kpqXwxOaIAvR9nlMi0fr2pSNJIuy6V3oq/TMge9JBvm3n4F1D/HaQGSjw8sk+2Fo
2P1YJFakeEA89waCYCtrY+MwSHmNFywSUMb1mhZhxSTAoSa8XmYSKbxmCqy05+LfQ5q0b4Gh4vIP
1YQXAXmdCQwCfdJh2u/UGCLN/DEG9VjdC5mDFq6+oQVcfbCscwhHaVakyj0KdWljpVIiP+dCpsvo
w+WlmqRK2OROMmbVS465PiFJc0nelQoPh0eXveEs53XX2LePb1llLvaXsXd1l6dG2uL8zKZGPkDb
pE6KNNGEgilZm1+8FMEi6/ePsnzHK5fZv14aS66LBLc6CKZd085MwPYUbvQ/tkib++lRJM3dCA4W
3gz27VOE1q/by2X7kL8N3OUXMEmdlpdHVSlndeUfdA7zU0hX3yvSoUysYnrweWsoNnqmm0ll8+Ur
+n7MTs1M2TuNaMdogA/UH4xkrcIwm5hbOj7HHBfbEuSKWOYqrENSWzBC/EQT70Uk5eb24pde88u1
M6/LWDdTAZotwfXBJC8dNBQNDUdC6ietV27toucOFjcZbhpqhShOXq/ImNQuSwQctEJAqAX+YGkf
Pnfb1klhXCNSHviDvAmIuEl20an/KGhSzing1azkrL0/d/bvdzA7GxdBlvNeKrhpZzYPTWEOe/2Q
TcSievVye3cXfVMwuyG3jVgbWABGFh+Au2XMM8HlRwslomQjdCgigEPVf915n/V9MdH0vHKki+7K
pVDmTL2pTMdRzQU32MJDq0mmzlsMUCbYU+87twIyeQ0RuviWgeYK7YMgN4Avfn22oh94it4UAtJQ
4i7PzLa2xGAl9Fu8ERcyGD/E94s6LQTI4CTKn9TM4jM3R4hLxnHFxV18v8B5jZcLsdsP0mucWabU
Gi+4euJ4yYei7vl8xcOYn8AfSojeFx4NQWiFZTesyace1KyK4Oa5VSYEdZ7IPxQq4R+UYRsqK3dv
TRqzdWPgt4mUQ1rlOYNGxHuPJDKJG3peg9ks2pOLdc2HeGG2+KmJfbGDJDTUNHCHg4cysrruI1pj
j1jSBnWGHAA9hq4JtgIrVqMfNHCh3PArBhpWBeGuEP3K+YEI6r95Dy9lMYvKkarqs7YS3emeh2MB
pg5O+JTQ1mnkNEdLUBGuhHFLCngpcD7Pi11U21DRRgMCY7kjEQhnldfkz23TtKQSFyLYAR/6BI51
yYOIlsqpNR3eun32rAvmGuRy0RpdCmKciaIfulHxIUgppy3n6zSYnj2xJ9X7hDMr/btBPrfnEmTv
Q6iu6P2iJ3MpfE5fX2ykPuR+l+SZ6AbGbkJ3C5zFDApCslNGw2LlTq8ulXnhPGOo607EUusKPe0g
C9/6xQNX74pDmD9O/ECTxg7bTV1Yt89y8ZlRNfiY32zLoM6/XqZcy2UqJrWI/nk6zZkeE9PEfHlT
FffDU2Ir2XZofEsvzAQ5eXtaJYmdnzHWmmnACIMzFTETbzAXRKxzzsMdRVKuoVVzzgo6gqZbsaR8
J0QOrx5qeTvIpvFghCtB1FI6W70UzVwVThyrpkHw6iqfICacxxbielYHTLoyE9tGi0RGSxoX1Ntq
J3mTByTZiXuRB+xIJJzDOfJhoi1grs7tI1l6EP9+FtA61ycSKXXagyaYd5HIJwJRTmsdLEv3F0Nd
DCDLQFaDOv21AJ8ri8EDUMPtkWV1isDsC3SLUf8JCdgVB3kxBaFLPEi0kJEB1Is53jFXmsSXB/ii
pvDhmXcN3aGkc/JW55cuLQqPB8plIHhR0fV4vahhrJLY7wXBBRSkj7uNZ+TmINZowonNqgKWrHlI
CmXF2C4m1gGkBcgd3b4g/WGcl8LT+G7E0AnX2KQEYwwMjEp7UJ49kj5Y8Xmf79d8e5aR6jviQBob
bK8oQ6IEw0jsJAlAwNgQ3Jjsq8OxdxIA+23qm/LjbTVctAyoDyogWcLiUAe43tFyqOIgKD3BDce3
nvvDYaiL/1sFd41VOBXgQ4HJ81ZV0fBX1O9LYcVlWzzPC+nMOjm5Hg0vn6Wr+zZ35PfSf4n1beXf
K8gQr5HaLkUYmoD2arhuCOgBgr1e7BDW+KsxFN3RiScqjgU1SDm9SpkleC2pY+SMrOqYxZv0sy6t
s5xYOZJnebFRtgJnDv5XBv4NOv26fQYLxhEYGsA/YR9BfSEzD2A9Ac2V68LoGgjopxLdY8laHXTp
hl7JYN65dkw7VcwgA6Mw7J5LbZmTD2rt9u1mqI6Rfxw4MwA9U5H3dl7eC9X/+wuYq5tVowj2LBSi
8xHFL8yunBCp17I1wDsTuH3j+XsQr5Hcw6DlfrBlI92W9Qo+cnGn0aI1T/cCfQBbh0CLaz20Az+6
o9S9DZ5GuShaOUy2cXC+ujqysf/IYFxpXcsLcGthpzGfwokOwTbY1tYbAK744zRkeESiaSvfY27u
7gwSFfO2Li3VHiAeDZIzBdZ8s65VPGoVYUgGVLxfj28fPqCQHLhTmk1MHVTaXby7pCf1JnBWxzou
PGiXgtma39gAOAHc+ei2IMhQ77T2vc9eE3Ul8lqTwtwVPZ/yvqugRU0aptQo24c61TdThPQb33L2
v9pMA2wEIG2CIWZuTRH8dzNbMH8ej/eZXTtgICSPBLv5C10i29I+n36v1U+X1BSBH2BCaEiYcfrM
GQ68MnYK6nOCuov9R4wpWDG7LCL7W0kvJLDOvSANUYWsFgq0mJpE9aOKgb05uX+CciYkejaOmOdE
G/KZ0gF6iwZYU7SGbUCfUGL580K4XeMoGBGKTDvlJNKv5fK/E8CMv4iY7Z8dYAsqXNIofhbi+4B+
Q34RWT9wPNi5kx+9B2+bUse6cyMrtjHmxU4spHKBE+dsUL2vAroWkkFXX8KoQKr3mHQRTZMLAKBM
QSz1loEJBqQw0b9Rtss1MwZS1SqhLg3UhFMsuZ43HUvWt4HZEaBkfvmoV57hJfb7zElWPBy27e2H
PswaeREGoYfPSA31W/Ybet4QdgFyGGxTMvcT4tAH8vDZ2oXVkWbz5/BSkIqckeqlydE36/0qbGfx
uUIxRwDnwMxkyiI+ZbmWJC+YRuxF9ZTHm/ykm311J0vnVBDM0M5anaBzStvevvBL4SCYF//KZbyh
TFVavUkgV8T8IOG1/uMZhKb2ZsVKr8qZzdzFfndhD/bAGHLQI27zO1OZCAjSye+V5SxZSw1TLNFf
pKGmzzPLQdNcKJZqz0OM8nl//1Q6aAxGB9X0nGd4Bzbe3Uq0teS4gsv+r0RmYZOPmo/QQ2JZPGRK
A/Qc7ROkE7eK2R2Co4Hu6DUYz+JmwqMDPhyz2w2UIK83k+NltZQHYBOPmDou0bcwBhcQuAFaDE2y
VnZ09hBZw3Qpi4l0QuSFdTFGz7rUkuNrr5s51aajaSndiqTvTpwfkrAiEG/AJYS3cr0qPZgn0/YC
QM88eh2cUjsYuIXCLt065NEnE7Frm35lR90HHcppLz09y3fPhpnXMIVrp7r0IAHuP/MC6RoAQozf
HNXTlAkyVn2MXv2TRoUdbZwAGvSFy7+itNJChhCEHH+FMU88Whi83q/m49xP9seb/dY6vaPvbKju
I1rdQYy7f3j6Y71Y7yV9qZwBMwU2CQjj/fN6vLmEitbxLTxmlaIZWGHxEv2gx4nBoRbQdHK2H+PU
rIxEx5lPqlUD6r5TxBYjz6Yhv+c5H4+VN2r7OFPz51DN+K2CKp0T8ZN21+Vhgv+t6B1pkrX7Gv+Q
sPWNFQu26P9hwBDgHRJouvHZ12rDTWFQYHbHnFcwPUfjidxTjzejjYm30die8o8vztzslW1LdLo2
p2bp6ECTBFKu2f/9gX4us0IP+hwZ+HqyJuFDEp5Gzg5Ioaw1ua4JmhX2wn7qUSoFHpL9bqe5bzII
VMLuVGBDizX2r0V3/nJJzH5GqpRjSUijgALLfJ1b7luUga3qV6Cjtwg5FQVtAg/6vqAcR35vnlfs
zdLNMzBVaa6Z6D+PM606w09SiC8qnybaUZH+yJhr2YboauK+PK6iPEflDiNMMEmx2Am+FcvT0+2P
WNQp5AcETNEFVBlkl9e73WSYkKrHjeBmvhPvQT/0/lLbTuOTB8ey/F93u91J+wWrIxQrfqqw8ICB
ZhkdsqBkRPKF9YT1lJO0qQKQEHxf5Ii0S29NI/a7QoLpJD205LSy1NmqMlYXlFMgHgJtIkgAWEqD
IdbBoTvv914KSD6Ql+oLXOC0IHcEpZCMGma5B6/o9nmzuS159ulZwUjSIdAA1M1Al8v1HpcY1KJL
FYiKs942srfS/2z6A4Y4tAC8S5HZiWv1kVlxbwlkrpAiZoo+INHmRp9CftSEylT1NeDfwjVFoC3w
6KjGICEYpOtFpSLPqXkJGWl3HDtrouEE9OsKex7LFzc7r1dSGPWU1bwughBSppr6u/vwNM+fQV/r
p2j4RDbVDd7ETdo/84W1oi5LmcE5k4AUHWYHiHgmrhcYqoEcGh2sLWgKiK+fDeGQp1YaWwCZlENr
VhzI4v9oKhk5mtTuWmv8wtJhHDD6bG44gdfKkj6HhSyk3dSIwJGKJ+1zhmLEliNod/yrF5INUAi1
5VnTw21dXQBEXItlznWSAy7Tc4jNqpM6+qaYAWB3NGy931Qd0cOEFJptmPiENHhXHnnkORQTVATP
RmyW1Yp38tNG4GPAg8Nj/Siks3MiOh9jCBHLinD/tiEJ9mtFm58m4fr3mYuCFLrUJ+2ExXINUbWt
HAYUqUWqTPsMxAcqR/n6aERmOW7z6dh0azr286Jey2c2G0mIoUvn9YkjyV+Gh1p58mLTSx9j7316
j9V7DYM+fucETcurUIif7u61bOZqFdrYSaWCtScJRc2qqwvCgWj4paw3FTDTllyvlRJmB/raLEEi
OBFA+zfzzbHdTK3YgEKpRK5dipsEyE2+S9Ew3iboaNR6VT7Hnsif2zrszLKbJoX2WaBIJKliVSVy
yQNm2KWKNNpDqYf7KY2LgoxBP3zEUz++53w6/c41v0yt2zfip6G7/momLJjGMAF5CRBCFcj4+Frd
SMBwx8FeGWoa6cmKtAWNwEyvGcM74z5BlnxtdQShKUCCqvBuqLzI5VaPntLWvr2gn88RmpZBSQEY
89zry+JS2kTvpWzsZgxMCmRjQsey3oIg2dSKZykx+ySdR5atCP3p7CDdBSDrPOMOdKtslVAzWqNt
ZRkgkbiKnCBN3ocu4OjtlS34FJCCOZWqiN7imcj+eveyXk59LwxEV60B9U92dUVC+dgGIgCznt11
aJoHZzIG89ph+lolTpueUhBsK9HnGrZqofiCT5lZofCEYIb6d/Rx4cb6ddyqcZeKrncsnsC1airW
NtwV+9rEPMnJykCgseLLLZSgIXJGf8+D/UDFwFgTLgBrOa+gVDeecjLzaqdUNoW7gd7FpvIv/Ddk
oWcWGoy/EkANyNwLBE2aFoKj120TvERANBa/+XeRppgRqQsEHfntq4r/+Ni/RM7KMS9pMII2AIJB
TwUOv/nvL/Y2HFXO4+B8uEFOUMcC2fXG2zZ77a5B8nbfWLs/5RYQfBeh4/a26AUTBgP2j+Tv1/NC
MvokU8x+KiRX6GLKFQ6P+Yw9UJzWlJhesGILFiJUVF0vpDEuCCdOfc5xWCf/VZiYAGZu/V1K0Z7p
3Vcgh0uphwRi48QBKdfqaYtX6VI2kxxt9ElOvRiyi4ehIa2Tmf5eQhMchlFZlOsxeAz7S9OXf5Hy
uV404y038ODbWINgrTDjdzDi3yvDQaH8ExyMJFpxMBYSTJCGZgZYXNhd4CiuVSlrkFzTjQEIlWE/
dLQzyG9fsQvDBE66D96n+u22Ai3ahQuB7GABcRKMKeg6PLsA849kEIkIP/aAnnMFvLvv3ssuQQyy
Fr0vPSuXUhlNQqJ7aDBDRXSH9DBPW2qddm1Gy/LKwOOAqTMw8sglXW8l14ttE0cS8Dbic8PJWwlD
bhohwpAWt5SIzm1TXn8Tsq/asxPRFqMN521W52IumAYMGpihpnhFBYE9zySI84IPM8nt6bBNPtqt
b2M/12LXWfkZT+ZSCnuIRT4kMmquEnzzlMhvg9k6wlv5mm9Rxl9L4C/QBeC9R+A6953rc8vd9b56
ARekgQphoAS2MVzeVvvdANr3mp64jYAqtxUTzLJC+9/TGkfwgrm7Es28p0M9KXGuQHSMDhyDhuGD
tPPAffgRrE1QW3q8rkQx2hNVAp9wEkTtAfk4nbRzDv+Pyp+oaq5CMBZuA5pIEFypM2UbErHXO9qK
qg+i+VxyKzt7Eqmdbh5DpzZ528p/4fzMlSu/4EFeiWPe5VEaPW30sDTTrMyj9upbNeZ+Hfj79gx+
GuVpszakYXkzQWwLhmAYNmBZrxcIts6yiLNWcr0UNEGg1sOQgGP0EZ5Ad0Lkh6565KdDna3Rdi2r
KqYmoftRB+qB5alpI+S5+rgXXfNV3E2IIiJ6B2oetz8jp7NKxLOA/5rTRzDQmFYwswYz59jocTsG
TQHMByYW8mZsUK8NzYRP0GoYW36im5mXYA8ORYFxAkWOiWInAZOT6qC3utEVkn0w7ZIcowfzTQN8
RnGIRVMLzj0Gv1ZUfZMCRH4m3/1OUOJI1ryYpcuFsU5wnVCBRgKauVxBAUBzr7Si+4zxCqTbbDHa
Z8PDbiH4KtEk+ijuzVpDKhfkM7c1cqHFDht3IZq9bH2pxKmP52A8iSfU4czG9E6daRBQIEsvfGVZ
v5AWo3JIfv1y7rojJm2vNYEv6ih8dNC8gcxahNd+raODj94rQ8TLK5EICZacegIIJ9G2eer/RZg9
hwP/iGJ2WvVCQHgniHo2zVe00Pgk5ohw5OE7bTbyChDluxebfRzQxS8ZgjgzKLJhLhJjml/FePWU
1/qdf9b2g9k9SXex9aRRB8xnlAYkOFXu+Sy5bkWI9ZJtDgSp1vPJt1dsz7yJt76FOWhtGGFSOR1I
afSDgr7IVmQct7yWTFhSZUxMB80hYG28yjZldUqpxaM+SW6jPEYGSTPHtwZ4bZkVxu5t3V1yipVL
WYwrM3KD6I05D+Ntom/FOMt0+ghdzhrtQ/auk91uU9AvuiJ1KS12JZWxqB0KEXXUi5I7Z+dHIhy8
nbrrnohqPliHQ0XAlzpNNNgotP59e8FLjxW4X2YOSdCWAGh7fU9Cr8mmNlYRBOi063zSn6P+120R
S1oyD7tHqm2myfz27C6immoKhVCssbhkBF4WdJhSe4jSXbDibC+0e80RBYgn/jNwgPUQxcbXtZTD
Unp0eo3P/gs6fB9qOzO7DSHp4RMKimj1syN/OOtDqkkwOsLKbqpL23n5DYzDXyty4AuhLrm5knPo
OIprUPdn0mS8GGVQuk2cj0++oGh/VM9QWzNvPTR1y1ygHQd/QsceZoI1qdX0YyageaMcMeMphpNB
1CLmP8RUBmYm71DvIWXJ1QqVfC7AdY+8DO2xQpQgheQr2Weiymliq16qWRXXfkzoBrkbg7bowCs9
tb8AlW+3kzC0pZkanOJqoLB9wiz05EHMqw7ZhEYsSpqN4D2iUqZK8CgANvLx78H4K8q1CmlMoSg2
nJyCgL3RDGDBg0g/xoqUbIpEmzZBofq/RQXlWNrKSk6TrMkEMqVds9MzkdsmxTyTKBEKraOFmLQZ
utoTvreyCt2SBB3/QDVnQfXOJ33FE7XvW4+inzb+SLFVmFDEC/wal+/ii/H36DCX9vom9GGH/ksN
6hM9lTrwx8rZGEFNhulv22DvWYZv+2uDBBeqAJcqC3fxWuaoq/WYoRrqBgeVBuf7yPRPAgbDiySx
EkdZuYgL5TiIQ3EXfc647T/A/GgczUBe6UE7reBgdvbxGG8wAA40Ya/KPdjC3jFbWAZLdUIplzvm
ymuxvFoVaUeUO2aWDeZyKHLojeqQyi4GzXTcacpP8bOMHp6K8FvolCaB3Kc+tsPduAZbm3+ZfahA
IPpfyewL4udiWkxKKLvGq1jQmEiVI+aHvHPq7mHFHVi0APAtMPkJNlVh0Rdo10wrsDTLiIVfjfHY
dqjnrxQWli3dhQz5Wm3SYhRDhYeMyj7uwQECfp3AfPzj2f6ho8QCS/8XGMaf9dXQdHFxQDPKAuDO
iBjnv78w5Zw0caPgT7K7DyHm9jOxFMfMSMn//jbjsbXI6mrS/Nuja+3cANi827+/fMEvBDB+mqYM
ERhrIECPNp4TAPP3mneotsmotGkFmaRT3mJAYX7omxWn7dvb/KF/F6IZR6nUUihgCdG5dTy+3dsA
UpG+BBQHzHyHQ7m9u9uJxDxrEfHNtWdxyXu63Ffm1g1+VER+wMtzR8Bx/HpDPEJkC707IDrdO8XX
y6/06W7nAtxx2kgF+VeX/u/SWcAoJxS81EdYevcqHO7nAMAzHzU63p8bABOdaEWLFo0MAjb4/QhP
gX9ntnqY8loQQpjUGEDEI2YcKGZjjU870OH8xoiK2zq1tLeXwpi9NYY+8qdRkdyjbMU7jSaPG+HX
bRELwDh4voBPgP0JDJJgBry+c1kX+43XJrJ7ROZwz9t0c/q9additjnvyWooQno8QZgvomA4zLWU
DvcCrPCwkGFFvS/7oySZh3fhw9jfb391VvCoV+YdxXBkt3Nj83x7jUseIjB4M8/VPLmXZblKtDaV
yk6U3Uj9KMf3MX9KufdRtG5LWcCqYicvxDBr5CQpS9RagvV6na1mQLuHCGCmknw8+STAfZAJOXAn
DAg70IaqMYgeQ3sknGmYp5k+eC0Zvag9gG0AOCoA7MC+h0Uglrw4arLLv3H3Se+o7TYXTTQ3qA+3
V74sSJXQGo+wEcd7fbiaWApGrgeK25i6aksfvLfJMquLN4XxdVuStKhHKEkpqgGeE0xguBbF+T5X
pClE5VZtaYQ7T/Yk0WT7drRDgimixP7jz2WUhAin5MvKSPwE2sn0AQ3DoQkaPPf29ywVGlAKBl2R
JiFrCwq16+/xQNct+AFUyzz29FgdcoKKO61ekn16UHaBSlu6dmO/Jzyxd+lSJvM86wqSqk0CmXA0
kP0ASxYB+exwtqFmxPkkB6spqbWZ6UpP5vPKgpcOAP1AQJbMs2jRyXG94LqRZxIC2FvuXCSGLSWv
evAogc1nyCzQk0VDQfXSgfvFQbtruiJ91qQfS7+QzryxcthNuYwhOlj60awejBeNR1cuwayHrxbj
DFekzcr0U5oG2uqZ5QPZyOu1Tro3CFyoym6KTpVmWzogp8sCzYyjDi3bujlEZhN83ha6+JbDFflH
KOMDteGY1QXcW/jsz6/eESgrcryvyfZP//Dw8JIfDhK9o5sNfV4zFwsOEtr5UbqH/w46tG/u8wvn
Ky4jL1LrVHHFL/CH9L3TmqCUGTjn9gLn72c29UoMc2Ny2U/iZihgLJSpcKZIx55yYURHT14baLyU
bQHqGp4s2P5ARMuG7L4aF8rUlYqLXCSZ2UUfnQeHVgQjcgA1XbkaszZcLQyPG6ThXmDqAx4ZJtiK
J77sE8Xv3UxPfDNosbC2D9qVV+ZnlnoWo/HAeqMwD8POXMBe0TOl8vXOHe7jO8GUNukRafE/YNVy
QqocXxpLNmvT6E4ryzN+3AZGMHP3lFCJMpDN9K6v3nnVnjs3Wynd/h9n17UbObIsv4gAi7b4StdO
zZZ3L4Q0o6H3Rfv1N6jdc7a7xNvEHgg7wKyASZbLysyKjIhCF4DTjn3o0u9stEJLu0E/TOEmoftp
fKRQtUJ6brxBecxkdnZf2dGxehrbXRK9gDoilaz0JtzUvtl0aJxobLwtCNBKL05FanU3xhOJX2hm
hXYWmHV6GsqNWlkNdIabbfmgVbc1YWaN3jHBjLf5RwV6ksZwAwl5rrIt0YG7j4DPjG8yYveSnVkJ
ng/NHOA7lUKLHUgRiZmJN8yN9cdKzUz07OAdnAkvIBpBXUBxwqPyGTerXec/3Bg3lfOFenbUDD/C
OzHVuycVvfbPTWXJDNTBNwSce/gYqIMKThM69P76yftxTX9bVSTgVmfSIsq5M5qEY6fPC0jc8KSj
VuVD7W7FZ67Z4LxXV+DdvS5h46Bs0JhWHiT7+iDI8jb8ZxTc/h+GcqRVgGMGYnc7PzGgCJ4TbBGz
OvgfK7Z++Cpuxrgt349VrnZktmWij08ttnLqqHferDNFrMrtD8R6MLKVTsLFKQQ6BTkwgjdoolxu
jmzUqoaJCYyypnVbP4WeMUkGp+h3dQYw0MCG5zwU18ikfkI258HiMQNtyHBjgDlxdos40/MOSxfH
7+KEVjIJjSpeHpEZ6tuIpgxiyGGj/Y6km/JLPNXUBgW/qbS31yf9Ry2F+wxuzgFpHHMxj/v5IT53
BbxQ1xiy70R4z6lOmS671+19v5f+8Ntn457X4+wwxmoxKQPDfCuVy0JTNfBkG8W7WrHZr0KFkDPI
9gsws1naLY2cbJfo2+IX+ep6O0SK7Yi/CQB+xcv1r1pdDS71a8KoLfQonbdekW6T9l4lVvgZlI+G
lRWmsmtf++gmwZTkZqPZiXCIxhV38fOdDSuhgzgBoR5ELvC4ejkxuZQ1bVaq/VOjHSINNeLb/NaQ
LVbA5b6pfm4OWzU3012lQocA3RyxadyT6GWQ3ZHCszsD+lJU1HJ7qC1t5P6oKTt1FQKz5Erne3Dm
mUQQzlf/R7yOKVKu4SNrU9vHAxZQu8uVHYRQg2GTRvtEfW+MW1V+WFmgpeseXcwziQXkVJD5XM6O
jKyyETQ2QOnihkT3zTRY0wCq5iq6jeX3QRPBtrOvJZf4sSNE+DjjvW5XQKl8KoD+Q3D5QxJQIki+
kN5yezcRfL1RW/Q/vSqbV+wQGpv0DYnlpthkm6i1ACIbt4mLDo2jfw/Qk60dc6A88G6Pn+sTMruH
s2P041O4+RCA9gLQfhKfRCDO5QTCSKIHnLWfrYyZr7Pxhr4viLPzKoMdoUsEGKrBQxiR34N/S6vS
BO2co9aqyzIrO8gtA4/N+9jmK96C804/jHNBXhBNHYgLRfGJFY/Fh589TOI+6rYRsQlzNeHf1X9+
WJs3/9lQiShQJoxY3gSPOdpj1PeQmGntrD5lyVrbxeq8csfdTw1xKFR0SOY70QkatxK3eWsN4MKJ
LQbvv1WdYZX5gr/Ov4cIvAU4DyDcROl3wn8+xKge9UnCauI5tKMbSJm4MVivoawAYCT5XCOfWRzl
zDYEVwGRGiAwL6e0jUVwlwIl/xQrjppaKtvGO0PeVuMtgsgw/dMYmxo3LvF/XT8efNz+10DnzBlJ
MyCYKje9U1LpsT+iM0xuQ/9Zg1bRZpDwolbkgWTKWTi+j1GXPQtUjndE1MdtJozokEuLt2yq/yQk
6zeNrhR3KWBqp6mQCqg8qx/lGBfb61+6dJDxEI4mI8iNKgYPQx4yMSxSHx8aNW6L2zAkm8KWaW5d
N8OXy74nZI40gCDRIJPHZ9dd5zc9njPA1VnbeCey4lsQaN5md5oT/+43bAeGCEd1bnQ32qmb3s52
olvhqQwUpHeJbexA8I94PXKFFT/GF0R/fBe/Qwoi+bKM79KlLy1Lt53LmsgZUNYJgne9Rxoj56t6
onNUc+Y9Z3lXZHT/0a4CI8rltkyR01WqKkAgrakfYqV7VgbpRY+Q3mjBqFphO3Qrnoy/O/4yCUkT
1GN19PLyUpkAGMFmlOneK7MHu95B/A4ML0CQxRDulZDJpSg7gATdRVXP6a1XyUEGrdXbTHWu7wQu
yv7rQ/SZThDIfvLjEstVtQIisdY9Q9gLGvhwvwy0gl+3sTi/gNVrcDKQBuVB14KegLkiKHSvCqfY
ApPSbVOg5ooeSSWUb6c1kPfikCj6keewCaB27rCja3CSgH3QPQUQNnUE3Qn9YNPT9THxpaK/Jg5Y
eTTgQRVG1bjLSB9DRYjGVvdqHwo+/aFnZgchyPHPwG7FFO7UNSBCFoJzWkM7v7KpWlCxHnLILeTb
SLgfusSses0cQHk9+v0xCEvTBxy+vRXb5+ufyrv5vz+VgpUSKQ16JrlP7QdWNzUbdc8PswzUHG7I
DrjNgmAnMRuBCx6qkdhLxua63aV10LEIwLMiTFL5x426l+mUpLLukb6DcK7O7gQhzzZo1ZFWmv2U
eUn5E3xuat6BZxdZ3QNjI8Qw1VqdO+BHNXtrtGaRLMmq8Gd0DzI7qPcA82qeQLszmImFB1U0H4Ih
17wNNl+BY95EmAUzNKxwf3fXQorif5gPkLehd1VFCs1TsuNaytU0RxteNGmPUNV81Gq9svxBElfO
G88S8L3g6MmFtgFCcxAPcaFLOKVlOmYGRP9QwEx3CcTKiIs+WRNAgGBLbDzVfXXmr9S8KXaliQqS
4+NdhDjwdSYGfn3Y37nrj8U5+xr+PKIBPCwDfE0K1m2ltY3Xsfgt9BuVbfz8oGVejN4AWYMIvGGL
7FMgAJkjzWl2Y4HMRrK6aXCjhpqkAsuOcDDknah3dqkdxmYrxwcaQ585sRhk/UB4ScJ9NkB8LTkh
f28EqwSbaGVp1BQ99GWaQLXYPVS35GCnlqOldWuDXdqIZ2NVLjeiALD8MA06vEJHAE50Knmt95yL
EP5eW+ObLBUyCpQ7zE2CsqooB9TTh1uGMkEaPVLcicVar9eSBDjeVmQJ+RXoVsDgdzkUJKdBFOZY
thrnBiiSWfJON1U8eMi4hulmBE2a7GoWNtO9fxM4X7+o+euXYmrgZO4c5ljijMpCoEAdxAyQtjbt
2FoLKbl6zV+zAe1SClwVlCU0LgfrKonpMvBJnhx8iONHPoD8PPio8g9DrRyFrnX0fQsY/tjLZ/a4
RCuuhkpmJezp9FMMjr7sVulWa3pPD3Frl5UpVlbWm0pqG4cohpwNxFvyXYieJm28Y1KCJjLweRJH
HmVswAPEni0/cfXsoanslLyNxJr8wMoEs6zu0+6ZdmhtNNUp2SbCGm5m8VqY523m0sHbqcHtpKHt
iwCFV+qlOzq8+QHU6we0PSnbDu38ijes1Jb41/vvtTq3x3slPdGMsIK9jjFrKrIX1XgRWxStT0CR
BcZdidfaIoc4SORoyZ2MTjAQ4Fz3RfyjxI9v4H1RqLOgl1LqDf5JDEHz+aDPTWC1qYNe29igwUVS
7hDBWLLuTihs9oOjix9iVN/X4bYMfZP8276Tvz4JBAoA26OxEsW/y3PGxFCsowRbqsf6e3IFSfHi
V1la0L5Jg2219tLEh9h/29PQGQ7ihrlyc2mvaspcKIKSepA/lRtHvVXBW+UFw1tlsWymGnSbYnd9
2nlwGm+TL6sqqlr66JzAtLuiU1h4trCGreBEuIdvqfmSw0/UZgKVId8bAZPJVlJ5Mi8rf2wRV/5n
zN8X5ll8MFd1w2a2rw5IKLRDVw6mlnXQ9rK1ZhOOjcWakxw7WX5QJLspqpVrYSkCPrfPbf0WQB2m
9rBfGeVeFl6pbOniTpQHUwXG8/pkc1WSv+YakS80jfDMYHzHSmdjjZVQHalf41iPxAyz2DKaubHB
jPWDoN1KMnC600rAsexKzmxy114ql3It+9hTsuwom17PLIA/5YxY4yxyyV7KJ+L/uT7MpeiSQjaK
qmAvllE4v9zGVI0rwNN76gEtZ7P8Fc/iTpE8XjeyuG6AVc6M7sgPv8vXZ3M51i1RiprqXhyjO1Xa
+n1q677DlMYSghV0E69P8tfCYY+injpzCvEPpprQQcatgSMokZTHu3gnWjOeawLXnrITrMB8nNGc
eISYWfkmWzA/AdDdaje3QLXZb7759AHu2d3NzBiWWjlCORGHyge+/On39VlZ3GHI5VB6nduy+Xw5
FDSpyXs4cjXMPepjB4/JIWnBHq25yTi8J3VlBvnrdaNLNz3IfcGFKiKFAZ7ocr1FUrR4VoNR2shm
niAauck2rWFYLd4JQMV03dri7jqzxsUVFauTuFKxoTW4xFL6VKTfI7K160YWc0g0QoNJCgAH7GNu
D49GlgAxHcL1C89Z2wAc9Nk1u7Z/DILXlG1TdM+initGuI2Oce5lZDuoQJyIhZPrn7FxHCdslXZi
5lg6tVy+sIBBJmxT0k3Zb69/6+IRx2Kj3K2BugVMopfzH5CJVaXQUQ9sQqHqFChy37e1pSLHDkUn
I/fN2k21tOLnFrmLUc+UII7D+YRHSFuDSXgL8sSZqWAj/Ved9K89bufro1wzyW2y1i/aOB1hckwS
Z1IQ4rLHIT0VhfwQpL2jCOrKoV8zOP/+zMFkGN7UdMNscO/vswbPSv7vKrjXI83OUdu+Prylg4s2
DfBJzkKhIK++tIaOMbmpUczwMg11gPpA6LYXTC1x0W5P6Gu7xqqwWOYCYOy7yw4lze+Q8Gx4PQQQ
Ah9QY086ihbdQ4Qd+Wd5K7sE7utdcSo8G/UOjJuPCbr/O/OxsSYdWaCTr9FjLORNIECTDQwb1JFg
e74cOwm60UBlWvOwkR09+JTKZst0ahZ9s3KsFy6NC0vcmqYCsFlRBUup/85EAF6QFhAKQE+CQpGw
sqSLwwKE1FCAegEInlvSoAuDKu5C3QNsBcFE7CoSFFu0wiLiWquWNCcEXBSFjlewUCFqhMQ8zyKX
lN0UVFWke8H4jkfaVDInfacVvyYg/t/wSJ6E6Lt/agWTfY7kJmpGCO1ZEtu3O3l4HLWNlKy2jc6l
2Z+fBHIslFWQwXx/8tkGq9BylAsZ6qhZj8fq6akm9wo0oLX3Ush2enErB8WzLL9cP0aLCwz03X+M
ctFcEqSaNuQw2iWdKQxfrQAccvHVipE5sTU6hXkBf4wQdwOq9Lj8UES93LeiIGt51MKYGGUA7KQG
ZFLTqrOvD2lxG51Z4U5HO0Wp2E0lalNkP2YlpJUiCrIIvcdz/LjG07eUggDqMPNzzW8PuNIvx9TL
scFwi6Ei9MpE+xO6Z7Lv+If4ht4Hz+n7/zA0TB3OCJJdQEUvjU2kitM8blDhjt8ogxNXPpvmRRLW
moyWFgr9iyDFBcQHNTfuJI4ADMhdNgLbQx+jyaPs9/VxLO06BLzQF0JoSIF1vhxHrXc+q/RK9ygB
40P1NiiQ6c6fKwWNferHdVuzi+I33Uz8j+mahUF5vvAKqP4Yj3VYIMWZpNospId0wnPEXYNK7ppn
Xqo0zRoK/7HG44rxNJBKforCaN7QnVwcxQJd1PFbLexI/hHKbuJbtQrPFqYHtMHZZU2cVJz2Q1o7
oJw0p+RlaHrwbe1o+KwPmekbJ7+/Cwun8y1BNaMB9d7okFR7Iu7yAoe02RNN2EW5Q6HlVdxroRUX
pQkkJCb0ZiZSBDA8u9eDyJTGlYO2cAVfjJUruoyi5EdpiUp1I4X3PdtQMIUlxTTrvINLst+B9mLF
4rzvfq4lsgrUeXT4Ee51C898tZxoWMsMPfVxLh6pUO6ub5cl74EtKSMTw1MaIG6XW9Pw23YED5vu
JYWimB1Yr9DwhZdVMUNxpQwCfeXS45Hoc8gMphD0C6PjFOyz/POZLoZJ1jJf946vqmlPLt7MNs9z
sfv1/fgZ258F6pSv+BOY7GRnzSVuBT8bNL91K4kC/7T8/SngLcAbECr6eAbi/HMY9qHcS/gUZXDk
FqLJdqYdknALwL847bohsXqPNY3Z7cUQpJEhQni3BoXTaLI1FMGSh4CPwxWNii0Q09xKJ4o8hf2I
FCloRlMb3hT/PlUh2NXf1rG+EuR8j4vfVmhVB/MNKq+zwsvlmieGPhbYWigzoBiP2mG1DcPNpG9H
DA5IICvHwWSJnbQmLslhwv+UzCB+VPvH63vvG2R07UO4BTBoJAeEVtQTqi30vLZC5WgY+HhfQDwT
qoTodo3/+LJVI7/6UlqUJFaKO0vVJdxl/0wFd3lWZBhSecRUhOl7AVr6pt11QO4JqquroN+7m1Sv
nb5KiD1mxW6I/mUD2rwDDWjIA0CI8iFOIbcStE07oegY9aQIYAagntpsgsInsLTpQyyfJP8oBU4Q
/2LZH1V+jPvd+GsKGigA2038JkajNQBRKTdmLal4kgRWW/rN3rKHQV9Jrpa2DN6+5hYkCcSxOn+r
tIoAMdWqoZ5vvCKPDTLAR+vMpnl9VMfMokpiGvEBauvhrWzkVulvx8muWW+TtTlb8Img5kO0jz8k
wC24AATyuVlU9gSJN3Tc9RxMHi8ru3IhVoYF/MtAo+O6/k79zwLTMJCLUmtU6jG6aXXb2ArsjqjH
uLGS6q7U0OTdHKJ6pc45rzR3FC6Mchuxb6Om8nOFekb+qBqf80MXW4NsLu12NCoAaw+iJrx780kk
dkkHokEBXkaM0U+cGWhyzwDf1OriKYdPtrpwiN0BbYN48x3iLW3q+ijGLb3TdEEzSWn8D9VVeGDg
JbGgc68Vl3A1UpVnhGE1mXAk1ca/FdRDihJ+dn99UReiItQBIfAMUj4ROhzc9DasipUqwfQmKAqJ
SHak5NA2WzxZBAhhwzXPtrSa5+a4YY2kGP2mllHxio5M+iijoxqtERqtDYm/uYWkbKcRQ4ohZgJs
Ky1dUsumVDn6Tfw/JBnG/Ogw92+i/MDrN1CJpUmrFIaXdYKZkEcZLbml8NpKaxuCB5p9u8RzS5xL
VPpSLZI8NxBllS+peh+NqZnXygYEYnrfHApQ4lYfTYv81WZr9MaLbo6AlAfuGOUrsDdf3oykkBuj
jSrDkzbKtEmS21S/z/3WkqVTQgy87O3U9p4Z+1J+FAI7jkFqipBze32vLoRk3+UM1K0lkRoyt7DK
qMhRozbQ0e7xNt4G1gS4MAVdeENXSljzruedDtrvUbNGqgDMGmcpL6SIxdCk9nwpt9XgZsxakwFG
F93R/vn6oJZOxD+m0Cd1ObN5zOLB6ALfy8R9A3yrAvpXAAOuG1mI6ODXJEQ0aAPRZk93aaXwo3gU
YmyeKH0AvDoHULF9JYA4F9Ex6HcpkAjRrs/edQGQncox/K3fbgrMsrDVVyAjP1cRdR3AJSFsh3sK
3buXn5JC9oB1Gk5MWopvBaleAXJpTUHv3VRGV8DKwH8WUwy4UHB+AaOpoZjCDVysSMSUnmAliWox
ySzrOaBTkZfQCH0+qQvdgDURyp9LCpsGyknoEpvNSpcj7BPU+gcW+x5DOBwwt5VCq1+BBy3Uri+N
cNd9w6RRjGjoe036J47vDTfPoX44abt6+iXIop1Pa8WAn37VQK5loNMHsAQ0wXFTCR2GUfTxhOKF
8n0s+W9FpHl1oGy68Hea3wCXcn3plmZxXjVJBYktXA63TzqlDNHTEhuemO7ZOO2rnVitov2Xtse5
Ec6pNiDdp7UcGp6itg6Rb9Aa0eiGKTFpk8d3g/Gi+b9HoVw58wvFIkwl7gsNfOqoq/KPJDnu4yaZ
cAb63CukeA8BFFtGGaLetTNMSHf7ELpxQWT39N+nFpemuWk1soIZVKgNr8Yz5pA83YFzE28w6C80
/Ri8pvS3wVKTdq5eOIK6Zv1nCDlbR+0cwACMm/dDuhIhtA/n+SZ5a+b9VwxE01GWtvmE22xChRcc
QQFUNZSV3cSz4+H6RGmOABIKHhcoIvKlJk0tWR3luDwYsD2PoUWgGPdLtzSb2gJI5iZQzqFR0Hyf
TPwVdftNfW+PB8MG1soat1ZC3evbe+k0nX8Pd37jKpO7YP4e7UntFQe3maQ5HSq+RHpT1iDYC2AF
jH7WRtIkADIQ5166pCAC/EyjDIeJ9o4fISGK1E0lvva+4dbgsqG16ytwVoRa6J2MB1Cxykd9QKtS
pjbWGNli+1usXT1FwSz4VTQbPbq9Ph/zvru8cucv1GaKf3SNIZe6/EKI6SaBFk6Gl2vaLUg+0Z9Z
ByvB7s9rHTbmPnMF/c6z6MWljYKkrOlHXAYGujGbCk2ew31TdGaF3FZa2XBLV64+Vy3mhylw6+hc
yAQN4IIGgYqD1shWQnbICAMAailF85uUm3FbmrJwEtFlKwymIA0W1TZFOd2FQ+I0VDcV+hiA0On6
LC9cviDhA5cSWgGBpeB78pS0DhU98nEdAuamHnxUE4m0ixq2Mvo1O9xd0Up1M1UiAiihVY5NlG+N
UNorSN3ilUrBmqH5mJ3lpFEN5cK4hqFxcNBbwLJNGKJf5/qsLe7Ns1njwsGIFFlpNLhrtS75oCG6
5AbWPF23sXihny2NygWCClKWZCoxkgnqTkDZKZsA++bpl47m4/Z21N3r9r51Vn4cOIhczQqhCAl5
/JCqx2JKxsz3ErBeiAA+ho+DPYMzHneDyUzF1DcaNBJv9L3XeQ+/r1tfOonfLCKIrtEp8O2vzpYt
VQZlxun5nq5CXQ+xX4ser/xFbIBV7lYavJYCiXNbnKdlzUiELssRjvUbXXmvsrtKXTGx5MwR7uE5
ZnZgCg+cjxo/9fH843vhAPCdbcTocR0Ovrwj8l5bW7l5t/ELp4oQTQZS1hDRTnm55bUqJ1C+agAr
y8QbBCeWnuq2EApfGqr/NZVupP5X3a9kRCtGed5FFrGo1MbS91qQnZEKtWDjUIvI/IzcZBP0K0Yd
GHMpXAs6F+0SQDNATzzTLnAuG3SDZZHUtQ8AkbJnJQ64OY0gR7WbvbqWXy5ulDNb3CXZKnmZxSIm
Nsj/lMkjVX5Xaw14i6ccj9r/Hc/sz842fuY3gaDEGI+qAda7l3agrpfNYXyPk2M8OUWgrnj8hboB
0r4zi5wrlmUQHhYSLGr+cOrYUUHdXISWXjQcg+K+RE1ZPCQauRn6zK2lcHv9oC+U1mbzs7AYyImB
seF2a5Fp5TRmME/x/AZeBGfMPkvyIQd3RvlAsq3BZFOErkmyT0YZNL/XzS/6mX+sfy/H2XRP0wx9
KZkPNBIxK4CM1EHf6mj+OiJPXrnzlm4JdSYlRaoN8j4+YYlrJU9IgLQP73mxboeb60NZPAloTFZV
9LdpiCwud84IR6C2KtxYhGjO0lljD5GqW0Xnb7rOGV5ZYYFsdMXoQuEHyzf/02jxwJTwAUPTVwYt
M4LdE4FaItugypsI22Gy0xL2qldG3TK0ouA9QmeZGxdWVb20pF6Z2gWc9eVncJtYxMN6ovX4jKQF
oyiEWrSHqXQC0Nyqm8EG7yd42IkkoAJtD8LKHlpy7qAPROMJEOVzJHc58Q2NgqGI4NzHeMuSN3SN
A2NslmltNsQqwPJxfZ0XT4wOBKKqz7EwqouX9uJQB1uBiIUGXsUatOypU3aVYSm+ZhX5DWORJUKd
txYTp8RbjKjs8rU28MURQ41ZgjQOeIp4aHOOJlBRmODswetjkdg1yg1aU/zKlqQbWq7cLEteFwWF
/xrj4mQqdW2vktnY9DR3cNVHFqzhhxed4LkR6XJOKZRug0yAa0e44dfoD5XeU7n1avIS+ZlF+mCb
hSU06PrJLXM7H1bpzedF4y9tbB7MJ9rqIdXCuUG/lZs0zHTfi1G7TMHSHEADZ2aCgLCinx1Y57bp
Jy2PeWRspcjVhefru2rJe5zZ5+/vGHUIoqea7wm1kzZINof0vrJG0S3V7kFE8h+t9mIs+UNgOnB0
AFADZptb2FGMY6GTDJybXttkiadKv6b6pfYPYpFufPA7FB2or1KLsM8qiB2WJEfNWK1cL1UcEOMi
dAABPyoA3IUrMZGV4pAJcJvoBBkfwnZHq8kcaYfSXGkVQ2fq4GKp5NgrCvJwfdaXrnvUd9AUi3KZ
DtDgfNLO7x+jHwc/ywWvyQ5+nNjNH0VDj7h6gs6SriYmggBxtea5sNZ4iCBwHSoyT2gSXhqVaF81
uEgEL76JPiZ0DoITGDUerHplGV6yobvIETJH6qEjXm3XkqXFMSO+QdUcPRBItrl1D9u+qRNJEeaz
pqWJHUZuptx3TnIy0LXn+NJK5eD/MYjOcrQgGpB74hz04OtZmqQSJhnsbawSHICJ2vHY4UWLQhm2
/CMavSWvHumFnQVZh3/McmtLMqKU2DKCV6QPA7mV2sRNdAoMqklSzRVAh+S1jV2H0doFMd/0nC+h
IlCLAERAK/VHBZ2EUShPZYtAQ4pQyIHmkplNDqOArJvs0CoS+kBWLuD5lPw0qYKfBJSEoK/j/GeE
8z3QGiZH6DyCsyUOU/Qbqoe2CHfXj8zC3UNnHU0dHX8a1GA5S6xoey0WcNN3Bd1RlEagbpdldEu1
yCLyi96vvo0sHRdwuc2EbuhSAO3i5XEp46GpRkXC3SDg7QWvWWPvoCtq0HYRqMIm/04iHRjBUocU
4LfSa8jzJSDo6UyE8nYsvebBgxQ8yWthx9KdhS56wHDgt5Bc8l2RYaBGEjiSBK9LwzfsajXHfzex
DG+JRJOAp2dsN0GzkbLeqYp/D7wxLqxz66CSIGibNhQ83Z/AVtUAyKV6WmlWnQrJmzXQ6+Kqg+IO
FUCgAX8I70ZpLfUgXYG1wY1DKGCQrN2OcoTYBm0RaRmaeApYqeosBZXo3QNbAZ4z5iodl+/lrBVa
rKcAkMkIWJzUgv7LYG7hn3If/C+tYdJmlkex86Y4SNUpzw7FsHIvLw5cA34ElwS4PPi3IvDapK0Q
4YIYtA2tmKtXka3jnRqnuZZ/S3inun68FqItCkSNjGcVgJygIn+52RttEtIBZSavTDTRNkq8GkUC
geaAXigrphb9MgSFACBFFICqCBfIskH0gyRoYAsFEgt7eSuE4rDrAHSzaVocAwNEAUlaQOqrCEH1
R7S1239xducLGIkLjjhfgxXGMB3bUBQ8HzvXgFQtC/FOdmiN0YzZW5i+XJ/c+aLhveT5bc9NbgIS
zFYmWMwM9ExTaZZOC5xY+umveOOlYc00vFhJPBgrfFTR113HBNUQvFrz3/KqcMtUie16MtN3dKwo
LFh5sl2yh8dwQESQe+Le4VLPIiFSmyWYxla3YhZthFOzIa1kidXjkG2vz+FC1EjPbXHRQxJFol/M
S9aDAzZq0Waw5tmW7rJzC5xnq6Byl7NyFLznkEmOBvpHwRGAkL0+jqVbBWAJOG4UOFGp4za/VmuM
ZAaiIK3SjgPdBsMj9XdllZiEVPDlTnh33eDisIBCQw8sXjbw5nB5slWliJsZtODlk2HHgmExv/NS
WdyIazIQSz4ED+roN5k1CkS+Qb1qSSnlGeKtUn3utZtcfw3XOiEXL79zG9xRqlLsxhqFW89PN73v
NM8T3eqJhSkEn6UdyV/GF117klsZF0/9PlCW+lMHm4b0J23/UONUdm/XF2nRJ56Ni/dImiygkKJh
e8uI/sX0QPTJlD0QXKNeXH8FL1PdrmzEpQOFlln0JQBPNpMxXu4Lo+pZ1FIxOOlpL9qTrI7mlIOI
a2VgS5OHIi3kOlAwkFR1/v1ZppNFvhTUZQlwjl2ZoTXT44IgxSmdtycoWLjiKgX80n4/Nzj//sxg
1filT2RAWqrc2GTE6YzPriYWI8bKwVpA4xoUfC8AQ6PqDkwQN4O0DBmlkYanWqO1E7SWRdNHtUer
R96jc6DcJ/UxNNwJ6d1IUIH3b7QYHFv3KxO8dLmcf8XspM/GqxahMUFNBhCs7KsFTcOevdbGEzIB
AP0Hs8sc0RU0eyi8IbJ86QZfIrQ3U7KGeF2adqgki9IcpgGgyB3MFIT/Wi8NvgcWIbNMAAONj9Vk
mF3CVjbuUiEMdaH/muKvHS2YaJbSCRCXMXCgIQTVLrrPtXiLNtZTb3QoR90nuWgOlBxV5b5uVzA2
SycHgmUz1w9SkR9ghSYuGzXPkYo04nGEOlI4rHiDhSXFwZxRZjPGDBfs5ZJ2ml7odMqDUwMyMCkK
4BBw5yXvYYXsqlmNxxaWzkBGBSA99CYQY3Pm0pI0QSun4Sn7o+zRbH0CScY+c5LjcI8OEv8h2FGw
+ZeSe33nzjviIiqCNhGmEcghYL4QaXM7JhjTGGoJeniCxusg2zPqQIGkB4O83k2pu1W/Eq2s2Pt2
wWcHpRqnvGcF7JEoP9bGeyilpjCejOaZSsSu830dr1QgfqwjRqijuIfxQc8bNa/LdWwJC4reV4JT
16ROlSvbut+kyV1lKE/+Gp3cj0WcbQE3BFTUzAbGt2RlVfm3LaCwAJXZVKAdY7qwWcWMrBniHDod
sjaIExqcWv+26mXTRy7EMsms1ggJFg0h88GGnHHIlDeEYlGN4D04DZ1sx2iMosptPBnQlvi8vhF/
OpR57nAEoCSF9wykfpfrlMZiEOZ9GJ5A0FT3sUPiEZJmva1kxX6Qo0OaAtsGLgL0L2GPiMX76liX
9ub5F3BjnVkAinZIwhPwF4Of7IRu32jRjiqZnTRQvEwzmwRf14e9NL+z+jsUQVEtQinhctS6XDap
bGThSUSeB1YJpQd5lL9bfdtctqMTaEcj20NceGmna9Bprg5leFLSrRh8zcQrIK8IjZWLcOmwIVP+
rxnOi8UV+oM1BjNdMDpl1EJxDsxoSWM1FXhY1jbnz4ANewYZ5FzA1lDK5s9bWZVqhiwM5thoEfiw
tzjqIejugTLfUZ9G4TWJiX19xX7iA2ejqgroI0phPxGk+ThWLB3hqcEWthG2/V18E+7CxpM32trT
2o/cbjalQUkZL05krpBfrlpVsm4ISR+eBAVNKjcBDsLRh4KktAnXNuK3eAl/E8yVALRffkNyuaUL
BJV2I+vC0+H1XTcb53Qi5gka46572rloeDu5J/Peud+hxe3+PrbdLwiQ4EXRDO3HL+f28f3We/kC
JaF5A0advWe9ec7tBEld5/efu2djd3cYra1utuYesqJv2wfIDum7O+vhznL2Kwu0uAfPBsI5/LRA
t6M+DyTwlFsoBmwVc1qrXcwTf22yuGszkadI7ooBNoIYsY/Wagj0grWg4DuI+mkGVzPidgDE+b5l
UCRqdRK0uC3V2NSKjw606GEC9N34SxD3kxJZUjZsutJBiazqt2yCFHAwWmLyWGv3eVtavfB/nJ3Z
btxMsq2fiADn4ZZkVWlkWbItW74hPHKeZz79/qgDHKgoooj+L3qjextQVCYzI2NYsVbBQJjigvk6
Xb8GizO89tNWR5MRGPBWQo3jupPc/OdO+W9zf+HuJF1GoQRewcuDrwtjGsXSHJ4TCPuSFEqDHUe1
ZYBZXRWNKAI8XuxLA92QqP1QWNysVMO1V7iqcKor9/ombXhdBneWXgDUt8SoK++uFwnwdt8kqHu2
P2mObF//81vn4+Lvr+sxfkRprV3+PqO2c5jZJlKfRnumdm8bN39L44spuXr0ImSpB13hqLolGuXl
rSj9C+E99v8LVHShZ3+35NWX69tOq8yJje37TD2bpSbdKv6wM2K/5fhpB9AUYH0QI1grK2Gf9xH9
Jp7qBGHUCorAm5BhY+UJUbHEJuvaoxD4CFFe1vXO4qqCM8BpnUo+FuffwJHtL6b75df5U+IkTuN8
Fxj8Jc2z27tvD6+H0Tn8MZ07++eNMu7cuo8MPqufsbp2sLe0Saj44VlB3sQcSUwgxaCQubR+qlQH
G/6oTrELX71tdOa9pISnsQXhei+Yf1qpcLTpVym/hsGXYWRQ89THbqdB1RVGDl4CD7QTfG88YBe7
trpmcTYMfaALHNAK7kHRjYESdlCUWOm3Iq0YnC8O16/EhvO/MLiKc5AKb8RMZX/otn0KLd9txHvL
D12h2DmCG8EihlSmwRkNB3+yegGUoZGjsEui8yS+orNrq7mrSPDJNW6m6I6hvWrz9+tL+9gSWb49
552h94UlYU1boOp1HtdFGp2V+rtk4tmltqfZJ59kAfps37qFnuxgCeOtHn1VBcHp2k+zDDBo2ONm
2nCejHkhIygu/RmAR5fOs4lqsSkC1j4aUgiN5ARlZFb+z7Q2y3LfWVmdnTYXp7xtgujcxz/UU6yd
uvClzQ9QZl/f160vCX8G1phjgatnFS9EHTlJ203xuYXev/GK4M7vc4gz+195FtoW86YOec91m1v3
4r3N1enx0XkXoHyPzxbxI0OvB/UQdI9FqDmpvgPC3jIFwpbhY8kE876eDNKrKSJDLOKz1Dr9hFDC
AaRmpX7y20dhtyy06SY1mToGE/q0KPXVwvq+l2BnaLGWiQdBDe0+Xtp0wxehPPmB9BgtktC9XetP
QnisgDvUTEZZ0ZcxZsuHwav6v4Og/M5+qQ9N49TjT9m0q+hbR89vJPiJm9tQvzEg+2lvY/lHrO5x
Dm35D0CC7BdRN6nDyn9E+tzNQlzF52huT/SkALLpGZJScFXuNdO3bhGUPhJHjjl6kEeXt8hvoyQV
rDQ+y9EfCszxXpl+61zrdE9BCL6VyVZ/v6miSbMSPoVFYCr08208P1bpQ7UoePWHoR2YpKp3IpLl
Tq6iQgZEDIbtaRUT8Kze5dhooDSb+/ic64wMKb0dx3cURnduz+bOvbOyeotVMiJ6QgM7p8eWnbXm
Hyr1yc5Lsrl974ysnBybluuS1cVnsfg3Zo+a5Ur5i2jehHpim8VrvDd9vRUrQn38hqwA9r8Wl5QG
BXkbla2T0JNLHlIxtg0Vuqd8j5N264i/N7RaWDtqjajJGJKNz6LWHCSD9/8cGajbq+51N7dpijYU
cdNSQl1jFZkSHiNhbrhNbe3K/bPVAbESHKt+iYW/101tpeXQrQHeQ+uDKaU1UkSEIKTQE3IlOdA+
ZVN+Y6L2ThHpyU+mQ+LPrqJBbOyYwtco2sNxb3w7bC8M6MQEC0Xo5VVWU3VIBRnbvfKMln2O0AAu
XT9dX+LGbl5YWfkmPRgFi0p+eO5MqbBLkKd6/KCMKWwn+nOi3l639rGzspBVsJxFq4HhNGtlDllw
NaWyHp27WBbv/SStXDE1ILkv8+4QiCnqaMMwn0apgky3NPx7o4nix1A3kA4PtJw2Z1G8TAOZZ2t0
0c7J2ridMrrvC1ACQi8QE5c73uiB5BMKE35ZwamB6IKy+p9WzewxYxRc8V2paX+ojfTz+qZs+De4
yZdRB4p21JtWe6ILsVGqI4/pMJZfkiT7nMOCpyh7UexWfgMR+kKzt6CslHWZXJOboI2NJD3DSDSd
oNav7G6Oa1sLPAEQgYzctQCqOs8oMDMZIez4vo1lKurSQvp//GLrV7BXZCWrsj4913DdJ6Ojv85D
uvNUfOwi65BCvjOyHPd3rYBkNgyhtbr0PEx2hbyLrQo2nKOVHf8sXAjTjuHOqjbuDwaZcWXWErKi
dTUlRqvK95mHOde1mRw4LOJjY0oW6LU8/G5ITfUpULM93qK1UcqTAAEXqm3AJ3R2VtFlqIt+FllC
ch7kHhzvyQg8DTxYpRunWNmpmnyooS/GGF+BpYph+gXlebmlihDqc6tgLBBfyw7ua0mw5RJJQdht
zLNluL302tXukIm2b0hOou805dbnZrGPWDMZwQL3pHhzaX/UfWvMaz89K35qU80egYkk2n8xsrCv
8Bkhk1+DNzKaH1YCYvxca42ta9/GurXRlN05nptLeWdl9UoGM3IWYhJl54n+zcD+FQt3B8Td1x3K
h6Ru2TL+A/R8ST74fKstU4cmHlopPSeJdGzMEV2q/CsDTqp/I90Z0knU8lspM4+q0KIU0kDzZ0PA
t/Mj1jnC24+A6hGIH4MkyhoNLkm10HcmWwqY0HRR2YRaDNVy0O+2cPf5z59/2XkA2XHd6tbNWJQN
CE8Xyol1B5m2apCZKYelaMNn6PUodHI+/aOUHgpxD/GzeTUW9RzyZor3PGeX+2wkcigq9bLEGaWO
0u0Jryj6LU3ylKJEk4y3kTXaFTnJjMRCGf7L4Dn+DyuWSZsX5hKgWqvfgBiLX9Vo4pxF3hDHHHhW
A8Kjw2Qwe+yXjW+nxRjdXDf6YUqIj4uaBokf8Fkmi9dNEpggZn8wsYqSMK/Gj2K+kcfiFTVea4Db
A9b/wYXGVLF+iVrm2lOLagYtbkXbqZh8+N5LGx3wE30uQgq6DJdfQOwKPw2BjT6ZiiAeRF909C5A
R3GaAwpUGuyfRdacri9+uaXv8xGI4gjJAJLyWlOqeZuzfffGCFoojIliRU9FO4VuE8oSEHd53nlY
Ph6uxQyEg7yXCtwiaxiPWi+EXCpmIG5ph79ticjvJB3zNjrqJTQFw7eqvQ+jHkpQL6q8Nm13fOKH
SvDbQt/9grXnBdGmDa0ZPekpTDWpK0z3ffKgqeUr3bCul2zai+mYoTf0e2S+gLneu66E7Ey3W/lR
8NGP75S937SkYReb/1Z24KUlPjMASq+OezlDMJ91fPAhk4rbqIiHU5JK0p3iM6BdBbViz3EjgS+V
EGYeNP0xKYvWRX9NPop1nH1SQ3OZ1W3b4W5updm2Ej91hLKh+8vj7ZZZ+xJq6i+hKzO7sqL4EIYU
w64foHVkDzRiwWTQX8RpwES8OrRhnlfppKftYyf53SFXRd3teYFO8RgjG6Gicnrd3ofb+mYQQBhu
mFEkzs3lLdHmMBSEtmofQ9pXefZsts8y0VFfP/f1aBv9j3qQboV8OPnfmtshvO+0X7ivOTR2Hqa3
utD7r7f8EHhAIOOQaAriOy5/SGD1uTkUTfuIzMVtIN21wzdkf2q3q0K08aKDWkHp599bvWFXAvoq
/acgPPif0u5XoPXHMnjMVf2mqF+ZPQz5fwTM8fTNeXrRBek07LGcfhiYf/u1GgUHYiyYW96CzXcX
fYyo2bXp2D5S0rkbC9vqVPiiDXtKO8dsvwRJ50jNX535D8rDd0o+H5pWc9HeyPTbobzL6oVZ3gsb
zcmh0tWsz9o0LkSuO/CXt4x3vauMDbwBtAjs1xo4Yl230Nym3WNqZOVs14NWPuVS0yC9MIcdGKpA
jFQ3rfXUsrvACO/lKY18uxrNDl5+Ot0mI7PQFqq1HH2pSgaYbL1Tzbu48sf80GW15MVJx4xn5cc5
qCjBzH7PcQCSvAy6+HdVaUMAOXhdPo4kFD/CpBYp3sp1PLpq3przMVcSBYTAnO2Rsa1jjOULqdS7
eO0Zj2GG8vI8qWoE7ZRG1bGBsrX0I1fr/+XSjxbpz7p+MPeGFpaL+WGj4VJRmdFkLvfNZb87ENI8
dXpgYA64ll9xUt2jzbe+fls/rAlidx5CxvNA9eIoVkGiLo3wb4eF8BhE/mOW+py++s7Q5vtEeFST
ltzJl75dN/nBIWGS9ppE9AktBMno5TaGc6DUdHSFRz2+o9d7O7SPIylipH69bmf9cvJWK3yQZWUG
SIe1mJ7UBX2fcHK8xLHNHd/ycQ3UgxjPIh7DqZLBX66hGy3Y6icyIWGu7dSsb+rqDl2oQ19OO8HP
OopfnuX3llYN0qwc8rpJ9cCbzdmR0RG2haH9I7TmTp/rw2lb2Vk5y7Sp+oBOEXbU7oFA0y3z4F4L
MkaB499pvdc+WF7Oi8ONgyOIXMj+iO4gbbrcwKlUEyMo2cDygWDmcfRduFW0r+QGvXS8fg4+HvFL
U8u/v7tHvVIgYdthKkz9u+FZqQ5+95hkP4jwiB52DveesVXEIEiFodK2ZBvz6M5EbAQBALvMNIaq
wYI1sw2J6fXlbXy49zu5rlDqQTdDxoZFNfscJXRITN+doT9g+DYM/l23tXHsL2ytDmOvd4KalFbg
iQAzosFR+4ecTGPSdxKrjUN/YWd1GMeoMXo1xc5cvIIOgO4bYfJy51x8KN9wtS6srBwRsfQIpwJW
BuFbpJvfej97yX35Xv6SPlWqKwTRs5wzjqbNHQqIO3PpH73TpfGV452L0lJqyedUGl+t4e+U/Y+5
ytviFuAvM35Erm/8Ue9OvV74/pDNQuClFtQNo6RFnztdHpxAqstjX5WFV3XjXhV567tBKgCqAbgl
bKIrt9hnwjwNURt6QyoOdgyy/S4zppwnWdwzteVAKJ8swR0VFLpdl7da1+uIpKAJvVatYuEANwXR
bNFk4H5Jpj6lTRbU8EtWxXiq5qo7+GLQ73EIblyHJVsygDVR+2D0/vI3ZCmuJZiixAuGIfquRBZ4
/c4fDtLYCs5U1s1OI/RDUZWPijwv+tPMXzMZvAaNFEZqzaPVJt7YI7sn+3A/UtpEHzGoh0MyJ6fY
951OjzwZ0rXrV3/bNiBapjyIFEAdXS62aiZVmzUp8eA3Tl9iqxBPk1Kh/mYpiTOC/oYrQhIOlSV8
b6VhcKuqCHbewg3nShhPNZKqOfIt695ca5SxLIxK4hVWX2XHcZ61z02/6J+bVlhUx1BXxdRR8iqP
XD9Kwr0Jni37PJMIp/AzGHJcfe/W8HNBz+fYEycFzba4Sk9a1/RfRTlgCIX8/F4MhfZk6Jm8N2az
cdQYfqGnu0TcEGqtblY1i5OUdF0GMb4UnAsY3E5WW/tuXpjHvq7U0/WvvWWOrJfLBbcBBOSr2zXF
ndwYdZV7wZzDRkY6W2SdU+GKmS/a02f9UEHkWMNegBYp32chMlj2/Z2vynvRrIdwLjy5NV0j6Owh
1W/9KLpJ5McsmB1ohQbBtDtJdzJJOKv0mptMue+MvSdh4wOjF8J00aLrQo602uWkCdtQ1avSq6gw
lQbz/WFxshLzrqzHzonj7lkWosP1rf7Q9mP1bywWsL8sFO/rKmK8VAYauau8ujBv+uCnUD1V2TfD
P1vI+oIY0OL2Jpo+B/IeC/+GtwYPb1DvlvnSsKBebrs5FUyAS3nlSWr+rzWCQ6wNTJbG6c5Du2UH
JMXSsYArCcDNpZ0h8ZPeN63SSxI8pJpmuq2/+Kmm79hZ/s4qpqTasHCCcEUUSDEu7cQ0nNGaLSpv
aqJDVjPUTV1OG6Kjmn5RtJ14eeP9RlADikNkwWgYGMsNendmg6jzBUabKYUFWfEkCXl+CmDA3AmE
tpZE+c9abj4TkescpgDl7htWVHul4sDAfGNO0qmKg8e++TqIewjBjXvICVxktnlOl2d8tSYOqmAN
FrJ56LB3jS0woX43deSA7Vk7ZQe9/OHPDznSr5nxI7b2juPHtZINwkdAi2m5CuvxCVEciklX4tJL
e9hLgh+iElCDvOUxcK1Isa/fuo+f79LY6jXrkkKYkjIpvbxF7qYG4r9HPPSh+8xA0sKFyosJCS9f
cGVCqKM2M3oz8dDEOxZ30j08S3+1m8YpgFyCPO9tlLervW7d8o0uL8FilX6EygQdue/KcyemPiBo
gVVJTA8jFFIJQ19x4z9kRvl0fQ8/3utLU6v4uUPUclE5SSDPa+IILcvnJN1DM+3ZWIXJQh0LNZSi
KcOQOWw2fRmlcPpnpqsXbftyfT0bB/Bi61YfjFbOkJWilXhZUNlzcVulHEDzXlQKZzZ3KB33bK2u
GuV2LY8MPpP4VOhHbXxpfyG266TZ3kDlRpZz+ZWWX/LOUWlAK8o4wxKTjcXsjFCrWCn1xUkJP4dh
7ZbC5yx+GGhiB0DUBmkvaNpcKa8qEFPAloqy+oJW63chzQcO5JA7eVB/i5vhKE6hnQYk/cXX69/w
Y1pAOYvXjHNHeYEh0cvVtsY066OYpF5aof/52JUnNXFb7UZIHv3mSRX/XDe3ubvv7a3yfSOViynT
sAfNqS0ecvf8/Lu050MG+dGOqSW5Xt/sd6bUVXAiz01q1QlDZG1wEIv7LPw3tsi5Tg4k18xGM9LZ
2hbl4XLsd0xvfUKKhODilg/IdNvlpib1ZCqzAgK/HgU3sgPVM01qnvnvZG/2f9Npvje1uhdhUhlq
XWBqnL/NTARIqPHK/dEv0Ia/KZLppBhuMA8wGpeQ5FRO5B/1ZrQb1Jqvb/cH6cbFfb//Jat7E/rq
3Gl6gee5rbzh0LtQPLbucOie8zMQrdfgcfjUHuAVR8MwKW0nHx1Q/Nd/xOZpfrfxq9OMvE8VoOCb
emrwnfdj/g7DG8xP3Zfst5jvFCT2bK1Osp8SnQ1mmXpGcMrDkmES4CzHqrKzP3DMav0uj9jWS4Uw
H4GGjAAaBeHLU7WQmvmS0aXeLBznY8P8gfArAyuYzTfS/Cx0f5S7fn6MdHR+M3euD1N31PfKkBtZ
LR6JXBIwlLYUpVc/okFIfop1djiroJA5jffZd4ZQM/oVf+bRDvZq+tv2cE8oT+GluE2Xi64FIcmM
Ns2Qp6gVySbZHwM7j5GRcIK4l5ZCk1G1dMm64l9G1wMFLlEExVvVRvUfnjsmTwgbl5T6w0BlE49j
K1YccE1tjmJ2I3Onp/Q+K85jOu4c5K1n/L2t1WWqxJhWBt7Oo1kUNF9T4ZNg7TSmlruwdo/UGkAH
LFEHn/RyZxNFL7uuwRNbyeCiPU75wQ1NWMsgSRtfzXivALVlD7JU9g82PGgsV4GW3orqnPdV6vnz
Y7Bojf7V9dugv5/0H4N1c90PbD4zyH0YUKsrQNPXiWkURmYxiQLGmpcptjO0vGESi/sRWmvJFoGd
BbojVNpBnn9Pe6XKrZVCsqjQ84PPm7L45c4WSp1HYZ9kniBCfp6Fj0JwzAw0NLvEEcwDStrXV7tl
b0kWgTwQNmhrLE8dKEo0SiND1JF4pwn3YHsc338OVNfI4Z3pYO25bnDL9cE+tNwDthb9kcsFqmkv
Vl2mZjzipR7brf/0dwr57y9B8yVQ9jA0W8szF2EOzg7543okdjS6Gb4UK8Pv+XYAYY8eQPORO1pE
pSP/XIT+Tqr6AVrBt6P+ifY8HJWMYq6H+Iw0AB/VCLk3z8ArKFB2heJN1Velu2+VL701PKWm/zgo
dqkpB2ZWHPkhoBkOurCcewafNXeOfgvRXfft+r6/QZZWd5Z5DuaPQMAuHA6rO2sF5ewHflp4Zh7f
Rr12X7fVL8Uq/2iAn+F3HDhwGrPsaiOeKkF2ahLR0A5CwldJLY5+rTtiPX8S4hM17p3fthH0qAZY
KwpBcGBx0S8PhaLXg6KPQuEZ+t/Rn86zHNsm+hTF7AbCcw4dS/2kz4nb9aE9+jeq2TkC1Wehv519
BD+of1//QRvPJZwM1MnIjBfo1er3xFmt+sIQZJ5v+o6mMhqrGvljNMSyWwafr9vaXPs7Wyt3Xfe5
qPuzusQCrtCdaIQ6FRvfpG5m7PFa761rdfmyIEpNypk8DUp4UBgElj8LYnvMh51sdevp5fgz8AY8
kCLqerAnpmZkFhZurB6Q30nUEiBFgd4lvDqJ6HSJ6IapcpwZtTOyvTn/jfcP2wiwApCkXbDuFMCe
MMVZH2Ve0NVOERm3yVR/tXZZwT7AuJabbop0panfWHBorVy1lPSC0fhN5ikA2etmPIjR8NAFnzvj
VxpYbqvbs666gx/dBM3wU1W/prvSgsudXd9pmOPEBfvNWLKxShaqrlbm2c8zLxelyOnGsHWmNvkP
LpvG8cIgDbZHB45yeTv7qAFh2bLQcNb/iFL1uZladDC/TMgPR5P4qAXyq5Jrx+v3Yuus8gryEoIB
VD9Qwcplr6lVWmWM2OWO0QLQQVUpYFCoCaYdp711YjiocDQsE8L0ly4XKOcKX2hoF0SPKNlmZwkQ
K1vyQfKnvfr7pqm3pwGlbGpG6xiYkRSdSdDFVH4YA4UwsGkeIioFOz5129Dy2RBPhuV1tSbS16qN
jCHzIkWFHvlrNABITnaaZFtGmNQBpcnUPVSUqzRZYWQvKyyiBwHOz0NvyH+GuhBtvdX3IFtbJ50W
skxtG+AzkPXLT+RnRSmWPmFDLQxUiJ6KaNzZsI3ARFuuMtP3IgJoa9Fmre9Na6yK3KvnvvDvsrGl
+eLTsTmVwtT6t6GgkCAL/mTFrkDb8MTrJGaH64d+Y0MpP9OjQN1q6fytrhrU1VMdtn0OLOtZNSll
draFKPN1I1uhAOyP9KolAHsW9aLLzcyKNDR1eoZelLnfrENv/4U52/nkff12YODffuls+CN2ntSt
gvd7o+uSilWamRpnGE2a2oUEH+GREVGkqWgOdXzbWs7YQ0B28NWbMnmpozsBwuDr694IBuFhkUk9
wRTL4npz+yJlUkdJcg8Ym340otA/1MznQLrM+JWplMdaR69tVsq9avvWUwEqisnNZQoIbPXqMmbR
WMgh/8fjuSp/VmI73OrFqDqIIQy3UWsuJ0qKT+UUjcxGV7ozWMAHIinOnhgrFJxUyZsd97q1GTRX
EXBDeR1g2OJ+35UqR6Qa0xI5Ea8SEvO+Lizp0BAM3cllJd4FlRUc6qGcXE0Nxefrn2HrjDMppCxy
RTSX5eXf31kWw6mHBTovPUGbj37Z3+SxM1Xi6bqVjbCKVtECtGLDSRlXrkm0wnls56LwOv9QVT/l
/ubboP3brYFumWE8AOggjpbKyurL0qodeR1rtrFM+IppTLw4irfDrJyLftZcKg97k+4bjorGEaHN
ktPgKla3d87CMcuTokQESbmTcmanYfNKjcdCkVwtvelPIkI+1zdz6/K+t7mGY+al0sIuRLO2HT6b
wWMk/ujN5y4VbzNKcalyVlGObuRPM2jULP9SB8Wp3Cuub7wAS79sGRaCMp0n4PLYWJIv1AwLlyRT
syOMP5piL2iV+QuraAplEFgE6EoTb6zfGBEcTZJXAx3p5EaKDyJQ/JJM8dD3L0P6Ik2dHaRf0uSw
JwC6EemAFycWoFSF71+PTvaTPvq+QsrYpXJzyNT2p4I2ipMYkWhnpVm61z/m1vmBymaZM6O8TNRz
uZGikBRdNk0FgVU3V7YeiaUdQNT7JPU0fXrrtkp0xIz6uEIFWRB3Yq0Nv0OkSlwH+B2m7vXQWUE1
24gjgc6jBSK8CR3EkpL0WCs3g5AvrnhnrmDj2DC+TBzEGAkio2swh+JPSa+UNc3H7pvUtXa8J6e1
sSBKqtIyms9EB+ivy+2MUxAoPRAzL1bU+iaYIDgvtHH61Chp4lmFDFRKkAMYwQNjp6+14UiX8hTq
hybtxw/g/0EZh8as59KDH48ildU+9N10E8//oX+Lr1koQgm/mJdeZahA6DtpmBJ6/fPohIFuB8rh
+pHcqrmBjQCjSh9paUmvXiMYNLJCtsBlBLlwZ+Jk+rl1KsM1/doO+uI5NBqoeozeHSrT9tv02GZ7
6vRbB0UmpUP+WwJutB7WnXQ1QBcbhIafRPTOvjTd3+uL3DOw2sa+MWcGr9LKa/L7Ufw2Fv6el16O
2sqBgfJecD3sI0HOKiPVSiFUMp8PlafHHNXZWxhtVLdobuQjs1pSZZt7TZON5w+pTzIAhl6oba9p
CPKwyuJoCiovWxiqQ/HRQBxFPRQK7LU7AcvW9jErtUxmcVDIOi7vWTaXolkWTeUVRi0dimYWnSCN
dhozW+shNpFAEqjk9OtDoIuJXDSlWnlqWTvdLLsiQhF6E9uwUj1B9riTc2x4fvJ2MOcqSrp44lWQ
AnHlaE59UaP8TMcrGO+MTj0peGg73FnYlq9g70icltryh94LlWSRrCapvSQ2q4NqVech6YqbPNo5
5FsbuEiMLVCdZR5oeWPfBXczJP1j06k1wV16HITQk8oTA4v09svnXfbyjSOB1BEpDLAq0ATS6kbp
ZR0msZ426OEVL7M1Onlc7XQ6tkwQZYHTgUiJAvkq2EqyYRpoDAIYa3o4Sgw/PvRdutff2DgHJmEN
q6CaROSxcn+Wj/9LJdBUcm3e90ZsCzO8THrm9tHpuhPasESwCkSGGbu3Dsfl9xFosqYKg3MePCiu
Gv1pixcRTsJdBtGP+wYAbVHiAB9GbWqND5OFrMzVHuSzPovmedTM4UdQUdO8vpqPoQxW6GkCwqES
h1+4XI0YyfEgBYQyedg/qEOeQxuCoKQStNatH0N7MI5miTRwIxzMdrIO161/3EtcLTEpqGQcBkjs
S+tMkpcFL2bhNUOJhEsaa0+qb6SuX4zjHeqE4c5qN9CLi2+npgq8gzLmOlAcZRjRQ7UsPWUIwADP
Qis9NGJs2qkkGA9jk8fnuSEUMOsMbLLe+Pp3vS+RUMoZHDteX/zHi87HxePzizhIfIbLxUd6NoS6
TxYXSdMLpIkPiviKVlLXVI5h7LnljQQaa9ATwSpM64Iw+dJa2yThgK7MAmuUi8xtmrJ6xcNog632
qfw0FgUFbSGv4N3JhUj9DreVKj8MDE2HzpDU0FoqvVAhETYb5c6ru3UKljFlsKy4cGrOlz+tsfrM
iCqx9GD6mYKnNn6qI6cedmK9re1G8QysGaBsstnVdsd1oMV95hPrNY1+MwWFf9L8SDqkSay5gh99
hoZK3rG5uTLqoVxh8PbmOunrJzGP1Zhwoq3DoygI2SKReGdUcelUevPz+nn6GEYvxVfa9MRfBOrK
6gtLWasVuYyxppjspQliwcqIPuzkJ3aXWAfK3DuP75bzIFyHMoXMC8e7+nAF4TMxAE63ST7L4o9S
OoTGnRJAy9iof2J9z8d/fIFZ4Dtzqy84dI0lQncFviVuPyFVdDPqr0CJ9iTFtg4KTFMLMa/JqMS6
lq3GQVkZOfkO/3wa0uDYjNPj2JMfyClY+j3ii01zvPcLvzEjjeuaWjcKUVdOnH4zkU5RCIB8trq/
s2L+EqffIWQi10/Jpgsk3cILAGehVr4KcReWwVpVpdKrH5LkX+fKx9p0k99Nh6qUI339et3c1jej
k7v0Vujkgqq+vNtJ0glN36glAE+mqRsg8bBpWNMec+/WRYN1DR4tXjE+3ersh4FfWUY3kXogJ5k3
YulOWvA6zupnQdVfri/p48g4LhtYA1VuSki47uUivovQpMbwQyGRMUYdFlWqm3AojqPsMO0YKc6s
keKVR3l6MazPYqIiFUbwNpxF43GKjtd/ytbZwaswh72oSn4oduftWChpZVZeNR1k3Wui+6b+YgQ3
mrhjaPP5eG9pdWoSLfULPzQqKr+2bjjdobDT31pkM/N8W0ABjmZm48571GkbXVC2Gg4Lap3kZUgn
XG511M5JSfhQeTPyrxJFX2gcb9N6uBV9zU4tiQbo+DUu069zuVeV2AD3LYTjBJNL147qx8rd1BmE
dGk8V14Pqo/kgjGdunps69fMUO0ifkylZ03+KTJV3vr3SQGzayZ8QmFrJ+/Y+MbLiBrxGYVvTt7q
Z8hRWtEjYuczBhelY+bIAzdVcXdCo42LihMHPrDQCC7Ai8udRnxjTkNfqLxONrwWlGAk3yPS+uX6
gV2+12V+jZN7Z2XlDqaimuWIWTcvTtM7XXegCbWpvRzafOfAbi6HMsRyVd8CnsvlDEERaVpU1Z7Z
dwfRTGHfkG9bZfxzfT2bZgxd1Jm1h5h1nXYIXVCN/sx6UkGxmM+VQbBXaXsKqS3sOO6Nx3bJA/6/
qeWcvPM6gog4LRywtRf2HIDkUYsDJ4yFz1ELM21lxXZSQZrk7zX1tldId9KA/4ka2Sp9i3rDrxUt
rj2LIDW9iX77eyjazTMByJAOCgygoB0uF6b5BWF3FS4Jb2wzVnEoiH7V2Dokxc5V2rJEHxehODJ4
nOay1ndb2FVNM01xXXsBcIoo1V0luWPy+Vi1f68fiy2/hVIB+QXTMOBg1iGt1aC/PQZD7UmF1D0l
xVQfpXKaf+Wa3J7qskBZRlLv+8iYj7Mo37VRsSebsOU2FszmG6oBTNCyF+/WGkOsWjPYWHuw2rl6
hrjy+CUQjpGgHqvuP1y297ZWR1MXMr/L2p7Ldur1v+bZ6H9d38+tD0e/C709slSGClfPu1BAd+gn
c+3lydcgRd7lB4BMX/p63crifNbO6e2RYVaTAHo9+RWkWjk0ilR7UNEW5UlRXq///Y0AnYFYYFoy
PDPQSa88uW41gt4mBCnwxmXnkHW+ZkJxJ8b8r8qMzEPapqKNeun/PqBOi5L2CPgChudY2+VZCPpG
GPWB6a+0O5TWqxY+mc1OU2LLO703sbpadZ92eaiJxAcpXY8cQiuRbmw+PatWexDFT6l4kKvT9f3c
OuJLKY5czqCIvy5edQ0Vd/6t8rhBvda7vfqjsuy57xy1DnZ4CzZvNOTbBLGkO8BBVvdJ7INI6k29
9upS/ilEonTsDTNwalWrXMaYpKOkQGdQZEHuNgEoty4drJ//+3rRHAbAQZ5M43n1E6ysD2BBojLY
NndlZD2QwHwOougkBdK51XfKdssHW18Gxi2pdyIOxNFZXbmYZkndR1GLuG6KKpYGhVXqSztv2ta9
fm9k5fqDJgctK4et16K4PsSn2fokDHY5/we/j9o8rU+6SyBUVmYExjlDvysJ2K1RfJSlzMkm466J
LdUNCyV2r3+mrUVZwGX1RZgHdfuVN/TbnFEPZJQ9jkEFHwlk9a1UD26qVTe+3rY75jY+FF3PpS/3
hndZV/XF2KCXnfqNV7ctZ083K4dWUAJsLtyT29rKAmjSWww+cyhQvl5nPoqfWGHdtZ4RliXTFv/y
GDR3FKiKO42z5bWMMx3NWVBv0k5Ujo2c5echNPJjmIUm4Ney3/myG4un0QCrzUKaAxR65XaqyJwa
Y4wbXjlgZ4FpK33n6sqOo9m6/DRoGPleKitkIqtChyWPVRfWYefpJ6u6881DVN23RkNj7bYo/o+z
89qR2+i69hURYA6nJDvMjDijMIonBdmSmXPm1f8P5zv41exGE3oNwzZgQLuruKtqh7XXKo+qFXPy
H/7ajbAJMTV5OpnXlnaztayE6eCsf4ZtzKbH/JyVP//edagryqSxKDmSZm0ulELkE9dMO7yFlL3x
sVI0N+ll7+8X8qeVzXlos7DWmqUZnsfFreYvfeeXyvuRTvl9MzdcwSB+XPGkZOV8pctHTp0SkXVF
PD6b5a8xeowUT+v+vW/ixsl+49CFbx/EHjKYlyYgQCllegvjc74ESfy5AkstUvXgwM9839DbQdrc
vpTDQd9Qml8Tsk3U3c7yBOd6Oz73CZj7OareNfVXCuOQKmpjzkgkkzaUqTXnXObKx8aC1+L7EHq9
igrRP6P5YzFfyiJxaz5oo1OneJ8VL+bw2YxNLx5BiXXp2UzqD/d/9a3tAfZHGwnlPxQzNj86zqHB
WIQyPltx4heOjy6N2xqfYzPe8dvbhnBa6JrXSu4mkJrnrMpMqx+f2yo/QYEz1NrHMC7fz2GW7pha
vebqQ5AOwzVJBRd67stPPi3yNKWpNj7PpzB5GE3jRBU1MUe32R3yvg4PEeLjHBpQktDQ3IYz8ZBN
k5xAPGAO4GR4L7qnxI+jf2vlv0r67/6n0q+WBWsEigvrp6LzvA11NRTOF3o/5OHG5E7c4dMe48D1
cUT8FnyVTWmTMurWGZqlNsM2X6vRyNn7FNHcUUezVNH/VuESX2MsD00p6BuBV2yf26RdTIK/hPpI
ZnauHLXAj+2THEOGmObeksnP48uQZjvx4I0NpCpkrE0LBgKJCy/9QkxW1i4zSaui1wH0gT8Up9i5
BG5UaoFzrJqo2rqLVwQuk9zaZhoTcvZwx/jZolheaeUvZhdlvlNDG4s8WeOnDZ0qNbJbf1pyT8CT
sXMEbi31DVDL7AtPoLM51n2VVXYpU0pB+vyQSsVBF//c98b1T7g8ZPRtGYSjCI7vgwK83EwaJ2KI
WkpcVVW5eazl9CsGCl2NCCpd6fzQ1v8TKphOud55m66PN6E8jbF1YRQ3tso60mAY1Pms5jkOs7NB
YcWMgnAFr6XhO03/dH+Z19cW2DuIWiAapd1JQeVymaoOIpr52OF5Btz4UGnIP6h2lPhR180PllbK
Ox/uxuLYTiCOYBwJXYxNtIY+QqnkQ4m9sjuDGftaCZh+JOSEXH0eHvVUP95f4PUNxgL/MLjxlCad
87BS6+G5cKyzyqBWVPsW6KoFD02FemKE7HTf4mZLeezBwJHQklDDW3GVpSh6qI2T3ZZBnSiQj5pT
8WCMme3pSrI8ZZ2x17De3Gpv9qgEMxSj8PwzzHH5CdGGtA0hl1VgMdan0zyNKfDX1o/7q9qCud7M
QNnJwOZa8gXrd2nG0ls7o3GImaRkCzk5j9DhQvGeVJW3WKP2bzdn6cdhhJBSmWfrSSj65KvFOD7O
sch3UsGNH62/BrAQqEoUhoh6tqVhp6JfGatqG0j63B6VJf5cWMmracC44oS5/iAJ+Lzu78CNfea5
BRVAR4x93lYsirwNUXzU2kDDg5k4liL4cKORMGeJdlxoi+V/Wx4vIFViVAN4RzabrZe5BjWzijxT
pKTWEREfAfa2Z2rVSWOJID82GQgy2qb5GpXpYB8kBUUOt9Sk8F+B3uq3vh2kD2k/N7ab90sDQyw6
1hp051nZHBoIvxjNLgo5chkrrnbqLttm1NuvRzBLWyVgeW+vYtKRd8Oq7TZolKwa3TRM6nNoLblf
lhYShO0wSvQnwuLY9mZ5SqVJ/gnksVPdqK+lo1Qn8N3JUv+YxGhC6wKO6qESzc7n3CZQb79y7aOs
VGhUbLbfM02XaI4Kqw0syDxgu0iaD60UAg6bssUL7aw+Sm2feYYZObR5TPT9UFbc+dBvp+aPZ4Yf
sSbJ1DPeRmdJrS5PVTkLKDwphgWLSNFpzFVhhL46LetUsLAm8qwybr9wvkV/jAAb9scGbGjnFvMU
/jMOQgNgNnY1kZky1C92PhteYxjJI0wsRUi/xJ4rctAJ7l87iszin3iehs4rYKEnTxhC7RXyXEIt
WRPLcsimXrSQhE3y698eHQXcEMR7GhXMFZ58ucomXmYzHecuKFWlPBRNqzCLTOowGM5umXsNtLc7
yrtCfMwNTPdjs6N9vSapsowtqMd9EWYqMgZtgvyfI2y/DIX4PFklEEopms+N1nMQ1OU7AszJjoOt
hrY/hNsC1paVNRzuqctFh2UTV5KBf5XW5KCTE78KM0vPxRhT6kkQjE3av3tc35yJgjQDrqseMmLI
lxatVjeaVF+6wFwq6K8twq5u0aHyhwb5gJ+NJ6Bw3cP9b7sJlP7PKDhHkgMT+odtHSIeQqQ+E6UL
kONsPtA2jOEyKkrfqvv5QDTYnnol0k/RPEeeWMzifzFPuM05XodSt8gIGd6kvO/53GaF9LJu5ON3
FBYUdDL0X2ne5g+mLrVeOjSqR212D22ybciuq6edQqzGi7ii0TdpnyHT7raFNASm3MafMrNFB0mX
Iam1J/MUQ6N40KZ4Pkx92Xsh0fux7WrJI8z5qAH88bparf2yGMOv1tDtdec2oc/bbyNTB4UKZE+l
PnvpDnI/MZqljFUQhlQe7I4pjkG3PLITxa0p3H2waaS9rzJH24lgr19K3kgKwszSMvd2RVdHL6ka
aA02wYCi3+Q2YcuwpyOZvXwSOgd/xwWuAy7mgWCTpBBGUZtPcbnOxeqjMWGOJCgBQHzIdGa+dLOd
PduomO5IKyP+et/l1z9wc7IZs+BmfNPUgEX00mAcJlGyxE4TSGqyHKXV8ah973XLbi5rLR5Ra6Fu
u514pmkzAkML26CfhJl7nTJoTepRtqqk97HIFiI9SWjjspNF3jBLMxyO9pVtCgqZzW6a8QIGcF2c
Ov9QDGBogL9zCfKesNtJsW74J2GUsXoncMMrZWSrUpyGbLINapThuszwLLM7mCjX9uC1Kqs8tcUe
BcCNKJaghAoDTRiG1CieXH66amyKdOj7IeBmcr6GRvZ1MrPyUGW54UcGKnHOpGXeQNjqpoiXedTD
aIzGuoH25CD2+BZvOBIiKAwpk0pzX2+nJ6ekrEQL93TAOK/+MZrC5ZgN7V41/sYNTWkQQk5kkkFI
bie9KxoMdRyrQ5Dq+UvviGNqyf4sQUm0PJQNPGKW9jrq0U6EfsOPqBoxqQzCk93eXsyTshSFNTZD
0IT94EYAcpQu/yG30bnWz/fP441wmdGIlawMMSje2i3xYV6ShbfCGAJZ6eJPmpB685xLyeB4SSeS
FzPpi4+psCvHjTTuaV+uWnCjXVPnv7RQT4+jXFpuyjP2Elbx9J7i9/c6bZUzMW770KSS8n7Q0GW9
/6tvbRDCnJRUUeRZxxMuXTEEH9ZPVTgGHVMxo+EMoE6Gn9pUV17VZKf7xm6cNSqdqygGMflazrs0
VpmjljfF+k5NzeDNzWK5WZb96kL1RzR0flsBytS7vbjvllV4oRhHZY7EIOO/tJr0Zm/1VTwGjWl8
avN3S/3vkJ1SQRzSHQyULO4v8oajc2etJbe3ib9tUmiPSSVNXTkG7WCep9CCT/RLARlrlR4crTgV
vwQyc/dNbttP6yNLo+LtvaMJS9nvcon2zMRPKmdjYC02hDf5bD8MmYnWCQy5p06XhxMMtOU5jOfU
zw37G3Fmd1Codbq5E52M2d6bA7/hVusjyDW3/n2FnlcQvAiTvB0D9J6SJ0hRu9NMZfqkcjE8SNmy
N8Fzyx4sroA6OH+8iasP/AHqWPpJkXqe+UDRF78EJe9y8n6GWvmNWLT7+zMDupFohpLcCjzbOFTe
OZ2JBuIU9GHyvaaE4yz/Vcb8OTTrHZj0G/vU5pGn9gYmlSYUGf+WdTHhEUpkJ+6D2VTnV0g0P/dt
8l2uh8qXk2V5CtXM8aNGs16ZUym9bGybF5S80oMlxzGa0bGR5O5cFb/N3pxrZhac6lPLwo6CCq4b
JUJ1kzKdTlCmqMeRqsPOid/2a/BM3jiadOtkAVnINn5oS8mymzYdg0S3EhgHpD57IHWwP4WhdkyH
ITmHedd8yGI7PEcWrMyKCup8NAsy3Ti3jlWkTXBcmprf0TU5NXXiHHvH6M7lUMyIpikdgnSmcOXM
/hjlieRHTk+ewySbl3ML+WmVPcbDAPp06PZ4MG58HYTH6bXYRF/gLbYY3ol5LqfJuzGoU4TcABbF
n5KhDV9jem6HcRya3I1a7TOjxbPXLdp4LKx5Oqhzk/hDPy6HfgYeOrVD9whvtni0uaC8hgbXyTFC
81TMhnALOUaFTqvlQ9KX+o4jX7/8/P6VrXsl2eDOWkPoP05NI6tpLwxjDMRSCcZXpQpqJnRE799O
12cTKwSQPPpci1DfX1qxmSmX04K7QO+kzi9SZXkXquV4zCx58K2pV3dWdX3fU44H4LLWCAlntvNB
itlq7bJEU2Dmg+qltjW+g7VqcfVIGw5WWkZ+19kl2gbGHvfiLctQTFFFAUYOvmwT16UDxMii4hZq
p0qcYjX8nCzwtI6DAe2zrM7vuk47Ve20V8++fnJouGjrgDC1G5WB78sdNvPelOyxWYKhOxGB+dAC
TR8Ms31UpNNcee0e9dlaNLi8lVZ78JO8FSINe/3/f/iNRVNpLpJ4CcZqPKlx7GoKOn3hh1rRvaXY
o/e4uTo6IGgnEaLwyl1am/t1w41+CWB36P3GqcFxOJLGSTccV5mtZwkApT/Xa9XJNJcdb7rhvRTS
GURas2vKiJu1TtRmACOyt6N6nKeHJAqG5of9Pxkhy2LUG1apLYyvq7SsLGZoMhul+9EquR9nP0bz
d4Sk2f2zeOPLsRoH3jFY8cE1bAIFBtcsZZTbJWDcJ2pe5OTZ6D/L6exBC3bf0o0kZ8V5shh2f8Xn
qpefLZqEZMqZMwdhQ+6igTc+xJGfpF5LEUL3uq9dl7mNCjDS8HdMr+ds45+r1jeQcLxmnRO8NC1E
OXRquCwBndbBo0zXjR5vkH3EW4wnZ4pqVzJiinNGlPuzBUFSVA/xTuqx7VKuTx/8SJTCTPaA2Hpz
72V630ytxa8oVF/7Kl6pfPimq/q264FQvr/kW9/1T1ubyDps+8iudWz18eLrmbtQ1VEejSzyeGN2
vuyNW440mTIRtU3Ow5bXcVEmdZpKXQ6ou7yjAWCPxHUG/9Zg+uu+qVWzE1FfV3Koq3C3rRBvtnQL
rqL2PpVpPStBbGQPElnDK2rTsVsV0h5Y83obsYSuDMqswDX4dJeOY1ZR1bajUIIW/lr1g13/GsxH
uaObNYc7u3hrUVzW1AyJ6mjlbCJWtdEay8liNUDcsHsqGjtC8UbSjn3VSd/vO8f1M4/EzP89hbQZ
rsSYu1pprNCYtSAZiupAt6f3psXeW9D1RQnOjNo6Ad966LdTIZNVFLk8ymrQD/onFcENuXHcGKH7
JtuTNVk/w+X5xhRXCnNaZFnAgS8/E5mFac6xpQawqL3XZF+R36Gscgxn+QTRwqmhasO0+05J6vqD
rZBFUjuKiqBq7c0zBO/TmDrdoMFbL+AxpZkhoUkxQH654xk3sjksrRS4PASEwltoTdEsYZbkLK8y
OyUwhu7H0DHM1xdmdczL8L2iI+VaS5A3DRZySalSLy7XT+QuS/1Sx91fEqRxkdHEAH5Dj5PIhkrg
5XZT6htGTchaUKWF2+S/NfHlvoPeKGC/tUnWGJotvtJOsY2wsZdW0ZBklJPEVXqthdVEQBWuz9xf
cqs2X+I6HgufPIO8RjOaDCQxCLrOa2Opnw5j302SF6lGGXmZHMH75PRdvnOQbnTr4LMln1nFqhjX
2c5JOPUUVclkaoFVtbqbpZl16tNmeCpDp/ZnBjk8Y8HrNU2g8lnb//RSP++44Y1jBskYLkh7aW3p
bK6o0Uitfmx6PUjsn1q/0mmdCyc/5kLduXVvHDL4kBAy5VBDHrAtZ80CTaykb3XI92egLQOyqZkl
mW5TZeXJkKvkUNVTdpSyLjoNk7ZL6X19a5EtUJaFh2aNu7YsW6FUJY0yTHrAwNKTXsZuIifv5649
T3L8FKYQGGgPevwzVmL6CNBuGwpCvO8HRN7uO+eNcw/sjLCMcIZRny04xRLG1FN50AOuayZElNxF
yeWJQfLX+3ZufdhVfGxNHla85iZecuDBbBK1MgIH1munXU4zyh/jEEJMv2Pp5or+sLS5PtW4scvQ
Lo0gbRrAdF/jPH5s5Z/3l3P9lJJPMnBNB4YeDJHt5aXRVBVN5G4yAmjJkVgdp9FDHvQzRDtwCvRM
uM1K3/wPnwoKF2DPBuDgK6SrXoiWd8Q2gmmkvDvOFtAPO9OPVVfviSHd+Fr0Xug0ktgyhLltuWWR
Zrb8Qw/CqnpvOuDpIvmd0fyqIdS+v5HX4Za+xggQhFCeXweGLzdyruLIKZHLDVBaepSsx0qL/UiG
Sl75R2t+F+rxvrkbRQ3sUXSCA5I+KaYv7QG5G6q+m40gNxa59wciBxWXV+aT0i9T40115DyFMPB+
s/MC9vKOpuTJkgpG92e9hhFoVGbjuVacWHYHE+lWLzO0VcWJcUBYuIwu+qWreQQO38rG0pXCRX43
W1Zlulpixf/cX82NLITVEIGzJGJwis+b1QjFRPhbNQJkltQ6di0xu5mUniqGoG3ZSxSUU+SXHpD8
PE4uK9/5ejeygPWupl6Idf5jWyzUNaKvtbATWGHi6aX4OGbMuLVftSh57r5a8mPej27XHbNI3cPw
3XquqIjyHYmZucG3zf+pTgHcwQwVqNPPeDE8cIM/0vY9bLy0Cpk61xLPVKeK8fPT/W2/8XaQVVEA
BnBOPL1Fg+XpOntg1GYgBqA2YgqHQ5R30rkYHFQhVLk82I2toLVSTZCm0+063Ld/44YzKZkSGq6A
a6Atl1+9hrqY+GogFoXG2A+nMvMNAMReHWvtTub1tpZNMMrbAB0kFBMMk20LBCJaDG2OiNaSJTlA
W+snzvc6Fi8pkE2heXPUMq+JFl44HM3mNdRXbvHzXJwr47kKf2fzyYliV4FrvKWIAnsqxZSj1cFR
oT3c35Rb7rBWMahTAqOGsWm9sv8o2wiL6pFmZlqgK99FHft16/yiE+nb6ru15tBXw7GZtHOb7hGC
3sBirR3Gt4FjdADYqo3lpZTshMCJiDY8q1p4EuLMV/tmV5MnMmBh7+Q6O+upcbK0zhf9OYq7syim
Y2NE5ywyP97fieu3af05RJq86vyot3D0j42ImU7No2w2mVU4jLYvPT+r89dyT//gphXOEvUPml3X
1VUrXYwIOtgAOebSqxaY99Ok0Q8kr+QqoH6phNh//bSvjMmAMFedOe7wTZIya4ldCRHD2Nku40m0
ovITVc3dfJiT8/1NvD7jK28VsboMbRop7CaKaOTKNJtON4kiHK/KNLhpWm/My+dl0o522JP3mUQX
3fv7Zq8fXsxqDASs0S8nfHO0q8iIQLKZZiAVr3PzPpr+zULqrXuv7s3V/WFm826oUpHNcmibgZaU
R+r8vxXwKlrRvyQjYyNEopAV+qO0M7W1t7jNCeXgFnlPCBDwrqbnyQqsR3uvJX7DLdlAKOyJWRlz
2LaUhqhvasuE1LVu1sJNZIZP0VTVD1lW5L4tVd3BruDOvP/Vri/k9av9f6Obr9ZB725FKTSVA9OI
Pm0iyvFD+S2sRXe4b+nGLYcpRjfIm6kBXpWLi07Mxpjil4XzM0ZvxHLO3EyemsnnQn1Km8chOkfV
nr/cXOAfVtXLG66uBgMQO1a5zAENE+sObriHilmvycunZl3aOq/Ml+MO3+xipZhSFOaGSWfDV5bz
rk7V7UX8/z9/4/RmpYNYGvjzSfHcrHsNlS+m2KP12TOy8XE1a9pC6teTNSl+Y5muSIx3lf7XqQBb
BR6PHq0CBH5byQudxISQzuHydcLw0FI99Pq8+EX1bzjed7ibH4VogwATtyNlvfzy4VBNtSpFVpAY
ACtNJam9CrDG/2AFbsW120jxgSH8Syt2LTfpyiQUjIVSPtijQgPYJn67v5brXAMqWxr2RP4rjFHb
OFhqLgCNRWcHhZzDnZ7Xspc5mY2kl9M+QrWzuGNZ/5NBd7MTJt8yDGSULur6IDvbqgZyJPMsyZMd
iHFBsMzMzSMzhTkqwvFymBIrOyud2p6MtCgP95e8FYijurVOl0FFRkhAaLQlLdK0EQS6NNqBUb0u
8hekg495PJ6XHE7G+McEIjdVzrohHQbjcVjrOjRIGXd3E312nbY8M2D0aEOIFcvxo9WuoMbdPvP6
am/OPcI1byEbtVWY8S4/fphnSWXFEue+y5LfULhUr70kCwI3Ub/okl56dq2lPmUU/VSZC8VQ1EEg
44w8KAsl3460/lgro/FCH1T2mkS3PyfOaIIFNWu/V6R/pnxJP8ayNO547Y1XlJkQ+DNJfkiDtkrf
VV/pdjZzK1qL4iWz4cuFXw5fI/lhKf/t6veK8f3+17xxGIlICIFo1jGcscUBz/HsVLMoYJQypP6g
ZNYP0QGqu2/kBqiBXJyjvgpMc062lMJWPZSwxQozyOY6KJ1Dbj1RyO/yKHfTxQ2d6LjM/5jid5FE
bh69hAwaie4pNJ812m5KMR5je3xqSYcaNx0Pjf3a2+dafVe2DIce0oiG6mA2O3HTm/rVxonYFFAk
QA+ZCtySnEs6rQ3BrRjIi1Li21kjPilm47zGndnl3pRq8kntrSFHdU3ngOtq5IRgg4v5v16Pmbys
6fMtR+jKYmANUV1+F40Th66lChmqbysrQDmP0EFFVqp2vppDmRQZeffvtBgLymZjGmu+ki76vwkA
jshXtbiQvZY4vIWLVAwM7JVdnx0kA2ZUv4qSPgdnmqx6PsXs/DDq1rJdQ8rrYBWhTgH0ClgE1MyA
u6Or1CWjITy3j8SM4iP6h8o3PUoFJYhWpX5RGqnSc5cJyXL7TEkTD1pU55TZo/41XLRmdJ3JaD53
US4nbjO0xdcMXZjODdsyJGkxnB4izLBKfbCbADqEKoWe5MQ8jm0+t70/j/DhPZqDRX7ZNBRpD0Zf
mvEJRiezemi7tv8hD5KiHiQYbfSTacz1j5Ja+HczHPLiyBaJ0LP6YhnP6MdampstqlEd4FMtPsk9
raKd+3YbBDIJgaoKlAU8kevQ3ealj1vL6ZZWolIWy9WpVCA1Vaop8Z1yEE/xqHYHEcl/G3n+n1GQ
plRj0FG2NhmD3CixXA6xGczpuf9il7q/lAelPXbx3+b/qyU4gnktudsZrNksr5EjRtS0iiTB0VwR
mV+cun+g0PKX4TrtZe4aEhGGUdcB5c2jnMeVXsm5TH1F4gQYviog7hpPmrY3U3FVRVotcWa5n0nu
GK3dhJdZUYllGDojmJNfU9u+aEl9God3cZG73WC8TLZ2kosPXer8TMc92sftJY5tMFygNldfYaUb
20btLNIiCKXEvPJ3JUdal25RGI9W0rgKM5MKzHf9TiSyfqE/b6ut0Y2vaACg0ozJu0CLfkbZZwkB
ufhvk5LVBt7PtkLGyX9sbGSO2aag68ygrxM36hK/YUgjRLVl57nYPt/YgTcJfCZ1BZLyLRKi7yOh
qI1iB0pZ2KestZm8Bo7tMeelHNW+U/0wM0MPLo0WfIm9fGvNtjrag/MttdT+ac5HJZgFoUfWwLU7
G50WSCYCh1KXJg/6AF29MArzKJRojxZ4KznIWCPEUrRYoYuDuADfu4w84gWJQb1NRBBnoaulS+FG
Uv55COWjLN4J+1TrT05jefJK+SGkd+PcHIpqBrXWe1XuG9InawwPTai4DSCLxN77fVflXeqp1N0g
OuSnAQJSN7+va9JQpkAtAkX5HfERk/qotB/Sg16HfiEvCM1QXdJ4LJT2XdnsfdlttLFaBz2Hss5a
CTG2mHa1Q0FHazMR5MyQuWUsyW4kzJ2Q5uYaYbGkGL+ewSvqfUmJrAqOXh7usf5Ps+jgJ+pZ/JaE
p0lBLNpXIxyPRqgcYfFFfXYPPr3N11gkeh4aWl+UemD33uQEUanSTSE2DGy9cEM5P8pMZrcMgdw/
JXtmNle2ZoootIdZCtR4djvjJFW/lNjaMXJVHFgXsw4DICtAekgUd+nPbYYUQyocKWjs9KSOgwt7
rTnSzze+NwNM21krPLvqvGzO9uBA19co9Gb0cciswNkzxHxpOk86iYmOJHwWCkR3li/p1hnrhvle
KGjroUaxaMY/mTZ8kvruPTqm/44QBnc6Mc/0qBYmFeH3cebZ88f7G38Vza57wicmWuZf5MubPYmo
OadmnYfPQ3uAzwM5DE+DVacuj5nxYDE8ztxNWHzMkeqGeL+DUFEtP66qPMia+Up+VoC59snnpDw4
zse+OapJcaimc5IMFHYbL64e7VbfUYe7tZk8ubQK1r28ogQB35VoQq34zdJxBiCNJXpJfQxHYmJ5
tszWVTaTSUwe39+t63eJwF9e+WcIK+gHbzcrSnSDkejw2YnV59Ea3Rl2BqQND2kePfytqbfGKaxm
KjVzkKyXDpMpVqhkCPY+18K2/c5Kjq2uLIew+MHkxPG+rTcOlcv3djUGLJBAA3jLdmoBVJUmSSSa
aMMnS+eaadhkrmiZXvNUNVEmN+3prGtQak6uJBHr6JGTvbcklXmDaHHmp7KG/0VebPWoDYxAuMqg
jL+cJgu/5HnZ7hym668AswnKg0Qk0LBRsdhsDZULJdeXDGksYAn0985hIR7p9a2zlzvn49rVLm1t
SuqWmlU1Q03om8/ZOsEuRr+cZ9+BiuBYRPa3RNKXYySn8UMoJ+35/ne5uVCH2BI8Me2ZbZxeC7yf
ykX2LCXv5PBolu+yJvadfq+LdSPABNG7FssUhjZA9a0/5I+WCNXsJnfyJH8mN/P6EB7f5nOl/0fh
4bDQ6c0Gd4xOdSH5RmntRNHXr6iBZsTbuMyaU295vjV7yoTToYjLL+s+QeqrPOVGqn24v5PbChMM
RbDo4+NMykAavJ0CqqHasK0J2VhjEPHjRIfOA15bASia1JjFydrnnDoi8vVNI3ZO1y3bK18y1wX6
P3QkLzcXhmi5mCRUTgVkgSPyX3qdepEETw2UVamqfai06tvfLxcwMWUtfGcVkLo0WSu9Kjm9hlIt
ksrxgs9qJyv5xj4f07ZjFPnLfXvXCSWYFTquDPBwXUGyf2nPVuey0CYDudiBwXfKHmMUSn5VTmPx
vpnKRD05qb00Z9BGqf3rvu1bDrTSXaEfi/dSQby03c1lVrftghJ3zhzhMnd0TzW98P/eygpCZcSI
C4GRiUsrKtpmYJJk1MW7IucqlpUXp1LmnXLkjWgP7ArAWmYVAZ3ztF2aCfNRztNO5M90Fl3LiLxu
ZHRqOMvMEETRdJSM8NCZbpTbnyTRB5m9F4jdiPmZ/QHcS0y98g5vvVW2aDE4xoy8K2Marmwm3bG2
8mfZyn+qRi+OkC5FblpaXEdTJ7xCX35adXdOGnk+CiQkTkWXvUIOlnspuaO7YhS9sFP7g6Xl+jGm
9fr3DyXoGErw1BVAe29nGOsFYfsUip3nzpGOEEO9TAQkbfO+2WVkvvUWQHDPMWakDWjmxgdq2Umd
Wl+3pjmaymN7Cg/x+Jgw1XdAm/a+v926+sH7rPPB8MuAY7h0BGap1F6Wh/xZ7UX6BeVg4aMyOr0f
M0fH8wx1x/NunWCSe84w1EEq7IqX9qxecwoz5xTJ2W/HSV2wPzmxx/hYhHtKxW8KoJtow3GA75Jd
knpf8SWYMF+CVpfYR+T6PqQDBDZqqMhnI3TydxHz+v7QMc4m51JzcHKJWxoWXR+8WXJKzKY8alru
vCMxSTwAx5pnjfHgZ2EjfcjDkGF7pbXPs9NZfttGxlNo1OmJ9u1LWFfSQU+K6jQmWvgoayNw/K4e
fut2NJNNl5mH3mYNzarWPMxqS15eWvaRqp5gdDLtdt72W68CIRfT7dwnRN6bDzxk4FkpKaLNKC2/
yVVeI1m4ipIeOUOe3obeLIPp/R+citbvOkcDY+e2Pp5LtlCbqSmeYQp4apQZoZ93elQEVvf9vqFr
b+IG4z4mNWY4Ff+99Ka062IJaSAktgma0IHPlczvuDzSxXrJh+X1vrXrc8mjDtUrM0JUqGD9ubQm
FlJgx6yKZ838d7DO64RQ3rjN+J8eZk9g1T8ikX7f4hvG/NKFMQl/GOAHMLLI2FyaDKcuHmUFMRQj
Qv0MyPLclW4qxc6vDjKkxS0ZryWv1Jym9CiRMEMwosT2okVT+VVOS+OzCjnR7FpDtfSuVZpa71Zy
qj0sXaF+L3tRfXIio/4ZgiIZfDnPQ8Ygjcr40aLoedQBcO4s6NYHYzQA1M0bXmX7vA1hUYOLG4tn
qWOGq5Jd6uHg1ObX1B49o0/2WElvfTKSTnp9bCF/ba6bKQrblEyxBExhPszMZgdhMR8z9GUjIZ8d
LWXMc09r9vrEcWmCC4WKDc0IztzlN5sHEy3xOSyeTSjDKudYmD9qu3wEltBG0cEh97/vJDeiagyu
U+fMrqzgzU1UbedqbIHQRpJdljp6EfADfMsB6D+GYyU+M+9iD16upfanCLS5SYyWUb2dhhJ6uMiY
wDzf/z031w+ZBweE0S/GCy7XvyyZQ15XFzwpaerpCV3CqBgQVBzSghaiU34Iddi9kMN1diyvd9n2
tFBCJltB0nGNgy8t93RJZDnlgNqT7g+m5KXpSYvkv64KsM0E+jSi2DrelUsrQplQCBRz8TwqZ9gU
3Cz5ONDqGcvFs+SRuZD0QBVmB5B/HX2uRmHOgO4IKNS2PqY66ZDJ88LdM8JTor+QzO9Enrc2D6rC
df6RyXZKsZfLqovQEaGzysdDElES+6VBttv6v3X+tRWtDcAAaOA2pY4soWjEbMVziAZyyoxFLX2c
xCcBEilcPt73w+vQZmVIgLNoHaIghd/EuF041do8aWyZlh2WQSfA7T2tWA7q0O4xBq7ffOt54MFg
4SJ9XM/hZvPiuemiVZA+lconEX6Sq8+y7uohOi6ENj9n+0fr7LG63XIJ0Gk4ITOAyGpsbDJ23IKG
RCCcTqY4tpax+AnkIMf7u3ijmEkdEzJEjhS0B8Tsl0ubB8YLNbUtn5WoQl2FrvH7qKg9Mb8WZ8Tg
/co23HQvgrjljMx1coQZPuG53Vxpg9al1qIyP61bT1X+mhmPjbxXjbh1T/1pY/M2UMcphmhAQP7/
kXamu40jy7Z+IgKch7+kRg+SXVZV2/WHcE2c55lPfz+6sc+2KB0RdW53o9pAox3MzMjMyIgVa1Xh
AHHtfsxphodTHPo4hYbGBW+85vmfrU1f8yn1AU1uaSilh6yZFq+bSHZSI7eV/FtY1TtNWZJaueYb
wGsAC8ESz90w28xi14Sh0PK+0zTAImFNnAc9+1LB8MoOoz8O8mCLIAU43WxMcS8V9ZhG+cHT03Rd
jYZSAH1v5O3QJ8EuhZ5qYRKvDIsx8TqmwZDelXlL3miFcZ7GTX5AksTfeNS9bdh+/lIumnIU5TPg
w9O7wQTFMNtYvWkG4WCip6L2sntsG6iazFwwVgsb64pHTL30NPHDjIOlmRkBUHuEUsGkqkISuTvl
vf8QiSe17Hjg5k8xhfJaGfbTv+HgWiuwm/jI16BAYWdJu6HysHJ9dSFN9gEkOzvJyDKSzSHfx0fR
Cj9bU96drVYx5kNrNP1bPERB6OQhnc6rblCzXV0ogeg0VDHClRJEwqoNNX2rKrTQraQmKTQbKXjj
PQIb8V4PLsogXlHLNl5YVs4QDuozdGIlPQql5a9d5IaMtVr7Xe8UJV3MBJ9FTYMEpMG/hEZWvY1A
M7nuUKftfoeN2febWHe75kuW6nW3K/MyUuwC/qLKNjpLDtae0U6Zy9SN+NEbdPAUOaS7Cys3HXkX
c0SKjew8Tn8h1iVHVt5Zua8TxRbKXk/yvSsmJOmrTtynoBodY6yNwQ58v5LtqoSDpLXESViwCx5M
RAUW+FsuA0Bu7akbCcgNwDrSJudnC+pNvEVB3RxYptrOYmWfJfVKsbZSrEBf691BXr0ZafbyovB5
7NyFgOjisP4wT7KL5yWI2DnRcZDGktkYsX7oKm+TFrrEOyVwfDcLFiLdixN7MkTWYNLzpFA45xUo
irAJ2zHXD5mZAoaBcyYueUEkdlnTdF8/dO7CHl0waMy2qFVYCjCvTD/Q6WE38HlacAJX+UrSVNuI
fgvWtwXPmmKSmWdxoYPABnLOZTuvkgWm4dedyO4DGN6uOamyeyVQ/4wNfR00EyDeGGSjeqoKOhba
VMk2edfpW2FS/rn9JdfWFNQ2i8pZiJ2ZSyG3rbboZgEmK6VVY21VaU2ybmE9rxsBqcOiEtTOQwsC
tESHVFI/1AAbKwqylPA59xe265KV2asgsUjZeG6KlequJqlppFtVWwgALx0F1ycRTl2TfAc/nu9A
CF7hdshU5eDSMkovoCzt3GgPt5mjxN+kwFzwy4+KzLmfsNNoL6GKMu2GeeLDF1HsKbVQPRBCJQ44
4BFm6kET10nwLEdPg/omyt9EUtSimjo1eauyHTYoWT96Ku1D8dKNeW34nz5n/iSqda9XvIrPUZQH
1YXmU3+orW+1vOnD+y5dqLFcRqSgqgg6QD1MchfM9vlk4/tRaGiCgQS4qD/0UWrYXg4c0iWa24A2
LQ9y4nEXcKU8t1o+OAWq55vb++MiEuEb0GCC44QqIIR2s8SMrPgRyFDDOMTcj1S6VlHy+vcWqABw
BwOdgwJsmvNPAaM5UVlZY2UeclFQnYjNvhLjfEkd5srKkaIAXko+Bo6m+ZFaZVWTIXbLkdp0G0H5
DQD4QQge1T3Clyue6X99rJARoYICzgRknjLn9GkDhFtbIWLaTPFOk0mhp+i1qpm+pEh7uemp8vFw
4U+Qs2Boz2cPIeZckhE1QDG4vU+rOgBOEDxLrrWwEy9CYLD/n+3MN75cUagQsRN1o23ChBIF3wAj
r/Ml/ewrl/xkCYQMxQd++ijpfPKHABc324mIKOVQ2JhNpdii58V2AxZ55causG/r0d1BSgyzmdsL
m6ZJNY6f1FzfdswLHgWe0yoyerwvNGUKwme3ogjRpGB4LoK3g2B3yK4lyTdfXqeJenJpNy22xrgq
8v4YaulL3vcn6oMT4DWOioUvucjuTZ1hXJZT6MEhOG+K0L0CRGwlWwfeKNSTpbTaF7HR7QYljdYE
3i3Np660KWrP2LuDLO1vT8Q18zSCw/zLiiikGc59zNeLPLRSzAudBaWqV61ygzAwDQ205K39CNm4
nqJdqy0M++Lh8AED4wgksTkB5mbnX1VmohbCWnJo3ovIBjDj3veqnSxknK6Ojjn9j5XZtRmw+QNv
siI+i0771HxtQ4c6ye9iqU4zbcXZXQaq7b+GpqP2k2ND9FOryYghJbNJFX6Lf99epsvpojjAM5gE
BohgqH3Of3/IxUy7h9Yc1OHoBq8aSclg/G2me1dbeDxdTplKfg5qG5B6kDHNcYLuIEQwiJX9YbSg
0xUadFR6R3D/IcVadCq5T8GBO3shvLk8gTA6Ac3Qu0MEft7UMnSK32me3B8k7QvwNqIPWP6fUn1Y
CNauTCNv4ckWmkVwNE7//dMyVY2ILJZv9IeC7kvYfuzGTGnTB5ovvUhBsRBQfRwi516hktsi0UnC
k/r0vNwOfZYbUaoYDu2K0/TNLOze5Ax3CtVuVDvSHXhp7O3b15fmn3Ir3MXfQeHX22Dj93b+u/+d
P+d3qbP08rt0VT4KR4IWhTzfRVol98SmcrtwONCg9NCB6MgFhKnSJar1a1NN7pJ+HpVKycV7rjfD
UqA0ORyqiu717sn3we6ndg339t9TB0zv/c/GZjdYY9KAgXDLcDBGH/d0xKxcWaL3qMTJn1R9L6uH
VsgfsnwXCAsedW02CTomDo0JrThvIxYFUW3dqB4Ovr4PDGGfRrYOAumvdz9Yiv8ame3+Mc3oIRaL
4UD2dmuogR13w33z4PnrUVhatytbEbA4/5APm/q+ZyFbT1+jZUTleFBCMLrBm1LJjij+MJSFoONK
BAxvBlEAmiOgtYCJnO/F0mDfpXozHoQSOJyxNV/Fmn62VUaMD734Oo0X4rZLwAiE2p8tzu66qJMj
OEKwaDTjxlSzL83TCBmbQz4K7eQ+e+jNfJf2ttwuWP54BM4OgoldH8Qg1LuXj0R6cZpAlLvx8Pr6
GNibx+f7zP5+DOyjZSd2YQf2Y78ixLd9p3C89T5aR9MPtr/58aOwK1uy6ZVaP3355+GUvTqm3a7f
XPurbw+2bJdbHtBbf01e2w5Wsv28Y7utjNXL2v6yfXi4+/N879t/fv257ZEf/Y23RjS7WUvL7I2q
Y0SandnHzf19u5HXwxq8s2NtkEe5B+ZytNbug76yvlcPsG1qTnCsn51dZ9+B1Ld3ir1w2V9f30+z
PLuEw6jsdd2bvunopsm6zLcJqawNuX09ei+fgeVV45elEGP6pbOJQNlInZpa4RG4iN9gne+GQkIi
LgzJiQfCOsqjhSv5Y8/NbcBGQR8zsDy6WmYDo81UjFwtEw+SnTk/EBXib3T9nNj+5+u7b4v2Qf2y
sL5XjgE6A/9rcjr3Pt2USaC2Y2dhUlXedCfaxSvBqe3EOb1ODvsdHg672iSvClN8cP6YB2UPXs/W
1w20jeIGfg49s7lb5M1bt8SpeiVCOfu02WEvDWEUGBKfJsbKWhNynn2ovgdlXRGnBOtqCA5KBW+K
Ki4cw1eOLB58FAs4HPkCalbnkyKOGjlQorODV9niuh5eZFjVinDbZV/F2Nh0Y2RLT7cX4tK9OBr5
1OmxObGpzfbZQI+fAFP5eIjlUFk3TaDvK8Eo939vhUoLbWATlRFd4OcDG3x1VDI/Hw/yiPcOAcIn
UKL+rXwCiFmayQgIeDqDXvx4HX7yqdKF3DgqivGgC2OyMQOoKMxeCXa3x3LVc8G6o8el0Es0x7hJ
YDOkQSnFg9E2T222S5N9Zf6I1Obttp1LN/yQ2qRjd7rEUGs4nzPAseVQhp50gJu5qh+svLWTHF32
1SC3Tiopa6P6ddviNf+jSIUHwm0wLdbMGZJRjWsp0qUDHHrqmNhhJTly+KeLYVpL7/XmLmq7PWTg
Cz545dk+dbrT+EWtYCIynZ0/itaYZDc06ZA+COZuVCXKJojkDD/RQKBPuU5fCj1dS8b69ngvQ8jJ
LFEqsD5KqPMCahg33KiNKR3CivdhdB8J32uUsINjILzetjT59/kBe25p9i5oc7mWwt5gLevQbt5F
7ySL39IiWvl3Lvypt41dX0Y4oYlZwZax5849R2yNGrZ5xlUN6/FoEc/B7ONqCMKGElytLoRlvzyC
odtmr42R+QJGQIFfJflxbjWwYMjT1FQ+mAadt9bGr58MBI5dpwneBXFhQq+NERcFITHptsBkNLs/
SjGIxtDM5ENCX0TXrYLKVml1KMx1QrxTPAptZMeInd0e4+Xen1gZJm4p0tcKgdb5GPPa14cxjOVD
IT6CBm6iap0OJ6/pFqL+K3OJnWl4xK3U9mdXUOHGSlDopXzo88oxs3cf5cgwyMFIci1b2h3iOLcH
diE8x/F/ZnG2enHat6NmVKxeFtlRjEBLZqftK/AnQXGKvti2wkqtLFRcDZt8rC34Fg1Iq4wf6/5n
pRX3rrWtE7srUNfCzarA2Kaevo1lw9EUOqf8ze0vvuoBYHE5Lib6T7zufC2yMJEbvSnkQy5sQpcc
T1iu0g1tA1IB/2xhuwZkDEuMy9eOKt4TqPSR8plqP7Ojyh+kHOxRi9/52i/U5JzeCtaissrJZIi/
SDGg9FDajYGQQGLtbg/58q6e+DHwdoqYtKHMb1FJK7uxKRuZp5OpQfRUZZvRjaOFib1y7yDMxzMC
pjpYiazZvdOVxWgmvosnhOmL24+HYlScLGhWgp5CYCGynAo1i2rhML42sxNPOIlTgKos52w9db/s
SoF6xiFrf0Ig22FhEFaxZiu8XUw7SG3ldyXIq9tzetXsxAr2sc3AdcnnbuS3hZxXpUCViM6podxU
wrDq9YTIYa9Lr3mUf9WFjRw8QAq68J64tpyfLc9u24xGl8iIPO2Q9UUJS0NHfFmjFXd7gNeWk2sA
Phe0+FAwnk2rEgdKGrq+dghdcBIR9Ar1n6HYC0hYeG277p6L0NjeNnl5Sp7HYbMpzRJLB+zCO6lF
L/zBQB9tjeQr0b1sCnvLVbv9X9vjRCblBEqEDso5YLa3Rjl2o0g6uKGif880a9hIrcnFo7l+aYMq
ChecZrpczq9zIqQPZtN/Y6XZFpkkQEueZVznwGRosnBrn/5QeByFrKjbhQWcFujcGIz9JpLTdICz
gPNykJ/2IEXRrjyUiWgbA6/2nnd5+EXzfo/mvRL+9eKdm5v5S18IXWKBDQfiGDpaPDg8SZxK+1r+
PSDj3NDkuJ+idZnKk1p7ogF8LfsZ5/GDH4Sj3ci2bPi2YNwLgjZRRzdH1X3rEGG77TPTfXYxq1M9
BOYNgvg5kY9h5roVEUEdEtr9fw3eXn/L498RpJG37VxucjJrU/MX3eL0Ys19M64CvxDQcj2Mpfcj
oT+GI9RNFs7OS3/ECJ2pYCF4vZOBPp9KCUXR3swS82DFSeAA7GVM1JppDaq7/8t4PpmaxQl6kpp6
DhEV5WMztQ01T9dBDxf1/2HWPlmZOWHnjWGbDQzIdJNNXY/I3i7RxF1zgM9zNnM/aP6rtPVYmMRY
pUKeOglIgMY4mXoML1P49faALo/EsxWalwMnOqBMd5k2SYurjdW4zcob65fB8h6ichgX/OFKYQBz
1Kyh1SAteEE3q45VGbRKYR6GIV3J8CO6dfVYWdJaDM3V2N5ZdbNFA3Wvyo0j3kVDbAeNtJWy5rsV
uq/5l6g1fluRayvjVpEIqykV+pF0TBTdHtyVAeUZXrAdaMbJVLuNWoKdL7cn7HJ5Jj+WSUdxZZEz
mN0hYxnANw+aDg7LfgQ7S/ZDXtX9SnX3qWounbFXUnumQdaAGiURD0/BmVurfZxbGk0fhHX/hNaO
hvkkQ55LsP0SctygGRy3r/8owpOfyHaTCH/NX0FX8UQOTNqHZAwFnfMdXAkT5FzIlUML2+yKGrli
q6G4hA27EjPTcWFii+zKxJ4/Czm8QhDo0Qv0Q6HkdloherzmNWF8Q4e2PHXH1C8XjtlLv6cOBpuc
CekKdOof7WefDnkro+PLc0sgUi3SEIJZ/JMnpDPE6E0orHYhoLpsnQeWT9AKSQaVd2ZxdmyoTQSh
VqCDOYzkdZGOVPbldAvwi5eTJf8APBkieW7SVN/G+8RlX9R1tNWohbnBXpFzBV6XuLxTpXa4G0rt
x22XvgJIomsAMRxyU6BnybidL7LZSDTVub5x8EzpvhP0h7J2XyB8sDPrm0yAjSb7Sq+anVvFG3iK
E/VBU+4qyVxL7VFeQo9/ZPbOb8Dpa6ZGYRDwE0ro/Gs6oe8s1wVmIn/rCSxMmBveLMjTHVpNteZH
8FPqHOvJaHa3Z+FiY0OdCCyL+eZ2hdFmdu42eiRXcIlZh7FN14P/irS9I2RPxniC/vq2qUt3P7c1
P3ULYJyUY7ClQK73zf1THvtsVa18eVuY9lKL0eRcZ/M5GaNti3I/yBNQH+fzSROFmqRhjTFFX1fZ
CyoYtoDoekxtJXtdSqBfbKyZtdmVr0itl3N6W4dU/1MPlU2HJ4wIb5MK8O1JvIgtMITAKS29U98+
fns+LKnUByG2fPcQ64NdcA3L/nerWWJBuzacKZ+CBWYOM+dW9M4L0Z4I3IMhryJrBRQ/8e/NfCF4
ueoQoGNBVX1wYM8h/yXD62IDMyNog+dxV5e2lzghJa02dryXv585ckUArECIg6qYeboYNmqYC6HL
s6SEDWglpT+UZOFMmWZ/5nQ0qTMeMNZTS9esYiDT/6GLuSccND2pVp2WCbbSycn+9kg+OAouzEzg
EBluJ3A8s+Wpw1iNGj8WDu7X8kk6qRJFL6f5PXr2MGzu9C9au6YhGF77BbvT58/sgvAln/SBZoZg
ZOYWhlYKqSIKB7F8CKnwD5pmV9F35K/bOrVVdyXnAPCkBZe/PKJ4Q5oc1JQgaKSYs7OjaycEWq54
R7rc7Xb8ZdWV3TY/DOkVqbIFW5enBpl9sokcGEwuvnI+wiJsw0hIR//Ypb/7QDqZzaMYNSvQeNA5
qqtuSRv5A/h5PqXYIs/C/w0Qng7Ac4NN6VfliGjXUeV8Sqr3xonEI5prNGFBrDI+1NrPDlLKpvlC
txSitHSPCPU91GjbYCpAvCK7ZOTQmFtsmJL8/BKf0JXJB/ZICWyKxnjvzlxtHEbdtYIuOJruQ5R7
pF60jVD9zt1XBEsXzoMLxlkiLnKH+BWd/Wyfeftbq1FidpHxOKbtS5i+ud3XcXgYIIx29WrdSXj0
r0KwA94fNKSnP9PyKEPHqf7T5grMWKNoK4jQ1FN/hbeEyL7c2USD+P1ExcuNoc4cQ6zpuBoSJTxK
AXDpKiUnG/eutbDDLjQTmAFcHJkbcuhAzOdZ1HFwSSFCgnLUZDZzXa9iMdpPr8gcLkFPeKqzYt/k
4sr4x+0zm0yK7INAAWebeBSF4n/oh3YE3hdDvh7CTf0B5u6hf9JWSbC0L6cDc+a6IMcn6Q6YEaDI
msVPoDZdwx/E6Nj4TpW+qFm5KSY9B/1HI3c7N0HuaeHgu+KM4G95iFLSoNI3723wU1mKR8OMjqV1
55cnqXkKvLu6egCUv3AOXL5AqChMfwFWRMSWQOJ8X8ImXkDy7KZHP2s3wKbtIBrskpF2smbnXnkk
iYAbuqto+Ca56WPRt389WOYW8gOKG6C26SI5/4ImiIy8cwvtIAiWEwyALSrY18iny/HWXECsXE4s
tL1TJYU+quldMFtKTx+iUjYD7q1UqzdBIgA26TX5wc0kOrnUSj2qzaJAyHWjkIQSAYCkuJCmjv0x
CcxIOAS5hByI6nemk1qetB5jkP/iUFVOTTvTt9uX2OUJDwiOajTQCrbzxQ6TMr2VcrkXyACZ5eik
eaDpDs93s+SEzyrXrgbXoi4XiJW4Bu+VLKnwXnEt6gb0PJFEBAWMoND5wpKfSlSpG/kC1/Mzu49h
gAH46z+kJJ2dNmWjtnGSrgTofO00ieAJ08sdoay81WrI227Px2VAaQLARDoBvCIFrvkjrfODNDVM
MT76Yi+tU0HuHWxSbM6bpfjhiimSprTHUs4GFTDv+Uo7MAClb0XHqleUVTRhS/uSVreiH5b4DC+5
ehgTrFYArdED4FCdnO/TSzcTAJkGTZgcc/Qja3rKzKKC8LZ02nudWIVzQ+6/so8fOETaYZWWxq6O
k21ebQwts8uy3wxJ8aOia1he2GuXL71JE4fYApI+Qt+LGZeUNvb9OkmOomshhs1VL23bIVm5OX0w
36WycQxto6BcWG9r4z5OhL9ecUj6zKkdFQUozpfZZud0VWs5M5KjK96pqcqei1fJUtHhYnPTYAK3
Kxw25qRy/hH6f5p/T23YA4hfEdeod74qO031bEFL02hHapub2z58+ZCYWZsNSVOFpvEGLzuOZrs3
i84W3X3er76G0LNCYKMdZGUpUrwMwiebEEJNDyQW0ZjZJByrWqsvs2MFW43tS222DuX0mT7T91Id
qg2XVXAftgEM800yrJShCu8ggIBAWrSyVe6GwrufCksV0WvzThYdFi7476Atmd1bXqsM9dAO2RFs
EV4UGDSJ161Bz0P43e/iYj2qywyeMpvpLBJgKniOwPlKwowgfWa0NEO96io9O6YdAk1apcp7T6VX
vOgSj1RW5e1Mz+P2EgRhpUeJe4+K/VsmGcW+K2rzz4IzTCHpxdeQRpngQDDQzh+votl1NDzK2VF7
MXbKfZiTVrJbu/+jwOVuB/ustum9XALSXlYup0lg8DrpPMBbH9mwTx6fixDFG4WaHfsx2xWSbnvP
5ZCvqrayLaQYI/2usRAzWyFYd3vAV5d8eh/BFyOiuDW7T6xggNhk9PKj2NRfq2YI124BC4asjeo2
TEUDHtcx/XHb5sVRzmBhX2SHkwg1L/pnNQE0ljCO2TEgM0wTVojEaN4ITkkH2Pq2qYvIezIFBA+A
F7Efj5Dzk1wfh4pYS8qPhvtdkb/q1tfbv/8iIJj9/tk+lgRf09NQzY+ysXK/hTU6FnZZOGm8xVFu
m5r2wcwz6Y6bGoB4ZVJum61UjFp66MZGfoz+5Pv8KYpsc1U0TnPy1f9PS9P6fXLGTkIfLLaU/KhZ
R8PcZ+2qjpy++jK8CNpKqhfO3yseeDauaUd+shbIo97F07jU+EUL1pL27L97yWkxAXFlqabGPyIk
bvTp3+d2CoTkIs0cWCpk7aEI7v4UREyi9wIVqRP1xer2cl3xvDNz07A/Dcu0hIEgEHMjirLhqVkC
e15zB/BgADSgLSAIU85/vyWYZhqQ+j/GcmkL1Ukf7iL3j1vspcLR0Ydu4WK5PaLL2IO0Bs95Xpik
92B4n5mEqbGtvQhnp3V5zB8DJHngVXog2fzLPUElkpn7EAaCpYafazOJehKMm6T64MOcmZVJWtJw
iIOY6b0veGsVMbvbI1uyMP33T2tV+SKEcSYW6CgU1knkwTk2kMS/beWaA/5LBASulehtdlYQLQH8
VbAC16R0itW9UtEjuAuHbdMs7KnJl+dnBaVwHX554idSUucD0sN4sKIgK46evvFhyI+f5SS1e2MB
5Hxt3j6bma1MC+tdVlWTGRyhTu98eXd7yq4ZoPWKzhI4lNCxnqb008L0tT7kPHiKo2lWjpQ8psux
/jQVs6liB4HGMHlFAj2bHQsxYqsaearyaDR3SKHQa6Xvu1VEiK8YGzF4kuRdOzj9ut9Z1dfAV9ey
HUZ255TNSpM2lFWSpaarK4t39kXzkyMNi6TqDQocQr0TI3HyRTv1/7TiX9cDyJNBu8Dw4Zagr3Pm
956QEehJRnXsN6H5Ne4e8qWa4ZXD/czC7CoJk6aGthoLSjc4YvtHN+8D4lkp9JCueb7tLNPvmq0k
zak8yylRwo04l5zqRT0u8iSvjw2E2g65Rp93Qxjv4hAMxd+bwinp4oRsiHLoLKzo9JbI0a/q49hJ
jio/SiGJh2F728gVP4CKYorEqfqziWfOj93BHI26PiaQY0cJbDhR9G5kw13R5QtR4GVaYcqYWpOM
Edkq8qizsynsKo5YRDOOCHXdS9V2MHB+9UUxXgxaDxM13ETQgLuCuqsEfevHS1zOl2OFX4DsPE2A
wAXhuDzf6CrU1GifFNWRDwHp+TuWT66w6hGs/7s5naQedNA7JGKnV6w68/iq6Oq+ydrupENtujch
ifS6XY1AyW0zH52vn30RO1N3B/9MTwmQZefj8fsua0al6k+h9aht/HUKE1uV28k3V9vq1BFpW4VL
X0+e4x/VV6s8CfBJKaNL9dh9koXHrH/Rs0dAq3clrIpP/bjtlF3/13C06StBJYN/A6sJSf3sK0ns
+FIuTLOxTca73n3WlH0BD8KgHgtt6VibX3//GoMuh3oM+pFzJLsbjH0kJFp3MlJ0bnae0tkSdc7o
50QlBL/1whLMPWpubvas1KVUQhJW7U6WXT642w38RLfXeGE88yRF2GtaPhZidwK86xSivh7Sd+/O
22p0rsbdUpZifhPOhjPHGxRC3qnVwHDuNbtdmKoLrMX8l8/CBTWHfi5t+eVy+OKK1VpGujqu1X3q
FatSrWlZOQrUsOq9yU5xe3GS46NiUB5Lt7yTg/oxGqKF2b3Iyvz7TbwRuZnIBM37p7S0lT1ygfim
mD1ZBhJv/hCnIJRqUOhmN0RvraT9BpFi3GlhVabgHFL/6fYSz2+vj2+gT5cPmLgA50SjrZo3lq/g
snnx7MtfRKdzaRn2PI78/W1LFwfw3NT0KZ8inbDoM6tUdHZHYRyLdFe/Fi0CaEH1IAp3wc9SW4WP
LhkI928J2P81TC6KTiu61MTZiahErluWEnRsRpNBy2Z1KqJtPGQXxje/nOdmZoFA1ac5HHNudxKH
nRkMm7a6z5w+B17/5jXbsjk29+ZIVYxGj2ZVpu9L3BUft+X8ROYg/p9xzs66OpfCMtb8/hTv+017
akjm2NG62VIneDqS7Np8F+xx9Ugj87A6tPGudvpt7fj0Ju4W4pTr242uGuoCMtz6c/Ygzx2SZjCi
/iTHhx5VnEqzRRKN5SouX8Nwq4fo36lfite6qkHtOe54sJovABrdt9uLclEw/FiUTx8yu/WLKMuo
omT9STu2mf3K/EtfqmRXG4+jtE1AlU11yi8GigoUCOXuATlLqdzUo1NR1q6LzaitoqMPEX2afr39
aVfdhaaZDyqgSY7kfDtUYQgxfRDApYKecWAVv4b63k/ebxu5ur1h4YKADP5iUtrnRkylHuA+Zx3S
XhLsLAVu64rBSi/hnXfp0gv7hV1w9RAnz0aMw6uGi/fcIOhvpCmasD8VXRreKdUYvQ/wsi+0AF+d
u09WZnPXw+EWG1LB3EWN+uB2qnefKwAuMq22Xm7P4Ac/28WuMqYuFp4PNCbMbJmNmJZBzRQST7Wb
ejPcyVt5K27dr8LG3+aveMum/7kK9+IdLSDDMdt6D/9E+2FjfW823j5fNxtp223SP/67ZjhVs+fP
dv0SbNA1W5j8ixzrh7d/+tbZcitqD0Ih5wQIAeBlg92TZu3dRw+qfFm2zWLnel/qxyVw1/WL7JPZ
2cnuFqES6DQUnARSJuL3zH1plb2ZHrUYmaynXOKUub0oV9f/k8HZuyEj3xn5ZtyfjDYY7rK+L9dZ
A0BYN4MlYMMFDPLfOaXEjOQlmbULeI2c1lCPlf0pW3d39Ubepk/SSvipv0yrm/7JHvRNul2S77m6
b4H4/sfobICt0NN2qqScn0Ln3oeuAsKhzNSHEl0Cmt0Uz44APS8FJFMQdOnq/7U6CyiTLK1MQLVY
7TKyARpIdqE/lrsu25TpIyS3smu33VpIlk6N6+v5P4bnOWypIdJ0FU5pUauPMu+GgYZ1oVs4DP+X
7fFfM/PLIBaQg6jz/mRaT0P2FFmm04p3gUsPxy/vrU19G+IbYSn2vIDtfHiQSQKC19iEt5ztysSV
0ZD1MBuIOy+xHANttjrYykWw4jDea/3o1KijiAQJqbei4X6lSk9V+mZV74WxF9494Y/c36sZVEPq
0pPlo/P0Ys0/fdxs70r06qSRwlZK3LUXbqvmuQ5PpgoX5z5ZG41jRptspUX3YWPaNYSo1gIK+qqn
f7I/83R0D9JuEgc75annBOske4iMdU2WxkBV7/apMc3z5VDR0QNUTkZjzsQpKGnbqiW3hqu+ysNO
b950gdbR7W0r/8ty/9fM7Ap0dS8dRXV6GAsbwFeW6tuq+VInxwoyxyJcaYQ8sh305irG1zQcwoQE
NCP+SIydSH1MyO04uJeilgzPEihpaQ5mt1kgqIUpt3V/amXfUSPfSd2NJmTPDYH37Xm4fnCCIvnP
dM/cvnczAxR9w60QZZsweADYDN3rW249WeEOAZP7UXxTYCAR78J65zbNKhSqO8F8KKyliv61QUPj
yYVBGywU9dO59+nlEZh+3WvZwPFiFP07mtSTHbVf9bkuPbRJoi3N8rWH82eDyrnBqrbU0C+0/uQd
Kv1JoXk9oowVbILsLpHjhYm+toPgrRKp+qDGCBbx3Jg51IrcZy47+N3LflT+XuxI8hbGtvtxe0Wv
GUK7iGQPjR8w2s4W1BW0zpTzbjj1RbEacw4xofmal0jeZ+Af1aXTekqIzbfrVNIkaQNEnSTk+biG
iPe5S73+NGbGNmq+dn2yScbWMZs7xbpHQutOCf5Y6VJn77W76LPZ2XR6Uq1Emm8Mp0B+Nqq7oHiN
lnqWr7nHJxPz3Oqo9YieCfpwaqvXrj2CpllJ/iaIVduMTiUEc3+/bhOeBd5fKHnpBD2fSCGg3i2A
+DnVPmkcyB1741ludmbX7PxyWP2tsUkqhViZtPqkFDLba56JDqQPVuqkDjv6k1v5XfmeyVArL9wb
l3v63M58i5lRGAcedgTrrja+j8ZrnjlLDP+Xr5lzI7OjvG4RiR9CmdhflUE6qSCChGwQN7en7MrD
HTMaryVwvWRT50LZFgwtIup3PFJ7yenNH0Q/vWx3PXxmK6+yhbHdZ69y8EsYviXavTH8Gsgg5D6a
ih4gEjXc+fVPP/ituvflcJfC2iVD9pqtPG6aDrKHYmlaLv33/Htnc591QaAZ3ciJkz0N43O9q1at
bmfySvcWwGBLlmYLkHhaV3UFlkpj75t7dOHWkfcPqs6OGIrI8CxU+y7g5lCvgWuHooNOPjx4Tl/N
oAQ/6i1GFsWPSuvvqnxdti+90gPWaV5ScZuaGxL44IVG2xrsUBUdzyPR4m5rcd+0jpS+h+m7T+Y3
0fayf7ztKZdnE9I+4OE/anmg5Gabq2vpj+oreTg1g+SuzbIY7IieDQexmt+3LV0wbDAT05UCXgYy
QbooZsegkklmRbOjfFJLrujekfqNl62N4cXSvoz6Oi+OrY6an/CCwrSTBraWPefCM7oAevAn1O5D
P/yZmL8M+VlN3/TmVadtqvE2Wb3gIFeOgc+fOVdc8KScI8xV5VOrRvJG0sd1bRTBHQnX6Mkf6mDh
dFMm1z6/lLj/oAKdIHtcSnOVxZJbKYkMVTtNlHUC3F9H3fnx44fq/D/Ormu3cSTKfhEB5vBaxaRk
ybbo0C9EOzHnzK/fQz9sSxQh7uw0MG7MAL5kscKte0/4OO1fX1/f398fHv5uHZTYyE9HYvr1nz8L
4qOOM81T1HXmUitwKJA7jRuls7+HBTSRrd6UzIomB88KrHonWK4pPCXWaMsbzsiOssHCvZPE29BZ
Y8Yt3PrhNQ876ikdwL1m3tAKNA/kYy2WzwB8Z8SsC8P1jNRg3itbNu6/9mIsWK3gOsxPilnslJpc
ZHCcHypB2Sjymd3675oJKhTJH1JDtte6ub8q3/MPDMtVsDkmA4+bshys80JhaDT5DB2/gQKuT9+O
HvkWSaGf9u/bSdbt5f7L/UoN3YQEJwp+d1P+Nu+CKo3S5cDjyWd9dyhP56P5xzzoMR0o7Kk/zA2E
EQNyNgm2lafqZNs2tbeGYZEQL68/7lbO1YUL4STd9+9pZgvfH7uUYbNcPiskMACMqhwRcnLn0Ka0
2PfbGNWk7ZqKw1rQOfURM5rTetgGnHHhfKF/ho8iNoRXYT8+ADvavtQRyZ7XCG8Llb2rN52j+tkg
xBXcLzDu+kH/cziax2Oqm0efMuRPQT6mQTcTqgok25QPOsb9OST0L0+yo/0onRpir0yEG1D2JPAA
dCiY3VPKCzjQ9Swv01j2hr6Sz+6heTqY5T4OzP0rb2qGBSNeyn0/xjT6GbaAjt6fgtM3vZ2B/wJP
u+zF8vLrAeVhHoFHTudpdtCey9YqItz/zVp4ux9roQ+Et4Q8LTCLUB1HU/46WK81RRawNVZYQsZ9
qzmQWXflU+8d3FcloOGTvwNp5H7Q26sL2ARQXAEvHYBuAAyvYyo9dCkhsKeec3xRyXByK7PvR1ia
wlchplTmYgzTQOvTDkY5Z9YSt+DDGKEZGJOi8esrumm2aK/p1K9GnK3UEcw7IfYY5dzrrd5Rz2Ye
yl3kcE88VGMxQe30sMYa/u1KzGYKjAt+ma8oogB8df2WMlcMvBdXeEsKh96dTzWjoB++7usM9DfR
/jczMyVPhVVsC6s6dIfcnMYgsTzCmk+xHtih3pOTZJUkNMJHn4QEbFY8fYO/5Vagx4Shr4Pu0W4n
beIDs6mpZ8Jye1MYHXlmTPU/X44wMy5eaDYb5aRMAihIKmc9N71HJzuuSbfcaMNiVcPKBywpVHOx
uH8xhxcTQ0Gbvk5aRTnXukiFnXtinnIzNDFixmhHf3x9tD04AnOvlVkSdZeZPiRqwW2wInxE94nH
OLAWaPYP3fq5upDOoFeD2wuonAsK4KHaBqkaB+pZIIPRGH/KjWKOe94g3jkOqPt6f40slMYwFBfh
ZmsE4ZJ4TEP13BjtvrJ8aioG6kBEM/5memCGEO5FTk1Wfbmma8Js1l7Fna0Uz618sRTwmrKlbutN
9gBQJyDvpfFabFqrfXBX8pWF/RR4pkkjA3cJFDBmWB9oVqiAZfXq2bXgqWXXO3xYk7WLlT1nLcys
ni2oBYeqKcIgDbT7jfeoWaGdU+X9/mdb6OaCxXHxOrNrRwzfFqXoOvX8lm5ayDBHj+5Ge/IO8n60
QP4lCo5IFDXfubXA0y+efzdAFifWAFTsUEuc7TZI5WFdPajnel9s5b/yNtZLQ9QVa3iOPqUVKMQ0
+ebBYGw8Gb0KEC6eA8TY0C24rvW1s1AYgUiwQ6GJ5qVkXMMkLmWzqD7/izQbT68W/GyEhMAZhmnw
yPU92uwrML6aZxk0XsqvpHTTFnb7YhAxx0ecZOGnaXSxAVVgjNZjkmrndB8+y8+8Pv6/Ru5/A8y7
/ZC15wZ3CiAfGJszmSdvz5prVPDlUcNFYwILguE6L98DlKIprVxoZ/HA/i22/Ff5Ez6lBv+0ykC7
rTyCfvgLHIPyjIAi1vWANYkrQhKx085lRoqn8FOpCarkMel8Asv6lcG7IUpN58NltFmNo47kNpDc
RkN5boKLgbINO91H7lDuYHUT0fKPEBIehMPv+6t6ISW6Cjs7ycNmsvTmEFY71sfwWfzivps1K/ql
Dery1WaHq5blCvjgrYaE1m9J91d6UI/lT2bWa+DOpSkOOiNkJbB6p0l+/cVAtYbeRJK6Zz0C4vzU
ORv+NOhUotWeM7bBMXbuD95CoQgfDY09iKiAp4e7+HXAmG1TRq0RkN0qpLB8XEmlXYPzEx6WG9/w
IfWdAAMgUDAsabPrPhjz/hMsXVSvnmA2tmkNN9wB8rjnUs/ApSKK4ZvCR2XJm9cHXk907T12Qqv4
z3sJcBBT8wyYEshtzhU8BrVMuFGR3LPCjqbLb4qS244/TN2tvN7tBwUeDTw9kMXABkLP5np8S7mo
qiavmDOr5VvkoZ/F6Cl2kiatAXYyq98fzOm3Xe2Q0FKAAeGvbvVkujK7HgxCJAcgSPBnqGU3z1EH
3bvMlUqDFxphJd/8ZcbPYsHzYOoOgRw2IWiv34z3AY8ZRkE6M+MDV2zZfKeGm1yD0lNKXObVdb+C
wNbCAwuYifc89ifwbSXeQZZGFcHqv1jvb2Mr7nMe09Hh0MHGz+/yb5bZmvrclZQtHgNvN/QBaVzT
9fSm0uG/6cohKSsD0tjNK7QZ6taQQS9uE/TAnD7aCd4KQufmMEWzAUco8krYW2FJzs4csSnrJJ1u
lKmvukZRDa1eKCgjhmDBGTBYK2yfzz2jaIY1nPVSZOiFAYCroqB+g/gVpV6QXKaUz3LPcBbfQxfO
E/h8U/UY5EDSEkupovQRsptrjf6lTwvxOpjpTAIwKJ/Ozo2OKQsvRFUM8BvgJKA67LqEjbZS6ghg
zB8S32xgGh9ROTyM3jZUj6kGZwvuwIKkxdk+AzkrIn1A2XUcQQslnnzioKgg5394z45UQ4DsSWUy
2Uv8A8nopHYpys5N/A5NoFaCMRFVd/xbupXER1YdzSAkbmeW6l7A3+4vl9s8/ncG/woZ4wp4I8wm
i4GElALluJDlT7g/lcAeg0PeFLln51U9wJswhjJSKbSbQqoe61hmIQRRPHty0ug856pU0ly9S9Kf
ZHpD0csyWguJAocEIYE8iSYBBZsq/eb+c98CQCbbPbAncOJOxiPzfFLw+Q5MUDV2hEqNN1BmSx54
Rt74cQwVbgDY297VM8HtTS3HWkNKnJtSEq6xvW4zGVgOgWU2XQanSvJ8c2szAOXDcnTPeZhkpOay
xxBLFi7BJMvR0MGXjOT65CsvwZox123x5dftCMR/wGAnK4X5unRloWBL1nOSzHI7KtgdZ7as1dV6
4HT1FnBMyf0W+ZW+xe8d93rTg8kS3pkDVRX4+LluixxlAhtVqeeEjaZCNgLtos5lXWPIWtiQBJCl
KdqqskffFbe8z7SmDOHuJhyh3Cj4rqGBB71yd1oaCdx7NfBzQTRFNX22WEVIMgVyWHlOGYmotEE9
RGYjiUqKJpmlkA1mA0ihHtWFamkerH7DsErNOgjDjTrwawiF2yIB1O/BTkJbHSpz2Dpm550H9cS8
AfzH4Z5VnybRYfhhoYg6wrvJCnHPgrZSZ6SBIbhHTjRgygtoTiYWhE2OcfbJ73mBirmdhEYckxDd
sa+htaRwm0mGwu0kQde0F8XxRKowa+N4c7eenhwODNBNRH0DdY7r8yyRpNbLkg4z6sWVie/hvivs
k8dGeShEjVT1W9Z9D7twtBJ5TSz6t0I7m1YAycpThwr/hszAdexB6PjWG3PP4dUHbB6u7j3BvxC8
YT/fNirlWzsST7VkspDe0su/8SP71L2IxtDrUrjjKIyqeSKcpHOiwl9RbyEvKdM1WPZtojYN0MVD
zhI1sSkkxYcUnQOra+3IVFYvGIKy9Q4S+ob1kTPEXfI6vgmerTwy2PVLnaOstPKZfhtDs6ECsxqr
cAKxTviN66GCqrbXNZLqOVUXGdnjUMDQweg9y82o7H7XzL7NraJ5T6E5KYh7f/gsWV3mLAW4oF6C
pKqFGgP0t8M9uPOEzY24hRynNQ6gJjzEsRG6pyyCBbjBRHajES42pEfhCx1S91l7qsNNCduzGsVd
5luUH/0og/XyodmO9buikd6jXrAJnqMBovTptoZq2v19/1cy5t7Lz+oIIpO0Ijx8PEc+VLI5MHCR
6p8C76C1NNoG4WtRkNROoldQmnBoQ9zmPT2FmR1J+ujvvdqUpVe+14cv2dt4zJMIZHi2VQa9wY6t
VUco5RKhfMJuQ9Le8WD8NLFHaNCdFNkUYCv9xxU3SuvE0aZIoVpKfGx3w15WTHE8pPkuBq40IC2z
8VSao3GcvaQlfCeNot+VVqA85m8gqdwfkYUTHI0mGQB9pGiorUjzjFepIGbNyJ5TR6ZcUGDjC28T
Eq3VAdaK4VVkqTUdDlltcZHRnZOKpuBzbWWVysNBrFYeZ2kzvnqcKam7KFHEqZZ5XeV6znBIYAWo
mFWkd2ii+yzJ/Jd6oKJoiGykq3y5Enranm6mxsVAzLavJub7MREZz2FSkiQxbcqcapVCYMhapaRM
E4gNrRFSbq/8yI2R/WOz54BVUOYFk8YbBbEsPd+p2QcGJ0849gffU0mVA08BFrOQGxEY6LykbTkk
za2K5egPG031VlbGLUgPTzJ5ToMkN9XX5vZASZjzBbSrfCdTocXJo4vxIDV8bxUt3FC6oUr3lRKr
54zrTl7N1jsIUPV6lgw9kX2Of8vkRqMDG0c6X3DZV864a1DvxSf8FdmcVFuA3ptNDfCRlCCp/MBp
XMEug1DXlBK+m3alTGpEftMaFXwGw1b3s6eQeYnLvVaakQK48sf9NXPbb0GzG/x8pIX4cFCEmm3k
ci4Kg5xkkSNbESBN3KtiDgdsVpFIeXfDSzYqhu+QptusyXHfAoSmyNB4hPbdBGGUZrlKCywGX2l+
7MjFQ6qZpbdTZDuLTorrCPJnqBwSiDeBbsE+1BBzVSs9ddm3nIdGbab7KUeRzwBo+taxQFbHLlXz
YItQKWFqKkhfvmp5rb9yAbwpL80eeUobLlY0J8Yig7wrcng5EZwe25AJCm4FFE/MG0kZplTsM39z
/xPdVA0QFIpWsGsFSADie7NDjkmB8Q3YMnZKQCL2VbayV0xTbbZXXP362TES8F0JnDp+PQdrzeGl
+1KEbf7QqnStsL+QL6MKAb7OJLIJNcXfTvHF6Cll4mbwI4+dIR63XngQhy1XKge32RdOMYpGl73n
g91S5BY6I7rn+8O4cEHB3XnibUHjFrV9dZZXJTwjNq7v+k7J6SXUADoQ9MH4NNv4kJYhSUqLXeOu
3M6X65CzxRUPKuNyreY7ow+tEqiexQIHAtb7OErfDIpM99/wtuADyDlctESFBSsQYjzXs7NPsh7d
aSVw4LQb634zwsEuYynTKRG9H+m2qY9SGfZWIPs02Coo88w+Kyqv5xRI9GfpbpAfvXakPailPP+N
io70F6YmcWoUJheSbi+rR602x0OPY6epSMrvorUO7kI6ihopix0f2z10VeYqc0qdhyHPxKFTM4eu
p1nO04R5kh5dkxlht7VJjipakgOpToKjyaeyt70cZb4enmorQ3PbV8LQCBDMn+Ci+Bjz6zgkoZIy
y+vQKcWvPD+35WPFnIREooNvQNtFdutNEzpSrwvoFYtbV0N2Ftl8w8M12Lj/mZam37RhAH+J3g9k
sa8nRJQVfcexHWBSgoB0SGtSqxTCGrjcbLRDpYAEnIjx+e9BoVYNeYoJJi/MBW6kqPK5xA8iJ/ZV
1Rbbit10zTtXtzugkEZc8UJtJeJCBWTSBJjklVjoGgKIcf2eQ+EGlTtgVEfxUxw2AwyxxgT3DbEi
yXOPZLyCPlFjqGuw4KUFB58AERR8iHGg1nodl++aPMQlPHQUuR2h1nKIogRcl7ocV/au6Vy53qNR
MOamlAYpFn7OXlBoOnZQVD9CgQNWoEKAzWvlkFnanK9CzHJnF3szWP5h5PgVRzg1Is2IvP1LAHTh
hU3fB4F4oLdG+7An/QrccWmaXr7dLBmSPUFDOlREjppLyoOSwnkqjDlAknIF110lU2kcJon136cp
VCIn7hIkOnAcXH+70fe5kdWqyKmHEITZswt9el/waAgJfAZSmPej3di7YkPmFVB00PgFTggn+XU4
N2sjf8zwjqCrcmbWqTyEd/piO3LjExOUDMSelUj3kKvaXJMDGRaCqiv6TaDXTAkpBHVMjQgYe7Op
5C8lHIQdfGiDXTLyq5T26cC/mWxoN6HQPenLzO3Vaghj5MnI4XMku0ZC2RVUPaIKD1UGVvMW1FS2
siC3vDJA0140j4ohglSVhuIhymnXA8Rm0iCIgxQ5GkTUvaGyteKZGWmSnicPlNJscEPv1V3F6uD8
st5aFjQt1Zvw0/GJXAiiGjJ/Hb5mXT4f+Tx22KwNDkymgkKtxvEpFH0ncgP2mI7ZaEnwwqFD3r3f
f/mFBYD6BfpuQGhCqPY3R79IjCTBi/I+r2MH+r9g2+4ESe8KQ4STev7nfqRb6jim4GWo2U7C9Knm
RkIVO/wBnMvNmxKbtWu8Nm8BhYCAEZsgYW7ziCo0NZIjFJMG2zvKq93oKcxsuIEzxmYGKTQINcwd
yFs3EcYoiBMH5elKh5wRGWCsG/9Xd1Gsuqswsw26ULM4CbsocZIxBEt5K44wnthBPQa66/cHduEe
dRVqntzyheezjYpQwjNvjRlRXtV3Cea3OqPQ2kAJLDD7jqD39Xw/8G3TdnpHZD0gckNRGSr21zPX
F5iwLYM8cQA3M1Bw/zs41SE0v8NjRcxQVwEu6fTqJO/gYwx7PX/VdGPhcLp6gNnSkQY5AIYwTZyS
TTUyyFpseNGQmvffc6Gacv2es2TGEzMg9/MscXJddk9Npxck5w0YYOWqyfB2debLrZzaK1GXlubl
6E4vf7E0ZbUqJVHDyynHr/IzIehNRbr41lNUgjclFbbUGD4e7we9vZFNb/prCMPjwvdbaLmIyXq8
Bw2DOnGYCDfKvvA+cGikltu0EQ3agLGaDoLNYpqtAUpviQCYS1gwgA6ywEHicn79tujgeGgUNbET
N4V/DOs+53AUQ9eXejnDAYwlwZjyeaq9vXhsNNTQsc5KaZ9nWZ1BrjxKXnwvbL8iRqvarx6zoDkG
Qc58YAlKni20DQNxDk0tfRBJCnjilpyYlzobysp48KQRiiJBWeUy2hKd9skIyJrNPsrEDMVFTTK4
uPc/hD7wAr3pwzI6tFXcpzAFkHE2iFKdrhmtLS5qgKYADpik1tBeuh4PPmslqciL2EFNoWZaXa0I
50EowX1UNNrBGsjqVRoF0IXqKJi+4Ljenwm/TjzzffLyAWaLWxTZNIwhgOIMoQ1xZYBJ4Q5Okmhb
eUQQaFQQ5VPlzd5UATRFk8T0KyLtmMbMrfqnZN78F4xyXD/VHkY8IFryXMgH9F3+H48J0LOE9iNS
/huNqA4U2CEPx9gZ2e/gL2uHewbqpgFfmlBjbDtTLkmrElyXaOE1tJTeGPcBGutZSzW4FfRI06ON
6xpoWEY8LaNN22/KAGc/KeB0G55XnnZpTYtopEMtGbhN3NGuv2qDUjkz9lzsZINdyLumgNuub6JS
KIDVHArfTRcYNar8LTx02+htSEnkbgPYykYgAqGVWWxU4UUbqNyB1/Y6hE8DgA6JXhYM6dba70t7
AW5TuNLjZj9d4q6flfHLoBtCLXbQ3291r5FzvUgGl2gYcgONVeh2xklmlyWzppO1cLmZMINArEzU
HO03k7jYheIyc4tIFjFKMuvZUG+vADkYxgcpKXLj/hdZygbQgoSEMvJwqJfNkuNcgXVHOQbY2qFu
DXn4Br4HWvaChs+WjYq1xsniSYL0FoJ1QOvjz2xRMcg0gwaKLg6bgPDEaWbYkBoCWTXEWE10BoLX
aNSH/2yWPCUjl2Fn56Sr+oEbQhbcKWQiFydFOjTsTjWxQJlol/fWUFr3h3UxNYC/ImrMaL9O3gPX
k6eHMB/nw3DBGVpUI4AxIm71wQO2XpGGf0VbRD35yItCA367bUUhHYgzFfB+Ldzw4w83bF1x5ZEW
0myQQdCuh/sDi3xl9kRswTFBwzDIknyt3XYDQAtcLT3zTCUdYNwJDcOs8CjLwPykAXZ35aK5VCiA
BC70bmQUrlCimO3nkeL6kcRHqcNUBYxU3pQBfT7RZpStIFhpX1ux9whTSmPVYmgx70ZQXhSBT0QV
cnayilwCPFGLyJ1E+uKxYlNdGwEXCI2oTWjJZrSSX9t6D1Y/7LBMSa6wNeJWmBsg3I8cWnq+GWtQ
GHvogxc11lmXQo/v/nxZWIYQB0YyjiIhqlfzZcgMtRRyCZc6tRtTRth4VQt1jIO2hrRZ6BQBy4S7
tzYVKidn1ut5WRSNrOaRkDrxvnxmNgmpqAfs+tMT9/RZEn5N1XGpOngVbzbroITe1qWPeBk5+Kb4
M9E3nr7Hh1O0l8lrTgTqVOH/4fSeptPs9L6KOzto0pSr1BH+AE77iRtBJO5S/2+qWFKWQzwjsMQS
DnjSAWpdbP9cMTsXj5PrcWT0IBE1uyw3sngFU7qw/q6eaJoCF5s6M4qyiwto6qBdPvEFcr1lE8z6
nnD+d9WvyoYsxgNoDVKrE71zrjM0DHEAWX7EG3oQKW2UXckms/znHt8cGHvKEpofJr6M0RaU2h3R
v5KdW5GX+zP7FzNx8yUunmO2/JIW5GNfwwzYQZCEwKQIrWFSkQzz7rt5typ9nwLcmpOt89x9PD6u
FWKXisJTbvS/4zA7xmFzKxRcMY07AbAVaoTlHveXLLT6bebi9X1cDwP90fu4/95LPY/LuHMNomBo
oDcB93HcsweJgG6P6zaNXcMfLV3Y3A+2kFZdxZofq2IXxKqPd1SVXQvH1rA+ucNL732vQmSWipVX
oWZHaaJGYjYIeC3hmIBog5oMOMLtrupwySWl+BD+6QBWPLhrte3lnevfd5y3WCTPQ1LhY0UPnJ0V
pMkoe2Bf2HEbfQOjM0Y6AwGWzCieeXmlcrO4OV9Enu1hmD5dF48YXVZ4lDmA6kKz7ym/mhwv7llT
URtyr4BQzHU1yk5mRNkDulNidhP6UTITDrQH3hThVw+7pKnLE5nlX/6VlWBcrJpa+IBKZYJ2oVau
IeymKXO7bP89zGy7Shsu9nsO3znMD61v9LjXMDRiTBDiYyB4donOrFXIlmfxv5DT/7/YIafrL2Rm
MM6CtOfgpgaFVPENCGNuVVRkIbXHJP4XabYn8fxYhlqKuWSmOgiOLHWPdHTt+4tyqVMHwUr0RqZO
HUBlsyHs2DjnolxMnRczI+HR16tD0JM6IXQ7bTvQM7E7+5lC1HetE7YAx8ExfxF6NpQao3gelPOx
6epm843+G/ijqTkS2PWkNpyB6U98yD663PDMqKL6/RdfPvQvos+GV266LkprvHj5WRnQufclHKpn
Kryw+lZrjNJ87MgjSu66vRZ5Woo3sxbdeiBCUccR5rXkQGD8BO6JiRMLnxmq1nDqkwsccjA8DZ5U
9aWCwmIdgyK1wS4Fs2NgQlcWzgK2QsWVEUoGwMOi1T4Hxili3A0pWyZO35JQtQC7gfm4ZwDFheVL
h+8kModQZyNrFDeaFR0gCQz3E0s0ZXWT7rnvMTFQUqt3YWCna5S0pZ0MOgSoMGE7Q3thNi260Gv5
LmITR+Nq8EUz1C+KIUXoMIfmR70GVVy4x4rwCcA6g0I6pHJnC2BAjamAVjFqwP1gj0kMz9KyfARd
3bo/4X7dxeafHaOOJY1YANTOAgkDKlUtfMYcGWzFjzYnGXNKPPgAUfaFe3cLwn5XeU+rjuT5NtqU
vgmI+RjQ+rPvLTbXlVDHyTwmeixuPbSB+G30yu8hKMufIKznYrP/8RIDZ4zfPd5/9MXz9PLRZ5/E
7YSobvwGR7esQ5GKFh2VM2AjDmwJng8TbtKCZHZ3zFaIN7eCLLBah4uWwiroAmCvmJ1q8FdUXE/B
HujCj2+vcQTdHj1o9VNGRSpB7dOqCUpaxVdgVY4bkqE1eKC56SfcSqp9IG4aaeUzLl2arx5plrQj
h/X9tscj1aY+GMDVfpsb+WSloNZ+5j+iDS5qYrJQ2Gso/3T/O/waN9xMoYvhmE0hn6sBquVGnHcb
+TH6+yb+HIMnZSdvkn1Ayx2kDGvjh1Y63SbQWpU2Dxz1jlSg+O8mrwcru8jSdRn25KjmsvDUg0jJ
LGtlIQtVD0WSOaI/RMUmVBpo+9WukLy1EMF7qYOJASMEQ1FSlw/S52ZM2JehVpO3TNDiNfOGpX1j
sp2azC8A5Pn9cBcn8wA4gYT7VOY0tT+abJWlNBKTz6pmpee2ZPuV2/A052ffAm19dARF1CtAbJ29
vNYrYSNVSubA+0XcqAGH+wHqF7rCaBIVCjUhMKpfq48s9YklFoA4iLUAIYVd6Dr94Acu4vKmzhw+
1mWJlKGBJVlmtvBUgq9pccOTqBeHUt4JnK3kJCqRm62pByzdVqRfXwmAEyF2NicNC4M/8FLeZA5j
y9wBPkUdlGL2Baj7MAtKaaOzm0o0UtXgG3PMSf6prFwllmYeNlF+8qZEYwsg/OthEH2PV3ypyJyP
jwhaDMmf7FzTwgw+7i+4BRymijhwBMVBCZex+eGQp7wwsj7eFAA4ghetxnPhF6TGbCpQihYLksjg
skg08lCMKT06job0EmkNLaSArjzMwkkFkS6UzyHCBL/Mm5eWlRa9lhTfHvLL2dbZPjP6FrB1giTl
62Vl613a8yEZArgMVI5kOFHPtt6y9aEdIg0ZrqRITJAC7MqEyCmVHgqXNABGIdcma6nRwu1Cmhr8
KLqi+nOj2ocKGMM1LJs5HZt3OlMMCuEbTrRzyYWSegYzKqUVPAPQoXOnea41tquYvFuPD3BpoXg8
qdHA4xRZ8fXcarkidLHy8Qyuy76incR8pT1wTHrKu2gkcWXmawQJFCwoYNSZEy2DaNiDG0mabxVu
G0U6oBwpUFt97I3QoWuacK8JAcDd7BDxr2kuiK9Kn0LxkPWrriKiEnA4M5SM23tdDFdhje/8Fzfn
pZcyhVOgmSiM6AhtmqvG/Rm1dJYBSoEeO8BRANnO1SbjuBdLV8tzJ/NpKBtcjuEd9QyshTylTPHB
v+NxGFgmkezUFRN/gcof3VthysDTAiodQowLOp/3n2rpEg3CFJ4HLQ2kgeJsZ52w6TBV5jxHE3NL
MTj0VUzuQVas3qf11oONU6e4ULA3RmGlAPxbb7re1OFkD/okknNo1KPdcP3ti8YT1ahPA0d/+zMY
6eYw6vUGykjQPcNAkCOkJPEno76uQhTikxD6rP88PtKtSzp9v58Es1pIwryjVvWIf+yBPD+n9DmH
4UBKc7rdbunz2n3i9tzDggFCGxwzYIBxIl0/M7Sdk0LQXPfMFe9p54F9tIn8k9+vJD635911mFlR
1nczSUVrzD03rGR48UMFTCx0TGky7oSkXJkDCwW562iz3cfLChw8EaJ5nT7QfKNAL6f6yfeHw8E8
Z3Tz/YmmWr/tKdmPP9FJWoHKLqyM6/izLI9DQbhjp/i6bNUBOZgfUw0a1UnxdHplUQmUkVCB+kIb
0qzs87fb/HXoWZKn8pGqRFNoxTXF/IeLjhHcqO+vsWn45vP8cs7M5rnn5V6CbcU9A15fNOCBrkkU
LpyceAsQg9GdntoF0uwDMl3vdqOQMefEdk/fqGO22wcQh74OAtlJ+loz8rZWMkVDZjw1w8FUmI0Z
W8gwuS0b5gzKB+nrDfRBycA8KMVHLb920kriu/iFJs4ijqmJWztbcbDHE0dmaBFNgvBCZSXKizBk
K0tgIceBhTzupRNXBT/n8nDD2AGNljIMNPgjI7HUvUq2P54OQMFKpKUNBOMyOctPbEZxllPKRacq
Ve8y5x6dpR5Cd5VAqupQgEF/f9YtbSGXgWbjJlRiJgU5AkH+HHc3gbQiS4QemnvsZxyvFmPXws12
LGgpiJVbaszkrRQ9dQb/yGAF4379yVFoNtKtvFu5KC8tK6SkgMYgXwJMcTaSpVAI8SjiBWMNWgMM
iO24t98fw4W5hwQQZukonUGNeq7fB1OquuGDxHNiuXwtg3JfgLZA/CAx7sdZWFEgRgG1jNcBaeu3
SX5xm1KVsAvbEUzhtMq2vMcdXSl609LgQ4D+apG0JpR9V5bVQlVqImP9izn7YL3Y+76ggjR6MCE/
GeoewY+efH9viLUhOGzpFopgMe60zyvZ7i9JZrYhXoWebVewxpWrukPotzeWvsjGS0cHyOVJRDfN
jWbgET7O0/6PekMJj8OdqMuk0WltoUpY2btc139WKrMLs/fqiaaJcPEBFEbQQqkuPCcINFseXaOV
2H3Rc3pS1rSq1tjqi+GwyUy3KmAu56CHkMuhjJN4nhOhiM8bQSNRWbWjegdI3co2sHS4cvgHuBXA
ydD0nr0a30ZV3Yug5TbbQqWVhwEVSKqSfhMe61OqSy6tXFLHOGBh2YrrBsg+GRH/dkVJsne0/+5P
9QXAB/CRF88zOz2Ax+eKguE9R28M7u0QijQ0hUP/AxEEj7orOeaUvc5n2mWw6UNcfNfeK6WorTRw
kkereGr3LLf7K6GQJB2GfCWLWcCn4cVgtcZJIGMDojOLxfQ1mxRR7E9tzcNIOM4Yvr52LzFqU1+d
LayBXJeytqt4s5p66PpSywaI14Wbtt5xihPt/NYESx3+W4Froz4QjICyx3rsC7og7trgyLFvibbh
611nsACwMVslNRQJJpHpPnKVlbzntz11M/oXIzK7Wwx+PLqQHfcdyBIWRDPR9IDSDEF6+eVt6QP3
hw91WMEb3+fj0XzaM1b8QJ8f9bfDzn4WP4JjoKfUdo0vRe8gimsXr/en4vLS+Pd8c5X8VFDy8X9I
u64dx5Ul+UUE6M1r0cmrZdhS9wvRlt57fv0G+2J3JIorAruY43AG08lyWVmZkRG8G7gWCzpp9ABc
CvR+FsQD5lFa+cIyWUFZCpmIJauFh07cZme0Y7Qf5ZGK1Q5d03NSeRMJp7stJIyuNORGPK8psKSC
vC3tN4ZidEFZcHaqNaViCYmRFKThkHuicy0H7jDVOE1SfnJ5K9cQxLRnm3cn7lggQpCwxxsdvZRj
tnK6E9sspiPXgqDoCqwQZn9hXzyVvjbgf7JtNVTpmRM7dRXeWhxdS13MKlHpJq4l5Qu0jXeFEWpx
947UPEjsnq//9HSjEMENhOcQvB2doAoZ3lroMN0Zb3CRykYaf8p3LsCOit7sQhJrkrtHk4Pkm70O
/sGwV5XzzDcMYdjDGRFEBsj7Aerzl5S/8VBVJ+aRklRY8tKEgrJO0dzKdz4aR81Y5Hdjf4kCu8na
EgnpQhXmSpJTge8AV4f6GOIbXEUjryXUYh2HMex3pkCy3wRILJIAiKeqgTFz7096SEw2cj1oRhu0
zu69cd27DrZT51oRFRlO8Rr0emS7QL0cWG/tizxue9XjwEX1lqXEoTRaAlnK68yET8V0tx8xiov7
VKHdNupdq5JOYPBQ5AXjb+SWyInWHQL30HWFxiSexqMqt2TxxBfRn/r8GyaKsSAmHlhqRFwXg2zT
/UQEac+EfYlvQCnUiEKNKckbp8a7eGdZVmQEYNd1B3b3WdXEycGj2XdozAOsfNy+3BaCDFYGER5P
hfYSOhIo1V6Yta5/COp38inMpI4n7ygEOf9jb7TiHgj+s1aAvWqltZv8HL8EermRFslW1NyPfMHt
+hVl7sCDkKohqM+rTwe85HNLPnXG0EsE6QK8V9HyNTrnuZNXbBQWnkXVp5DWvIOU60xCWGclKbso
2Djf1Iqbg4tPRrm3Vke3n+cKfpvXsOpyqnF937pfg1Am+kCGe/CKl3m87FQJrLiip78AhUqgUC6o
O2sno80/J9apu6znxLimvCuw1oLAI+hk0d51v/GUNCiVCMBLy0tNtzzn1Tpm3yRu7bbJHMxrIqc9
EN4hkw/9SdBhjduAAwgw9SFHI73X6B5xVt3WI6D8UHfQahFU5uX5mZp05nAsYD8eYJ3gcRgNLY+y
nAsoz0oqRxf4L0ciHKunwLMrilGJL0B1eoVOJb9l9pNtIl9zIWsh8ipazUNl7vE9GBt5dcyugFwv
+rHx0h/NM8pgWeY5aEZVSlMMFwx9aEDUK8xcYINvfrDCIRMDA5Cf5kZWWggJcGHH+VZdrihOLUHw
qnfui9x/P5/b4eeM7ACugo5JQKahOj0uprM84L+lQIVWUKVaC94/JHz4aultc27hsWh+4H3tucWJ
+QOZNWQwQF0KqB499hsMpD+CFkh7Vt2Xq86Y05eZ2px3BkYeOC/8zo4rGEh2/TrW2B+Q5OQE8R5R
NOU8T6Y5PaCBoQy6Gki2j5YqixEClDzs8WhlKC5orY37FXRcnk/bRDkFiWnwOcC3g4sJnV73h4CJ
opwtMj+yXgsdALFSk4gPauN6kxFmgzd1T441UOUvMRQHoJZevjJIk58Wz79iMDLeLrcfMXpxugA4
OXWFjwDti873LZTnPp9bmJjNgVgIGwOxKQcPcz/Mhq0kpinQwMu0uLj7peeBOjc7ODO7cGIguDSg
xQJD2Itjl5LHdph2CQaS19GrRJeyweT5XL/FVAR2Z2U0mFpheJcvB4SSsq/rFbexPQi3RteQ2XbJ
letNQIFJMReLPRb/0AJxM7bRnVjlfO72qYu+CzWQTkL/W/QHH9wvzpkp8B5azja1TzgRRLgQSkba
A3mIceiRJ54CHUj0ZAJ0X0Fuww+OXfuWQ9qWrUjqHube4w97BA4RhtDBMhAyghn/fo/UEhtmiZjE
ltf50BYKwfnhmOix8dQwYGc2yoMjHtkaLSEPztoWIsixxRSS5tcKWKWMqKhNz261iv56vvkfdiWM
IYge0pIKmjaUkStJYqkrJA/4oBrOyqk/67z4fm7hsSg4mBiAD2jGR65/XKpMmdCvGaYGThHAChc1
ofp6ZWzVFwznhV2vqbnN+BCWAuGA4wWIBRiWAU8frRWXZr4XhHyK8jcc1rLWKODBgQYXiWT2aqMh
GH4+wsen/8jiaMVQhxfbgOJSC80+60+HeGateuqPb9Sk73T1UJHvhRp8abPg84nVG5J+uNTAjzIw
ZN5vy8SzvcB3vMzC60Z7V9Y2BeZv4rDaR2kqvvY9V294OHYYKMAUMhLLAMPhsXFvz/ESUbbbJrN4
M0GxGxTOgquivTv9aWcyyg+x5cjS6OXuRwrSjBIsVd53KGqniianbo7lY244w/TePJcFn2LjejAS
Eb5TY34hKsSSbe3wfH/MmRlfYSIVsLnNgApJh2qq4yMRregB2NPfhLPnGc+NPQYjw8yh3w5FBhkO
6+9WvxkU4kQhwPHIsP3Fd/ndiN6VYlctP2rzBIWvWv8/mBtI52mIhfCgqR0NToRIY5kCd2kB9yqR
tfeRJUbBaxfQdZ0cTQQR/Eyc+hibY4CwBH/CIpCEY7lfNdrm08JzmtxCda0j4J9LQ4MGledeQtYK
jbL8GQpviSbZ4Jo+ldQx/OnnIsrHvPPoG0Y7p/aiHk/AMrfAtVA5W6jBphEpXVVNARRoBe35JE95
tNsRj+Y4laTazpQ2t3LDWYTrcG4Np9zI7c8feUy6cGUuEYvcyrwlzjXRtoacEbp4awNtwb1I53xu
kw4h911UN5q/kccUiiBgE6fKrVjZCqJZXykWu8ePDpm9UgrAZslcKnB224xiFF9KhaDksG24ZMtQ
Wh8BfnpB62Rk+F8pS/h6n0QViSCcGQMYSBgqULk3QGWE2SPzEC1h8AATowcDSRtE1qM7t2wCIBCp
qLAY5xi1WgimAwm09LZaNgu/OfT6XI39ETGPW5AeKCQAysbZ/8ul3fgExPAdCEjswmrzK+jUWSu8
CEhJRgNM3d/JRNrG66Yh/Uo2OCSKnu/eiXgGzbHwR2DM4tEdOjorNF1zfqgohZVWVx+sIJpYn6KU
yPyMnYkrQ6RBDQpNOkQ0D7w/APtFMpNEpeX7x55bgD8432IjgZWznanO/NFOjbbvHwM/AIaozsjj
exc5kayikDu3aB28Z8YncEaS4aw867z1oZ1DPlYssi8qmGdJbDr7WFX14yn/WV8zogWkmRn4VPyB
z0EuigaeEh5/dH77rFMEuxFLkDuobmRQRpTp8cZbS+0vVnYRksrslXVQLoV+wUISEPl2SuN38m94
zYMZZ/KYjsReu/2Y0dF2es+vm1wucamCL2L92eg1YK6kN0DWRVDxIFDhBGm2LhH0dGnrudTNhC+D
6iL2AAJN9LrSoxCFKVKxptKusnKRgo6AwoFpKOVnRzlcMuMdAKQjXsUD0hAB3v0llDcRZ1fUYKbP
CbOgWDB5Lj1TqUkR6T64mhdQEJEk4vQ635gZwNSgb0DLSP0hNxcXxEv8ugIltvv2/Kw9UkyDpgH9
Xeyg+jn8e3RV4DHvV1LEtqBCJOLRpvTOrHOd+wo0aRGij80xQd/QpWqTbXpWaxKd4fYhKBLphRRr
TbAGGLwyO0ZLi28bfEw6OLH9RLf774Dt5y7yR8fAoIMF+TXUkYGMGL89/DJOkqjgekQqa2hX6kii
QhXundPOhmORqALxBpnNpD42TmKG4IsYEesGpMd4hho2DiDsJfdWHxhKaGQtTcBEokXcxQPLA72p
KtBdz+auH/fL/bqM9ksUBknAOHRrFWhUhk8qtXdUSAaURI9eVU8/x+t0J6inUEXU9P18UzxyjYw2
xehIIqPqyQlkifE8fw/VbYeZfgVPtvY5JIrPW4W8Xzzy9iGYjGqpu8vHjP1H1DnsozUeGUyABvDU
HCXgKIVvYzkTWix0E5IAOnIRoJZBjj5hx3A0AaqlNn7NmB2m9P6I3lsdeYKIU0qZF5TWKttdJyAW
DcFHpSwiNLA+n1/u0efcWxpFpKzQ87xXYHxGRIy99t6pYHPTe7TFlYCa6OoGGflPFtn6yFTUnIDb
Hf3RaxU3E5nLyT/23YzmevjWm6sehEatmDF2C377eMNdeLDM94tjCFMufG+mlthwzjc6/7UDSiSa
PssF+xjd3E/GyANBGZWDThM+wMm+GTAwQxyQ3wQVD7bmt8BPB5Br6MxFOH/yBw+LzSAHhQMNFsVx
9Z3ynISlGQrDJsyX4Z5e3pfUV7n0DZGkHx+cBOSvvbd3HAlNsApTwOI93wOPCKhh3sEnhdQrQhx4
3/t5FxxPYXvZ6SyY70KyhQzuOVg55PjDf5vHZXgy0RcpqOwnv/te/Kq5OgdAeOxSG74AMCywbwyE
PWNOEAokqbwdRZ31ur7ut976kzOy3R5lOY8c07Vpmjv91JHV6qNY7qxVCNEnAJwPc6qww/I+LMTN
V4yWnwlLNrHZEPPAqnV+AbkNSSpv5sRNHTgsJxgtBu1jYODvJxswi1QCnVRneb1uF5IeMor+fD0f
g8kBN/DPwuhI54WdiG6egXEtAhcQxNQ4Dgc3MB1G0gQoNojdnMyeMHUd3pocnVym81sFnJgdaNBe
t1sURhJci4frdfvuqvtztj0jnNHAjn1sybInS3vpkDO3XkaqSYiuWwlDLHeFm50oL4uTT1Z6vEMj
sPUbq9/a88mZ8qwch34WtJ+iFXacDeWpoRgd4bA1IPJuhIPfv6e87kXyzDJP2gFrI95JgAZD1f1+
mX277/1oOFMp8v5DmldGIEmLAIuUv89HNLVrBxAB2oUQjIAh7d5SanNp3SlBh95wpSGCgOZIkW1I
jWzv/8vQmEq/aDB34XBIlejNZtclDZqc63MTk7P2byxjmmLks4q04v3OkgKoXzqbCI8gJrg46Vxd
cmbSxmDquhIcBbdpZ1V8i8dkjHMYJz3aq9zl8xFNHfeb1XkgHoZiI9VJMGQ3eD8qwDQkc7z9U2NB
9xDCebjOoXvqfgNUMssndJh3Vg12ViYEUNbZQXTl+Tj+gN9j53hrZXRJNFLbsFkMK0iLbaLhIXbd
7ml9b7yki5oc2/XxWKtvtf72wbPkgyYaelGef8JkLHj7CSPXCZxIbfM5NmCqXcGRBQplUOcYxv6I
q8oEcQ53iMnmQ0+00wKYkVCdcR1TS4lSg4KWJVYGlmN0pDsW9OZ/+79qAYhPYiIHM3Qa0yv5z8Lg
2W8CIEhViY7fYoBFAHyGq4nOa8rMoRH/l5X8Z2XsMISIlYoQVjx/EZHXbTIgMfbLI4hBPevYvHzx
BOR4BBI02g7R3jCX6DeZ8Y8zQ/176twMVWp8haZlfEQ5+EflR7BCx3i+X6ZM4HGGd+5/OKRH54Kp
26ySnA7nAp3qRSwYdiYvM2UOGz+RNUBhFPglUJojhYMGl/tVCwOf5yq27oHtKcGjkwBRjEZ7bRls
ib5hoa+dr6SPVF3MNdJNZHLvDI8riQN1kCiUMMyR3DXFDy9YF+/0S1aDy8fMIIP+knw+n9Kp0AJB
Ij10puJS+4skb1aNZnK/5JKityIAtrpY5wGA8KsjcgLvgT+TqRqmbexwbp/Yo8MQd1mcFQ3bWzK4
DqvwVDGplnKEvlL+QeHSVZTN9SdN1B/u39fD9XQzPKeCsLyS2b1Vg5lIJHGtA0Qs8Wpd/TKqEr14
LwwoAKKrzS6ez+vkWG8e9iPXkod1RrMpDLPKi7diWBIGb3Ty5nJmvgLh5HNjU8HabRZhNLGJZIP2
MB6MOYeGcojwkyZm2B7msCWPxK2I6gdkH42TAWWLcbUjQGOtE3FCb223hbo2kEVa1OfMonQTXYyq
Z9CaxahfnaF/HCIcm2qRmr++Xq0PM457csBg2xiU+LB5x721TGZzXqMovYVMPScb5YJz1VidraxM
LuKNmfG8FknFKx3MxOAF2ncZaXA4YqKosvJasnOwuslnI3gi6UHUGPkJabiubjZrUTEekGUubTFk
uaT0o6Of95/vkDB9338ul8clyFUMh5rFJT/eghLAbCiZIUeHMqo8el1kVRVXFWhnLbpnLUpIVYGb
O/mPEn3YgEi3o/iOeiCUW0c2Eug1ZXnlNxZuedxOoqp8MmvcTiTeL3/ixdcFUuHAzw0aiqeFZRN3
8bECTdtB0pzL87MykZO4/5TRLANhkEqhEzTWK0e4Pcg/CGPgUQMIUWQCKb2kl+blDT1yu2J/OmRz
ONVHHNNoJoY77maRZUqK4i6Aedm6dr/o/Vf3DAEdOugyyVHcfF34vUjedjuwaBP3/RfV+ufjn17t
fysx8oh9wBdiUGIl0u4SlftMmqmVT+zi+/kdeb4S/GGSw2OAqZZrtXE1eLUfuq9Kh7zo0Albblbq
YvEt68qMy51w9veWR8dVruhGypOwQbBVgHqKxitNUxwtglBsCCIXCWT/oeky+1x4CeN1lM52Gw+7
+P6Cu/+AUdzQlzLdNwHmliPXYPeOYoyrnbnFckl4zdRpY5WuTvCIc5HXRLxyZ/ch9HL7NmAGu+sa
4Qp4vkLj/HP0L7pNVqqrL6iXBZpln++jieT+vdHR8yGiJD9iExhtVKEiWqu9bz/r0zk4nJPVcmkK
+iVEQjcmtPGGgIlUzFCCB/PiXLQ2cSndf8joEdEJTZx4f74l04fj3Ojv7+VZIVD8xWtCVM++djTj
NYk2mzdoeu7gwwnQB3hPmN8zW3DudP9t0ZvTzSpVliQxNj+1eL2C7yJDFUFUjaWtlWtXO/5I+kaX
0OUPBTRrdVC0w8zpnv2A4fjffEDV1l0UuVgVdltqYCJDdh33BybBI8uWmOniBUIBF11fYQbC7cE1
Z16Vjzfz/WKM3FvXyUJUU7Dvor3QbtZyajGgNrFj1c9m3laPnHP3rvSvd/xmrL6sVK0yuNJMj1DS
2/L6fqmzyxedWe1UFheJNrfpZ6d35NzAXJ9W0E1pLKASBIPRlu7JIfUQF+CtdQTcabOJNDjuFTr6
L99Q8RSPc339E6nV+ykeuTkpsCnPY4fTDlKD9QBUAFqBXuUbLHSwhq9dD7oaL5dLpcmgkNC5jgzK
tlBI36cEEHUs/WIxs+yPxMOjtRi5viCOMievh4/aNvoe+Tfc7UgJHs0vAsfnvcDnO9jtc2SgfwWy
Jy73b4/c7IFecakoGOyCP3EbEa3cbA0Jvba2djy2xw2hDtgKQNnhrTZz1GZ2+p9TvrFsg1nHDmhY
5sDUjhyO0aXJ2ish7RP0RlKz+nN/OwGbuFv2Mdwtz4vEjVLYy7Vr9rHlNogHidkYKFu9YIgnx9Bm
FnWiOnlvchy1gYKUCkKYTDV7a5uC4a3sBb+3192c33x82d9bGrmtMPrvG2zo1dpu6w2IjPf7WItU
h9gb8wVpqFgkO04/YRut51SB5pZy5LRKpS0SZThRYmSWhWmj4z7K1bBfUsHcbTVRmrkf6Sj+CmQ7
TXMFtjpT8z1yxRWVEQMlGQx0eXyR1C/59JbAj2nW7wH0BuuZbcsN7uHhxIARm4MAkSiAcuz+hpC7
sPD9GFESv11fK6T7MtU4BtujfPYa1XSR5TgsXaNcc0dk8iGBCcpgNT4Ml9VC7gfM3iyQcwIygjm5
+aTR6meOJ+elj0/qDjwUwdQtXDlZSj3wo7bxRXZIW51UvAVmpmJy2W/MjpYdrYFRFnFYCtBTaaKa
ym+Rl6p2ZkLU7fnh/UNRPZv00aonEPALawX3hkC6Qw2BF5QOEPyz6meMLlAsPf5m1uccu2CJU73b
sRoKolDRQe2ENfLXzYUDjJcGWVBNfvKSHNnlpTLe/J2w0kESpB3QJsBuqY3YzU3SMPfPvnx047Gh
y7Y8HzWQkGV3VUBbFMPN1ayn32TYigOgnR7qhvd7MrPjzFPkIWwC9kIaIhbgLmycfknvd0CkoatD
Rw/LIkZBae18LrLZ9rHHvQBJP1oRJUgJos9qXHPpM7aoIe+I8gEdan5ZLiubylXajnbQlyIxLYXa
8y3BDGO6n9g7i+PiSxbXTOO7cWdpFEuCH99XfaiZHygNm3HG1KN3vTc1mt4OPFUBpEE7hOq0KezX
a1ldb8GFhZjF1bKZUzVs5YdxoVYJDzPkv8YIO6ZOyrxuMS7Qj3sZQb+rNnOaJtCTGA+c1wATVUBj
OMoDewW6/boexUnQawxN9+/vzgK0BD25dHu5Ijv10M/pQk34KCDnB9U2cLtCcHdck1FQx2r90ukx
h5XeADD2uT/2C1ErDOB8kyVRLV9vyK+vzsV7E7cw0PQ8GiNAE4S2hXEfsx3gRUFVQmf51apr9FQS
QU20K0pAusD7KpVfIGwgcTqXVHy8J+7NjsLMmmVd1stgFplTHT+dQpC58aE+tHy+Ox+5FIR7Q6PQ
0c9yqXbRrW69IskWa3vkQ4L1GTx56PlT1oX6WZh7Ty9UBtnGELzS++VGZ9crT7NAN2xaiSEuanO1
qs1dZpxKFX+tEuNEA+7Yofd2Dtwxtb1BcYR02dBlDPKRe1clltAfSgW3h47xKV5nmaV4RtC4M1t8
4qGBSbkxM7jlm+iS4YtMyRtsN3ZVHTKIHJlfITF1fTcUb35Poa4uSmNxWnwEWmg+X5ApV4h8IFwx
D1Ew7Pd702yWRmnExb3l2I5aKnubA0bLX1NchHZIecbYxMMBagUsdMEhBwaSRGH0eldsH5W5BAi4
eEOtU5DkYQtQeDwcJfUTdauLjFW0CbVF9iQ35/BBw9Ya+6pb46PFZO0iz6sQCV4nXIivqYhgR0KW
l/0t4LbyDAFIOUs8MeX3b22OVhYyzUrtRBgws2nRwpsuJEn1KPAf5xzpUCG8ZNLh+YJOeRA0IEGL
ZiA1w1NkFOgwTRzWXMjUlnSBywelcWJkvMYr29qyoyXu9Of2Jmb1ztwo2KnyiMqclq4tfuVr6IkD
5yYTqVTx4rimXc6wakzs1jtjw+/fHBQ+7IUyLDA2XpUoo4u1LL9m+9KZqV1NziEigwHJizImGpPv
7Sh1KfpyUjZWS0OvUxSCrdxAmsG1O0GvspxaNn7EEB4M1lHlKqbAd9TcNT7sjNFuxUGBYgL41QZE
7egaB2pThPaTUlteCzE7U0gHJktqFV3YY/KZfXINiT6fr6Q4ETncmRyNOvJEJq1tmORpM83fqk+K
+eQ9NfXWdEyYTPMC4jFLt32jscytJqTbLD6k4LGNzVbZhvZr1O1LQAwFcN7+BEoJvteV3Kptt03s
I48/DRVH6JvRWDzh0L2DukBsDbfXIggVZaonm2FsVilpTv2KA/62/PbBmruKaTUrL274JQpfcXMU
K5VrlkIB3Xob0jZ6Ky29VebX4DgpVRC7it3m+bQ8shIKoBpg4azQ1ITePmHkN+q2Qo0kR8mET9f9
qWBUyqj4fdANLVWJu6paEDnrnAxu9pcYLdgXSHI+/4KJy/nuA0ZOBImHLuRiD2mPRuM7Ev127i/K
tlFtVuLMzp/oL8BgeXTiozkEQdffHrk5YRydlmyJy8hiM0Mg6abW0g2nGf6+NnIjNsPlWnZV1+jX
kWUbPQRtt5xqGxGesCfpvVVzSDubO2rm3piKAe++auRkwrSlaqbDV4He8irYZAso6QAppfQrBaK+
wltXrqmm1owvnXA34NSBnh/oyqHo/JeluZmMSExF0AmHrRX3IrYorcYVgiOklDO07fnX56s8ceA5
yMwDRiqj9x0yBvc+BwVYOUyarLWkkvJea7xOCS+29sxunigfQKwX2tTgrAUgGoCHezOCkrisLQOm
L4XJoJVphLamtK4Gqqa0Jrlk9SivAo8OFbEm0jzogneNGjaSyncnMV8VBbjrcmqRujrDGc9nYOqk
oa9OAUAHZw0dLiMH5MsO0wW91Fo+uqBaI482vJCSQ+b+sODCQLESjMJ4SxeaTalZZjr0zEGbeJpC
DvHmA8ZHPfI9OGTAqaNXMHwZ741+1ZzPgBx+F6isLMDrCiU59q2mSdSt8X/mcnATJx0sAAOIGPgk
MDmN7jc2q6HUnuM5lQPPjWyR3WjbYGHse0LvxX2z8V6Kpb9aPJ/2CWAWRn1jdbQlyqYHnxMLMM+6
NEIgJkiwywhn7I3zMTJ/SrJpjM2XpALq2SxX7dZSZz5g6nV89wGjRwHmAuEpP7yOcQ8wBih9aq39
YB3Alk4z9+rUDKPwDdV0QMEg1je6VruEpkSnoxGBov9MQKGifY37cx8tOmUpyXOHbeJGhTg7FFvw
ekB/1Ph5LCJUiIuW6S03Urlr9REARoHk2wsRta/LZVfraI8FdeLPKQ8w0rlpnbM+/P6N+5JcKpMb
CdbLbAsOTvhNDo0/RIGEVcepGUIZELsEC8lV2bOb7Vz9+b6aKNGCmQm4YkjWSINA4+jeCoNADNKy
A9xIMrKtyxDZ+QUQYO3iJRvaG0fY9/XCKUlHz1ieWOQ7w+OB540EvqYW7yl/wTIrRySsvJH4miSs
6iYzr7eJNyK6S6A1AqCmAB3I0d2kZGlFyTmeFSW3qT955Tdvz8qc6PgERBsvoyEtIEtQxIXo2/1a
ZnghMqWC24Ejr53a6MLV/xZ/2w1jgO1eFYyMvPdGrdFqv5HN5oMxtmcT0IZeTT9wS2ebWt+8Afq/
0s3NRv/olozOQ7ZpeenVzdtq9XuY8WRTK8BLIOOH8DOYg8aaZlJc042fsJ0VpgfQVSqZpgToPikh
OIOg+fk+mygLQUrkxthon+VoaqUlD8bW2734EWqgW7eIdCwXX6apoysaBJIUONfZSzPrsCdeP3em
RzutVrgKsESms1gzQ1jkkU9j/f26HVQAw1fFXH1QS2HGg015yzubow3XFGlslwJsRiR7lcjVX26Z
Xfrqz7iPqcc6D1QyBOBBmQSg0shOyJcF1deY1gQJsFhLVBFvDlBK00s8YAvEX7ZR6vI10rI9tZRe
voUzaC/Oc3I+E6UwrO7NZ4zuxNr27c5t8BkgjGfA47srMbnsqr/q/J6y6k/0WrZoaAPn6/LEoJ9Q
mNlew+4ZPcQAy8YvEW0HoBsYLTFvFwlmASevS34Kf1fIx+fb9w9g+mgAjwsW3dmPqMze71FMbYvW
ApzjvV5yWr/hX+UV8Owi4AShhnKBmevBMss1ybROKI0o2u8gEgByNeqlRlNfCfWgDqmTuVM8PfR/
Xza6l/EEzuioLVvLk+hiHTiCvBPk8PR8/FP+8+9t9Z/h/+Gdb26pslFKjklzGLHZN4qqpZcySX4L
h20MdPPEM2Klk0NCGxgg4IMs9Di/6nQA9FcZJtv13VMmo9+em7v050wMvvFmQJxQCLVvV631WnVq
BBEILOs+Nf5wQZtoibY8kVPfVifUqZ/P5OSJFW4GN14vtqV65s/ylV1tDQ79V4l59EwE71qm6W8s
9sjiV1mGqKzMZdeGY/Cwi//ZHqfMxZiT66yqW6sWhUUD/UrlkxZ7/fkIJ/fKjZFR9EaXVAuOImxI
J/kpbU1qL4xn+G6k/R/MoBUDiXjslAc1ubYAiU/Nta2Vpo4ql58OZ9TpqcDz+7mdqQcPYoZ/hkZb
JeoDcKmwXWvJTKFHMTq2BTsn2EEJidG87QI8HHhIqPnsL+dLagr2vbpGicoWeCOT2qXD8q9KG83s
4MHqw1LefNVoG3ECQOIKjaXsUcg8s4UcGG6YAyxZAoPiullw6Gr+M6dkbgZOOPHexnSg8oHeOvQz
CsPJujk5EeRBbIFCt3CRloeG9fQsO3T9qxCza+h4z8RtE73BqPAAgs/iFYy2yXEyuo0pvPwz5Gbt
AoAZTxNzEitAjZMCQnr9N1+i5W0VXkqwuYCyo/0VI7XnwH44k9OcvM8HcoyhhoZ7dnxyBKFWIF4D
JHD2GzlXm+G1kNOTeutzHxJv+C2EdKCs0yvXmc03hIzjZR6IzIbCmsyjhnc/267L1rRdOzQAH7Sa
IFW8pXYpiV7sizuTR5nKp4LKErkzKNmiUDimiYi7tnZiNuotjbkwIDb5NCsUvGNSXKoZHzgRkOEW
hRgPCoUCYuVR0MIFYp/bMeoZ/rKs1FYrgIJrOxIe5143LD3hjICgRieoACYGHsn2+/mrgoIvgxSB
vwLVkq3S9raoFyUSwgYojhmZhFnJumrW23xrhKxEfWYtb1+7pK0pk5bjViTO8DgkgYsjoSacK4BK
thap5Kfl3DI4VzHEDcEIIPMOoR0A4NWEh878URKdAsCjPEMuwguTNNzIpeSJupjySqInETK430EY
2LQBRTlKRpJVTjxV5gW603K+puN960bCIDuGTl59aLWMjbgCmpWwXAniBQXCEGAvrlH90oK4obll
wItUqFER3V/ZOg3ETSIlbbjmu4R1trnr5ZQmupTNkYhhU9rsE1RU1qAdYP19FJdCfpUSqU5eat/L
lWVbAjdp5kXIpbrNih7Qon0T8obShhwDgfKuy1dsJNpDNYG1xS3L0BkIGRqbY4w4LJwzPKHbnqLO
C4utKwiupOagI4eunZCBejbJPR/vPYUH/bki8l750pY+4PtlSyXcrgvtslb5Pu3QpNFF0MHzbCoA
Jw8b0pUu2CznLphcbj0QPGV0YCV8WMdfghAB007ajve8T0TKHSimAjuh3B0qBXx6EKNG4RdSC4r+
g5RVLjquupyjCFuyWaKHhRR2WIC89XpVbqIkeo/BXSXqHlIHxVcps07+xRdV5IDHqi+oeFElvNKs
HIoS/Fdw27i+7qJHNDwngc8GGckL9JlB2yDyxV1dS4JnQYjBQZMXqkFoMVeCNkXlJ68VpOcdp5IG
gW4xZo5O0lS9FuK/s5JkQoV/pkoM/XAFar56kzq1sy5ypEh+Q4fxwmZV1KHg7qiqEoU3/JgUQIlI
aur3kivLEkJ2sXIO+7DrSAtZQ1bPqihMNDsDNbPORomCL1J8qd2VOeW6etX5rGg6Sej5m4pVXCiG
sbwdCBukaihvbec2HW+pEKkxE25Exg9F//Wa6/mKIlFdJ63eeUns6HRiF1mkFnkiBKqcoVsWRFhF
3OVnBzqHnA8NFaWJT2maSv0mljJIj4RsG1IqT6FfacHFAcvpooRJYkiKtEWj4VtKZ1lCaTUGb3cc
M3pF/Rd1X7ZcOY4l+Stp+Y5sgCS4tHWV2ZC892oJLRFSrC80SSERJEECBAhuXz9OZXZV6Ea0NPkw
ZjMvZRallMAFxDnHjx9347fnvaIdHp6YBg7fVOQ27H7UQxPPKUYJE5KOdmr707adWH+N+XwZgei7
9MtyUlTE0hsezyDPrElo4m/lFEX1/aqM5odyIaFFCySsxt1YyGTJPK8axZ6FZePjVflzcLmG0EvC
t+H6MyaWEJIO2nP0IK2RHbRbepY8kK6FNQItXcnzFc5vjwnAHrGHn2UproTRglwy07FmJ9uyH3Yk
rma1Z5VHtUlHSuSalxhLiZ+mriM7CLesn2eI/JTwP5rmxzdCzZaXHYUaCCdDJRAGlGgqhEcZxVD5
noJD2nYq8y/tCTsHq6m+b08hxiTR7r5/fblfjEhuOs3/Wu6niApzIgE3LIwOYguC/QJ4e87BlD9V
GXLhd5iM3H38Wlx9fsB0JjTDb9679E1B/F9E1xfXcJSqTm1VtsEqgEEtF32EcWj9nsZ5iapuAjue
27vK7Ujzpt/jL1IoLIsuO/TpMH9zrLcVrGODrEetH6uhQiM/OR/rj5SeRtVH9IXThF/M3bcxvu2b
e3Cg0l5UT/Os86R4rFpo6yZPr7+JXwb+Z7UxH6p5IBkchWPTrh3IPRu9oNyTIYVRIDsAwo9TxvO4
P7y+2i8CMpgMAFzRp8PdHw9rdwkrCLRu6ccujNu9T+JPPK72HXV1XtOl3T+v9h8P83+Wj+r6z+1r
//lf+PcDoo6pSjEc/fOf/8vZwdzJ6q77DU6dj3fuN/X0281wB5faoXqw/7X9sX/98j9f/hN/66+1
oIl59+Ifu26ohuW9ezTLh0fr5PB8Fbiq7b/8P/3hb4/Pf+V20Y//+P1BuW7Y/hqEMrvf//rR6fd/
/L7JlfzHj3/+r59d3rX4tUy1yih7/AuPd3b4x+9B8AcH7rmhe4AuIiiW//7b9Pj8E/+PTfAN4QY0
hBgNLWz+TplB/ON3wtgfmCqEeUICrbLnt/X7bxit+/Nn3h8YzIauGYiBng+GIP/9vy/txfv49/v5
rXPttaq6weJ6juoYTC8i14TSN7J7XF94TLozvfVo1YR+qqH3F6aU8OVkYPH6wa0V/eAPJWaKJ8cB
hbJ+fKAdbdKi0e2N11k+7GpD11PVdV+l7Gb0+8otBUgCtxk9dECRxRrCVWUaW3UNZkkrsgSpyEXH
ikJlaxzCCA0nsbudOC8+STZVIh39QX7Tpmvfqc4ol3cBSYlrDU7iKJgvcKIla17rQl/IBqnWIqLg
xskGhK/SqryCfUlfUvUZ8m8KbEUQk1wK8+DwQIt6LjM1xbsmnorPFVfdw5xAheyNiul4BgMPFOgC
vD8xFbox/p55TD/UZwKaCwsmz3laccluV+XMGdRgZJ31zRS/V4tl34dmQpN/DVabTcM0o3ePaP0h
YW3zeWmS6Wnt5XqyFgOCb1u0yKOCtboxXjtPueqC8awWkvsnzbS+5ZJydDhs1x7wLfpgmhx6/s8g
8g/XLslaSljC89TvZiQ7kK07dKi8kS1U8Q66vfSt2v7oJP5pwaOjzy+oENEkOdx+45TU9Kpti5Sh
svdd8H6BLYeJ0NwM5viMOn9PRPcOudSllN6ZKZbPXjHubGyyuXlLs28ron+Ixc/XtdVGKPkStBif
J6x+eBCesfOEDc/Tei6KdC1adUaaufh7ONufq4BGgLFhPHYYo74sjjSxvY0gfAnonQ/vjGFm1/tu
fGNH+r94yEBIIIOHedPgZ79D32/WKqgTCCzXMWnTSgUEwvCsKM89ORWfBCxhvbTy+uUzDQ39BMc2
gmn0kNZ3xl/7J0F5sauwgp/5pUrKtIZKRZ60bfPIPGl97M6C7VY3h8hf0U7LaSDUeEJBZEE9cuGS
0l0zf27rXS1LfTNK233ptQjPFlQMm82N3JWVBwX7vnOTTVfPdjbrmDwFYcqTwHXm9dTvfFDR/n5s
uqgecHTDB+Jl2HkZ0P55pR+7m8E8Pg4Xd/r4v3wRvv7fiFcbLeJ/jlfpnbm/+/4yYG2/8WfAIjzZ
4stmGHIcsbYfIVaA+wLCByaykfn+K2Qx/w9IDiFiwdeQgQa05RV/RSz8CPEFAYtzDhGJGA37vxGw
jmjHQL5AuomhqO3BDAO6pceyhF2d2M7TAYFCOUPTjJdDXgdltVsbXrhdmLQBjJUKj6xpslSwkrKW
eCQTAUc63YaeORPDYp/4OjpMGzRyehzRwMlWo4JyJ3jUsxRQ+/SdFTGqZchVflS8q2H8LoFr/V/b
gCNGGJA7/Yb9Z3/bu+47sifV/X+wFTe7w/95K+aPXXtnmh9Tp+0X/tyJjP8BeDNBnso2+2V0t/47
dYr/oBE0NIHLQRkAnIzNzOuv1IlHf2D3bVsX7CxYxGzb5699yJGKYfeAJQGADVgiNOD+xj58CeUj
M0O/Hky3TckTgnIwvXl5dmOklcx1tU7ZpEBTTfqkguyV7lF/9+rkh2fyV872Y472Eq57XiqGaxlW
gYcnYEjc0o+Ib1NFBQp8i7awjzksLOftq8U27+Zo7N4JWurDZFr5sdYmPmgUyaevL38kVfDn+hH0
xDxMReAzDo4QZzeJpWjLdciqoCnFNfNEvPPmuIr3NczT+5QENYzE/HJyF0vNzGPJwj7KhCjZTeSP
0UNZR8U1Ch8T5UYuFOJKDe+TdGUm6vdFQ1q296Ak1h0iVk9P/dRHdd6FogcuGOOxGiKRONajguIX
NN+6p7lQaNe3Xh0xaLgO7KaE0REmqoO+uC+jZfw8jtz7SAESXSTjQoYdqjrx8fWHAvPUFynCX08F
YRuhe3srxyTARdPChEs9ZFMFl7HUQQbvrhs51FQWzdsW2UwYfKbSY3cAkzx498WsmtKAtvarHDn/
quuCYE4iCf2rkg8WPP6q1A+WzTpKk1G3RYZzB20MWZa8PsjW+Q9shlLroYRQ9m0xwMs+F7WU99yJ
Xu7JCOzsJB60+jI76IVnVVgsH3jfgjVjYjE7QEWklnmCwbKH2i3zrW0iiOES3MR0yRYnLtFf7b0z
G2jBr0Th6mZP26i1p7TnAPwJVJvWtE106PI59AZ0W6ckXFJjAmFy0VZzlCVNN9xRSdsm7cKFqVML
uC28WGMVkdxaP/4Gnf24OVGRmDTwOsPWfWXmKMpZkVRR3q1uuEGOWpbXflfPHkbPYnEXGVCvTjwF
ztkBGl3tmIUmsh6slLu13zUD1OFSbbkdcopEBxQDU9Emr3kVBymSbB6m/ToGziGrTVyQLeNM+3yA
LgG4KKRIonNbIP/OiiCUH6owqegumknHcs9hS+fI3U10UjGo/z3ghkN+vhQgTWVwwiqr900BG4SL
oiQJmJ5VrKs99JWZBEUsoW3W0M6TpwWcm9Chhjmrtxu0l3RXNathy6Da2htyLibp5xIfzpUXdqvK
fRlNSTZxi/lOXoy2uHdwrqz2weBHZYaXtKxpTfqwz1cgqiKPmgQDzbRrY6B0TQ3TmsDJaU+aYob+
zBLT8Y2s/VfnERy6wY/c5GIR21+eR7bmSzNSN2SlipJDKNCMsaHtrxoGhajUTcO8W0ei9iOFnmgs
XfH0+rf3skp5/vLQbkT/AnQLpLTHaTPg97KSsRwzXZfwNULkPvesq868oGUHxZL6jVbfMx7072rg
zwWR8GzktM0Y85jcHPaCKc0Cl00dcJkhCIfMzJ05r4yK71w/m5PCW4N84HOdL/1IT2Wv/Xs1NWrZ
zwum/du6kPuVE//cJ3UZ/ZnIvsBYfowPRyJZ2/WByQXEioMDCPOiY3aA19Jk7ns5ZD0pANokCz84
vw52E21GmZZzxbK6nMVJN7aboNzsscwfAsxkt2Q4WEfoGwHrZfW0XQ/CNUV+CHp0AvDjKDZ2xHbQ
7nQ0s23QQ2e0nsokjRaM5b++EY5aw88LbR1QhCQIAyIh3YL0D2Ua0w2faLzQrBgqAnZRnQgkeYGN
Hsms0OeYax5i7MkIw2D1UiFQB6FQqCncVC95Y5bpSz9LyHA7tG3hjksCeWiJLdrcqZbbNy73532L
BBnzeRGMMaACfmzYFfOIwykCVyvGVd8ziIwdirlo91XUiZtqJcGf+eX/vC9ewqvoYwRg5QPkAzFn
G9I75nGSqIE/HvFoNhIZfOoLeM6mlQmh0hiXq5+H/dQJjPbK8qqGasSnaTJ+mEKfkuxff08v98M2
YsOgD8qg/wuiOEqELZT+8JrEyjXTrO6zICbTewkwLKVjs9y+vgr71TKoB2AIGIOOhV34chm4ICIo
NgKMdzUnH5a+lSzDPHP4oXJyeXCBBhfLmk3YTY7vCvRavWymHQyUkb80DY7vtmkPYcQBdQyz90at
//LQ3J4BJiWRNG60bYhZHeOuOq49GxS4OGjTF6c9j8lulkwcumb8WLqm3sXByNAXasQ5XUZ78/qz
+dXq4EMC8g6hawWs7+WjqeAUVwYu1OidDazcDSDRp6qpUCQtorT5Oity0YweyOxMo8dnonV6Q5vk
Zbr05/3DEuaZBIpneNzdgHWiQHqHPTB2NaSWB10wyKzX/XytdCjBpJfVibfYN908tjv799m9rQsA
FbQx4P04J/CFvbxzH75gntGTzoLaVxWaqZRChrFHVjT6ZXOBLC3aEavYFW9DmDZ2s5jmfcVhUZUr
Lle9B0wk5vz117HtxKOLivAiQK7COUl/UmsjOMwGYJguqwbm4x3E6Hm3MM3YOaXeF8GkdMYs0PbU
M9Nb0g4vT6HnBwJ/x61qwnhh4B0DvnqQ3ugnxGWF7jrgLK7aOzq7T4EMMLBCa/HGiwfC9PPdorUM
8VbMCQNgPibsO+U8uyQweLZ6ui57P35fkdlqzJBLlyLxBGVP6iH11mFE6nLJXbtLmjaH/9MBLaq5
ycK6bs4VoECTlqiP6Kb2jNPdB5kA/Rg5hA/QXRpQ6ouAqFyXtR/lomHiSwjWQI3eMhJHIMbygPe+
Xgdl8rkuaflum/0odg2JhY/0vYquAavKAX1L6Z64SMSXgMymTtGHho415RqEgtZSAyLArJcHIope
7IYp9k4nx2EUs7bDOOdF4xW5gWglvuh40V+DfqJXRLO4TVsRjhjW6rD4eQOLgzYD9WaMcjoU1ZVH
MPueWs1AIVI6safIFjUsFxIPjNK40fxmUslUZG7qa5aaoPDKrFuWkaSYYRkRu+bWN4euYoM9W5Z5
2LeVYjJH4hg/xT0hSxpDef5TyBwUlPvNFzkvbYNxSz705tErRAT2PW/5mmtJqrOutsgjS9KhFz66
4Xbmvvoii8o+xqXfr9Dcbjuec5CRHgVD8nuK+BPEqW+XEYIOZp7ukbCAtrAiF7ilQdnO+3BNJFyA
pT/FcK0vmnJfxx4s0Zhiy1XnJHt08Tzfx0yIS1SFo3+biLD6XEXRguS3ssGFIwwUJKM8ATGdSqkJ
aZgHM++WuKTCZGrbNJk306FB61p16FyX+ITTSYPDkeJg7ONLqf3qSyvDZMk9tuCFDhRi5VBjcqbP
Zw9jimsYdVWmtE7ymXXLmhVwGT7tjIT4hlkcZIMmVDDfF9esn4ICx0k6Trw4nXsLXi2ZloFljV5G
CMhzAlIjANL6U6wWd1ePQxJkfk3pVw8Z2Xck0EufO9auT2ETlV/gTT9gwJvObD5d5ML9VJDOvzWk
6b8qN9H3CrNX74mcIMdAYQR71qq61GnT4ZlnXjIlM4rmFUSCEdSSjGh/iU5xX9EDkDyZpLACbvCN
qcA/400cFgdk6yhbjfKd2XngQoznZTCiMELfPfYOdiboRo6oAWzeiiYs8nFoIFi98Aq+XkMzz6d1
LABdy4X4uA1QY6ozP2xMk1fQaMbeLPpgyNZCoCBjoervwrYZgPZGhZ4ylMIehtO0oiwb9dw/BXIW
d7Hytcn4vMKqe6kgrblrqVNwBx+Bv+BJOrjhNGgXxWeLCQOJhkpDTsfFEyRrhFzqdECYuy9IALnd
aO1DfYY71/OlW3jJDo1YkHc4H13h3EC5gOZDwQqGdquPqhUS3LK2B3iXQTMdOaeGVeYQBjZ3BV26
Q2WxT+CMY8FylJ5KsLEH5X1BqTrVWVwV/mWDL29ODR3C9sQLRzrkEHDB6GWx0sLLgy7GdnYthqej
skkuFd5RnKOCpDod8XFrvMFqeNcT1di8DLvRT/s6AInCtKX3BWowDZTTeKJ7VBF1+GmyOMTzcHDA
SGRX1F8CX6oljUjsyGkDKtY3rQZS5HWi2MMcDvo9GXurMljiROGBVCTBO4cp7rlZS9HuADxEH1Ro
4EVK4g6fkhz85KtH/PhpSBKEJo7xH9VKtz3Xefvs/MTeLsvq4bpXHXc7NpOEp7yC/v7eRjH5yniJ
bGPwmwSxXXD/GmSZtd33teDDCfhiEGMrAx1vXbAu3nEto2zSY4/yWY/Bh4RLuLRFJrZrrlDaCGj7
u+lGLwgvqRoRG3fBUsN0ED1Ngw2yju27qmJcY8cOQqe4b7BiaL9ej3MlbyidOigfSL+ArclgOAAM
KUp1ktRoMWcOSPi8i7kmJ/7QjSKzINVcalX78x74R3nC1m3nd7Yuv2NoCgSkuZnpWYUdkeStxHjg
BVsCVBXJ0CYui4qRkH08hMgzrAxQfzWwWyUwtnmkq19/xl8Iniwp3JTXc999jVszJalcm6oCz6rC
FHHpVxpGnHGgcirCskt9QTFiOElTfWBVEq7nEGn2coc2ZHcVexrkS9X7wMioScIPc9Evn+puHqMM
Be38eZRq1meLxWY5AYFqaXZ8NHwEZRclbw6XBilPMH0VAokIAuVSNk3rE05OdpnUBWrX3sYThsxG
UVb5WvsDqGiahqdumiOXMdMXqk2pkqvbT1Y1Glq7pW68KzcFbnonRGivpShsmK9MhWNma2nbzJi5
r1PdabC81jWacHjDNzDMjALNKhuZCZZD1UNY94KBP8XQA1I1z8sqiMjO99ZxzhYB5lAWj7oo9oq6
EUwrzQTODSbsGb6c0IfKZTi+bxR3e9ZU4afeW8iHVbF1OF1l21x4s0UkFJ6gABd959yBrOABTYq8
m1yhqxPwrvoaFKoPVRH6XdpDoyBbe3vRJp19bKXUn1k/XYOMiJ/58ZkuWzAIX88Tj6ghz8kaHFNg
l/UMvcLt/Ch7Ha2zCkd0Bk0Glq1rBWuUKmb7BrS3HRQuMUkMLy/4tUXxboLEwOnoGfL34I8/LwLo
MyI41IAiyI2/vAi0gUPJezNmEh7CJ6Wsigsf9utZ71h362RkNgzh3ll8+0FrSSqqqIQZekkvgoUl
Z7ZVzWltgu6Ojzx+o7A5mnzZLg4Mtxgknk0myUcF+/LipMIBVhkJ2RuvYaAoDwp09GkxWmXwiWge
KjhuhZlX1+tV7c0MHOVoS52Q1bsBgODQ99kUIqak8MCJ8YIj4b4ZLTX0UnsSdDmke6sus3SBNBlQ
HOneKAWOwJvnG0BVhEsHAEzB5zhC0/qZ6VbO4ZwlPbUpiAX1QS9tkuROs+E7jfqboOJOpYI15hSA
E33QPJhvK38GjREsC39+Y9P9XCtyQP2bQ98z6/4YTXKKJJUsYOHQMIvWLEMUgsQLUiUdkXPAbt3O
GyTNm7qml2E3eG+ABb+oT3wUiBTFCbo4UPl5+ULZApZpARAmMyJZLldR6ANZTJCHztF9GELQ//Vv
7OfCFAQdaHeDo4PRwZ+Y5Xpe46mBWShKv778Eusl2IqiGRxBoz8mpp4Qwgv5/vVFj/jsz9/UxhEB
VgEuDw+eka0fIBFA19CGHEFxtEml38lkJp9rS8ezJeGArQyyyKmwdU6EK9DY6YDskjjMRKLNG8z6
X9w+RG0SMFYAosNx7eiEIV0V44MWuBBVEwB2Q7hLpmk8GQMO4THBdEaXhp6+fvtH41zPtw/Yznuu
QdEQPoaQm2CMJOYfbeZLO37vsBuCjI0Gu36qdDfsBzI0dUYAsIKBEs4DtDQSsdyJwSswlIuw3eUg
e5puNw9rue8Zr3hWSOcuEq8LZeZFBplkMMXTsG80I1+pb5HLeFrerotu8lLUQeZWyFM0KvFBKhoV
y7shGqDGDMHkMON2VCOOh3jW6dIGcrd2XgdHDPTYZogcLEWYl+hz2ENClEXTgGLAbqLVXOzUEIHj
/frj2t7BMVyA8egQvRLIfAEcePlJyAES2cw0U9a2rfdEmShBxbDoer+xDs6bn1YCQIlNwDHsAGba
8VE/CAQjGLe7LEmQsZ6N1GzZwaT8O2jgox+T6ArmEtKD+AJ8qEvonpimjzMwt+pPLfVdlU0xG98n
nQJTfiopuihIcsDtAVJbxVfWZ+IRUwkYRkrkMJo0EbGBmlHtjcu25AIogBDxfYK0zLgrxBR0mec8
5Aqlr+V9b5ICTqzwL5iyikfkxFGc1OnIyEabHJfixrVQW0NLdilvC6QCd5YWs58PpfOf0LuhX+Va
BlXaJGBho3IqOpXRKVBzLtYA9sBBEWMCt5gQa07WKWLVeVi24UdZzQ56HoVvvgq0lW981rQ8a7sR
w4bdWkHwIy491L7DEPUYTupbcu6rOlhzXjqOAcWwwSj3vDRPUVxp4O/YQ8jmUGvxPPCDVqa2oOE7
jL5E3+LRrHdjvdRyZ5RpYQBjE0ryruQdpk4mMoLNLbu6yPlSgaOPulDtede2ASwiVbGTpes/u8Sw
Mnc80n7WDujUZJ1N5LeSuBJ5FldyRzw+skMM86+nEDVscCLdGOwxUTghTVt9LVIfa+usqhtdZDJc
hqtkBbU9BWIs3yG9j23WU61tPjeirFOgTPoCtTtnGQj/DXwawRZP3ticP8eFECcmhhEBa0NsJDqK
k2sJYkg4CzT/PMEOCZ+nXRnUcaaTeDkjdfLW3Nkv1sO4kwcfnM0IB6pfLz86Ohq1Bpijy4oyWS+x
//oKjeS5uBoQHaqsRX+BvHGLP3/n6GclQAahpIb/fdag+CEoRE7h/9eYGphC32RiiNFcx4EHAa7X
z5OfIzyyOagN+NitYC4cS7Ywp6w1ASJ8tNjqGkGh3rsSVVzJDPniWsAWHNn1KdLBcee3pL5+ffmf
8UDUxUhpgcni1ECxd/RkaSFWOoJPMM5DvHfOT66Z03PWUqq+vL7UL14iaHWgyuJQwYzDsQ8sjW0p
EcJxp9G63AhXekWqykjt4gSFDBeN/fT3F4TGwfby0HkB3+TlveGopsQoNmRxw+t9DLD/pAAkcNtH
0Fzqw6l+Yz3vuMeD/BccGcz3oD+5NcGO8G3VLaENKfaMaVEpZU3f+WiBtS1kv6DTeWCWJeuhmdxy
q0NOLAaukuATaeqlSUF22rSgmlpoWK2G7lIApSV5VJeByWI+uw/1gOmanOoFhcaiEk3zqbTsLYz+
F9sRbtvY+pstNExxj54ZhsEsW3ygRSVg3TPj5gY00ArFfc8phD94WZ7NE/F3tqv9U4yprG9Nr/+c
AwGMx4gfeK+otdAxePnSSuBjrgsK7BILiU4Tt/5hpot+GoomBCZQzmlIwS54faf84mNHB8Db+Jgg
2nrHQV0n0eKsSYZs9rApV3RjznxRr2+0nX61CrhDaDziW99KuKNbU+DHeBKrhCpa3xtk0xkYD/oN
JYtffGYYC9q0kxEaMVpx9AYNigRHbTFms4kxP7O0kMeufWAYHd/KfPDKX392vzhBoPCBjxr7xYPF
5NGmb7mmfDIx4ASv4+cJtKA+q2lo9yxQwCpeX+tIoWVLgsIIOowRmoogy8fHsuY4MyKgQPCZBN7y
Ddi3Ode2B2qPBOAU41595jMSXQOwBsI/9MuuroR3OXbtsm9oWJSAL6V5S4TpF8AA+Be4LgiHoKeI
Qu3lex1Xk/RVM7tsKElxFQedPomXWn0aGMy1Ud1O4S7WRUtTXVf1V2zwLuUeLK3feDbbMi8z0zDG
Ybdl8hTUl2OhrG4ofVGN8ILGuCIo+BrtT3iNtN5Nv5Q2AjhhydeoqeICENE8P8aYt1uuZSXYA2pI
D2S2Jo7L3esX9YuvGfwDtJrR8IMs7bFAlh1t3Ea+BVuDFHddUC6nvg39MzrO6y6pkK5NoCe88SC2
ZOD4OXAo78bPQxT8WAM1liSWcylcFnRrfQqZUJmzoElSgNl9FiHO7dZ6pO/EONqHv323CdR3EcxR
wuIKjj69cka8qZNkRNLb0GtwtdFt8pY2LYFqnCwgvd4jX1R3ry96JMa6fRNwb482weFtXBkt5Zfb
T1VtuYF6OFZCZeKMcOcNl8jZKp1b5A4FxsMHt2aih5A8sD0k0Lua2pW9671u+BzNXo3kVQeiyxYq
PLMHJhpDfzN2ck4Bx0818FfNLsEQwwQQhrUexcBxNPusAEZS8pnv1z5oSbqg3AsPYqq8GXHdLhft
Wtg3coifDxsQEpCwQAcL0xwIDy/vlUgZaxUD7CRu5AcTNHKHpNFCIqpSp68/15+WeoZd4HEJYVLw
Uzde649Eiaao21pA+jVrveF27cl8KMzEMy0E/7sbFhkKXiPYCBvVOz7+SCrYErZsAuqEFkSVYziz
OO1QgGWUwIJutqzIe1/bDz7GfPav3+PPNA1s1hgD04ASfY6R8C1k/ZDlIjBAZasoV0weS3rTMQH3
3gUAvolDdbIuawgvIpD1yIreIzo//qWtrXrPRB/AvqiMTpu6t5dWbcfH61f2U6wMcWUA+/ENbzTh
8GhT06T1FW59hd5ZWFyI2IXnHNOmb6hHekd0Mjz1bVYC3GSwh7eBq41F/+MD4I3z2l55EP1UoOft
K5YQkQ2Rlt4uQj/5ywDVwS905huBis8G1MGuntDb9VU5gSsQYlR/Ql9VZolATE4xUma+JXMT36ta
zWwnuqmLLzygVt1uaii9IaQfr9rYDlCrrGhdpsj++jUvvFoVqOVpoDLWk1CcBlPvuRSQ6mAyAtIx
WmQoB8Vutm1v9mx08UVSQ5oeKClg+ZQ2AlV+WxM6p2Ce8CCPqsZ9tYyBnOm1BsSjIGqdSdH/XB9d
7zBtroQU9NwIF6izsm/QO5iMs3BzBE/Cnk5NOML0PpH1cqoTUqC9iGOe5HrynT1xaOFGH9p4MTBN
L7EXnvx+4h8h+DV+57FauxPRtnWS4ujSYAMas4gUR4+G0fZSoLlnQByGgcY4DveFLLxv6HpZmCKR
skXGDJ+gIeNj218P7QB9EbyjAozkiJSPHA6bGwTcV2huhH3wUPUQaE6XoXdfG1UET2iOe+fr7IHT
SUyjk12oMDKetQuUedCsYvXZWsMPJg1BkwLZxi+HGzQpuUBmDfWdzFukweAbqCiYVQshYwoyp0XR
B70CpOPz5EdYPdDmpuOlgeqsAj045+MAsuk0dOsnKJ3Tj2oI4jpN5o0YsWIfxCk6UHCVBBe0L3Jn
J31VBvP0EHvdTHddYpZvw1pUXtr3uv0IuZ+Q70QzxBiVCBu/TyFnkLQpPhRagK82dYBzwMMVJ9HK
mubgvLI7oeAKmROAZrHcN71mNA9qinn5iMwJCBi9AHmib5ZZIaUevCfIDGDcpzAdeC+IxT1JZ3Av
DCIAg6hIxxtMDk6eugB/rk3SEHkNxt/aZiozSLxswH2riD7tB+jN7MA1mxZQepwL8kJ0NEgxzhT5
ByGn+V6jM+2/g4JnsqcutAGm6k1fv1MkHOENVAXmi8EBdw0H8RgKZKJ3F+AGdZ9r0Xu3DkwCtbNy
LlzuyIbcTJ5JPiStJ27rZIYGxQRM5B7GgPreruMErTywgb+0SNPCdOkZRFDwcYF1SappSdI+7jmG
eNEehTKCLUhuGGCY7Zvx4GWN9rAxa/+Ausadto3vt6ltl7GBfoxLHpBFkyq1Yz/su2AF/jPwAA9m
tAPI3GaK4n4v0LnGK16IklmHxBzM8Rik5bRrDEBImHkk37kK+y9yBfyUDsIPwLrxmD5ny5A8LtNY
4hgIxYhv2YaiyZWDVgBswjqBVngQapL7IBB1+RDzke5tCU71uUTeeYmqphhSQxQ4dKgHyv/N3Xks
R64kbfaJ0AYtthCZyWRSk0VWbWAsQWggoMXTz0HdnrEiyKm0+89uNt3W1rSKBBDCw/37jqtnjqeP
ByFMbrZG4nuIfgQt77dIW8kzK2M39ojv24u8BGSNv9Q8WHP88PdNfwPbX3djvI4q6wwEpWapW3RZ
6MxSrJOM9LhQJImXUPCmW2+jm1/H0bH6Syse2q+E/nm011ODJJApJ8lpCUOWGMVm/V7EUf+cSKn6
0EkRSgL02Uu/HwyhPJmSEtbulBjXeAXCO5naEzw6ecrzADcobBdpEfL3pdQgSJvokvY5N3l6azrx
ayirEYoOQtXLcSidqyUZ7Hin6oOBCKNLi1s7TOfBNae2tHyh1Mt+AkSU+GmuRQgYm7R8nS0lToJC
0sR3o+WMIQk54qaddarqnZQizk7AlajeKEuxsbe0aHgjtTXOrtouDfWe0Wmiq4Gqf303FDHFsVJd
csXnbl6IMymhz4ICy4Lbyv2f7POHvElLLn2gyi57vFGr3EVqaf12qOduSjHvkgJsuriWOU33bKrh
fc2bvyjrDAF+qoraszW2XS+WtLH15s6Ka//MLGG+vYvvuePYIFaxnlFpJH55Px+JrfMSW8roqUWq
fe/QSMCZKduvVRWfCa0/BiFMSRS7aNuRzFnbxi9JlxV5MnK11aN68DN29b2QxHIuCPtwYSGPikuK
hgao6PmvTQzSYcBGXRUh5ehHxA0NG+W3XFkU8O2SfWQXbW/V3B4uhS7mfR5X9VcUQeyWVW57uYx6
cFnUGmgQsjYVkdwevcdXUUnSU8UGdK6N5MfbLr+Wyw1ycpx/a733/etH4lPlUtiOXowWwVdDvBTc
MOz0F9k984aed/W+6mfbI10fXcUwPC6HUe//bZKDH0FphGoVYatCxfn9jzBEBQelptJMEUbaj3Oo
unY9fYUEpl8PvVDOXGPXaPP9lGM4chzI+RU+1PaZpwEVqG1R9KEViHYdyUXxfdKX7AKPCKYzJwnP
TYkPmUSej4wKE53YHDvWZs9NhhzV+kQe1pxG+4BaWjxWik7+PzQjnyO9O4ROaB3GcLHvW+oBgcD5
cC4V99lTk80gNFahwZAae/+SKzuaxwXOo6eGzfBVaxbr1UjTX0jyjRcVn/Hz39f1J8MpjGRyl4Uo
Dsbp/XAU2zrs/DXXoCn/WmAPPU0F+6k0jAjG0KGcayHzyXhMHjK13O4ou/6ui/5x96FXQbKgoCJ0
cZQOp5gOpNtOLEEzCKa4P8W6fGY/+eS2gU2HOvqKTHdwsGymLb4qQ1J4p6g3luV6YkG7kdCqa/Q8
7WvVxXDrqlbxLVOZd+TBmkDhIo2pyHwRjjwfUNfZwZDKmp9KRdqcmeSfnPOAEgway5N6hWG0yV5I
9Wg7pc5VqFam5FmLKb+l3WCRtjLN5czl+kNeiFsXHYsITdhWmd+bTaTri5EDwmIsJx3cpK7rk+gX
+RItbM3/rGjFUcXzmQfc0NJ/hxca12uNKjf7rLVlEvdVGuPu5wmHmIZnXj2bZnhZZmas74SuDiah
eRglOyAI6nNcS7gbnVDIrtIh1/TjJBnmEzEA+92cksVym6jIfgg71HJK32n9jJCsezDIuy1e0+r1
tFuK2r7h39StgGRcHwxGmtV7IdLqDQEzVfFeGjr7TLj2UcTCbV6lYw22LN3U+JTv19FAqDCFpPU8
2+ybLwlpKEhNerFiBkoniMKGxmW6JnnRgL4uzjXSwpnU6fhfzPbU0Njn8Pd1/ckpyu+hKQlN/WiJ
vnWcNIoIHSTeaMlKkSXErxScXGph55qg4Bne7tKr44rAgDIWduRtVbLBHuqIdqRhRzQnh16Rqy6Y
kfPezVY5Kq5ZIjWlnJfGrwtpn85X2FxrRO9F9JpOpKthfGvxRdKEK+aiMot7mUPGOtZANxEFsjBr
r7fm6Y500fSc5JLceEsyTpGrt7GUIHqKaUkUUjWFPJstuieVZvWTO6/yK1Mni2u4bJT3OGzTkzU7
8W2WI3h2Talrw50tyyjJ0zGsn5VFoJ3KLNR2HgV98y0PQZDs5riOWBpqapyrdG46LLAs0B5SW2Wf
J4uvY+Z+P2GizrLTMKEvCpprhV6DEr5VaQm1keL0MqCPtJRnMnLqvQ2VoPMnVLrFMSwj8y3N1eg2
G/QyuguXrNV3IWXD/iSFU/FazpiVfZFZZCccfn0fWG3tVA9wxWorIIZPmn/Ecf8KcPT/J0Ripf7+
3537QTSL7p1vnz//x7evmf9hw0PMRqkEaibitv/t21f1/6BMReiGsovDlpTQ//Hta8p/uIeRGmaL
Jp3trB7L//r2VeU/q10fgZJi0fIDcdi/8e1vAt/VrU9cDS2bwjcb1XZnsKW5Ql5qohHEHQx87lBU
+VGgME5pcKXn7a5OHv94Mbf/hGx/2jM3e9E/I4LM4MBH3YcL7f1UF1ydYuKYyMssG1FytS/CszrR
9Zz8I1j87xirnIyqEAmSzTlqrt6Z0LEjT/jpxdJ7ueqbb+ExOSTuDZ3meVKALj9oGCk858yxug3O
17GBn5PJ5Oth/vldP/sjpplzReQkddiGmh9xe8OG5samuBQmgUYk+bp8jTuHZNjb31/rx3GJZ5hl
OAoZnMr35pmTvp/jTGbcstN8SJN7qVGuq8jmshgYWhRMqbhTc2Nvm2ccTZtAgu2KkhdXVY04mc+5
fdnkyKpontWMK2AVutNAlKhZIsiH4bHStNG3lPBfput/D7lCwnjFnLK0uno/hxKEs0XUMyR67e/t
NA1HWD6dG/ewzWXrqSHbfN8W6bk2pB8Wy1pC4zKOoZcrj7ItfcrTUFtVksZetUScFaOifs/Cvg3C
KSNXO/qac+S0kn78/ct+WDC/R0X+SVBI/mf7YWvFlkgbRqmXS3qreb3S5c9zbmMh+vs4m2B8falM
IM4gE54Nn3L9zn9MXDPKzaaty9Rb2cZ1pewmFVO+XF6O87ki8ibOZSiDWxxmY0S1lOq2U8aMBjhu
tZp6pdW5CWG4ymaz/Lv6xX8HIWuGToq0lrN5HrHkeYUULvWSBh8FOkSvHadzYo1Pn4Q+T6qG/Roo
yGaQAo5T0w9aijy3CqFOIJCcFvGKryn2//55PhtJJzSgVkSxH6fR+88TpU5KxXpmGsSyx77tdWQ5
WXzB34f5ONswiBoAhQiHmQdbc79Vre0WcXt4ESleLIYPdS7ODLHNbv3+MoAdWburVJ004/tHkUb0
TfLElxlapfGyUFNvibCqAxqzh0Uu/KgcncyflX7wNYluM40zN6Q+e/lebQYFm3IHa28K5+rMD/vk
FasmOQ3qmtx+sTu+/10FnYvBJNupt6A6VkH3tSBJ9OZs/ubD8WSvbSFo7bPyY1agz/txOllgSyS1
5WkYAxvHmnZRlz5CCDN8OTOkQJWrX45VmV8NMKxuXK3AY7Xu22NiyNmJIBQ3RjoZF7UuCIcRc3a9
1mCIQWKyyL388+8zYv0a7w5Tfi0XNhRcpJ5J9m1iU9OK9JyMGW9lfsinn1Z4jaL4btae/j7MVliy
zgroQb+lOYhLWE/v3wrCLBpgg7+l7GQeezGMu7Eupmu7ClFilw2Zf+50eEOock+j6WpTc+gzrnQN
1rz9LNH8MJDz+sym+HHLJ2YjP7FGYzYMpc2nKgQ8SIRJHG4SWP9mjm4nZ3jNukNvXHQoUA9lrZxj
Jn4yDcnucTnWqLHz2jcvwpSKku1ewVHCrRVEY46FpDxiQThTev1kqXOmsJtgwEexst1RpkS0iyzX
mZctpRW5XRGOu6Kyw/u/f9jtMHhHOKPZIjk5FQhVm/mTKpKqwIBOPTFH0o0Ta9TfRrU98zDb02s7
yvor/ji9FiqPWlHGPExVq36sRRbZ2cW8xN1dgzNu+jMTY/uRtuOt//8f48Wyk3B756mM5kpXLpf6
i3LuxX06hMaaI8WKPlXfzgOMXE3nMISTn0hzuoUNqlwvzhyTW+/FCr3nqm6iiFsRl5wv759ERd+e
pYBMMQhF46nVJHOfh2L6OlDquZblpn1t21beJQulm2K6bXEXoM/rl/bMD9nuM79/By0NEKjCBfnw
uFM+K2Vrz5kXtfF+KA0K5WHP9icbQafKQ4CL8cyc+T3D/9za/hlSI0gHPYD0Y3MQ2caI9LhERa5b
/YTbtQjvqHyXLg633KXElD6ErWP4cxbSDEXDYqpJ6g6R922mRDhB0uulrA+adacoZv3Y1eEZM8on
E4D8kc0xwfWM+t9mjhmLzt1IH/l54dj+oHdGtquclqOQats5DeF2/eD2gUVI/M6E42623X2h7EeR
HHIc521c+nFby89TqI5ema18dswwF3/fFc492/p7/lg/NUwuQ03Z7ec6oeat/TRnZzcl1ZlXuK6R
D1/4j1e4+cIymP14XLgpwNyxT1EpjlkSkoHSb2YnuaeSorpd1cPUIt389wf8ZNujXrHe1IkNuSts
Rl6SrINw1LCsTAnaWGNml41qn9vDP65eisIUnVcB0fqY2zYZnPmwehKVMKqIJzcp6ErINdM1Ktkz
hLlr0ugJEejBCcvjQMPT3InPbIQfLp5cFdhDTBmRFiwb7AHvv2QkFQ2mMTTSUxT9tKj+5Boe40pO
3L6Ib5Sme5R7FZybBr4j/LezaDP2ZoV01eDIWQteoNF+jMgMcOK4k22f2Zm2+Vxkk+8fcTNZFTFW
pOZjKAbjHFhWf7Ck5BUupuyaqjiaRRRkw3xR5/2FBjTJHcoy9pV22P99Rq0z5t1cXn8Ftkh7TRFq
yBfev+jMqls5afnUmMFu63g4JpIUSEr6oOVhgO/4X2/IjLfuOzZRH6QcffNybSucM20ysF6Y9GHW
rf00lb7JnDKN3TRU/5OXvGapUfuRK0O7+f7xYgk1aButqIjROcRIlmJjuMMPeCz1+k5JnSthNsJV
FuskaPvlipVfMDfnzoRtwLd+amBqMv9prRDwzWkIXXIE2UaeeYlLvX/sWpU9CnmZdQN5Qm++lFo/
iodc16p6N+WDMO7//pG328a6D8NFUlHf02CIg2nzFjQENrTHaIAHYiUiUd+6vX6umPr5IKtQmXB7
La6/H8QAZNiOydh4llIlOHszw9di2kT/u0dZcwjUedj7/oENbQI/GtVIS9cRtmfLeGLC4M81z+F0
PlkTKzbIABZG6x57mwmq0qRAOkgZQFCxNIzei0R8a3fOvYl5pgtn73/wSH8Mp75/ceC0tAWLV+Ol
UtK7S1Yfp6F/+PsY25P492v7Y4zNa5tsPSZPs2DYtHrDNcfGH0uLrh9sLGxvZx5o+/6YbuRhyJJy
caLuuG17EeEsjVGJscbhDWil4kUFXbwXy96VhTlcdDiqz8yK7cH/e8R1W2F5OVw/Ngusoy2NVo0s
87K4keZLp9U9uERnBtm+w3UQ9iwHCwazghzh++806DRGM5I1a5CgJEt8Qw4cICLWlJ55f58NRMlm
FSSsPbG2EDtEqnqhrjGZPtUBGr19itjsOuvLGk5Ceua0+2QwPFv0JiBCIwuzjdHSSUJpnaNGhUyz
I6nsWdquhetfaOcsth/CCl6gwZZPPxReIef65gXKVjpHZJsbb3hxbspwZzZPYRGIuHcBPeaQNG3j
wlTO9cVFa72RXXAPpTDPLYQcNs5brDrvvxy93OwYwK3kNibN06F7qopv9IrUvPULYlD4VhIK2NaE
5xk4XVg9UBREdtGZPYggQVMbcKBAhgzTs7En39hR2MfPcQT65jpJldI6QiNK6YTUzcbyoNI4/Dof
FellLmWLxkHykn1r2zqMocno1c1YkX1wE0ElnIJzmjJ8a/eHrKmbW9tCkfirtBP1JsQdmT05yhIp
nMf9choB7llpagetJVlPVMELWtPFo31K1BYxiTkMCd1dihwBaQsm5K6RK81DJ2yGrrkM0xd5VAcu
F4s930DILS4mLJKBXKvhW0LI+hIBjr9SK8W6Ti0KpVLWiYOeZW+G0S76BRgrSB5iUJTZi+IlguSE
ttPrGl3Oghl+rrmfVXJK+Poltd6HpUZKpXGy1zyzm12CveJYUuUYqZXLMWWMNh5eUOaqSPnC8hSq
ZgQ+yhZLcxxo0nObdSkMoC6+hPsUHmslG3b0n2hJWDXmsyxlS3MwZkU+yUqp39F4UPPndHkws6q7
rmnScTEucasCn7R3LW3QwjotwwuldSwvVKs4GGEydgepCqvxe2vQfsvr+mrcDT2t9gotsW6aoVNv
caaJPiiMQtv1fFJfmaWlf4jCUn0yuqmFM7xQXPUn23CKi8Eul0u6V8luVqsFL64IukrqE8TKNXYL
0Ea3YzEfRx2Y8VL2iFblel9QRX0xq7x9g2mkBRCtrhT6jXqWWPxYnuvbYhJAjm0ShlM+vdlmwV09
ziD/ynEphW5d7IUxH1V5lNwl182fophj3IblKj9faJSWYFGyFku0nqpH2nVdqNmtYkky3bjM7mZK
Elm5curluyEvdHbno0VuEuW8Z50SNxbu6qg55Zs2TDP3Uvu2WjPElYSJkFaX7kgXOK+sZf0Z+M53
S0vMrwgjy5OCDjqg9R0/MMnExVCZ4iLBGacgHZMuVKG+IaVoDC8b0YSwjwYC818PNFXKsycaiOSu
KaoLewCnhoT9Pox/OXNrl3SYmqWXyahu5opvzDmpuPWsPS5agxsd5MARic/g8UfSobDm8disoTT1
bvtS8KdGKHr1JnHamTwD4qClj6sAmbayS5XhBrGW6rXglA9jQTIwH9mO6mDJ5cdcq4fWZdlFnhGt
CeyBbkXalHwr21U5bODLggb0Q5ObNKiTXFzRAm5BGB9mNxBHtJ/j1MuLR2cF/Rg235Y8vSTFroye
05WR82KtPoOwuMk7kJnGiwiDsVfGp4rpUd6pIKVx0Y49NLw86Q9xC3mBhVlmDyO1e9uVlVp96OU3
na5xvmz3NL9zfDuPvy6q+gpXjhsiuy1a8Vb2+fTdY0bW7hKrR/6EeCXxlTqlU6CgxHfs2Nvqgd4w
vVTvEGWrP9pEMndJ3ToXBaAiK4joPSNnylUj9CAC4UcvZLhLjvHLGpLLNjeOZRztxlkES9eygDI9
iLFRFAGt2yByySgOPE2pCphI1RfsesLHcLv2KQMLNqJ5SgqYRQ42oGAZl70exwfdboNycS5inPdA
6r/hf9ph2kdWm3j5kuyQJ4C97Z8nK/PlNGG41M8hFf5E+AGHa5YPrWIGnS4Cc+oPoj8Am3IVowIi
MSL5Dmk2ObkDhvzuMAhTe65HBTFw2b6wj/mrb2Y4ynN0JG3VkC+CIGcDQEoEHOzc+tKJabhOTbaF
CAwh8GvauO1QtSrfFXkciUnVG4l5cdQbfbmSM82sgVYThhN8k5IYor790ab1Dzsy7hYZ/oOdoquE
kVfUN0LvwgCnAp1KzNJ+0DB+Ms/0+CbtF4mWVeOy7PomrO+nrFv43lAb3GpW5VtVyXNPp6PLd3hP
IdS28Ke9EvOKaDC/yGWUHzCaXOlleOpi6Utp6C9pBeDZTmc3su1b9L9TYLXaIZqX+tbIhvq+liy4
+w54h7mUxsSL6qlmPkW9o1wYtdIUx2ae9LvCoaKgTCEOi9ipdXe2OB+WPHzuShrdh3YPaqEo63E6
om4s984QIUpieYeL1L/phejlIJ2TOX5EaT/fanI27SWpkE6RiS5yv7SFddmVWSzB61psL4F4fJXr
6pElF51su0Lxj5RaYNbp4hRGSIdgdlGUH20/PcvDBKOO0iAOhWEMfzgIfWo3nORlvxjGba4Vgtxb
kflYDq4TrZr3XBhRYk4+N3HfzuYjIZqbA/zucJuoSaF7wxx7vWinQ4LzuHMddEXUC3p8DgiV5Oc0
Lyv9KOdlo9+DstN+NQo9bkwx9gG3w0BuzCtNjq9Idu7bsA0gc3lL5Ib1dTJcJy01AIEBIkUOfJHn
OmYO+jZFqpua9X0zN/0xj3GrubDKCtaNnb7YUTznxzaGge3qRh0RAUwpFEW6WLKgWaJGWKtAjYyL
NNIamvRmxpGmHyuNs1QRdZdl7lxOkbF4NblGl8mMX71raUFVwiF0UZiZbhwvh3iMlkd76CseUNTd
09KMgMiLhtG81jbLwIms5RDS5dEn9vkRyVr5Y21Y3nqVIl7YqV6pWuGvKDqAf5g85rsIHOdhMYv6
OpeG1PIhdMB8aMNZu5a0HC6HEk0zNFKHTk5+M2cqqGkbVOGshJD6UEpfTdYsQ5DV0icpa6DtFkM6
HfCZWx4qrzFzJ9loIN7WVg/pKHKi63Sp7W81qNr95BgLjgxsjmidoa+1FN5BEvlD4tSGlxvVs1NO
XpqaL60lTHjxkjW66jCdOlW6MET9MNlK9S2xjG4P07XeCWwIFm9vHIMuGcfrwizm27i0aAUkO89a
2tVXoJ0OU1khnppio9hbENw8/iq6UaYKqpnFTi2BLneVIaQJgFrBxQU4/9QagKP9egQMMKOqvOqA
jrppFEUvkVoRoISJzR5a1AfRlfQBU43lqz7P1+XU2unBjLRDbAtP0sC5I8UZqlvcb90pzKb0RzFr
pS+XzmiT/J1g4oZ7uqNeKtBK76sVRTeTBvMxC2QH+AHxqbTHiw5MHpYhDMXLUnxt0v6Cxg9NjNXi
rgjtR2xS7Q0K5udCwsgVlRosRZzcLtwSpCuUGSQ9G4qXiL5nziVYomwvOB889rTwuqXB2EFfhhun
iB9AO1R+McMP448GtKoluj1NIcZ1M9aSS7MDS3KdXL9PaxoYSaYkH2kD21zaaty+5PN0H+XKnRZO
z9Ks7Ucr76JDnrPl5F1gaCUJCoHQ7ZX+XhoQnGa1BWWykt5qCYdNF9J3WR9uk65qQxdlXui4mV02
38e4rOnDbDf3gsD3pm5LOCLtIh77RVzOuNMbvxrFfZI4g6923V7LOsuvKpG9LbG878NmeqEbKDQa
K6HsUgMMj4104iKpvlp98qsolglP1RQJTNRGeGys/ipJ1XGvTDxEVapc0LLki6ZVld9kfeGPkwRL
Z8hhB475ZWRUxk2Up/Qtxf/o6gPheDsn6NrlU9eogbMoHGwkaR7qBfdGmkwTZjph+WmVvJpN7JmD
sN4aULfcZER0U0ABNZMsELa5I1fimahSdNBl+y4lHshrrTqNilYeBsxyO9OO24OpQDiJbbsBpQXi
YqUTaT7OinU9Yks0b+cJc1Wm1ldWDkJqmaH/4d8uur2TcS0cRc7BrSLiGC41eFExrINwb9IJw8uV
7m1KK0o3MkazFsC+XOwzrZsjz+JS8qOPrNAdjVH19DoevzUhkRCozO+mOg1uH0YRgXN77zjVt7Ke
42CQo6U41U0zwsyX544FENNsu1f6q1oQZMVdN904zYqjMgTtSunsBaCiRyPsJ5kcUVEnE487OR4C
oZi7WqdurCfsp9bUNLVHC+byjRa+0kUzYVUcUkCjHJtWTDc/jV21wBoYWDUuODWDHzAtXRooSfu9
nKmVQCp+zpxwQDZKREWvGzbxLB7ELm96/aDCNvUpSXLXq7LpS6kj59Yr6TqasrdK7Zu71OzKfKeN
Tn6TJByTB9ganFgJeNvFUzoSnL451lXks3DK12V0nPrItZlOZQOGu/I00Y1uqQjstbI4QJTCmAfD
1UDnYmOW6hV7yL1k5QAfnLGH1AU6B9uO63BmdldZ0UE88kKcDL4jMn4bdMLMvG/Ii0J15TxQ/GSW
nQuW/RxfTlbZFLeQ28oQcX7ZjiDRirUnFFAUP0YuH0CV1+bnpCGt6UXGyA9IJQeEX0RtWXS0bskw
CuHEN2UtfFarYkj2sh6P9V6JlZQO9r0lXmszbOiolmUl4ZEh508g0C0ap03z/ESlLtP2tZidX5Ga
Dd3qhhanIdXiW6vNuwcHbuHXXjXw+UbLHE8nkQ7jkb9UpG9jZEfFPo0b+0tcLNC15iqftO9JIpxb
rh0Vu7LAiH1DQGKNtIBTywAZuqO6tOWd7S+YYsvwJhawFHALTFZySnsaKl9X2iwbPtsT4GGZxrQc
Sd1JVLFymJrxfiyr5UIqa4NnaX41UIK92KAtpSsKLlouKpZGOxZZWTvPVTn0eOtUh1a9sIqdfQa2
dp8Qj3WHaUno6SVxj1q5xFnA4U3XcBVs7qx34xVqmtdRSS9LSemwRtcqwF6Jxp4uO1v2Y2yi5ilR
xvgkmjnnyqWUbIO9HlMh6vTpKRk0YxzAgT9KzkOSNMfErLiIAw9mKxBm6HGS7Dj4xBBfVzGyUP1X
EtUPTbrTwiO5HPXE1Tw6cpoOfqRzi5X3inxnZFyLJ5BwU1A0mlUcYuhfhhclIxc2CXtFCOWAI7iX
/VZN7FM4L9g3y04JBltbSp8XfQ2G71JLjEDI86XWPOvWt3lxvKVRkl2ozdV1RP+K/K5pVDM80EqD
Lg7Lwry77mKjuhPQuK3llgGrl1FVxG4c0m9ZSrgfLQpXraslfG5s4M6A8KfLue1DmgcZJIzTBhtp
qn8n4SF540D3bhJe5Um0ySmu5e4Kf6m08tvo59KaYwcfNmwST5q60c0SeY+RV/7VUo/r6Xe5hJZH
tr95zLkLGBkLDwNyODSX9C3RYAko9ZdRrZ/EJWXZ5gTuKue0FPzrTeql3LdxBJxUrRO57FUlHORC
DjJVuTZr+rywnZuOtBPhGCu7XM7CG9zRWBUTeo1yY0/dnmAvlr4Dl0N1P3Wu2S2I8r+jI+jdtBTe
nJVupygBbkqT3T0HbzYkHmTg9exxLS2HF47Y4MJwaL8Z0CajkCiQJ/CLsyipyd6a8R3NqzRppzdV
3F0VhnSMVfWbs8zTDyvKcc+qksgAb2h2jA6/43JjleYrjcJIupQVSZmGSld5guXcNTtpyuNAZc35
g4OZvJLzub2OsjokoaOFSPdimR9M4JYHfW3pj908XcLVjm3XKsXXCSSj1YQjIZyOZTOoImb8tTQr
s0tr9ccauSj9Oy39V6tre2ofz4BpVPlQFF2MuUCJTd9CeHCtlKXmApcD6c06eSQmje47R+yMHDcq
/L3QuFCh+XjLKGs39gw1bJdLUQ3rri6G6VE3Kx2jOL2TEsUOR7+12kCOusfJLIX5HTNEeEozG7Lz
Ap5R42SGFo2RQneLlv2u3MVWGUoXvUHviaxVdlXcHMdquAb6sWbenGMvCXHdy3oATlDx595uM9/o
lkGAt5MMJUKtOWpkaAvJyE4keJfOB4fDlFpK40rUTU8hbxCvSjimEIOJtI9WWajkEzK0syQTJszu
Qz7dDGXGrmhD+e8Hq3rL8zhP70pKUQ9OSMWVXgxLm7hyLj3TXD4+TZIllzdZKc9Eed0UXuCabmA4
NWqPqd0Km345DkYrn9aml3aA1bItiRZiZlmO4TobCHAxzLdw1pwlKx/hSI8XS2zGz1WspeWpjdUK
W1iW12oQmWo23szhEKX7RZ2t+aiI6JHwaZYCRxoX2hVMk/4mZ3MxBm3G/XCQ1NTvSZheOKXa/QCr
PD62HPo/c7nJpH1ehZC/gAcR7s6Kz67X3eRpWl6UsuiuU6kDLsyvPIW1ZFNDUNLoEC6DBQYv6yra
w+SI5i4QVijBbCvUwXZpa4Gx3pG2FoVxLzDfhhPh0uJw0rlVL7iHfh0TwLflD0mn7QN3p9Zid3fl
PkIwqOzicOGfQAsB1LiHvx+iTIkx+ecHo0ziW6In/Yl0+K3WQnjISP1fznJr3EwFVyKl1ySf03NM
j1GX54/pwJwiI6GAwC/kwda5mRWpEaj1TAL+MOWyGHn+rFHhD7yOI0I7SdbDvHCHaTRyOtHX+Xz4
d+WttTSzih9pnakjsdxWnBSVDudxRcWp7Ro/IfG1NkIyncdwuv/7QGuJ4s9y+ToQhXIwahBdEE6v
1ZQ/FCbqVNNhYKCORkEBlhnGaA/jz3MWm89cV0efAu+KuAD38fdxPymuUr7F80H1dvXXbUonkLi1
SMqpPQ1Fke/lJsqui7kSZ7RLn9SCHKiIWDI5HT5aunoqhO2oEYOW9k0x3JfjTz2+b/Ivf3+W34Wy
zUtkGF4eRhScsNtyDMSuIhMwSz01J7eeZl/aZHzNmf+jmR+1NL1FX7PT5BznVh+6VmMfstQ8qeCB
uKs+qSU1bKnVoZlWzq2FG/3vP+/Tl2AjSV17RaEy3NQS465o655thgurUhxESY5vmEV50SCY8TQk
P2fm7lZNtJaksARDPVLQylM4fz+llNHSKlVw/bHbdO9Es0fzpuu0cQhe5wPNLrCINd+7LH/5t48J
b5MlszodqPBteXIJm0adWQ2FPlHsmXD+BJ3VaM37sLOD/8FQOsQBnUKjA3T6/RNOQASAzzKtCvJI
GWlkpB9KQ1x+Zvp+XJwUgBGFsj4cIIPbPkQgWKmaCuqmWp361HX8rhcUpJZgbODkdcp6pJ6pCX8Q
GFvsNzA+V/mMgYpm63i1V4yoZLEh9IquufOk7Dso4mvMRG1NfmqV7GtbtYeIRCgkyJ2Wcc3XuvsU
EsqZn/Lh6X/DAVcvGN4H80PVeJBo2UDTBLp7JDytdleNMoDrwtUa4rr8UJ7zy3yYt+t4BrsEDhKL
3Xczbw0S43JTqaQZg/y2u1zc2kd499zt/z55PogJGGaVrqzSdpym1mY5liY3DpNAwyN/VkKqpO0p
GqJ7YUiPnF2JZ9Ol4/9tRPX9dHVKzS5Usv6emf9saCo/5DQA0shaSt0u/V/snVdv5Gaipv/KYO5p
MIcFZoHDVKygUpVK+YZQaDHnzF9/nmp7x+3ePTa8V4vFAQSj22qJxfSFNxZ/yYr/RE6j5FOvkhbU
uMwriGeu9/WHKQXVUNNHJox7XQ07SQ+PSle4NYta9lNVFMir5Ue14Me1+usD87d8lVSK8PVzyfHH
/D8+qpryqyju/+fmW3V8K751P/+j/wdLuTFa/HCr3bf+7R/fSvpFlusJ/Oufr0nx/vY+ffvRU/n9
R34zVVKiTf4kygTk0ajFfjBVar/ICgoJxi4GaiI+ERD8VoYsUKF8Lcm0rnZ3lHTf8xl/c1UKskzP
t4ohRSP1gbQHLLh/ow6Z9mMehd8nTvxTmK0pmZdQJzFJM9z88VFpzNJcrHHCul6xzw2Wagj78hLV
pLyHN/O60uZFMWsq3aQEB/oN9YfUmEjtPbCzxXIfsE0BVIHVSzELhuxjtxYDxj6pB41o9pqoSxjh
u8Uwnxhg90Ynz5uuTqZNAyZjGSGB3qZJX0chtOseum8Mpnq1YYO0D7WkSQWi+d7AW+APA3IDcTKc
NhRj4WymUYXizCBEzK7VpYQtHfLtgiIlaHWGaDVey23Kxw+IuxgvtWpGgzcplblnka5v5FCV7DJk
BL1uo0itgr/LSWh3K7V+VqX+fdDivaIXZ24pVVGD2dq5mRFCPNRFQO3bNWFlOQ2p5LNXPrOcODYs
MhwliUFHMEUY7sLGtdmsxFklX3Q+sKMme5GtT1eF0obscnFL1nrX71ox0w/JIGlvUCuwwjOkzyyq
l6tfYzst2bTprzlNEYkLXlkAw8W5CE2Ukqw1aIPht9JS+u1E39OkwCMLcpL48zp+FGY/nWt5qW/J
9CSgjIS1o66SFG5mK/OIWcZ21oUPQ9kvjk7OADxKReWuUMVEh8TdabX6etsLyryVROyhUpN0RGGB
5VNhojuE/dIPRcbulq3H4DZlJN2PJsHs6DnK/qOdaAiekk56XotR3S96rLzmrSVscKEBsnD9tibB
DtzApBc9PQHXBHora7dXQx0MVJVd5ojD0E+1zey+wsCFrU81XNLYcKFLQMYFceeU8SHnzSyR9XE9
rvdTUrDkAWHfLQhOzoUZC4FRt4k7KwMATVxne3bDNIv2mrqJ8oFrCJhLu1WXGx+VOVfPZoowOTOv
e+d6lrfqrKRsTjA+FWtFuJo+EmlfZNUujuR2b4W6tFUsaKWGsz7S8GLaCfH+oMY11dbeLGWCP8SS
epgqUdjrqSXRyhV1mIIoCpMIicyrt4XWhs2iCeKmGWizp05vIry4MUW47bQ3yGRvVSe3wuigtP26
leNm4rk2KdbrFs3CcbPaoToS/U7z2kc8Cu/SYm2McglhGbpJeLRyqXSr3iKTcqisNwCa5kFQY/XC
g7PypMB0d1o2n1WpQi3bVaIdG333Ea2qsCN0cLxrs1XAPJI8lQXSWq3UBlAPkuTFeKZUbR3jw9RI
tCuEiFpqYZU8/Ietr0UiTZkakdo2CYFIOzIlNr6aqWk25FWqe3RbZ1J/Ilsuy+RcajOQlHDbDlS5
kWEfdIJWHNGi7+q+aA9kRQT91JQXAziZBrT4aGj6JbXKt0puO0JA2mDS+5T+vvp6wcbXRbYE6NDo
Th3V91WLNHtI1XYTN0teOZaSXei+MypbSaSj2UpIJlT90WLT7CulOARyqwajUbxl1MT5ckmlEslf
ClLK9YOF2fiOgPs2C637qqo29SIVLssM1wyj23hFcmFRD9tBXQ3L2yRHz8tooEhr3a4UCt/sS802
qtbr9M4j12ej6e0Xm5loX4nas5SPHwbYkg2vHVIzGr2HcnNrimv8Sm2CblOfbtirPMffQr2+s2KD
OM2iQVYCwJFI/tqJYOx5jOgs2RdzstVj4ZlIHOMkq8LiJUnzNEaELUFH1UqHORgFamw0O4VVkF+W
4k4YytpXZelAl/Jm7NCo9Ertw7ohQ1kUhgvDcJquVi96L3cbwh4ZGg1pTe7nRtO+avVaZ25EF0UN
EUToC6UzV3ZpCkuIMesY9dcQs3IuKTOlXmExJs1TJfwhpWLRPD2Ynll8qgSC+UqTEC+oxzfmQoFO
KFj5btEreVeo8tGKYgNUk6jasbbWoM21A7mFq92v+QdBf9/o491oJOnauhpfUy93CSCJPatCzTov
/sC/uFubCNa5DHSxxfKuzh45xzfIpGlDn5hT+tb4FoZ6b+elfo6n6b64stm8GbYxyvLzQJmhOyQp
m1mjC+YYm6cRy8jmFE+0plMO3PmVRYBG1L3rftzDV1StcEwTZk/6auGW+AX+imMQbr/aGBSOg/WC
KNPsjLlYg4RpxlJ0kfzt03kcMeyuD+iga9DWGrwbCoVJq+8u8RUoW5T1deiIdg9TM/9m0lx2ZxEc
5ystP+vIVTnbXQprKBFd+mG2Fs6LdlahLLP2c+1Gato4040lCyRxUUNnuNE4xel+MsAkzoOh84Cv
a0/1sdpbk4/tOzwSCjrHwMMJtRHEauXvQz8mF/j7kY5HscxpKY7RRQTDUqV+Y+jnIQ4rj6pHcgXA
vJ0BNtyOV7HcUbIYOlbXUBg44n5W5exQ9ImBCI7Excy6hutpQFTcbO2Yms1GFnjh4CngnOQm8/Wl
NTza++a3Rix0IvR6RUQL0dIoGHVNXdr6UsvzrsOaJkDCdyCfUOiptUsqAFtPLnRgdBshj1Cf5pRI
zTFbvaJuameapMJPUdB7NLsFESk+yVC9aQOcdAu3b1UuMwuSuuxFbEAYY6g/cGr1aU6HfsuFOQF0
OUYzuBbWOLiUxpvgPMMhOoZqRoUKLFKcMAMgBic6T02kPTDye01mEKUBkCOzeK7TpXLiWj9JUjI5
uNvhT8MIXcfYcI7AgOCBxZcpLpKD1T8jo7ScXW4hIgswPDitBWKryfO3VF8I4A1107l23bEY8tKZ
htqhlO/b8vpu4hVjVKlyX5uE96Wa01u96tpNYSnPVVUwcnZWBIFaRjD+ANdLpT8kzXIT52EfWBC2
8OZR5OQC6EIIt+TR50O1SEZ1+JQt5FRqy7jNzITEjkSk3E7UQiq81Wi6yYQo3kvmlKGvaLPNuCx8
tytf8B2Eq2NM8O92WCWI+aY+PFSqGR5Vem2gT4X0Ecvtuh9Hq7+MhvZqxE3jN6UpHJax/2qKzG8a
PorIIykU0whKK+uvKaZcz0pViC2UJt2mii1faqtNZ6w8RtQ66vNTtoSNn09Z5LURJY3J0u8tQX8m
wfMKkS/pfVHwwreVGPIIVNd6UpoCJ+Il34cmTHZL0eAL1I2upuWyHd+atHV74AUWN7SbXstZysXT
Y7nMTTg4mVYZQmonR+jXggtQVYMeZBH3w0sF1EqePM0ZUaYlAkScJQ2rabbeecFso6roWvdVPysI
SRZpbknGWsBAnayH3V0J4yZK1p/mmDh7ORqeSTlaBk8gSKulF9QUihtToMLaHpFeRFsD/vRMqpAg
OoWqwxYU4prkJyFaFOm1I11u22iW0iGZQcloPpBdnlGJCl8bH8mSFROdAXYxvsEvTjN4Fs7Zemfl
xtRvmqybPivin0fBLdY1X47FZHbVs87N/ZylSEGnNCetgH4hhtIGWF/7eEfRjWm5Clelvwe01/el
SNjXO+Qs7YuzgGk9WJMVWWpTCWvyULOs3dX6MDtwNgLKEKWJk4DA6s7BlqLu8p5dCkrdUNp37Rhq
Xrl0U/iqd6G+T0RzNun5mcaxPU5qkXX7Novj+w7TMfWffeJ16lQOeyp7k3k3JNBNSwtXdg1Y06pt
VFgF5zqoCRN+VRLWuXKIN9NAhjASnjKgntIbPZsOZDWlMKpjEcpHTV9G9iSy0I5bhda0eyvTtHcr
LSKReU8ya7de9XTwlIVecTomlw74eVBXRI+6SoLjKR3TKN6OCMQxXcw1qeY9VPdruQi65la6mQiE
YdeSGiwDoNwz7R+CsaPPQWckKsGRXAWPbYZAqUvbOojmdhbuMtJuCEmcG7O7KxMdslcihUlje7ck
oi/mQBUb3i6R/Dt9mAYwmqTqyflkUuvtWo7oOCzHthE2ZVWVJZN/H+k3hlQkym6W5PhaSZf0uSsL
mc76lzGj/VTGfmLeiQXo1pDq0EOmQFqww7OiR7UvpbfeZOC1qzJsH8wEUbXLpFBMQdiGd2IvidQe
LUYy30za2gXER67Sp6mMZrcR50UciUKVJDYrSHqHZb+OaXUUeqa/DS+XPu2qPjRscTaFFGloa46P
QkfggZumuMdOIuIoptliYWOspAmLgb7uDEcVoAMXnMUwTuFzVZiU1ItZsU1ymqX662zTdknBPhaK
sh3nzNXL1PLSdJmDTrlu7GR52JqrIp6MRsxOsnhtZ5zoXLRbWh8Muxfl5oW6aOlkzar6EsbxAzsm
nk9pEBsbOQNh+jKvHcigVTxPo57eSgl2SUfsEXQvZduPLh6akIiZZRbfaIdRF1S8SPO62uitoGEV
/sReDykEGnKj29W5aYjUaC3DvplL3Y7krvFJ0u3RkTVSWBF6gbV7N1pmmQMgjdm9PkdvfSbrNwl1
un4TSpYzmOpxlcfBy7kBZTTcyCnKtjROz7TXk/2Z1rQeGwPqwQjU8LaN0q+lSQkrjOgN9ReCeJ0J
lNdr0LzY40i+uQ20NbwJqvpb88Xfwqf+/8z9Iu/9z3Cqu+mt/Hz7A0p1/YHfUCqR6C8CaDDwm2jJ
sVb/O/rL/OVa9WTCToHsX4mVH1CqX8RrIBfxiCC1xGNeff//Rql+4V9fY3dlwvlFYnr+FkoFXPYT
SgXL9x0LJ45HJslX5mP8CGhWYxwSfW1c+izW2PAh6kZoGVrbpp7aR1nuVa9DXn2MdbM6l+ti3kyS
Nr+LZa+h5w4V14jR40aD0h15ReYXeQ6nC8y6fK9RXu0PU7dstTxPH9dFuhekaH2QpgipWNyRVpcP
617tcffHiwDapIzR4usNfy/TrN8qgwp6PPb5AfDH3BFCj7SwzxOFnnShRThSo/TxmrgfnzOzYS2W
xjH6uKRk2aIV0jwgR1llnbo2pbuVKQrdp41G804YdsWOgRYhQ9voAAFzXa+mX5CJmjuMxllrq1OH
fjkSkoAAXCQMpLPRJq31an0uFHQP214chsdOlxD2Noi4zwhYjQ0fpbspQlVj9mSgISjYcHpVmtxq
0eqtPhN7ScdeT7h7g3jWpvYetlnadUxvm1BJjqpOE0CqEigt1vNpMp4tZTj1SQo/Spui3jRfjfKq
Maafo2naoUR6b7PloJTETxX7tUp209g/GAW274wKc+qIAQjaixiHn2gix13TTs91FRbboR7l21Zl
3WowCbZKZ7hyqr/LDNkHOhF2XKpbExyDFGEq78fBBxlZvCWMo/c01XI3rs0PnPs4BjVjfhOL/lPX
0ZHVhSW9zFr3kjTWdpKFXQHxacdRmN9N0pJutGauPktRv5ABiQtCeiDn6BJqYrCMkpe1rd+FZuaU
An9CwqSyFVRUMioTfvUaVq2f1mYdLMzyXiuod3pd3LeF1ByQXL5pykJCVRIGzQiPVA+DOwGubMaC
oJ+9Amlpz1Vy36XTMtmwF5FuS5Moe+HUil8VfSKNLNjY69MMYdscy7aONYak/ooNb0F9+7BtEGs8
Tmq47GZDp1wd0HJ8HnM6wj6xgV7aiP1d+dJo/cBsNXbqNbYeQmAxO9lramqYMe5Ba4Vxa6w2Nbwh
C1xBkUo+8zLsSktALsTiqhgP2Dy6N0E0ylM3RnQWKUO01WIZlqqtpYXM+rlMwMJKN4m74hHtCY14
Y01zG50NTTQclwQ/mGbAtaYNG4WlCya1e5Jl1WsVRLnTAk4mX9J1QtG6qG4v1+eBBmNfm4HvNItV
2qDMipOryQsVvz7uwIG6CmAmUae5OOd8hno4lB2ej3pIDsoARWj268L61jxkOrWP3Tg1vloCUHRa
dyyyVtzRKG86mRxVLnSYRmE5G5DZWPmPurIrzWpjU8jdLdYxijLmJjyU4qw6XZEfWMCjzEN46HRC
MXqwSpYbgwDZaRVdijgxt+Uyy/dCoUVniMbQQag92IpuLr5FhCwNCv3wmSfRE53IWyH/6pdMus/N
tfGKRsdXoavdVmqubvPmqSZ412cTwPDEOjgrDHfQzWEzzVwPMQVU6VKyS0e9ndywM1eyoWLQzF5E
Mo0nEA2VogbqHJq+RNLpRulU4/1awgBQObH0qlf5BUXtXZSVQShgqtXqNIjL+R3Y81zFk2oTsYAG
zaXwpr9042I5S8FGYqFW1NaKMN0MKgFEXfoRculcfBadW4cayGS2ZTXr5nH8GNXdh7oM2XtWdkHa
qo3dIrKdm8EJCyxE6kzglKzdIpE6lpJ2Jwhsp0TgTRxnQzCb4rPY8jqKVhXQW2JXyDgh+2cEOuBO
ZQstWV4BAyOvT5wOcQ/VmhwLjd18KqVhIKgDwitaUiOUvp4eToERSajE4+RR1AFEell+sRKZJamK
Juaepo5o1xVS7BcJ2a6zjlR+ZCv+kIf5U9qoG5JZFVfRX+DjMLDhhy2DWk4UbFeZoT7FzJ8nRamV
h3oaGNXN6F1KZN5dNebCLayEG7Y91WqMGzWJqCfNR5WEiMZl6DFjWyabY1tbqLGVOaafVBzFAf9j
X+xVaejfq1mfZnuWNe2jlIWSJpdQnRRXSjRFs81MbNh0NcYmYZF4rJI2M3FjVtLDQESDM6usgzeF
qB1zKx2OxVjitdEpoDjNLUWIfdtKKMJxFkX0OG8ntHp7EhJp3G4UEsfId8mPAAixPyGjdwQMFbyY
mMJSgbrSebQ0fFFJEqyZtmywihtPdRR5alEcKewL2iHaQKRU85gHkpyWgbLmIw0WDIE60QoY/KZA
yfUvwaqaPeyJ6EZzro92N5sDVJMqBLAbKQ3yWegbnEtnjeu+LRrp1AmzE+kTl4BzGGf9sZ8neurJ
kLpbOw1AoXsb1xRp5lgb1KcsoT8bBY4Ese9dArSnIFU7QirMRn+MxKx6wzay3kemkZDjNhY3SpOl
j6hH4y30DkJDJYl2U1rFuwzE+Sjk9F4JiVm/JAvGRDtmKcLsuZjhNsN+zYTd63d9K5QHsJCS0req
fI8lfb0kM2FToj53Ln2Gom8WZngi7iJn/yCG2w6k/uP74u+/18H/vMa+/Nf5t/9RfGuTj7fyH5e3
4tqe9iuVu/381/ef+3U1LEi6+QvKCpkk5WuqmX7t85q+df2//oluU/qF2i149V952at249+sLd8i
JPcaQsJaGREDP/a/1sOS+osGFQ9KQsmoSjKn/ndY2z/KiQi/hd6HSmZZzVEg+6+c7g/0PjuyZlS1
0cAXLskuWmnd1lD1eLRdiNsw7bvtD9fo9Csb/GMU7vfovB9IYmLu4IbZHsjKNe9KtzjrHw8oC4oF
3laN94a18KQmLHcTu5VY765WN7jmpMoHrckiX2xUJagsNdp0eFdKV1KjeJeGY2/PQ4LaVzFHdask
yvKtrIcXdPkRbglETHetuly7jpVsE4WScCukIEYeqoVkuwB2vM0AiqLD+8JmVe8nh91IudOq2JfC
R2Mwr4vIZpW9em6Klz8/96uP/+dTR5GiqWRAEEDyPYDgh2styWERLsWI0ZU4FifBCwS2qjyj79bc
Pz/ST0w8F9lAb6gRCY5Zjg6Jn+6q1Yt5q1xLZ0sj6Y9JHklbo4nRoBu9AaIa1dV+mCLZ//Oj/hSL
hLbgGhmofm80VUUUI9et1w8nqCBynMt4Zp3aKJIPOITbrrdaV1VYG9L5gEA6ItpL73FrGfMHvbXz
/Z9/BPmqfvnjNTZIUlMkhJaI5Hjn/vgRRJBV3BhFca80pXyMmjZhyugtu4UEBF2W/UjJJg/WJ/Jx
zZ7ho4etNV2HzCzLvKzTZK/PhGmj5232kqlVS0ODkTCLqO1OHr+og679ZW3bG8ZnOfjzD//z82Eh
bOTZAEP53qKq/KQlitZBUXIrES6p+KTLEV52rBx/9Wj8/MJfD6Jxl1C6cbD/7YUf4TOg4TLhQgX7
Rk++9UW9YRTYzOnj97P573nhn5LGnfmvJ4abt4+36h+X/7j7w5xw/ZlfJwVAETQ5yvdgUQk9z7Vl
8Nc54fodElXIAeGt5QZdn4DfpgS0OrKkMhFYDNZgISoP9m8zAt8CnzTRozCk6lepz9+ZEH6SDBJM
qRoqwjnt+uD88PJG2WzWDbPB3hhVL7SOWaU8zMrNFAFZTiegbnkKn4bRn3A7HzJL+YvBUfnjm/v7
ca9vxQ/HFWO1gwOuxv24+CsOYukiTtWxjB6YEwKxkZ1brW/fwqslP9IxGMyBUe0E0SN8oekDFPJA
GFDR6zfKDOwhx8yx1Dj6bqe8tifVDAyr2pjZy0BMZhntgb6RQb7/cH//D5Ma0/kfhp3fP/xPYJJh
DWMBfj7us2Q7i99S7T1PXiXFYwpy0vJFm/2m/iilLzJXxg9JD+LIXaeTiKfdmo/WckKS4Rj5UXhJ
3vlbgbSnWoNVPkjy4aYXdk1xMbKHzKKeqfBlZTeiByHtvCPafFe9Nl8ZmGwKa7hF5hCUN+Vrh13J
Vn3Rbfx2swShh1XL7bzBm93VJSLvsNqJHXmRZ7pYeJzUzbzyVrDfDZviOQ9dfHxIDzJBy6pXhcis
VMeQfTm/l6fjHAdpsw2lF70+5vlDOe8w5xjKQwZHNInelD9ZYDxZx+65BEDWXOjbbrwVa5+xdsSj
n+9eO5QHu6yxteQWzU1zJygUbgeYeHo4ycpn0e+H4bFfLDcDvuVfKOdsuW1yuGUH8X7e3nPAERcP
Gwqp05069NN2pzaHic1A/9iUu2wJFC2Q6kCPA0iLeTw1A4k4O6nZiDAk46deLRAH9jAS++9nfC2g
B8sd2gLbSp0qswsgMK9+Z25+6JSNlt3F6412k2s+phXVyzFu3lFDFSFP8uba6R8F9UanvrJfMCFh
yvT5knYVYXgwqwQS2MnLBEshk7rwpn6IH4OC1ogQcNhS88qoC5jYXX4bD4x0NxMBA+JeN47+UVHq
/K7G+Uu56biwnb4V5mC6JM+z3PuNJT1R7wtyeezCzdLd08/prMAr2dS4IRvCjNsu3EDPSNW+yEJn
wUNLnkXktBsil7lOdHrScqRh3bcVqhpzMj33Zekqj3jRFMuTU79wF22bLI8DfZJKdtT1XW89dqPf
+LI/et1W8fJd/mAF8k7zLV/z8Yq4uOdEdZO9l8lfhFpKf5y3fn/DflovzrpUxL1pDXvhkp8I29lJ
QXyrHLUbZVce52O5K2+kU/EXRV8/eQB+P9p1kPphMILPRg6fcbTyMDw2x/Y0X6rX+BJtNC89tsfi
ZbmUXntjHqv/2yP+NOlj6MnXiabZvXQr7vAXPq7bZhPfZjf6wbzVdvlRPOiB/GQelb9YKoG6X9dj
vy+Wfj/Ln7TRY06Myyxpw165bRoHFk7h+cJD+WQdk9281Xf5/VzBotrFI26jbRPo3upnAa/ArvWH
Hf/Pb11l2+3Kg/Wh+OOhPfW3tZ/syxOSZy338y6IwxuWXbNEDaaLGiVyGxIg0H2QdYunCdyxRM1p
Z4uDsaIpvJgAYzSRxFneoO4Y3q+ezXMyU05rW+QRLThrHVzInm6vhoPS4XCs/LPRbebMHwDcUe09
1wd5E4m8c4d+PCM0F8k96JFFBVK3i47WtA+7A3sNMkNy+ne+ltK9RuQ8Zgt/mcG1MAki3/zSEUvE
drEpziLRKLZW2uYbWSNHa3/fbTDixwBZ2Njgs276ACkPEZzDMw7e5YQZLPSppMbqhtEs2nKA2xWz
kw1vR5aFW2v0R7qC5KgMJblrkKYR+aa8aYrd0HyzGH2r+st6zrqPvH7plUe5/IrEbWsQvxLMH/LN
tBdeMgR0KXshN90UMNVRMIh2+018T2+UbfLVaRSYuO1H9L6+gDqNKRS3TWvcSTw/Jg2D1n7OXkcS
Awu3VRxBD/jDACsQwpkGon79Q90TEWF3XwZZfx/JEbFXEAXNo9KcLUJKPJBBbpIVdPtljztxetLv
xDvxnG/je+V58JC3+DGvZH5TBYPT8hL17ieRdK7uQ5rcAtIqINEMj75FTlODeJ0gLVA92yKTcau4
1MhuykC7ab3VVp3VRw1FBJFjeordeNmxahzRwQDtz751K37Fpz1Gcbt1EpcbZU8cPnWMbf7ceNbt
8KhfO1htyU0VW/WmGya9reGFfmKbO04Rd5wNcIZbO3GZuVGNPi230jF67bINiqUIOcry2PEeRPeI
iXk0KxBhZynfxW/WvrmrX9oXHoKGr8xT0027um0XmJajYt93NBQaNu7fLxE5nJc85HtdEHwTrWq5
6e81AmGIiW0Wu3rQDJsf5RfopTNMtnQnLhfadJWzeDInptI7DHbKnbgVzu1betTOzbN0Xm7Ng+Ax
QnvKAbjdwdjg9nbqrva97kRBdSc8G752uF5M/I1OuHvttxb/GhGVU7q4Lv3sxnBq+4XQK3+41/1+
E3tL0Pgvs/Mxe6a/HLJPJAbJS/+WnPJjeBmeSS+cOSVkA6dshxTh+tvo3N2tO+YsN3YQHKtvmNV7
1FMlte8uhWfd5JE41NvkeHiZDuGwJ+7erhfVY+IXG4fKMgP8crnjuZuZgxOvVFnN2VQ3+aVPykJh
q58onOjCtjC97k19clgpOlKJUZsgLr+71Dd66I7LBl6ncIVNdeBNXDfFoYgR6c52dtA80gfOifBY
vRp+fyChAx15QTjF19Q4tbVdePDlG2HcdIovzk6i+BgRZdPTOid7JUsqUHeKn7Ja0rfSk/SkBKrX
bwndMTc5QLo/HNftcGyO+g5uYr+epvP4AeBP4AKyyLZBEGuT6RXzJDeOQGjCR1q7xRkZD3pVLNJl
jHrdjfJtIjotBurRTSzswXuSJKbB7eazpgRtt1/7k6zYqwhvgz4D3Sfih/UULsd58ah9xdI87+qn
8pLto31/6LJdVT/K0kttvFvZqy48GWSa4PQRjaDp8feLsPyV3d1HyxeJLmXqpQ/5OZ/7+67M342y
8no2n6Yti9eREhzzhsweFqgUGOumtyxQQTQv2PGn8DzejyfribwsAjSa5rWSu4Nh+Xotu0ImwyRZ
3PjMbr4V38wX404+iafl9qrBRoqB4CP86N+il/5uPEfPDYJHVD6iPnrYGJ25dhE+9hXsS9MEmBnD
5DXK0QzTQcMyH4k5qtPkQW23JGPkkEMsodq7ksaC/mJ+6z9VtN8ImZB0j4fh2N+qL/qFRc6wPKuC
vjX6GABY3krI1xbGCECf5S1JbsdxA2RsyUEe+epd9ZmG+6u6M7Xri/koju9Z97lIW+G5eOyf1TO1
HcKo0RvTsXojGcCx3mX0MAZ0D53mXMLCqWOnHh/XwQ9LPyHJl5apmdVnHboGaT01S+FIj26s7lOx
IDFdFbnO5BWd0yjb+KHOR68isKp/Ao2/0bBvLnbCsM0gC4OXbHTrrpD8ksyA/tRIfq3cDsKGnVG7
Z/XcgX8f1CC7bS6hHxJ99aih9WjdvHEIhSsXqgnckUyvmqWeB0tYp87MQhRgfdyLGVGo3qR68/iw
FjxhuORfmN04tfCgutY5/Ig+487WEB8+1uVpKV50kWynwUc2JizbUfW1hTWuyypzijai4mCRUBgg
FLv4Rj4g3dKadLdaZ63HxkG+zvWepl/jYiNkOfTnhWevDuL2DadvHh4K9d1CaMoGUNt25o69nUTA
Q1tCwJJyMgVZ7+SzXSC4mZ2wcjVpr6T7OX+XCBzSid8Z9MLG8R9nj8XcodL8TMJ7pk2DBUzvC7fL
I2PjmVaejrceYmQ4asMxO6tecpe9abf1s1K95s9QjtVTcqlulYcQpZnUP6aFXW07d76TXk+MSV7v
1A+JWzVejQdci3MnnnnNgpKIGmaniOBD9D6uagXm1DuVYoflROHL05CW+0iSbBGBrojtxCH7y8tO
iNHxIS/vUXWWL5qFrjVzYrYnU3k/XJC5oCo2n6Qb8b45yUxmK4EGHruOOXbYXM7n6T/ZO7PeuJE0
a/+XuR4WyAiSwbjNTYslS7IkW9YNIXnhvu/89d9DdxXamc5RQg3MxQBfN9AwulyiSAZjed9znvNN
TkwTgDxXBFb36cWMjGjd7RiQybdi60DzWNtf1AMIylsQR/FZ4W9gDsBqSu7bZzTRCLUMcabLD8p+
qMsPkb3WsNWybbdJ6LSdZ5vqFWBS+qhYnT909/ld+oN04PGaEQ4sE+0/fyheo5/x1fg1BNdFt+8x
vEq+oPoFaiBXIJcsGO3xav5efdHsydC9lsvGRohzgC2I5CuWb7r1O/MTr9kz18Jc/3c04fBBr9p/
ADU7rAwmI7OT564X3xlP7tp+hI7ACpD8cOON7taW+TFurg2AEOCKOC41zWcB0Ihdzm4weqz/+dao
NniBzsqahrjxFRBYRzT30GUw3KYtx2ltPQ11vR2Ln/9b5bGPL8St/yz+DxjcPOrM/3Nd7Ozltch/
r4ktf/3vkhg9jYXoT5zU0pLAqfZPScz7S5n06uENk2ZFKMiShv1PSewvKmHIUUxaFzbGdwpH//RI
5F8auezC8IWE7GLOtN5TEluKOP8+JikiiAkaMKUGs6nofx7yyRu7TzM0qMzaBEmCCPCu+0JUJw64
+8Vfj+bLEn2jLRoDBCfQKto/ebalmnyQZyvPKqGtVfkSK7e0IUL/VOLu/u38fSUkVS53Ra1PH1Tp
vSjEMeAQTRBWPjoYu13V4zRufnu1R0piR26HTEBel6cE2b764IgZOB7AYKipTqSq80AXwU0z1S2n
nbCIVycu5S01gH+/IO6IND7yJjz6YoKG2mGioy+BNAdOspU+oGX2FqACAcdmCOWrEWYnwvGYzUsw
N+42BbbYfaAI7zdMjLNc8FtuliOGR6i4YI3QNnhBW6V46euxXmmYF/O97iJTbmH/gXCNIZ3RWQib
5CYZpKjp2svgGwpHHWwdpyMNzSgUgD7E6RkqxTG3PhJyzD8UAbGqUT7HbAnNMOt3suidn9EcGYjV
ZWDHd2i+ubAVGdZ32xgj1mIpmPKNAcoiFZ1Ue5d+rAD4dELWw0fwMO5j1/b8bAnFuWSuyvDt1XWr
vimdI+7qhQ9hc0x0qtdJoqavaF76pxChBgk78ULErNM+ZnbNF15Oq0hY7fEYDDtfmc2PPBkyf5ui
gH3tiV/5Mg5Z9pNseue6KhI64QbklU/j6M2wTAIR4BgsbMwMuomcJy/D/ghLuDBeG+g1jz566Ee/
dUgWi2wfZqjorAChi87iDqscka7mxkLS85RBlL2ZPVhZYB6S8pl2U/5J1PCfUTAM8RWJZYimBlvN
nBgb3T7VfJGveRNFr3w13Us4aZqD8Vy4ks2AKHvM0aJ5URBcQLpZvBkTWUHFepNl8NMktkh+cDV8
pZdkOWeZN01ovZX0vgYylx+FbDTEpQBXSS8wKa5E1SdfRuFNFUWx8WYuh7CgdtAm93lXs8nPk8z+
bOFAo7DXTdVrpHVLrEw6fK4SAxVU5E7RN0cmzX2DXDLdiQmgVZ2A+wJDCNZ1lczBeOXpkch1i4mn
WYUllWWsivG3PigwfJNM4sDY7OvgTgQCa0hnQ/ulw+UBLPTz2LpETg3VR7eRcZWK1DfXSZSX1hrs
GdujIXPyu9bUHRmhc03nq6OTpfDsBnkP/3XO5rtxHoLbPLP652RQ4WtQj4H65OHHfurcSFGWRSJO
THDlgTmaDLIjQA6ZA8DjFi7ktq8Sltq+rf0aJqZVfmuqRlK4jlT3BCGm6FZCDfIbNOx8WFdumM4r
1x/ZLrSqoDtpxkby0ZjN3l4VrUuBJR3n7BOu9xAupB2KtSZgFsOd12T5KoaB+tzHEbq5lNRIthXS
SfCm+ClfWcoV0y20qvK7FTamA+3a4Zyfd8ZgE/fTFY913M+PCTO+xm/kht87Gwk129NQfc1k5d6J
Wlo2BQ+Fu4dfJpkRBen6zux8R3yYfIc9cJvA1d6mo8n4N0tX2wju5TgQHpI5XxsozN+8xs1uJwxX
xQYmCuNGNwHSkig21cLhkZiwpItQDufM2ONyHUCzDXx/30YG0CcZi6dC+7ytpO2Gjw2wxR9eDyZt
hU0kGdZ+mJPjoxPf2yZBkdNBL3FOrZIi7oxN5Y/255opE+SgwTbb6ST1YSacOrvQrp+/RBA+DWrL
0mdE0TqNd0HRBMVa+hLVHfJSNrnw5Wv0famcrvEIttymbQAkIgTnESAof8EyY0oDzGkjOYZBKH/O
FkNlBMwbr3ThNtDYI58tHyzXsNkivk/vxIxGdivsYvgUcAPJrk/g/3mlS+BUndIotv2gUrsGm7HP
frKIxx1kQgdexuQlHo5CwJTIcYUcVm7Uu/irreGrlUNDXGMT4HdyPG9I12XZCiaztEhuHbQA9rkw
iwR6ZWni0UlHzowwWLNLuEGch6PCqstNhO8aRR704nUqmZ+VT31BVhcTxm257S1CvVfNMFKQsKbK
ua37DFqnPyMVsRmtlBdFpyO0aV6agSXqZL+m5401Pex0+DUtgwhFZe4EPyJrcigvOHF/a6dZDEoO
cq1Ye2Y73ndYgcCneXY1beFHuRzjcjjHCLcKHVGimDj8JlbffPN7UP/rkC1wBgS2ZPJtwDed6zxA
XxYNeVRtSlXbX3KystMVpsueQHnD/NH5y7lyouEI9ojGivSm0F2x/wH3iDdEnhuzqBAa5dSzKssN
r/o6xL4lfQzYnZM+mEmqXw3Exc+WN6Yc7IwmwDVet8G1k3nNR+xzpTzTVlBwgvWiSq6dkCT7TVan
0aOhSvN1KKLxE1LhX7HwrpGcFU0b3Wa5HxVrexL1tzIZrC901qZx1Q6GT0RrX8WgrGNyB9adq6pX
k7ltm3YemNhO+MVrPqTDXVHD9LSz2rplWcDVWtYmpqiRJpah1LeBnz9Bnwp7Ac2n7erzxBu8m4l4
dsZ5ULPIVLGT0zhUefOAbDr8pDNnnHY1jfTviU0SwNoqU9faKPhRLLuK+WtlW2V9aUQQe9CLqcXA
N5isPrVovRHjSFhftAy+14qn0a6BcFNA7SU4YiUiF9pmgKs81wvPysphboZdY8K9AmpJB0xX90Gv
1EtUVXhGcLQM16WNsg50F3q+LSLd7IK1t6EY7Il8bUbx/IWxab0UGmnbah4tFpC4mxJor1bPcILZ
S1/UK+P2K3xTYJ3TFDEDRHVPmSrX9nij7NbOrlBwz6wpYort9dIW/uow+JKdwt3H8dzzfkLahczG
QsE44usL1roPomfRLt9HbMvO3VhmUKNnd2X+hYSn6NmNGwB1c+8Y53YZOLtIZj4w61oO9npE6Zau
TN2zOoAncB+DobHbtZmrzuYcbCNaJ3KrK3dq6kSGU2jivgZ2kxq7blBfYaQCC5sZMiqYiVyTws6m
bVmVtz0UcipJwWD2dznk5AT3m532HxqrwsJyUQWOfSdUBSbRFA3vTjJHNWzkAkoZzPDVa49tLjVm
w4IugdEdHGraFyhEw2hcD2Awkg95Lwf3og6Ztxg4Be3fdoj62zgQojgDWSeND+OkOQSPJCW3a68K
ECMTTlM/lBH7TtoOiHkw+ZbtbTsQ6Ih7GVdYmYsx2Y6ZS2dmchbrcd3ZvHnbSsZXeOfCBTguzMvY
qPCkDWGSRWs76UJ5g8uoQlaUGeJONKINdkUfTzUFL4Bgt61w2RM1YGablTkL76ouTdUTFuzG7iYO
iNr+GKoSOtE0NmzsutHCDIF0eHyp46ISK4d1Md0khlQhBiev/14LZJgrL2xHb2W3shUYobPYYpFf
fueOTJWKgUUM0hpvcn9pj0XzvZt7moqOW+Q1bEXDytZWbbPgBE1NbxWUVQ8UukFkT+4tc7BZTObF
kGIM3WTAkj3qAkCu72as1M11SxSx3urGl3qXOGZ/nvZL3voqNEp4uGlP+u3KQjP0qgawc1sx18D/
/VSLZmbP1MTyBi+Z2HVI0ueLbOoTPgzSv1DNRm1+KXU8GvU26cw220W+H1lMOaK3z303aClJNYHO
u7WSAHs3MHw798UK2f7jueAQwrpsBrn7imNKQjgI4Zr16z7Aj3xdeTaScAtZw5Plx4SoQLSLzc/+
UIwllchYV7cLVlHdlsIOWabKgDWYfZ2b/PjfqkPcEO1y39Y/frTXL+X/gWqEfrsa0b1kvxcjlr/9
TzHCXsoH7CL5X9R6S+bQ3/oc2/4LzyRkMoEKR3Dm/bsUsSh6wIepxdXkuijZ+GF/1yL4R9Ch3EX7
aducTxHuvAOyYx8edTEdmI769cuhZeQn75cJApOEIjEE2c3glO2Dl3UdFkYZv1p9XQPqlX3+JXJV
qM9NZaYEzQzVVhWjDHArxw77ynaqzyNxTZxBMW6rNgk+ZVobn6Q5RTdxpsWXaTSiB8tp/OcAtOa2
KCkNdxWg0MKc6LsF+dqZEvuRHWz3oTV64xOBOnITjf74aPltPINxl8kVto/qG8T8nQe1mD5uQqVb
1HbP92f3kLOxWWJwEuXY7IrWwMkyDNXVkjn+d47h/1eh/deCGvufi23bGoTsj5ffR/jyL/xrhNvy
L0Lv8cQIj+GqUOH+M8Kl+9dSSkM76QmMegiX/z3Gvb+oT7mLkpm6G+U2/qV/xrj4CzGvBXWJb8Ne
8s3eM8T3ijlokD1sg0hJoYMgIZXLp/S7BCNyjCULy6Pt4ZE8OwSkpCQjhuHfnsaR+tS+nIQfq5dP
Ei2ky1drm+KgPkX1pqCc4NhYG9LqqdUpsrK86C+x2qB7UKzD7yqI/bog0DvUsTbbl+X73b8t6DhV
prAwcLZoqNSMCiRSNLSX1HDiE5daftS/y2F/X2opIYqlBOd5B5eappaUD6Ngw14lSMJy9HCBUYYP
bz9Ba1+w9+sytoW2mGHCSILdvH9HljsFIaZDbN2JLm9zBWABmZNR3wvDqNZhWhQ/ALGj4rIpV+1G
S9Eespr8qZGu2tnWnD6//Qvtlxz/9ftQROW/PGCbuK7936eREMOoaiBpsh3Rs//wjTWniuYl6MSp
DLyj12LGp1wN/Y/Mvf1rBVR5shyHFHtNrW7KaugeSoVWN1IpG8W37+tA+vSvG0Pm7/FJamBt6qA0
PET1NBHcQNIJu5VLq9b+g+sE3rYuSBlxelIzktmpLkOOjuuhtmj2VSaWlYgElRVJPe4aDq6/uJvi
/kPcptPOLv32hH7pyJijAstgA28JJfCwRj7xomcryXDIZwYgeUnkTimKbvP2ozh2FRx1UOagswqI
d/uP3cyRlIceUgLOXWOwUrP9kCiXjLq3L8Mkd/gBMYKYzVxp4vf7pfb8TQUW6awesgTTpCvmdufO
OBJjzxLfiimuL2Q2Gd4qpOa9pWsh7t++9LGvyjPRgAvFBO1hzNi/RWGXQ9wGob0y67AoV3HrqnMd
QO3Z9VAnbhz2ikDteoHGiFCLiQAaZCc5wnwIaO5Q/Oidpnj/U2fUoatXPHvaMYd7Di+v3CJJmCsz
x79LymTclI2XPbx950dmZM/BDaMgsZqokJd3/9tDN0I5EBcRM+9bRnY+ZPhRVmZU25z8XGfe2XzP
396+4pHRxHi1LPotGENYBvav6FepWRU45VZBDX6e5xis8cKcEtwfu4pm54cViBKyvTSwfr+vQUSW
mgMa2CRNmNtyTrEUFIa3e/+9oPzWgi9j2WsefBmw8YQ1ZjA2oqbsbykxRFuvmqubt69yZNrD3e8S
n2ozSdNc278XTkgWUg9WFjYWNiEWOIn9yaCmbBjq/TcEkVIhtcalT+nkYNJTuUVoUZs5IPQnCDlj
4m9yHzXd2ze0PJaDpRJBPVsXBpyGZXpwQ+ZYA8SH4QeP3kUWtEAhI2tpJLmbohb34YSeMZXeLZWY
ExPmkUepLVMr1hA8WOJwKvOcOq2MMkKwNyzaM6fJwP737lrUubF++yaXxejwJgE3c3JZeLj0yfbf
msoS1Y4s5egBi13aUWPVEomWGXQrIxeXVYO7+O0rHhnzmrWAkwo7HlaFg92VowuvbdPWXknyUVA9
YItsJPD/t69y7BFyBPLwSTBdm4f7HEE41ywGZaPR7LGKIXvedW0Ge6fr5ObtSx0bJwAjOME5LMEc
/vYfYWCDfnIHwya0yw0udOCJi8zsBkqcMO5imRlrYDTpQz0H/c4sbfPE5Y/dqcO6h0HPY6AuHNnf
55CiaIm8bAVzSEZrhbz19NrVdXudWkF54qEeGywOtA2SkWFH287Bd5eTw4MzheYLHcab0c8/TZFf
k1VKwqAfX4E+TU5c8M+xojjULq4tXI108g8ebZczQ3r4q5akSZR2kBI/RFHlbN9+gceugu8JOYA0
sSAquf8ER4opne+jQoloQW0UlpNdkfrq6u2r/PmeFD+d87/LPLxYN/ev4jTYdIMAFHJdVFAlzVB/
I7q1/Z7683x24lLLz9r/qmHtLjRtRAMcjNXBmBAwGbhVTjDsDRVuZCqoiM8iOXMat3rnRg89GKvQ
G5bCqNNLipr8McWXMJjtxrD76Hn2+SkrVxeLkrfpbbTFemx/RmafwvMcKrRZsdXhNiaALPtKIip+
bNNN234HsCe6nkAVJxvR9oME0GBU33WYo9uJQsp3K+QHIHgQ8DkP8FZsEhfyLkHwGNlZumujyHkF
edr+lCyKN46Tx18KYOX2yjB7xH314HbdRVM7CA9DMKGEHac6b3YBv/HXkKBbgGZ55FyB4wu4R7cK
Ln3lhQDx2MhAUdONMVNYhIa57qQzIvBNoTWc4LkfGVKUYNCEUCSiVessg+G3DUs6xioKA4BIdKPE
ddaVzx7hfxcnXvOfb5niJNOOoxfj3uEykZRh0WC6lKu4T6YPsRT5uVfqcF1laXNqRB25lOTsRIFJ
L9/iwYCKqwhguhPZdA0IcUjcxCWKcnKCTdZP6am08iP7XNypEkgQR3BODId89jxFCULDxlnlqqQx
0zkW5qG01Lf1WMIGZHNGOKPSmU9pmL4AnV4xfZdhE50FYxLfQZFrTzzqX1vrgy+KJyks02GNlL+K
eL+/0K6Udluwx0UDL9LLtqTyvgZT45wb8GGxBYPau64cRttKOrHy1kMTjB+bHo8zwv2ZwncAWxWG
gsw5iBF07d9VICamE/PlnxP0YrJdSjcaLBK1mv1hV3iCMBmCtHhEmXhtKmJhk9JwfnLqFz8GDNxo
U+Lux/uHIbt/jiNSsaIfynlUmCIapidEQJIjr9Bs2DB7Ith5mGVPCKGO3R9scW1SmMLoKJal+LfP
KrFo7hgecFsn5CRrejNKXjXe1VHxgzbIRzUU84knemTWRqakKTfZnEAgqO9fUfqZg4lvqZd0Q3Xe
lI74nPJ/ouoYMV69/0FSb9IMehZy55eF+re7y/OOZkyBKpx1qLuwBsNdO4Msr4wK/8l/cCmGspaa
6hzf2v5teSx3c1+wZ5lbCzJJZjI6Uo5urX1qu3fsAS5jEbc534/+VbT+7aaGOZviqecgZU+m3BUs
rMQmWx5UDU6nyYnbOjbtLqAwLqjMZWrcv60Q0ZmT+0xIA9TUawJ+wYNzSn59++EduYpgZRUMQao7
JCDsX8UKUL8QFQ5etrKym6ROivPZbNAu/weX4T6WToOC3798DL89OW0OcWMMDIeRusZFHgp55Uaj
ef7+q7AtYVeChtIyD8H8TGSUwEzJJ9U2/d2oxbQJKi1OfLjLxHMwfQrO0zZxLZxBKQru34szmIXT
pgYym1CyKNrZT9/qbq1IXRUGtZS3b+nIkGMWIkqFSvXiYj84YcQzvJVRcjEWGPlkFcrbaTMczupQ
vL+0RS2V07vJUWMhxx1MSACfPTceXFwXZgAvbIaGSppov3v7ho48PWlxXELOSn4WX9LB02sQS8Qz
hxkvxabhwXu7GLPRvq/Ii14HchAnqqW/ZpqD17UQRNxl5HF/5sE6MupGTTwtCk0lqoi1yhPxxbHs
9tKgIn03l9b8PUpm6x4GV+GuyAQnT4Hf7+z9ty2X74txaaMVPfjOZumOPhImXBRROZ9XsSi3KjbE
55awbPrv7XDiUzj2mJk56ODxOfwZC5PxjfjpzF0HtUloEurhnR5gY7azj+NMO8bd2/d3ZJzSEjEx
5i8AGMs9mITrHruH8atQbDTdzus0xuUFc0at7ek/uBLlM0GtRC2ZNPsDiLQA01eQT1dQpFC3wIBA
4tnnH9KuH95duwBao9TSzhS/5uH9SyHnBWxo801Xpn3byFwtWLb5GkPzqTbN8voPBikLF7x8mktL
L/ZgsndCoWMw9jgTRZ/csirce8qYNkSP06UJlZtterN2z0l0VCcmmCMLADUuilzgKBmghxvvGtgT
wYXMmX04eo+sRf5KpOF8YngcGY720uXiN2fjwZ/2nyQ1De0ZkrnFUwgEPGN+QopCYKwV/mj84f0T
NAUMJksqCB6wiIOTdiWJee4Fc6YbxJjeW41PMQQjP8UmSBTKKSeGybFHSKtlaSXS86Kft39z6Tyj
OQRhRNheNX5KA5WeDaDhTnzRx66iWLywNyP4J+tq/ypsttDN5Yz7dA4fE98lmyU+eTY4ehEBZYNu
GlzTJXvn93U6WxIcK59zaJGG07Vbds7H2iRK9P2fMGV/yqvcDZqog5UmL2RlGZXnrCZOs0DcXPty
rLAMF1Zs/AfDm2IIygTm3mXN2b8hIPwuezM29HOJtjUJRo0jyHBO1IuXX/jw82UXT3GHdhxF1oNV
GkkCdIiOETBGBT7i2sGD26gCHMQ8XxDzTGKtUV4h0WMQFu7JEsmRq7N7Y3vAusX8cXCPARLLoDNx
6PVZYn5OyyZ4iTotbnIt/XcfITy2PTg4lqle/XFoMeMOYWfjsF3svQkRZtTfh0WXno2yD06smH9O
iVyK/ru1EHyYfw9WlKESIWGqMyVro4crP0gH43BVOS+RMap21S/Vcg+xGD3D3dvD88iVObewIWYC
YZAe8qvqap5dAzkbQjjHJ97cie+TwvEeOYMueqtCRsSEK+z+E66SE+P1z3WUAyEbMPo0tNFpEu2P
V52TEZJxuli1kYjWy8HsvE3i4GIq4Iu+fZt/fuvEP7IZwbwCiof/2b+U73u1U9jUtJTRqdskH9oL
v+3fv75wuKDnRKvU4ps/nLaospIxmXJD9hTg/SS2Z83vckp1cORecMTQK2VTwLf+qwrz2/kCjunE
xMx2XKRGe+5CXlsB2zffPW+RScZ/XBrvHNsPuyjo+DJplajv/Ww2txJHCrnPGGCbxp4v3n45y4K4
P6NwKWFTVrfVUpA4mFGmUAwZAlH8gpaTv6RdThkybLsXG2HvzYBHZteHwnr3QsZF6UqymNGpYXI+
GBGBAptZj1Q5Az94HiesJ3lvBK9v39qRd7UwoagnUtyx2JTvX8WaDDtSYmZEcIzeNTOwWrpC0+Y/
uQpTMscnznyHVylREBpxy1XqPPa3vDY0DFk6n7jKkc+VCWo5mi2tVZoz+/fS8HjCpMWzTt9k3lK2
nBHWeqSteHI4MfUeKdsxG3IQBHlH8Q7+1f61Btpm00ShbFWpogIwTMLJ1lBJ16woI1hgmXrnazTY
7rYhQ3gzDCL7zlFV61U1EuSUGuQJWE4w3wzmmO8GZ7LfXSdeZmt03agBmDnxIu7tHWqIQzb5FHRU
8AGc24Uy+U3I2nr7vf65k+QqfA8UfOiX8jD3rxLUaFN1wjcYqMD9IpWC8dOQArZO8ZqtWSCjE6/4
yHCF006ldLkoy8LBK56g6gVlxSsuA9e8HlI570Innk50VI5dhc3QUlDg1CYPOyrCQMU9Ry6RUSqT
j/waTx3hNye+vCPF6GUiBmdFc5salnWwDR8ZMpPTLm2MorSvF8vFhTvn5X1Tt3myUlGQf8mSpFzX
WV5cJ2aQfp+TsEs2Q4+92IEIf2KWO/L5UGlYpGLUnijxHgyZqfacxGYlXAUcLj/ZmYrOCrdq7+12
PgVtPHIpFh9qd8t0gP/24DXaxGeYtUDcEZMMf5PFTXrlTmmzG2a/PvEhHLsUZSi0KMgEOVIdXEoW
Kv9XD64qvOrVc/PmbIr9atP3Kcz3d38OpGHSHtNUVBZR7v7n0A0G4v2GrqKJ/+u8msf4Y2goDW/U
NXYNMSTv/xpomlJoZc5bjoUHb0zbnEA8KwNTUIHKi8kaOndNArHfvqvDJ8gzwwJNv1RSvKDOenBX
Q+tULd4ten4djSBseO4GWHb0EKfGe0WE0rTMRZ5AuZ9XhYd3/wG6E32/JknpeNO2gzlhxtuxacsT
r8k6/L6Xy1AKxpJCb8FFhLN/GdLH5j7puYyHzcLJnLOkA+0apZsZ0lBHKtesxXokj3vlLAmZtv84
Q5rA8rHJoO+89+nyu7DEU5V3+K4OKyginfrZVHRvnZxsPxy5gmW+9c4KLdt3DpdFJMfzpYqCLMNl
+ty/7cHNW/waSDK8jEQT7YbNh0akp3r5fz5cBEdsKbB5Ly12pOd7K49MU0zQfPqrqnHHZ8uZmi+V
nT+9/dSOXGQxk8NbZUNGOsfBRaaqC0ssSyCttMo3YSKaNdFz7922UKoDu0mThtM3hSf3YHlzCe7K
x4EHlkiv2rrsaz84uU5OvRb7cBldroMKQXKyYvKlv7v/yETTZwNdbbkCwOx8K5A0PveZSp9nt1AZ
iYmq/NmWenxMgAG8yAFeBJYjvKao9joMk+jX+pVvwe8HC6OmWyY8pzo3h1Rdpv1oqockm0oIuKRL
1meRnxkXwVxA8VIR5p/O6hW+0IZ+0AV74Pwqz+OM/vxIHOeUJsa8jYjvOs/7QlobY54kHBc+lYbi
GN4lrEK16ja1QEkfOkMF+MMN26+y9tnnZenYBefl0JMbzRrigVJsjJem02my6kFY4sASbuTscjMl
cZCAWuIlzj2o/S6UHSWCm1F3ycd0UtPnnnjPbt06hXMT8uE2uzTJ4yVGoJ4B3JjAcS9MO63gFxRZ
9qVou/Dem6Jywvk2R9dZXckH02utl3IQdgOipMIs26RWlp3hMg78reeM7TUbguR58Npq3AXhaMOb
06Olr6vYZ94LI1HEF3GC4Wpds7MLznwvtkkq9EZtrBJbzPPKsMo827Sjm8Ndi52wPxPorYJHkj3G
dl0TpqGQTvbph2ykkU+8cET2ql910AlKw6jLtetWw0tpltZnOQ0EcCWhr6vVnOf6wXZGt7kIm2L+
FkoXzV2jx06smd7qO7gvya3d17jZGn/Mnti2EKk3xDUEy6nGbIJhuAQz70T1QFqjl1bXILHtz+Qr
YnUeHTf5bPJnxnnbu2SXJgIGwehV3W5usT5uek2wAXGsLRFqbTYnbAwAw2NqLoYBYJe5sGeiSriv
fpyLz70f1cV50OX8jR4fyMQe2akIVqrB8yGtmpN1Jg35AJ/eHLcii/0vqpp6/1xZZfhJ9Z13W/q4
5OKp0xdRCAMZEwgB9ujmYKtK+TwZvvuZEj5gTzSoJGMYsh1qjIoypgUUVTC2ZNwDukKXlhHXTGXj
uzmqJNqUGTETQLC9yGASrI1X1rbkKTF9Xa7jrlqyH5F8jLi9w+FT7fRzualKdpy4WAnku6R6FpDM
iZcv3nD6TczVhFHyc98UWM9m/v1vfT+m2dnse+NVrr0a3EOr4/PULFO86MKG9efHtaVXuVeN39sx
Va8g9R3W7tEkIFiWcfhlpNiQb/zBLW7JMbW9DTbhWuKbHcknJtSzxGI5xSVhjrQr5qvai7LxBh2F
+0LONbkxg86datcmbttusY+jcLBJFnRJcPHi4cZpaikfnNSawzXxHQEfQ0XS2Tq3iXHfpK4e6pXh
Jiq/QyfRfA2XFtUZ3okl80E6vf+VVDozuya9jrSN3qiTJyJuPFCLY+XM67yKpi9pM1W4TXPc4N5z
NRvzztKEm12Rs5AM5yXSQ1g89LK+1uGMy6xSU8r80Oa9tU6cEodgM/b1U2eO/afAcooR2pJbXOQy
9uBmNY0XXZZOJ+ZNawXKhcCU2tgobbbP6HXSkc0Xbo9h49VBBPCBSDFEFHPv91dOaGbWeRx1+RVh
qVkNLSDm5c2p/ZxlrnnP/N88k9dLt8STlYMdti8X/VJZfi37qdE7abiV3spQmB7Hqjqp14Ee2pt4
iiFljEQ/Biu0o/xDB2fH5zBKgtt+ciEZT62YuxUcBT+l7u3BOzLIo/iZ6mIX2Cp9sSI7uE38yhGr
KMN3eOYT2MtPN+NcryaOB5jK/dAmEBNGRbDONOEt4NIiedNmlRCbFponucCTyMVqjiY9bFrUvsE5
4SXpBLa3LTtxQV00DeL1rPPhYap98GdWR/CJCmvP/lzZPfwrzFrWs2/Z1nPdMRVcdpYzyhfXzTkK
X/S+pNVZEm55PfH9Dushr8VXw+rB5NciEmqN5DMhvmVyklvqaYzNShInhz/ScHnYlpf5q0qnzR00
hxgfqJd03pkAqMAYSLVOtoMVTx9rPRPr6vSLmbmwTPI+CXazPxqRXz5Es1rgmIhonEuXkNYfaLhm
6IyRHO6TiVjQ4kuXp1V4UbW1/Qhvryxr97IzZfZzCupyWvmhM18mST/AVNA+fo2l0SS2fBpNt+44
zxP1axmcZ7VvetG6l1ZyKUP0aWvA7t6F0xqmtcnNynweZmYBwkIm79UIke5zf2P6o8Ss3a4CZxTj
rqHYjTEtwzq7jYp+eiEMJHzEDNwSsyK9FB8+HxS18DSFGDcTr8gABnTibtEeq08zga93qrNksEGT
719KolGTdWV6/O52EE9667hu+RoNXdGdeWhx8o1rV5w95qyLLqLWI9pEVllDcdYGObXiuVpw4Ayd
EUY++slZNSTRXUs667xlCYMD2HqTc97rSt97ZAIGvEh3NFYm/SdnYwVMGVubKe+uHCMLWmnSlfaa
TQHBxIFWpB6CCjdgwJU9pLm56tJzsBf6bvZ7MobMpKo+dulYf+xaBSiYdHt/ayKEx+lfNC5s6nwe
1zlxZ8U3C6K/v7ap4vcfpxGZ33UzJnCJZ98alqDkzlc/7dSBbAn2xjNvLHSxMaFBLd8xISttesaw
Vu2NSaglc4fFKL0WbhiDNZrdkMBDu2Hui1y3m3Zh5NvuUyMSkIZ2Z3Rk9NYpmqqomZ342kjFZH3S
enDEmZH4objgyFN0F+FMNs+OMPfB2flxswSg6nR4qcsWiswUd/JTOfu+j2s7C2GBF+lI9JavfIYq
J2In/9pFvfz59ob4sEQJEmQpQ9E1pFqNXuqgmJBNVQPXghazPbvmS4DffWcyQnedzxrm4eJoSb0M
T3VK/9iGL1elf7700ill2AcbZF8TcM2Ys1cM1Jwkqf/H3pcsSYok2/7Kld7bFebhidy3AHwMH2LM
iMwNEjkxGwYYYNjX30NUd2UE6ThSuXsib1XVmdVu2KSqpnr0nBJeTsT66vrcLo6CrhTkrFEMs6aZ
XpG1PYcAPGSAaQHquKJ/VhSxlNH7PQZH9xZeLiMdGObkjK/gd0lr7HjiRKPWMBCuYGPhavtCS4h1
qU1m35UQuluY1G+vaiC/kGJCa7uLmgp27ON4xFJoaPeYFGjos1VqI+RqW4MDKQWlzOvrNz5n36ev
8bwAiHNMEgC7hBLDJAUiFSeXXAK0m2doS9cKiOuCIgucFE5s6SdYr2SdShYf29Rm+94MnW/Xx/99
/0aAJ0YHzgF8WdPxq5TYFHEbgOROWG2GIWSr3kTt9PooFxYU8wNaZpQfGRGVHxdUz7IGAQ02kA89
CC00KJpCpjk72xZ4ha4PdWFBx/Li+GxH7wtqbx+HgqQckFO6HI99CT1V1bICq0Y3PqgIXLGurbDd
J1Gj7Ro2yFXTtPSfnx1gqgCTR8IAUOApiqbPlDiLiwYP+US664qb+lMV6iJw8rraXJ/qpb0DHgVJ
LfSaowN98tCOM1pqA0RvoNcNCARRjWFTMS7+YZIOJxSoS9T3UIkYMWOThAxrC4mnbw8kdl1CDFGQ
ZgXxMlBQ9KH7jyeEagqqTygZAfv225u+5kab1dQBFidx05VEGQdM+qbz458u2zgKOlEQiiAd+NZd
+c6aqLaKkBMpQk9LgITXOkcEvUj5wpH/PZEF+ws8vgEYE9qmUfX4eBCTBLxEdoRhSJP3ZyRMoLxt
gsQMkHUGidyGOSfRgHrYHTpxsgqVrMohy0AUCnTQzmm6DpWBKEE93KV/Va/+fwv8v0aSxPkW+E37
+v1HXrYMB+aXONf4//mrC55YUNmCCCwMIqwVICRjpfcvoofxrxzUm4EdHNknAVDHZfwP14P132NB
AqyQyFrCvo0wmv/0wZvQqgVM34UrBhEDgEP/pBH+oxsE4F/Vxi47JHpxsADJn3h0C0Q/kMjq2kAU
6nMIviGvNMCu3eMYeTFIhN+tze1fPui/aFvclgmSqv/zr7ef++Wa/hoOCS/ky5FmQw1kND/v7gn4
V8KyyDQe1AjEPFxYh4Oswe2/RNAe38u+qXovcVJVgMvWjr+X7cAgTwiCtJ2SSa7gLQ6IuAfKNe1z
reX5NqEhue/KCjqlqTqAZIeiDTygOniZ/BRT3piDXm/syFTWeVg5iPSqZI9cBt3nuaY9xmbBGOhf
XD9xO0TyogA57iBF41tmyFtoU9jVGlFCDCpyOTA8zsIuuwOUz8nwlOjSu+vL81axnC4PHtig/QCc
CZsysb4EBIigHR+Xx82rL9DnZE9Wj7r+yiLgN9YqB6xRyNSB+mWg5Av+zYjWmjEioQnlbuNlaYwH
k0yxBLaAGKadWdA0dZsyekpZAe7oLEkaH2Jo9YAsk1SRgKxAmpGkHcjDOomwVS0t9TsMRQpWnta1
9n2VDjtoPpqVx6m1FWhjLNB2kzo3CppAt/2gk0PZFcgcgXeg8uxeyymeJGp0B9XF7CUFS5wEF3gd
XF+pN5TSZKVGJBsQ7ho6wn/DAUtZ5wzxcRMoQjrILkLn3gSlJnJDkeNA3lNNGRTeGrJRezyzVICq
0GC94jF0fNErq91QVYgH3ivmBvS+IBJsWrQBAMBD8BLaFI3IF1z4G25l8sFIjhu4YSCZNeH/Pp58
ANN6iKjmPIDaJ9gypRNuO+G+JHUoPLh+8FyroI2HdmQc0AQN4YV0zU2e1d3x+sp9dPBvNxDdMBoq
fvgHWAwmR4znpkwyM+KB5FwHFXWo+xSURUv7M/7Mb9MFuQfM3lg0n8J40rSqnDxLeZBFIymcWSNa
gU5nkEdG4zdcF1vE5dYK34vcioxC1JFTZDdLK/LVPCyXVv93M4caENwywmEIt+Fp+nH1IfRKbUiJ
NgB1DtVBK3O2g/aC1kNsGaRcYdxDiAP0hNqKFpy9pprcD4gGb8bQ4Wxr4DXrHEnXKX499oADDY99
WyNfe31rxjDy45oBK40YE22RqIgh0Pv4kYJXeBWESgP1JksLINJ2hNjOnlu9sm+dM0fzz1/L8o+c
9lXCpW/i/3wDWyRIN2P+f8/djxpsdT/+C8xMzX+tW+izc3B8/j9A0mSY7zYieOWv/3bVp9fix//8
y48T+vree4//+b9ZmnTjv4GUGZ8xaBOHiiXc41/O24aI2giBgAtDUD669799t4m/QpV/rGyOHd94
oPzy3RDqhMsFGY4DcNk/4K/5eFT+Larj/IZDBToFjJKEV2dQ7m7KLNorSPityQAt2qqzNm62hO36
eHF+DTQ5i203KMi+xdW51QYgoMQ6ybS1AT/qWTLM1+/W+0JYMDGOv0YZR38XDlBe86pkDjsz27pV
OTXOMPqmT8B+7LPRqbuF7VfgqPbBrgDCXPcMRs+f1wefmyE2/f3Yka1llslc48xCJOg5SY5CZODT
15pR7ub6GB8fkL/mNxrjd/OTtd5nZqobZ6Ioj6ka7wYnPqFx9aEyos+6gliHDatFGOMYs/2yI79G
Q6T5fjQnrS1oDWsYrR18RWSg770Dp2kR9jcpEFhsWHAlc7OauBCwF4FrThHmOUvMV8WAIE0CUCby
4K77wvP6weLVk7MEZRy349KkJpa7BkOKWuHhdVaywdPpgMpnam5lpy0kLd4Ql5cGmGRL+tJyU4i3
GueBldkz0Xi5b9xuWyucfnFRRlpDe9tc9RoEUKQT/SxoA+UOTr4IFlPfLq10YVUnPTN/b9+0GaBA
UQrVPGxfgiPYkD4Q35p8JzLtVtb9F8huB7rZrkoF3MjXT+fMeVEmsb9N8NIXaq6dzcH6Fqv5umjI
Tm/p3k5R9xPuDgnOzfWhZnZRmZiTspURWvxj7VwSpFttFDeQ7CfKFjWqeMGLzs1mYksUq0VsgfZU
9KRr21J8LmO5s6AbRsGySE8y/P5nM5mYDa7WoIYPKQDekDoBuSm0Fk3wpfbaEmbqDWdz4UAqE6Oh
ZIQwC/2aZ0uYK1DOg5t6nbU/0Fbp2dF9WpXI9OYBYbsYxEzaqkz3SuNp1i6CGlRjvpg9+MOtHeV3
rAIrU7rPUUez8586hM6ceg8rgL+t0347/kdyX+Y4Y+kPSPb6DUvXyID+2TpNjFHWmaIIUQQ6Z0AX
JN3IX9mm0OQJDba9PsK4HpfWaWKGuOyKsW8vulVo3691mtlb0CAstZ3OuIdpxAigYFgLsAbeIukN
fCMF24eNbgykVmi34myhUW7u0E6MDwjtZZly5pxB2b93szpFCkxs8qrdddaw7pUGOcXV9eW6bLXR
DPTRO5h61XU2KJZvC7DXexbk0NJceUaB7IAS0wvac85WmI8M2wsHYGSsvLA/v4FFSRtS0wbb8S11
yF2oNrdOhhQqBcvIqu1MBRy1sUVbL9OcL6AgTqDGFOFBgjrbVqPkpo5Y5NEKQk1l+NlyoVpGCOSs
gHf74Tjg6VE19ADE+q5AJ7XXxIzsuAOCa5MwKGNdX7E3ZObvJwwPpumS5ZbCdZLfkkzcVKz2VFLm
PoltG2TW9CnnsvCcn1VI0Ry/DqUaHmT6knZQNuqcF5JJn0MV4MBQeFv4orklndg4+CZVg450eEIy
8ns7OBsRC6i5VtBIuj7ly3cKuMaPM3adkuS5WWRnqrmDR0L+qKTNwn29fKOALPz42yj/CqEXZn7u
olQcwf1NVh1K93dSsR4h1h4vDDNuzqVNmxoeo0Id1lLzs8GhyCpU1JbveusZPWjrRs3+EXL4P776
t1d03LVZJvswO5MQFBmFBkKeSFV2f7YJk5AnlgRgpKJJz6D7CoETBB1qry389mWDo08B1YmUVChl
mp6Vvhn2DJQSKzTQAQmUdmvVRuxmJv2ZD+Y/K7f9vVBTyjAAxrUsNNT0nOY+wGme02ZbKY19miyU
FGZOlTNO9F2I7Q5VyNCPmJ55CxFQZlRrKIq81D0MCuGP1zdk5p3yWwcl+NSyKnKM5Kym3NiNiUVA
aqryq42K08qOQeLN+lMYW5vGNdYyFGfIqyxETjMbNgVxOpGGqhICe4SnkK1ARrbPkD7SdgwMIa20
A7VZuPpzA02uPir2wDkInp2BFwOhf36MSbGq0Kyg7Wy+ZrX2Z1dnSqg1KqsA1dVmEHdgEGnmWL2O
m2J7favmZjG5/YopeygIDNlZa3vtxHABblpN5UGJjHVASkds0lFoswYt/MJ8Ji0iv464NjmBgGKx
VoTlGUjK21pqG1CW9HQPrZ5Hish6Fdbm3mjdgEQ8X1WWCRTJgZXHUhV7Q0KY9vrEZ1zDtAEE9OpR
XZGQnoE9GgDNQRLZdcD5YbkLlmPGNTiTUAXIO1eTSlqetbSyFI+Y7fBch2ypADnz/VOMNnRBXLco
8+JcmdamVbSvwoy/C6IG15dn5uunVBvEYmiu5kZ+xlv1gDuDYu+fGaApEiNz6lSBuE1+Fgb0cBJQ
m63aWFkNeh/0lfPz+uePQdoFp2ZPHL9aZWjkNaz8jAydC9pbew9xnMQTzoDsPhAwarpSUBL2mLtE
Sjdzkaa9kGqqNlaEbNM5aZpTppxbKN5A12UlW0gMQNRyyezMbcz45+/sd+iGMSGOjXGIbR2hfuCV
SBEvvKmN0WVeWreJOagg++CaRcHOXFkbFMKUrAlY2aQAeLa7HoKGdXvsjOELLT670JwG7reUNjSS
fpAwgpQRSG6h/xOGAJgdlaKFquB6UG+s9Em1dyo0WwExE9ZjrwLLAc1ZAwL0MJgFfYLBdCDriX/U
xQ+oDt0TYLVT8WjZ93/qyac9dmhYUk1SCHamiYUAMy4lQF95/bnrASwvHBNdalrcMS8j/+E7R7Y3
+lHe/rVu78t4MykK/bf6M6RaOhlTB/FncbBz7Q5dPyfXjO/ShB9SpCM7m6FrUnMPWIfrJ3/OLkzM
DjgNWFQNDYaszLUZ1cg/QhQsif7MLoxp3PfHzyoNtY8qwznJFOpH0NzZSKOnCy51br2mDQVp1jsp
SH6cE6KfVntJ5E443M/Eo6JuSvXBzvS1KRbO+uxgk9dK0QF5QhrbPUHR5wmFxICE3lABAdsaG9ME
uVURbxrFWg8mrvAfbc60AcoK6zrTUtc9iW7QANVDE349AH/QGp1c2P/ZaU3ikiar9YSAduRkcajb
PigOAtXwFv8jwvXs0iMaXDa0XXByoz29YC+m9HQmSp6GjWU8qUxDdrasNtSA/IvDnpn+fH3N5oaY
mCTTrYaio5yc0BP6PY8RL/biloIFDu1sC7OYuTNTTgIltbq4jBWCbjRTh9C8jYaFpGZIJC3cmrkB
Ji8UgvoiCmCSnIomWSlWslbKDkXUol1dX6O5359ceqAEcpPpOtYISbYSaxMDuB6K++u/PuE8/zti
MyeXnuquID1i6VOEsndFHrQciTJ7rbj3ol/L+NHka0gemYWKRqBmPGMD/a6Zu1os7M+MbzXHP3/n
83JNT6waMOlTk8ijloL1SypBOopS9dFnNaLbJru7PtWZwzYlfEraMELfKRbSAgy4VMcJARXdH1Rr
Ifqd2SlzHPjdVDIo2FVt0pOTKMXWMqEGZ72SYeHrZ2KDKflln/VRC+Q6OQ0piPPGcwDI2pLtmskT
TLUSIk0HaN7FPYTW2DlDw0mH9uwM5GLeuFZmoy7Eh3ObPbnvuRgIOitwV5A3vpet3Oehs6todMsb
wOtHRsrW/nx9t8fze8F6mZOXCMgZIjCdCpyryoYc/AM3N6OEYo8uAQ4NMFlBy3hha+bMsjkxAZok
WgMIHxldG+mRCqffCwySQDrSPMG3Za62wZ25PrG5YzyxB1qUht2AvMipcsoVcHhonE48IOTWRUUX
3k8zx8EY1/TdQe7UFoTEzkBO+kB9AYnDAmRMCOCA/2ZQaL4+j7lEwhRArSpt1kIEDdclqo6jAwO/
MkaAiUlBe2ugzUkvPDTo+osebW6jjElY0HUuZOsHg5wQAsehvm7s3sOQREn8qv/E0KIEc0fArXJ9
ijMG4a338d06Wm2joh0OwzWjMm37qPJPjZIvbNLcj49//u7HOxCaDzKEOdO4cdfVVsA18S10F7za
Gy3KhfszJQKrRakVgHw15xhCfDr6EcIEhG1Q7/ucx+vMpV87qnIvdItz3kGh3h3Q1WJku6iKb0LU
PYVZoJEQgRCiH2A4luocbxIIlz5rYkHQpKl2Cuv4GTXrz+BFe0rLDO2e6g4tEgeVktbTGwP9bGPh
Jwl3zMA7p6+3vY1GNjdrt5BlWZVo8vN0NfFBMhXoTobEPw5cDFHEIGmbZ7QbLbAyTaB+fzvXaT+w
m1utY9gVP0sOmj3WraOo5p6J4AaasA9mnOw60HNA5HMrXNuTqh7ooG0ylPSF2kjw6/cDUnjdd/Qg
+E79Gtv1Y8XbFYRht1oOqbqe3tCk8JkKUuiM7AZdHAGLO0DNLZCt9slCvQQodyjiQeuV4vXn9RJq
yY7R3PYsXCpKv6G2Lm3JxPpZfQJ8YF3WZ5UNp1g1Ow/yUystAycSz5WzAn0WN2x8KG+eCzf8itbT
u7QFqzJ1v5XU8vqyPw1qg9eAuKG62Ahwp2pWf247liLWgVgPM3L0tlbb1FWhnK2c2gH0xJxbD52W
G+twcNDZB117kLmAB0DZAdKV+fmQoUasgum/jKwmiEgBcXs1XoIpvdElXpr0xArHUdcQW6mac6pE
X0OmtuBTBKSrCuWp5vl5qEnup0aNWjm8AKXGk6ii74IR6RcxB7wuYugijoyN6NN9C4mwzGwe7U6h
G47uJtBvbGg13GRpel/EUAmOiXI3oKOlrsB3wK0Ftp0ZFzmF4empZYGgTlTnvjACwJt+Zl24L834
NsOXBMBXrnhuPXbi5bo1nHH+U3htFRm9WxZpdc4MBpOgbUravait/tQqSuhBlXjlxktgt7mxJobe
ZCoCPMNi59iNvqo2Ep2qFxJ6iBqOLkwT9dfy6fqsZtzxlCECJQLA3RObnaHXchvR/M4tnBP6fXNv
yJdoIGf88ZSBDKQojcvQbX4GAeONq+U/HJncFaLZODy573u++rOpjKHnO4/i8gjpYFXW50yWn5LU
zNeDLe/t0IboTRHRhbf53GQmFjxxhs4mNcF7hrenoRuOaQOpb+7cSNN8oaT+dn0yb/0TF27oFD9s
pyYB6V1ITon7LOidm2nboRUrW4igsL621nOlPiAzw7M7vJ9lBx3kovrCizLQimTVGg9mBunP7lWH
vCpXKTiithlK3o1wPwMD7dks/MLh1TN1tK1LT+4Znz4ljGQsM2FLo+jsRvTWYqWOwxoq91JN5R+u
/sRuoV+zNnuOI1rSdGPz4macbdOqhwziMgFgFddXfwZJBI7qj2eJJ7JNWla4p7DLTzwlgWOyDZqH
1iSDFkJGb0kog9asY7zC3Cc3rB/RKfXQQVLx+gfMGIApza2oWhuVVeKeKg3YgVrcp32xqdLMV7Xm
bsgA6hkW9dnmxpoam6qKLQCW43Menl03hw5xs07UL+gg1/wEut84LlLbIeSUmeqTxEIn6kvCdT+k
faDRbANe8uuTnl31yQs0sdOqR58ZPbMkOmaWXm3S1HisQCeBzNA6yjq/r9AzlX4BesqPi8c6Cr8P
sdMu8J7OJRPe4A/vLAgrbYECZMXOlsJuNSV77Hj3SApX2bsiSoMkbvaCQXagRWa0HxQQZrBNrsbI
E+c0ClisY4OUBI3xTSuWaPxnDLQ2sWoZ6C0giiMZggS8XdRYjX1A4NmqiegrOk6WQKKzaz+xazjn
clC6AS6H1l8pja0dqpODlzSJC7g3KMhY/5Xp9ktXQCy9onwN8gHh1WHmRxpfuN0Tfq2/A05N+3jt
cmiJgRweUFUs6qnUWjR56En4jKZ8DXUwbgdDrj+0ev9Irf62Y8NjzpzsByTZqwV3OGnP+vUFk2iw
YBkB5MBk59AA28ig6ZYTVDa5JVaqHsBcjJZpUH5Aev0Y6t1TkfQ3qlpZKwXEVEEF/PxaUAUP2usX
YsbXaBNrZ7eWOqhJIs9WjOJ02ZGXAUA7E1ALcHxoA6TS/2Er5r/nDV6eycqr6HOOBLKlMKTstYmj
2whd7m24kGK4eIjx65NVRQE3Ahg/jo5tqXfntuqRKSFO7hUUbE2KRa2FEODy9mGgyYrFoMVxCh0D
Vdpe1xn7VoAcBwKPPEY5xxY7MHvcQ0u2Vj0acVB8pNUzWibkulWKPAAk1fZcvVhf372LKS8QHk18
CFpJXcp5Qw5UoMTmpGjDytgSceLMik6zD7HhdgmJK3JQBVulaXiL/pINrc11z5es4bj1v0Ug+P6J
XxgIBLCH0oyOonSQF7LPyNcl7gPoBoZMfGJM3YqEBzj+W0UWN8pSguiiO8Kw44zfGeE4LMdOLgwL
mW0vku1jZlKQAZD8pY5ZAHRm6dkOXcpxzK3jGMq8Gw0K6XpvRn14yLJiB4DyxoyhD6GXW0EWvNrc
CBMDrmmiSawqJgfofwcOp0E+hAWIXfgNd+jC/boYeGHNJsbb4DwJhWKGh0Qa5EbqHXhJYr7lNHb8
64d5bhYT+2ChJNUWVQxYXFviKkVPljEcc0f7FAqx8J6bm8TESDAjbtRK18NDLuiO9GQnQZYIIb/N
9RnM/fzENORAmErkgMKD1eqHJDSfKFcOWb8kDjNpZ/vbgk6fo8ymINYYP78wsmcwbLXPFMh59Lx5
OTSxoYQJEh5A9xukqOsIFE92f2s1NChMUoGpQ/WiqAQhk9NUKx1cT55LtTpgoIRaOIYXfYn9GxND
3PUJoS6NjgMUVtI+78C9VYKGbHgOtX6TiPX1VZ65vVNuBKUfhAWcdnQ0lGGv29bPzolvKuQpnbb5
IpQfw5LaxmWsDiY0ntR3N7eJbZ13EXoWJbA6vZWsiqbcgXGqANi0YA8xFHc9s5WfJNt0KV1rwvUH
Sb4iZlzHaFK/Pt0ZGz992g5mY9kUArsHQGj8EmRHXqvhdl//8TdIyAULrE9MR16hCT7KRiNf5hSU
qRXflna7xWuzPeFV3Tt+B547YPtz8yUZomRTcRw1Cl1qj2UQnMrt/NAo7NyZzDqrPKM7WtdPtFKG
dSGQjarMJvKMWnsNS+uRcbpLu+HGrtv+RcVr+lZTTRUEPyo3fBAytZ4bhV3tsS7j36H7pa/7JCSB
XerZN5o2YC1D1FzdtSlyfx4tLB6BXUZvfyZ9qLw0gwT7W2lDGywH7x0Ys/R1DnSazx2lfY0dJtcD
nnK+2hfFOY5VJELrTOUOshBW7TW92nt5kdVbGqWfIKhCVzEHlVVpGdIfiIbgcHDKm6Fu9rhe6MUx
4hjBRV/bN31Dv8R5xJ+dRJWHoW0TPw2jLiCxU+ySoU33jYG+BclxJTWwWZ0lHYqXqHeXyAtmzI4+
Mc2NYLVZGVZ4UCsFvHM5UstwXhp7uH5G3t4Bl87IxDAbemNxQUl0LNPnvoi0oIbMmF9Q5ZS1rRcb
DdwBcgAd1VUvSdLnKuugF9HmqB3aufQ7TWC36uS1aKSX6y4S0CypPDS5q0FL3LtICTdaau1pme9t
Vi5hNWZv78TYGzliFy2sERGm4IUB7BqQh02Ibi1N9gFwhd7ApOd2Xxy93btGFIQIP5w79Gz6mv71
+tLNWcSJQ4hRHYAQRK4coS6wBQ3Sk5LyDRH6p3jIPhHZL9ziGc85TSVETYSWTJUpx0JS0H1pB6M1
VnFTbwp3e30ic1HvNFvQ11pVCTOUR1bGBwHJTXDVFR1fia58YKbxHSSACG6RnFCzLrA58ayufahA
lAfOMp2fNJAQLkx2xvxP+15DEGcoUaeqR17xXRU6ANWb+qZMNK9zo7XeVMik9IvPxfEOXTj72sQF
xCwpbK5y9Wgqyh7cSrsi6rdW1t/mVXSMm2FrxuqdK8LvUVOvjBz+FC7P7BeqwZeLOSO5/EcPlJfg
g4R+p3IsOzSq+5paMc8g+jZruLsienpEwPRdzfMfuQLoGbKSuV+57H6UOEub/odtDy+93UkEBvyb
2ds/8pgqYMJXwbHphOATQneoAkh3NHwDt1684LFm7NH0ic0EKCQaxZVHOlCx0WOaeq6FElMRGUtv
k8vVBSzM5HLTDvU0W6jy2EBiHOKc2UbROs1vxs6hZqObu4wfQN8y+OCkAXWEUrbbrIekdkXMtSKl
5qUDdWCtdkmO+65sJAyEl42I37bV6sjrocIMrsCO3zR67twq9h3Nm0CABo+399fv1NuJvXS2JtaB
ya4CewVAHV3u7EBzLXxJusQHw8fXjhXV0RYm+gnbcAdh3fyLyIi5cxgI5kDWavcxdti+Y4oItFjd
Ewt986DoNkFs8bk08IKXjuqbtf1IQK8BvL4BvrrOKTfFKIHcgfNhIRib2eupPow7SB4nbok5ABdZ
dPVNIoyfjWPeXl+juZ8fjcC7CIwaltNHILk4lkr2imdhq8evlVhCPs2Y57dOnne/nisyRz9QLI+J
Hrr7weQQPQKho59LEe5zGX5qqbtwky/nnWxQHUxmwkLOmgYGVNTxivKXHiFPkqZeEienvAepY+Gu
sVeRx2hziECb4S55h9mhx8V9N00F9y4CA6M8xuBe9iUAlyuVPDpNckNle+p59ZPAvIOrlqEGGqPu
q98rlV4ulHgvQwow80mIyUuwhjqykUfUNGsvC29GyH2A9q32Xg8hkZetIfWDgE7JydF0nKUE++Wq
K8ad2M6eqJBxheM99lmUo27NP0sUuj0NBDx+ltGHpC9dT8TM9NuargrIDtPSkCCszROQJbZPoMpc
h+qwSQdHWaPvLgBwe98p9gG49sfQAB9KX4ccSqzCuosS8qA3/Q36/QqEr6wPhtb6JCvu+JHTKHdO
TfTVMOS2CjkeS/pKR3egpaarlCl6EcQon5Tg3gRqSS4s+5gCumBclMl5k1VuAwfVakdliPYidUD9
IqKNaRcPvPg5doW00SsalpPg+kWdO2TK5JAZyCAj1VVpR1InuVeFmqcoBNTpUZBUX+P8cZD5rgZJ
tIuq9VqyLsjiZMFIzEQE0xbYARrBXaRgaFty3wxbH4+xkwAvZeOIldLX38niVZp5jE1Ft8CcVaSc
ldqxM2UAlQSU1KNdRm9UeUKL+wrawrdRXR+akm0dnW+NkPjI+ABP2Sys89wHaB/vMioFUVplkX4E
ov9JlwVwlCl/XtjDGWs77WJtw44yFjJ5dBLkxYeS+Vlq3Q/wqSGFwmQUfbd7Z2u48mceFhsHiG8v
zFxQdbZ7wIaPFVjDF75kZppvp+ydyYpUwUuWIe6xAJ2xE/gsIwz3iWGvkrzzwTrqx6ASAH+qtWXC
eS6kOEBADrq1+xR++/pHzHmHSYgRaTVoiHNE1dL4rtTVym6r56yHM7XYHRjTVtdHmVnzN6v5bqYk
Jm7WDPALBO2GPEy33Okgct1oC7OYvZiTHPFQCqd2nVw7Jnbp7PEcBfpEipVhta8SeGKjUBkeuGZ7
aJAJXQuzCWxx36Xunx6qiQs3DdZBbWDQjpXIK99t0xV3SzBO1RtEog4AwQWAUXqFSAWck3qSfk2J
GXS8/pLEVQYUKlkIty6j6aCQPu7zu5Vmem2RjvfaMdfYZuiVkznYIx48qCvrplTInpQRdtdQsEA4
aA4USK9v8Zx9msR5SpExtzIKCYKeGsJDobrK+rNoYQLtZDfq1QS0LNU/228IVX6cZsYrrawqXOJY
SbexK58yYfp8oGBHvzHL/h6MM+A0ax4gxvS50eozzRfSf5freza4mD6OTKgSDnFuDUejLs6Jq7Gz
1JNniSTJejCaL0mCRiewbN3ZRbmWar6rrDsWKr6TNQsL/Rb9/+70ftMuhvKbUWjEGY5wzMfIifYg
zF5R6B+A4fQOxBzA8eyTZgXd8Fs3ip7BjfYEuZxXkkerusrBDYo3QLYm/TlRvjXdD61f0gi+7I0h
/PdxaaIsrY2yEuIIogyvMCrg06vyhkWRWEO1ayMT8gkMUve62T9dP3NvJaBLSzHam3enHU8tXaMx
F8e6caB+MUQBEBN3aZ99Q0ujDMCg/LXWoPLAqq89E8YOEgzn1u78OnJsHwoOhQcZgQdpWCi/aM9Z
xDaRaYB9LxdbdaD6StGqJIhEAYp4PXwsS/KVOZUvK9D+DH7PyiBDLkrLgkprdnq+K+jWLdpiA6Lp
YCCAiIBoOegyhQawDeUKLxK/GW8EyNBAzI9ufxRFTa4HkGAM7PBTbncLwcJlz2JOW/tcN7IKhL7m
AbI7PzoQQngGOP+uL/qMiTGn3X20dCsI3rnmAalgpIjBodFFt0YqN7nprqGx0HhRhvyAzsXOYqCr
hhLfQmVjPEgXtvstv/tuu5FqLeMMaoWHpHB9rW8OjkbWZqU/LLZOzxzhaYsfaeVgm8QwDyPpnKyR
M0MTvuvKm7gyFD9X01eQ+vh9uRDoXB5On/YiVE6BcNsi9EYH2HhImtui4PuCE+oNAz+GcX6kufUJ
rvL61l129iCT+3hd+tyIsXqduu+4QNoy+4IqTm/yrYBYQrPUtTpjIfVpiwJEd4oQwhlyL43iUyNS
6GmDTRIVKdD5V9varQF8iVcmLX3gfCoUdOMdNbN7NigP16c5Ew2AlPvjPE0tZIJUancDSvQgrqGy
Uqb5Nm9sJD01X02Ll46CDkrpei+V5Y6I4VOosqV67+XLp5uTJxl0cXtoNVb9TVPmRwC5Pg0limU8
vwG9n29zeEeoJ3qWXT9FfQO6nzGL7R4aB3/YLbXTXA64QOf9cQUIH2W4rKK/AaW318aIoA2IhIRd
9Gdx42+6W13rdJCyqNobKAOHXhECuMuhN1AC165YcbGBBt5CSDN3aCeBRdGiA1rp2v6GoqF7XZQM
hCwIhwHwhndVS6BooZywvn5yZpZtCjVo5ajpEUXNTU/0E9W1nywbtoW6GCaOUfXvBkyfog0KtBmS
nrrtjdlWlc/JOjXd0uc2wFBKjrdcTAbf/l/Ormw5Tl2LfhFVIDGIV+i52922Yzu2XyjHSZjEIBAC
9PV3dZ4SrmmqzlMqOVWHBklbe1iD677VxqdNyjDtYYhw+82+Ts/oFIRQl+ngRnCyOTpFddB5U8CL
x9oWSMXdyPrZ2f4b3HhuP2pm/0+BBzaw6H1mUnlMU/Ae4XJXwjpiYYFm+iz0qkv4940/wDUPvi5g
Irn0NSns3z6FC4qqTvCjuWNuxwIOXLSRWDtjyBYSrpkgPaVAuC4Mf/NKN0fXlQ5A3EjuDcc553YW
RggfB16X1iahBQ9JJ4Fcu/0VZyY7EFr8902Nyig7qKv1R4PpXecDMQVITQ4oPNouUAO660mXrZyE
tlDOr1/gBZWFV5YW6cpPr4j5tkbS/RZhMy/soJlzOCUxQI+VYahotkeUFywwhfs9MrsVfMVXOVKN
cHH7zD1nUpE2ShExQHf3QLyzQ39gCvIO2EcQaQdEAus/xq+pUWruppgl+V5/hMKih6EKlOQL5cBZ
xXA+oDuPkYeqFrKWmaM3BTRQ0BQqqxyrYwst04us62GtnOrcR3JtasA/ba5WFO3thX1z3R9fxJgp
vj4qXRMmljC2Y1CILspNPQgdFMUZ2G2IHzubBqbfcVtsORCJMNa1j7UCuoVZZOEHzMTQKXIBkPqy
dm1LHkkmdw1Ve9FUl9FLHm6/39c5ILpP/x4LoX3a5m45HKO0LgEFuWKKJWNrs0E6XrYQOr79nJlt
OEUkWG1atFYB9oVu628D28I9YlemMTzTCvHZpU+3nzL3sa4x9K+MVmawcKuSdDgWbp8dkZ01O4qG
5t3Q9vZCIJn7YJM4Im1P8h4m4UfTTM5drw71QFZVJO78pSWZ2+Dk35fIfHAS+sbqDgRKz4E59mt3
MDeu4kYgXdg45sneHBbItXNvM4kOOcukcGjbHVoXtaxpuMexdu99DiHvJfj0TLynk4TDiFv47kA5
5lD4x6Tvf5YMcn1kdDnwciine7XrPAMI7vjz9h6Yed50sJ1GVMNIrasPERydg3F46jHdTWvzAQ68
L4Zb3SVgw5Z5tMTy/QN7/SJCTMfcZWurzAIs/2BJEVTjRwJErnoz4uoEIzAoUW7i+sfoOHdVu6lG
vRIpmEftYw6PsagF59h9buN6J4b46Nbfb3+CmcM2HXd3iEVFB/O+g4zYGs5mmPp2GxVZj5Y3fKJI
uf2UP7PZr158Ejsao6ijgmh5iOhD3D425eb6snkScnom0b03bkSUhdA2XkUw7ktiGupivDZLakhB
GhLidRpqLxFMvcATlGRl9otGmF8H7SlinvltkkfULQ6aeZdkjE/opHzcfuuZeh162v8eTzsGpEG5
ORKVuA2Z4aZhCowc7h1IpMStPnkxOUg6Iht05AMEHcFPWGoKzpzW6WQfbkaOqb2qOlTURotgvOSD
Og/QaQkyoxALAc75czK/WtdJAIJni0nhQFcd4loUT8SADrTdvSSS5sAMgjlsQaTw1MFnbl97+jBU
TTi2pT5hkFHojYJJ2Ysh+3yfOVkTelHrhwXsG4FDSNIQFgI/ncFEXlW2XR4qDz5lzHqIGvC7E8Gf
oxHFOmnQeXI7swydkTgHMUbA16pPjLah6AVBRNoO7B55f37hJo9XmaOHsw2o18GD4VKQJMaeg2mU
Nv4FNqYPiNHfhzEZ1oPOwc1xXPgS4LEARhr9EyvLfCNdE8L9GmVP3sAckzf1A7zf6jWPO+tOG4na
W12xgWdsUBfpeByQNW905XTtM4+GHeVNXwUGr4yfoCWCb1o56tC39ACPG4JedE+3dQIXVEs71bUE
uWS4oS6+iKJLXNRrM4ZvYTaSbW1LdzV6ERQqW3m0WPOqBx/QwY5fjFLByRrQpCevqYaPwbfXlWse
C7BchBnV3s4y0i7eWJmzhxSrk21jz1JRWA1qP9gGAN4WLSkPSOSUOwU/owKA2TTuTn5XHa2a7zvT
KnEpR9HWMVprA8sGdTY9oArgNnQiqnxobHKvHHoPejTkK2JgGLfaG4B2gztRCIMMuaZZ34Vu5vPv
WQqP9lTCF8Exh/tciQfiGufahzpaUWXPGojXEE2hcsREz9jxhD7VxtiDEG+fHJ46K1w++bjSzLi3
mxjOqKNDQNMdxp10MrJlecJONvbLGm4cJ4MCxdPHTmjFURQyrL4w0BZaidwdthFy+51Lra03lJDe
4KJ9KX2IISBB84HnKjtr7xWQZn/iPEvzEF6aVggjCVy1vUHcEGxA4EORQhwZbb0BPqi2ODBgewJJ
Wwc9+FGeIl+eMSu5J5gcruGnkqRbBjGZMSja3gkLNe466Z76uHyGbOzWyhmMm+BlEQKV7/LHNpbd
aXRMMPOjft26DlRIPB+h0bLhsaftCN7AkQylMJ8totnGzGAyYfDML0KHFfnB04xtPScOXSY2MHzc
wjBzq9EwTOOI4YPW3W8/h35X4Xl96MFVd99paq4A+wOs1/1zDcPaLezMX9rWD1LC7Aktbq9FHd02
8ZlZA3qSzrj1UTsXqXuG35LSgTUOUCuB8k9sjkIfsxyNhDIAJYke4gGIT7vr4nzVMPNbrFv35PRV
B4eOMS++w2ZY4iPYfcg7yx+/UVvcodkak+eo6t48u9rn1DVPaV7Hr61ozU1H/HthZPVO99mp8ZIV
uMpQXM7gTDmoTZv1EJZGMbC+qpN2dp5hCcZxy9JY7IV5FS8DbSsKzdHeAOsyPMBwz9gUfXqQOT3G
Wf/DixU7WxkpQHxucLJHXetXncIpc5WmqbPNIF0N+Cx4tEokhwKOVr9pAdWBII/t8lJ6vu+GruOl
eiNUSk9wkcziFemQrSme3DkYZ7CV6ihgClphCmlwAFPLEYnCmL1DMweYe9rx0Mnc6pcVlUYWqFy8
pKmZ76y2bMAyN9MTgFgvsHAEdAdYwOJiG56zIWg6wGQcZ8NXSNS0G/qVPUBhHq42DCiMECaEu7zx
PjzdWy++4dQHX6bQYShzV6yM0cMpcNPs6qiqzIuTNylY7yOcGav6Ogn3wCNdM6P2nxNeV2vWNt6K
wScEPyFusBbJEK9hPV+e2pFfogr2nczrL1eJjrokcCSEnm2gSOztRNoXpxrhwNItebPcelcCLIsN
ZlxikTWbyEueEi+qQzbU8OaEgypo/AKqGAQ6gyEod/pnXdrVJm9p/k3BnQJw7T5+FZh0wtl6SI2w
KTvjzoSzeRv2nfT9dzigdp+G3ULlraaleIqa7hcrOuOIgga4rBFrCYuB7hAb8KEesaQrWNHrx7wU
eiOLBEQYoyz6AJp76lPZTb6xlQv3VqM4Ai0n19Fo83drlCA5EYVMx6zJ2teNWIEBChuhobnHsDC5
5LJwAwp5WHDSmwFLY0MDHkMr/71vYWBtSpF+5+jpVAfIwqsxhOQe1M165Xsh9eVb04JUTXNbH1TR
xx6cSxgsjxtXfqA/UIalL/V9EdnOk08HCYEPH8BKRxSrSgEDVLZDfC66pMM9zUZIbtfNzlc12+q8
ik+K93vlWM1BeDpZW+jDg5cOuh51FdkbvrlvE1KvqdN2XjgW8b3be4CYaLvrwarMaLJxveG3qnzX
OxoAvYh3mFDCFm9ogBOp4aRQ+M2TSrj13cSaBr5d/LZruwgru3bq59GzdbdiqGDpimXEe+XKN71A
mCY7i0LvasMad7bjVtvBTXsQS7WmK8POP5BUugWaIy1KVE5/J0Syx6qBvTWMhn5Ssx0tCABY1Ws3
liYKcD9+VY2Etih8rVccEdnajVXigSDnAOyYANaDFlpqm+uMWwpeBrEH1XCw9QHbZPSqh/+E3oW1
j31f/R5hzPfsiXq8GFlhb2XpADTJbWj1+8TBchUy4ZvSZpdMKn1vm3ACRWP6gIgG976KW8ze1C33
skMpWlCyvZoMIixMmPFaMQzQTzHMHBswA8r2CItwFW11kXUPoGG4T1WmMJPxFNT+fN2tpUPjl/zK
8kROD4D9xh/4uCMwa64OuVXBjAFGp04IJ1wHUh2gfyqe8Sroa2M4GNqGl7CdGCuYAKzTSBgb6o50
1Vf2XR+n8C4y0AvKe/5st1G/saroQcB4yYIQZMO3BFcpErtx+EY7PCF3EtSlqXiOkImFFRfl/Qj/
2J1deMZCk+dr7DCcOq/V3V+VfKELGM16gOf79BHI+rBO8gu0ovMO3j45C+Iye0zEmRrgemLoYbFs
3Vn1S8cXGglfZtpXo9B/H1+NlAh4MpKL8MgdVMtPpWjeY78LUdHdriO+bFXgCdfa7a8X7KtUoaOI
AWraZZ+q7zFbHM6YHN3+v3/d2MX/flKbaatPAFdQ1kVCCAAmJ0m0SgRsVQBw2wumgJ4Y0mPR21CC
B+GxBBp8oaH0ZfmNB086ynZe5zSVpnWJcv3UgRoSS1qEURE/johk9ug/0UqCsVc12fr2u86t1aQg
o8qqgdlPYcswJKuEEecqsPGYZvAUNipTL6zXlzU13mvS9zEdG+ykDFYWQz0cq9RZj/Xw1DKIx3EQ
AhcXbu5lJrXX4A0Kk/VyuNBhOIjI/A0s6zmykt/94I/b2x9s9nBNuj51YoByZsTDpbDGp2pUryZa
3vDQ3jHyaSTyTkcPyCUOY6bCun6M+IeIhw9o38T/8VtOWkJWk+VJrM3hAmWGF+nCSQ80x43w/TW0
GB8XNXRmluz/7E5ARI170GgvQDE9ECXvu5TAoE5/l3a+E93Cy8ys2NTjBNnVCGyGqS+m2WxkTLPA
IlBjkeWhzRcI6F92BOG2O4kVDuT1irg2HVBd6RMo3etaHWH3GHBjeIGk8ToTj7d3xty7XP/9r6BE
exghoXniXZqs6UOdRCzou9I5MAq8TRVVC59sbmEmMYL2SdTUKEMuDDbywdii6AaNPl1B7PytRXW2
dUCWuv1GX7dr8O0m0aHE1JBGXutekPiHdum99zYNU6mDWughKNUASzxFYahaAoKuoadEFq6wr9tj
ePIkYijl2H4VC/diJHYW5M44rBuc5h+Y9dbbSPWHrrHgoR3ZDa7rzKOBqtBWJn70Dr/FK0bTgGfm
laUAweBPsDTMR+Hytwq9PMwfCgT11HACQGP9NRH5uGRyM7c25N8tgCKDcyR+18rKuPgp32rpf0tL
8+XKiRhQpf/XhZkEoaSGBYCGrd/FLcBrcjgGb5WfbpPByjaDlzcByTVfl9S4SlVVD6IhxhoNxyVZ
nq8HglieSRCi0u+KOK9B4DIo0HuJc+yZGZiFvY+MepNR/pNaChyL9JeRkTIQEhoHrp0VV8Yf/ubA
VJj/Wtik143/fx03lNGTbCeyU7Af+ehdtAJNVLoGCEp0I7xYHjOP76LU/+Cw8wYAK3T9BFpc413u
iRUUC34ASRWtM6WqhXnT13gT/JZJ6sN6zkUjLA91YbZCT7cZ90yCv2+BHbSFFCOzURxClsAlFcqv
DStfb3+EuW8wCXIFwTydoNNyYbk4AI/4bjG200tJwtcwP7zWJLRFHSNMxo53Ean9Q0YPJmRlDM7u
sgotW3ArWOLdkaQXQdOIYxRvhPHqO+jompYOBiU/PciEBrKvxAe7wv8hsMuAlOz3XrlkyvF18AXi
69+TRyOhkmgc2MXtgQrnY1i3xSOwJk9oQ93+xH9Umr7aZ5Ng6BqsjijAfSAtDpCfwsgP1rRqCEUs
v7l1ogNhe0AycPtbAy9rCRtck35D3nhQWvzWWUy3IPTp55ECatz5zQeqWVwQQ76Sce0bQaZK9+DH
FoV4HjfRiR1yDAbaH6YDfGxUV49dle5ZCspzOo41CleZrbLMjZyDI8Yft9/xa7QSFnUSwLrYdDzU
wOzS2+q1tyK16hTUiU2MQbCPC7vDOUJR0XnijNoWnLaxhIxevwgo/ZNif/GRvclH7kuZmWXRtJdB
x9+MJg7NQgdx8r2G0rBdbvLirYFMjCmbsM/u/CoF0Y2DSNpvfcNbS3y82x9ibjtNrp88dd3GoRm2
k5/v/Kz5yGp2tBn/uHZ2bz9iRs6STK1e6dgUNo8LBnfF6FLEHpTHjENdQty+TBIgFY0mSJtL61tb
a2xWfVu9+73eQb6eAsxocWsVtVeHoerNstSSsvPXHB6c9MnFkid1x0pN2UXl3HvLR6BDR1lvnBFR
FQa5bBXDE2iDQr56SClch0VfPQ7wPg2yBFdeqeXPos3D2iSQ73Pd/jT0wKIUtHaDitbviVXrrTmO
UKHl7T6lxkeMVknG5AFWBtYa7I1HM+l/2xaUJi1ha5BJ3pXjviZRjHZuD6QH+ETKRf90cNh76Ri7
oc7Kz9sL8nWiCD/Rf0MIcePIiHytLjJmMGweH/y4QAerf2OV3rneld2XPd9+1EyFSabuAFWrIMtv
MHUxi+xHnPrJSVtVuUrdeNs7xn1bQEg3NZUEJwR1JzDc/f3tJ89t7MnFncVo9TZO5F5opB7dAlWJ
1NYOXR2olS6MNr9WzUAQmVzIZTIQT1l4Biiua6B+Dil6Iab1ytRRJM4WLI9VNKAP35phn6oN87dV
3e4UNDYxjBAtPV6nvNTruhBU7n59+8VnbsipERHMWpUjzMy/VI0oUHIKqHrlR0/x/1RmwB78391T
jFCiz4bKvygTLcMq2/GMPBov6Ps65ri2lvwNv+4QkKnfEC/Lohw1HtOZBOLoLjDf8i2Ca4DMdzDJ
PtmDeqi7hXea26ZscquqnvIkNgQ+Go5yw1zk/eUBFwErLg2j27yXEC7jJxf/5fYqzcX/qf2QVbZO
jraZf+n9FAM6uwIa3Uuh/w5J5OJbRj+c/l26FTBYXlRtasF50DPw6676zACZg5r+qMY4Wvg5c4kP
m8QEE1MEgkYCg3SY+aupRLn2WmsfYc7S3Skx2EFPPy3ZwpGpqvdI6FTy1LNXOqafNOptgDPa+7j9
pqkNUle6cky+h77sUp/q62oDDdN/t1znSg8GiyK+NHbz6A/ZGs3IHavlk8H9bU5RTC8sytzZmVwK
fW0pe/A83FQtho6szHZW6R917T3lZE9zYLm4FXaYSdjGs1kbq96j63qo1q0U2c5vnfLX7R/yNVoE
kWUSvUxIX2S0MrwLFWm39gv3Z6nUOalFFWhtQbawzH/yRh/ingMInLRAV2R+tlLDeEgwxgVXOweB
3Y5/Ncx7pm6VhRjcDatEd/7Gi3WzdG5mouzULanFFJZTyqC9aHT3LW1PBWP3JfR3i0R9qz36Aijl
8NNLx3CIvvW1/SpFAxOQ9FCZI2q3GJnh7S82U8GTKftCQ2bFzeouurTFwDGQcOnZMuGnkI68u3M6
wPCDkpXsEZoj0JOoU7aF23b9BoVV/XD7J8x9i8kuhZoPLyjJ2otHyc6vxYvI4vs+6bZuJ37cfsRM
UJxyMboOHjQQXm4vmpH7QoP4WxK1jto+7Ervqvgcoa3E7gV1k93tJ86ciCk3Qzakt0VWtBcz7j4j
Ex7AZvacLJnmzRzsqY9Pabm9bEBNvLilkjsz4kdhw7rFV98klDt3GLIubY+5xZkcqAqaqLmVQZ2T
xgBWVfS+wFAi4cUuQROJ92Td1dGlrvsg6cqLWdrHSptwdknvNaTDVyMwBdIzvv+nbzr1+gG+GrrF
rsZvicR9CjuhBpRBmDMs7MOZngWZuv04/uC4V4jMxfSGi3TiLKCrjOyu5lPZXczHS9NH6wbwidrW
R+lEjx3uP/TaMwgbYjx++yXnOgTu5DiUMdR50JepwEcs9w20D2DVsAUdzh5hCwWqXA0BpRbUeBN0
9rInv0trPAI9slR0zByVqSWQUJHhCuE3lwpkmAZNSZL7O19u8BTioC+hI2AfINdkxkFEjH2dq6ey
K9UKDI6D4ZdhJOjabu6TxN1Rr9osfJTrdvui6nOvx+yv1mmFindsro17ntuBmZgfLrZay+XFls3B
FwpyPvkp9z4WvQRmTtjUSAggLCLJKEbk32IdQ5ylUvzkiX6b6Px1sfU8c7rcSfYgC2A+VB/1gFJ1
9xJEPJ2pR9Nn77G5RNyeCURTLyHoyGatbErI+bvsZLLx5NRq1+r/BNhlxJ3c/LadFjkEI72za+eb
tEnu4Cqy4iQ6a+/l9trPfaNJBKq7Fi0S4B3OeQEkGI+BpBjqbhfVAu5YC225mY80NRQqqoolZSVT
mJD6TwKuXtDWvmOm3t9+hblKfmoY5EEozaBpBRPQ/HcbWYfeO0P2B/68zX35Oog1ByWTkTebXsmP
JN6Oo/Pm6XVtiaeGG0920Xxqc6FzPlPFTnl1La2bIqFmctF+d3IL9zdz7BcS2889y3domoeLX3Um
lEy5dbBrJFnpIP3si2htG9BysTLzLfMiyJU7d/KqEBdBHmBwl2goc8s46Q2ZrWV7qtXxRSTmCcep
DNgAkIhb+Qt7cSYqTNlyXmFU6HO0/jmpBihplDvCugPP+zsXFNu2WVihGd9qMiXEcSj4tIopHCIo
HEHk89EQ1arp1F7WMixboDbEgyh/0cA6+sMvH3I55gCGNIl/wANWBClcEBY27vUYfxF3ncnxVsod
Vd2m7JyP41PX+5exSw7CBI3NhNiWT4Iyg/eMbFe8MX8YEVkiNMxt0smhB6xd8woTizMwf+hGrJ1K
b2menZKiWPtAVTX2auENr3vjizecsugwqvXtajCi8zCQFBJ6546xwEk+TBtN6wfVoXzOMS0aQkM/
qVhty0EfjJEvheeZHTUl2UVJmxm9HOgZXoPPaWrsodQWwsdoJ/S4T6KFbHQuqZgy6ohG+oncnpyz
oQShhn7KDMp/PjlwiCRDYMKK0Z+LzcC1BkjWAUPqunTdVHIhjZxZzinLrrZLGDuDCXPuiAMtd5e+
1HaXbuETlwL/eW0aQ3LbXxUDaZZ27ty6XmPEPxmDadV9ktlnKfxNFou3wkzuGvYsNQudH9D9tcd8
TT1xKGFKFBaDsbN4se9y//ftjTW3sJNY1LVmhvOQ9+e+9T9dbQaln/xulAVKjnxKBSULL3p9n6/2
7ySF0DqPzArMu7Pds6NhG4/EGQ6V9XH7LebKwymRTvgZxBpiq4c0h+lfDc0d6EtmMEp1xqRbybrA
eFVyHgdOzcl34af0CNs3dGrbvN3e/g1/yFhfveIkCGVctXAXrrPLVU0oKZytrO6KNr7OK+GP8xJB
QSDISh/N0R0Hih5/ZANg1n4wWq/e+MMBOrQpt9Ggt015ikAkKNW33OKb3v7UDbCanQ/XyzsYG/n4
b6N/Hcwk0Ob4vP7hyHsP/4q/5UtquV+rzDEypfMVLU2ARkyyixORB2VegZ3DrnOLTeY9lg5ZC4AN
k3zjAU9WKegzlVbIh01J7CAlwNYBtOzSzSA/tJWu0EYIPBhpDc5ZJuCuqpcMyNfrT16ca83tgSkn
sHYcZoG2kF5qpwzl8AufDx5PXtas8bOgV7/HUPuoUnO/mPPNdYinvMCiqNGlUQwJ2YjWnu9cF3Us
+hCuvkoNYJJmK10PKxdmESkUpvKfctybDl1xXqwLsR+sVyy1XS2N7f80ab/Ygn+25l/RhOQWZuae
QgIHkCQXe2wwGt2j/Lr+RfTACPyk6T32Jau+q04ErmwDx8kwvkvCLGlgr/FdGTooIx8snU9wgAMo
txbeuMLyBzn/jQlhKZMNER4Ed37xXEHJbJ2Kaiuzt9JbteS7T+BVXLyl5TfmYSJY3eHB2N+6uCZs
yLxXFubsiaXXg3Sh+UBDn6FA56EFWKXXQi8KWR7NBZzu1a40QYWANRWQjFxc0VVyQBda9wdP3uPN
rkeAkUNk/B4Uavt0LUiyUnZ/ipJmj2PQjfs8ibayf4tz747F0BDZYCUsGaLJGkLlZANlaQv2EbfP
/1xTb8qi9Iu0MCAxml7spNl2TTgACw0NOyjXjisbeCOTYgryYQA2iR+PjaK5DCgmoMT6tKN7/GBO
f1YRRG7jpftsrgs9JVzWY9XwsmbFPSzpgWoxwL0nP9zWf+qi4RVgAggR26BTOMN9lHaXFKadVmHs
6Eg2teyCuK/W3PcW0sWZy3UqGC3ySKKbSOTZqMjaLbKDyvVjXPGLkxShlfdh0zgL3YG5R00um1Ew
VuVQKT2Dyv0rktU+qbpjwv2HoQGhpnUeF5F6M9fa1AkJ4BFoDAjo1Dqc7Tqe3lGqf/mj+d9u56lp
kcANpkxqyXNfyF3WG98t6r2MNFv5Izt2Ufd4e+vOfa9JGguV97geykGea0ZRh7TA0joFnuFsMkY2
nNj3QAs+3X7WTJ08ZWYmlNlD43N5jsty4xb+Kx/a3RAP8DOpl9rWM+XAlIyZttBiiTy/PVuSH0rE
NWHzs1+nYSXIkbh8U7juAyFOMJb6Ag/O//Zm1xTrr+DrW7TTOZgzZ0nt565q9le1uVrUz5Abvv2E
uStuKiqcpR1YwBVrz4VRbDTlH8SPV03uHTqS7UQNYVDWaEiSlxfJrLWrMXpfePLMRp+SKSGB29RF
FbXnHDPOTZdqqMY6A+bmGXkfEwzCeQJDQJKyJ+leqba9/YFsOjoSgpuj9ZWAipT7Y5SOs7v9i2b2
7JSBCU5L26vUac+NN6ygjwZGAVTiMKG988ech6pr15DsXYjtM1nylHPpOwSeGKhJzk0pil+Dnfo/
e0ckJ8i1EDgpZqAtsNZ25H+LX3/AhH/tJIupPCu8vDr7fDi0pX/1as1/NiAABTB8sgIPVVFlVAuJ
69zLTfLWzgdNRGlSnok7RmIFaanyG/Jn52TGFbw1DY74BslzSy/ZUcztpUm40dA1heYnLc+yTY5Y
qHPeVzsYhi7t1ZnjP6UN2E6rEZiz6ixGoObGoBc7o3z10901cR7Ejlp3jFbXZPr2VpxpIE15Ap1f
gOULk8cz5LE/6tbZ9Qg1DlI9i8hjZORVWMRDvYq9Je3kmRWb0gYylsgGjs7VGf18IECvdUTdfYAe
suqdhVbjXKj5k1L8tQfhI9gCseKUZ/i02BcVV24ATQgzYF5Zrkb4n250m4qdzU3nOxFd9siF9dPL
oap++6POzOytaUc4jgHwqJymPvuQCg2vmj60Ey+jAScS18p/yNTf4Ru7KJjcV0r4wnt/fT1Z9uQw
gEUAjwWPFGcfIr6J76+cjG2zxoXeo/5vkevPXOevL0sL0fqJFRdnATU8Y4SlT9vtKphYU8MMPE/v
M7kg5fv1y5CpgDJ0eyk3wAk7qxoK72Fj5DoJwJADcKQEURtWCr1lvt9er5lGxpQaYekuwqC4r5AJ
qerFqCM3UEaxhKOeifZ/cH5/fTMWA7VJTOxGBzQ7G2AuaqpnYgD9ahl3yWDv7HJh380Epz/n4a8n
uZLBTySyS5iYQMvF6FsFHi+0C1uAh5eu8bnzOwmARp+NDSrV+oxakB14B9GqSMO3r+yjAXR3RkOl
4eQmCzFsNQPQ6Dv8SAIjae8V6OskebMaK3DwypBd+2/UFjLlSYwm6PqcQLFtGI19Z9OPunDDOu9w
0xR6tdhVmHn1KVGipprlqd03565Nu3fa8xc5CP6LJkkOpzNS9Lu0ap3x9fam/PoAWNMWRurlHbia
VnF20ZUAc/F7HMEVrIFMP/Qmbz/iz6X8/zW3NW07tJkuCEni8gxyZK+LsOQRvY9zu/tFVSXWQ2Rv
zPZq7WL0IrTbJgpHi/QBeKGbxuIhV2JtogKDvRK9H4VXBL3LjVMhzDi05FZF5qrqlwAGX38PMuWQ
oPSJDJ5nHThmIKW3a0dDxqj9tuiPNnN4ptrhQ2l2dtOn3RngMRGUkHeUBChhSy6k2DNhYKoVftUm
r8cav1+M771jvWT+PVIl6Fg9MOgtQfdnIQGb+07XIPdXEMhcL+4JaPfnqHPKT3SFQw/qvo/UJSu0
4Z9u75yZtGFKDYELCiVto5uz7wsCLcesqgKYzX/UCHRrv46abdtHG4u1oLJRvr390LkVIv++meAx
2LamludS84OjO7qKXezLNuVvtx8w9+kmF+gI5YW2j/v6rN34YiqoMThO+0Yk8oeILtxrM3fNlLWh
wapNDBqLcy7o8MAiAqelrI7/0yeypjyMBBxeUZJUnMfGPDWduM80+MCtoAs3zNdfyJpyKzriVaAN
kvqcePW2S2Ow+K0dPGmelo0b5h5xjb5/7V/PAU2eSaM+A3JYw0ktTt94ztBiUUZy1FWM0bof8XOV
JgNKCul1wARDhKAzE7T64LZbQ00lcOBaE/yPs+9YklTnun0iIoQwQlNIX1mU6TLdPSHaHYwAgUC4
p7+LvpP6+Yokokcn+gxKCUhb2ywDkzcaUFpuiqN/foTNJQVjaoY6SuuiDo3BtJGS5BmI9WBYK5K/
dXai/8QZx7S1J8mWsPXnVw5cS/7vy5A6GT1UTE1oaL4rjfTklCSgg/EgVAK5po3QtLbKImQ4uZyA
3BJNWMJtOcBE5UWA00UVAfq973aEvP7L+TL5orflFU6hceU0IQNvPEX1yTt1VFl9EfAuu73ECsLI
XCL6vcjrrMSo6rCE5Kx7gQIN8b7RIi64b8ruzh6zR9ctGWBH7ti82mOX04PBPMBsejhAO04FC0G7
BCNWRY3u/V421v72T/s8ZpIlrBbpj5GAGZOF1GxdWLVJBVgc39cYQKsKpGYBA6mh74e9UUcbL/xv
c+WTC35JJVBZ5xE7alQI3zrNMM6oCVAXbVR+pb3t6dfCrTsPT5zFrDzqKQaX248Vqd56AnHCi80k
uM+paTTVBc35DCwyS+nRbyvcXFZvWpDA4lkOx3nRGS8RPBryUCvyMjQKzKI+GllxlxqtpY9dmcx8
nXigs8IN26yX16LFIh3NPOSdMFqpw6gl0t1VRtGHbtyAFZNnAFSm3g8oglRHklRZUHpD/9S7A4RZ
eD0CTgWfirKke2tgIVLk33GtzH9qGJtL+D082ArtCYoor6EIZCY6C4SNpAVdqFdTlE2I65MdEx1v
GSauvIcltJ5AS79qhFWH3mTvHOag9QJ31yLx4NxQ8404scK7NpcAe2CTSieD2H5oReLqiRDDyN+t
VfI9N0AD6pJBn2C6BHpd/LMx3hOCnyOTL40DMWk6dVsA9ZVphbkE4KNmglJ0VBj3qsekUoGnEXGq
4ZBRXr3J/WMo5vqqFChAAPDbySRpAgZfhcDouDxEaYtBBbQr4NQJ+HiA0XixS2l0rxWMa2p0B6Dr
1/y8febXPssifrusLQSxmAg7K4VfDj9ns8SNC9wqBJ/Tf/0si/gdeWjqQUktD5ltuUEGo9cD5SkU
62pAZiSf/SqPteOd8h4IYKj7MVnLwJQF3OOsrb7O2pMuYrtGgR4bIk3ASRvfG0h45WXzZai6M4C5
t9/l/DSfxLIlLy6FJV3UNSxGG5fKMyUyv5oQat24OFbuQG+R+0UVRK6qNM3DWts7Ia1jVNkQlBTA
3fQgVfb2Rq9h/vKfPcUiYCmwDanVxzJMIWDhR6NXBkahzgkUmG+/prVDugS+W0lRVhxuD3AD0uDl
oaO+76RigVkdUQl8g5chxOkgMuF5uvMz3T7Lxvtjy/aZleO3wa3a48YPoZ8/6hL3HumEyEyg1Qc1
knODu8CvWkjUQa+OHZtafUHdk8ONrjvkPQDAbrybhHu6vfbKW156EjSxGCwQ8WUoInVQZfaT0+il
30KPrez1JdZ9rEVvZXFfhtJV98pMQtjUXXNpPg+Vu6UaP++HT/bJEt3eAAjNC4uU4ZSo35UQd6ri
u36+QiYKCwdoVLZoqfeKXzZHNJ8nKOaS95kavcvbAc10Wxu+ZvmzGIPMeZM5CnyChA1MIwgXb9yQ
a+9wES9sB2FZ5NgcJGmgUgexLZnCfKYv2I4VG4FxbRfMG/NDKRFnZlU5sDkPkYP8ZEl8l2TerNd5
e4+tPcEiYkywttd9g0mHFQ24ALNThX0mBBTSoi0/iLUHWAQLDDfsNIkKGZqK/bbjPoM4ozHtHJds
nJOVimaJ97el5zUwf4X6NNSgVV9DWS46qlbC8n541uV03KzrVjbXEvk/JdLJQN6VYWG6R9uGay7Y
gD4qua9uiQQYyLG+Ke43nTRWwvkS4h/D4btvCJZzY+TasdoJS99PVB0m8qcb1NYpXQlxSyg/zbhR
U6Fl2OTpiWjnOZuf62X43Xvtb2jEvBRWjqsWVP2MOfeNUltDzbXnm3fMh62dpN3kGtDuRy+SvRFZ
HJtKnwuiGz/JjTsv2ThBKygMcwnSr2GUGGlRyZA26S6q4R8FckjMnf1Qy8vgxt+N3N4ZWa18h9cY
Hpm7mHvHuigsHyYsdYcO9LAFIV9JAJZQ/ppBP1YNVRXapnFBX/uo1LRxltcuzSXI3pKEGX2KiY1s
na/1eIZDpj+onSzuMjAG0bBGXqUpCGr0eeRQPXUxWulnDZMtaYO1k7g46nxgoP0rliNj9gCqzvRP
w8seorL5w2srjKNpb1s//ylwLaH46GNz+HADVgB316NhR2dAqK5GZu03H2YlNC7B+GMEHUU10iy0
ibL8BurCgFRjfknJoSf+vz3FfDI+nIAJlp4gfSUoQkhi+DAwB1yNfM0FfdhsCa/ErCWOX8qOcZoO
eFF8esim99QJIuYcsQ8Dw/EeMWH8qtONvuDK0NJcQvlHm9Y80ljMizPkZROmOGMJzGLz3kLOc97u
bU0vVVtcoBT4xZRbGghr32o+bR/eI8QMC+F5BMVDFv/y7OkEfXbYYOkT7b397U+1FkWWoH5DliLp
+glAljgS/yXFwI/ESqd9XAArnXfG3mxggccjaNMMvAmi1vIQx6YHN/veebCKcwYGwb4optdEjls5
4lpzZMkB8FoqaFy6yHcgKWhLnR1yDW1DsKCqHW0B1asAKe7dc9scaRXNGq+XdLabGbRgu7L4Zhvl
i8MSB9KtA/F7NvxR7W9YUCFcwHLWyqDtG6UnjJ8EfyyqfzJt8swlXFgnrKhIVZahRejRYqT1K4dd
xlofYqjibR7htb2/yG5UMpUjJchueledbQPDAxTMlBQBM9pvFq9gSwWLqq2qaG0TLqKfamMOBZZR
hlURlefWLuuA8ci+l156tdn0fnsfrqRTSyJCJgm+bx/JEKF+umYuyc5WT+XFLnP9+/YSKzwkc8k2
kGgGF+jqY5bca1ABeFBqyOcyvtNAc6jyrlLZXSdK4GfdE1QQvljEOBVQnfdeiraD9ejBs+9aT33b
+DlzOv1JGbFkJXQkcma11yKMxte2MK/akvddZXwHtlk0ydHz6NNsjCnRKFLQDm5Zd4Wu4u3FV660
JSWBZWav4S4JsAASSmq1M2D8VEAVmiPR57J9BTJoA8ay+toX+ZDLjA66TxJrSaPxgaeHVv/sh2Mk
F3C6d5G0T2hcpX7bwHgTpojfJjk9VBODoo0jrKBp22Mbx9eRxF8mR39HSrfVnVnJ1JZ2QZhCu0Ba
tUWouOUPZvdt5NMjH1C8UT4+bPbw1zAnS3+gPCtjCg+3MhxHcw/x6G+OU+9lUe40I9fIbeFjAEXd
tt/FW370K4d2iSAHVF3DbLhLw9qsXobICFF0X4QU/1w0LDHhVuXQDB1n475l4qiJeTCELnzTiKA5
VI+xL+gEyj7SMmsjoV/ZskscNByyaenag3GfA3sc0MJ77Gg1+egY7rvMPfelvGg4Nt4+HyvhaIlw
zssIWvbSFWEBw5qdws0OxrMDabbz7b+/du3+D2zZnAY4raciJFl1YDyHYkccH+IcIjf2E4HidfVT
Fm+9yq4N3qimDZoK4x04S++t2f6y2vjp9g9Ze9BFre+NpIM0tpeFTWJ+7w15IC5kday02sreV6Lc
/0CZzSyBNnQswhTFRwzNVm2ljY/OydFSImg7qJiP+Q63VTd8cet9SdnBrNrD7af7C9v8JMYukc5Q
7E7qOreQ7SaxC8G/XcnDNBt9nX4vYxP/BR0pi8ihLCjCIN2PdXJw2mmXV/oVZDANzCTcMVtyBn8V
CRCgWw95Z1s+ModJv0TSe739Q9c+w+KSdZKkxvQD24FjOOW7pfyaV/yso42vvBaBlvBoOBL0tDFL
EeYtZBaDJOnygHnsO1zqszfoV7fX3u1e0hJMrYqN7W7QVr7/p0f7ewI+JLHQhKY9FLPyUMTdH5sk
p0SRL8CcHm//+ZVItwRlQ5ywr/J6FGGWTI/QnWc7XB9vUeQ6QTfSdGOVlZviL5npw0NUgzmOhd1j
FchS7yEqAwcMmFif6QjEZwF6Egyubj/P2krzc35YyWIQWumYRuSponsTYLqa5bu6zO+cIX92uuzH
7WVWcsgl8Lo3UZ4VLMa5J/XeYK8Tgz2TrXcxdB86LV4zg+w2rVpXugNLUHWeFT2FNJkIGwie77tG
6qDIIOpw+1FWCMPmEkatBq9pO6qycCgGlwD7OHhukPT0mboD85Xlmifwd7xgykYSCBhwBEWe3kGb
H/JeHk3dR8+F64ZP7LoMxqkdfXRv6uOgdbSRAq1cXUtopkEykvUujoBqykB6LIw5Ghdua+5slp1b
afjFVun996E/iXh/uygf9k/JSM3IwOd6zoFRAYjUR1Z0h8TNIR7Mcg01+pgHjDQ/24n053KsB98Q
IyS1x2NUAjURdyj1xtzdGbyDgmwClDFE6PrehoBpp50nMKxc4MzMoUSoKLdElNaO8dzF+/CzSd22
onDbLATzZQwsA/Vda3Q/oDkH7XcMD29vlZUP8VfH6sMqZTHm3Ism7BTb/VVUIyzi4mPSij1sBLK8
qvw+NjbhDnM59smX+Dsi/bCYKGNVEChQhzYcHntIwdj0N5jzsKSq71qLPETvrHwkjbwWyZZ8yhpq
cIlR7zo07p2yzkOjrikHZaO9uqYRGIbrHaQxXuEsdGxcvmvQ/YM7+R+rfZ0FWJuLKXvQ2pl7NJh1
5kVEfcVK00/S2AJKE1pZo1DqnpfO8+0vsRLmluD2NLUizmRWhL3X/ecq0t7nffo49O4ua0c5s2u2
yPQrwWeJah8rxR0S4TOIOPrKY37lgJAEt59iZT8t0cl8pLWUE9p1Q0UPBQipprYh4AhC8IyjGLWx
nzrxeHuttedYnJChRJUK3w5sJ1ZA6BOz6lLZG7fBGjRnCU820EJ2MaYuwqoFMHDsu++AxwPHDUci
YRUPJTwdHGM39VXnG1VzlCQtYCVug0ze2KBvsu9ExlvdtvmBPjk3f3OYD+emjBI9uvANCUHzLNkP
kTE/UT9BUQowjoLNSnOoobgEBuJxEPGVWNVGkrTyMZdQ5X5KxqEse9SpCHy5bdzDD+xcSj3Da8uA
1VEg2Mvtb/m3aPnkGZd45TJ1UquF6TZ8j6bWAiZOQleiPDPJsrfeTaHbps29zG2sOSbibE5j5hd9
86ocDVb2JJAWmD0sSlQK248YOP8kv1pS6aBh3lOGW9aPTa+1fdvoro3p5EGdwMgb28eCwLe26seJ
x8abFDDdbpCTQy9/+D0kbX4VVgY1xmT4ZcGA6WIUSbkjuTA3zsuKgK65hFg6DogJPG5FaGTsqW+t
X6WnrqqLMJ7IQtg5n4jifsmir9BEDQdVf9lsmn1+wZAl/LKzJaWwxUUGrJNdpcgFo+e94UjoOiX/
dLtAqOj/3mFAbZTumGEJh/JLxVT5EEW1HVZ62ENj7d5z8uKudcettGdtv86h9cM5ackEyXAbPZwk
U78z5v2niPcom/hFdLbPhYDhmN/SCvK/o2/3F3WxnPwuttRryfHu8+Gxi8ofrMk3Wkprc5olSjsv
KGOlQgwpXOI31kuUqzvuiF3GfkjL27slIBtPs/aSo+BvLgDihj1cv9mkn0ulz47UXFp9eB2cxmnR
1QaObzR8yzqER5O/9LhQoMUOwZbc9+Z2sgsi+SbsZS1sLg0AoBvvWhq5f5jX6bFGM1HrAy29Awd1
tyX13cRtePiRCkaEzb7B3dA25THv+h108fZlsmWruHKZLiHfpevIbmxTPLomX7tafC0dEwCEKQ1M
Q8HQxtavt+PW/C4/e8eLO8jgFEzhDK28sVHGlziB/VbSOArTl+rn7RU+P6YmmZOpD18RkEdqmC02
UdZS2AIZP92sSXxFhl+QO/uXJQhfnJsxsXOQgm0RTtYvLiHIbsXfIIHzthlqVpo7ZAlGrk1Rs5o5
IrRpuo8UjNz4eN+K3qdU+JP+RWPkWupMH1mW7Kveem9sfShd9sVM2d5kWwHi8wSULBHKKOszDzZX
AgjT6ovumrsBpFlYTH+rKIhnnnlPh+FAjPrF5mLb5+PzPUL4nL98+IJR0bCEdlSgra2LYMLYuSuy
b7Cp2siDPg97ZIlUNnEzD3AQw1PFsEv0frWpeQVEzG+SEe86/b5Jwl8Z+5ElXhmoXNrWFQdCkCAH
iGFJ6tJT3cKsELacQeNZ97GXH03KLib8OTcD2dpnWxyBmAIOA2aPgBJp963iDrtHelzuoPyr9kXa
Nc+wd1fgZ0I53MO0ztTixbb5VhT/vF9H+KIT1fWxSlPViFC4nt+w97kFwXq+s/k7G6pjIYF0QVS5
YwmSDMsG828onEOzpS3xeSgjS3Ru300VXMfQKiCJs49pc5c1xd6g8WNhuDtWbsSxz7sfZAnJZYgB
aZ2iHTbF3QFu5NcWh9SrjGcHPkE2hU8sCrc726k3MoO1rbRE52a5p2s9d0CKYQh6SMgfreJ3oqZv
MPorgQPmz54rTyqqADz3SugtGmgO3A53K+dlichVkAyFLgw6vKpmO7eBdyTTu1RBe898QNN3txn2
1l7qHBA+HHwLiF8jB/ouFGJ8rZvhUcZBOUCLmnsZHqs0L4Kax+1z8vmFT5bi00XN82J0hjmj47u4
prsprQFpl5cZSiao9D0RH70+OndbU7OV0LaEuXp2MxAtO/SyVd6gX8TgVGt+h8O9f/tTrb3Bxcl3
wVnsbU2Am4D97qGpIL4psz/uCGkZCteQnEi/zUCZQPV+vL3i6sZcHPd6FjbW3BJItsXD5Ihm33vZ
znCm6zwJrGrYPw59CYsF/YNZ7RXelfuNlVc+3xILyzTsIvsYKysWn9JUl98wdx3RHSTtzoNksR9b
8HGH5oaCaXOjfPgU0o33/HmSQZbo175MpeF2SGPaiv9B53Cf2vzi8e73JjxlpRFDlihXN1aO47gJ
oBu6F0Fa9elZs6MzDDtJIA2idd0FhSnZkQ5wEe+ZH0OwZN+X4x6i8k/MbmVQi865tkMXgFTKygeA
c1F/KgPSSF7sPm18hZXLZomXlfaYKjtDw8jMZe6bA0rI0kA3LMlrKH4IgCYPcH5OYjs+VEjufThr
QlTl9uIrsX6Jo7Va6mQjHO4wpExPHne/ecJ4SEv30ZqGn5uSAyuHdgmddcYeDlgWEPg8JuwB9ure
Y6Pz/KASutXqW3uQ+S79EPk4yKk1sHRgvomLaynijylkBSCD34HqEcBU6+vtF7YSype2GAqwQruE
VSDm1dG+ZhVUr9S1a/lPOBCdXaQHmw2KtROyiEQYFzmNqNEDkQ56g5EKYqg9uWJ83Lwt1p5lEXg8
pblLY9e4T2n3ZTKzATh+4zoUxxRKulHzBfpSG3t8ZaUlkNZr+tpgsEe+142jz6qAMFkSw6ua9I7z
nMIoE4MOIA/iKt4CDK7shyWglk3Q0Ya9eRw62j7owv6pTPa7U6Y81NkIKc2N7bDykZZA2iK2oHHV
xWmY2/tGjs9VM44+w1jV51tD97Ul5v//YWd7pqqwDUQK2QLmm1o9ja7+LwZgDC6pWxOvtTUWeUM1
5AWsdgHVByFn2gHuwaA3ZPzhTFVHJBTsdPvwrMSBJVwW0Auvp4xkYQ5opdkO+jhMrrMbSbIlbbgy
ZSVLFGysuqyyKnSyImizMWBb8qK8Nx3xgAp8F/X1t0RYe2IO4eYpWnso+n+/T1GDU1nTBsTFPDmy
Ku9g1Ov6hSy8jRi9Vssu0bfJWAH1KlGNZLI/T0XtwnVpRprBhngiOwbIMVN4ULhBA8NzxEvGT5jo
j5lz5CupDk5sAB7yb2Mi4i6iRlIN2onheBJ6SeRPaQdtyjiGcYV09nqrBFnZj0sMrmtGVmeD8AA1
LCMuA+qNFApmQErAznseqcFAvGEbr3clUizRuJ5V9C4Ku2x+Hgxnkkejgas5zY9Q1oNS2kYEXHui
efUPp7hESklw02ZhGTeIsy1/rgf51RLmHaQKb5+utQeZl/64BPjgQ0vp/w8UozLuTNd+LDIIMcLH
fjMBX6EXkiUSt8Mk2eCJk4aTXYd2avrlBHIjhoWpVx9j81yU1u/ByU7RCHVH0cnzpFt5Smy32yfq
DlKRrvF9jAERTmrwqTr3IZGVtVForZxFZ9H4YBUoR2OZ4Fu6sOHKgUzw04ajCtHH2+94bYFFmjF2
Y1I1BKAkmJ0BzDrcmQJFFrCet//8ikwyWYJumSKT8gj6HTC+Si8m4DHchMBto/Y0FgeP1b7I6ugA
dueuQl3lQ8crQANdDWRrPLC2URdph8HsjLVZJUJGmYDBRnEYM++uROPUcZs9jNze26riAWS+E78z
5buSkV+lUI9qwCRhv4wOjWcPpdntF7KWxDuLaNN5E8QORmAxJiUPLojC8cguUfJEcyhN1ntneHau
3DCfhqH3By89VLQ4UFmcDNHdNTa9FFbhk9Hzu/IpQ/3do0MsjGqrUzO/lP9txpIlZJaqlDmZwq/z
HHhN2TAESN0zrIgCVoQNtdB0hKE0gWR6iaGqtbXqSn9oCaLVvQQ218rykAIkVsGMQN01iXiyRwl4
XJ7AjgKgWohAtX6C2vIsTAvHjTXFTwbq7qmUprsBqlgrXZf4Wfh5qkEA8RPmctxLXj16LKmCInV3
rclOGsa7DuovkRPQoQ0YJnrR+fa+WDmHS/CsSXPZ1YVEXxCzSCvrrlrSHxnsS2//+ZVBCrHndT/E
UtKJXjiOEOEYI1Y1hvyP2lCqhd34mHflPo5yFKv8CN3Tr5O2/1T5H5jZtnAgpKBO7zd+xNruWkQz
bsHeZjbZCWNHVn437FkR/QeL2ouM8G3dqTjR1r4OBjB0sDbWhbl16laGKmSJlk2Tvm9zhoxjsN+6
9n6sT4AoQIUxhw6kGdC0eZrgYzxDaLWRv5PB2A0G/QW33beC5q+3H3+lE7NE8seDCcFsh2dhDf0s
p7cPRu7s6OwlXXtP5lSe0CoJNzOOlctzqQ7X24UXTxotug7mJ00iKWBY5JRmAyxREtmgRw8VldsP
9vcJPosai5hG2sKxQAFCPueC75PFJNmPY3uA1hSMwESSXEdXtbsijXaDXQ3+NEbkTWp0niTExW2h
w9yrrmjPnDX9z3IgOi0jFyrKAn62DHfRHYLSawyo35fEAIx+dtoYbOehYOZeQ9A5hvDRuXcEOed5
Uuw9PosEAeA2w+2x5w9DjZE3z6Q4weQ89+Nsum9L+9R2kFi0neFqq61DvPYilgJbzJomnqsabXZe
Hpqp04+lDbFdATUSOSW/VQ5wQy3zgGO011uT2sUOd3Y1cDLvY+derPjNnJpzQrxnsH1fdNsW+xEe
mfexweW+cvuT47DWBw4x1PN94PHJR6K+d4X+Ir3+K7fGU2q5D+7Ui5MnrCvm/3cENehJoONtRyb8
AUiQuNYTLre7RGv3kNjtd5h2WxthbK1cWYLEMaVWUzbkadhm3WM5HOZrDBP6A2/NIOvYdwBhRz8R
wxkigrd338r9vgSNU92lha5SJKIOImYsgDhLHsBE3G0epbUVFnmo7m0AqyWS9zErzsboHhjAY3C4
ODlsy2dl5bQuseEoDwbtOQbqA7u6oIsEX91pR0qogHsxzLLIRtK+gpUgS4i4kxsZcb0iDbWE2BJE
1o7pAJjp5IFhPnJEPPvqOtexgBEoh82iLEZAelH83/5UK10Ta77/P1xCFjbulMARDlPSHgn8GPDY
fkuZ9WBXxTPU9TfBoSvwTbJEiDOIUQ+x5mlY8elYjIAhEs9nrgz6J4tnX4GgoBB8jAGPEbhjYy/5
gXTsniu78YFPOgBa8Q7x5Y34uPZxFxkoccyeQc0OBWaqD14fh2lH7gxtXRpLBdaWqtMKJ4ZYiyjs
6LQruQYLEx7cwejOku1Z9hp3sLwuswtCyGE+/SOxE3/2Fx3EaRj2ifPVSP8z+0s/dWfbcQPKft3+
2Gup/xIfXlqjB1gnZjdl8kyj9DqVFqhQ8aFsstMI5JftOfdzEWBK+lJG5GybXmhUW4aQK3Q/sgRx
J303jpGBxknLh9BgHWTuyzpyv0Sy4O+1LJQfd2q4Sj1+q6bCuu9hsPwrZ6KJggj2St6Opf1TiqSh
CsRE2hN8lFEytJHxFneiQMcih+tSZNGLN9Y/zch8riGQ5IOf3f6RRH4Rohg2ItxKbvgXlvvh2PQe
BF9abdZhDUM934q8i8nFj81+z5x9fXJ7/61UPvx5l4GpaXHIgVkjhI0JNIpcI5Mbe3/tjy/3PtSZ
k7oc6tDNnAY2m86ZGfL99g5bSaiWYNipA/CLtiPkiczmBzQi7xJoBNXJdHQjm/pNRl5sjCUFcCUb
8WtlwSUStmCQfegZ9JCACUI7gO9N2BcmZJfE49nIvR2UIQ6bdLqVqLFEs+qoLbqoi+qQyd4N4AhT
BbLIdilzoVgEIxVMe4dod/tNrqy1pCL0tKLK0GMWup1+ccb0a5Z1kCzqvJehNJ+3KSMrBcBSFD6v
60zkNUJU5tQAEAMfP+0TXj7QKXnjOVDjhKP6wTxqHvKeK2vY2Clr996SmsBGbvdZMUPB46exqt5H
6jwwRGJtxCHe6ktGmic1pG9q0n+6qX4oLcjX3H63fzPuz87XourJJrcHvt0ALUL9MD2IDLgaHs5Q
JIO0f1ilLQMMFrKdLpovMVLSIrI9H8REtO+Se7uge+r9NJvo7KXFfsi1CR4RZKwMXe0aFl1oZ6AW
nrcD1ujC3tA+ZFiLFpD6CLnmKx8EZoLAdjamDCOX/LRph6JDnwV4TH7lMnWSlZP74DfAPzjpgi56
vv3cf2/1T557CZKmeW4TOkEUzCh48QMqaP+1xbgfaa8O0KlD7i0qcXFs/H4yAD0N1+tfdZmOhza1
sqAGymkYyIh5YaFPHefw+KgnsEqiP6OAUTw8OqPAcwi7Chi4Dwz/sKCbWA7COjmj+1wSBShJKl/L
vuQBz3XU+EC9uodoaMxdquWX20/5F+b/2VMukkM0raPIaWQdKuEcUaOA6atOrHTDqeAnpoT2DQav
cLR2ksY9cAJvV0wktJP40v1BzC8VafG0U/qWKxoIzx72USl+iX/Mjv8WxB+Ce5Mo24RKZQWS0YiK
+7tw3mYm9yYpdCWlW1JDROpknVl2VUgdC/oudntxix5YE6FOAh5MZo2e6ZZH71rvbAmNx5Sty4dh
rGBRK86snnaRkO/g22LsVuyp6k4EvISkT3cgpu3yAW1FQHDgar+L2ulY8QTazWYQQTouHjJofPz0
PFhCocQUL7c3w9pgY6n93cs4GomA2ms8JN8HOHWX7bcCSjCiB0Q69famER9rCAZYneGr+LHyLvqX
HFNg/D0R/GtF9Le59eGbuxPydhlBJLFJ03vPeLPN6oRa4n2zIFq5LpZo+hj08a5xkZDw4VH016Sx
0Z2bpfZIYG2qm6/14pbY+ZJXuNcriCqSPL5Co/MBcIa3TGV/BojCOmb74hXtXlZgs8r+B9jBG9+Q
fp4OLWH0uRLpANIqHi6bW5Hpdw/68FCV+jN3YhkffoOyBzpyffSQWVfoFAJU9o9Lz+/7w4cTgyuh
OsHrEIYhsPh8o5IcEgIsv1czvY9xmOAPViKWN/autdJDjQGqAabX7eVXUrUl1tqyugJ0hVyFtsP3
2hV3uSx/3/7TdO1vz6nthydLnKFVRhyrEGhm8ww7hvw0RjFY5M+oyezaigI9fffGC9dj59sqP2V1
f4dG+RuItcSXEOrY10PRQLFcugGEWrJA1d5zLfQTJ7u4y+9LK3EPTf+PvbolCNscDRN7PAZfgItd
lL4Ldxfp5jUv5OBX5rinovqxCQq15wrtkztkibV2ugk21MyTgHy349cRDCvhJ0WU7TVn6d2saBu1
yRB4nan8ymhhaCNpeW8V9n3XNr1fVXYHtij5UjA2s0vqXW/x8s4AAMrPlDc8u2Wrgypl0D41pRkI
MyqOIs/Gl1aND7riD50X4U5I2bOVqTyQopqChnNxxdwcSEJR6Z1qKu+YQs3iqPreOxQe/eGAX3Gy
RfxKxgHe1bd3ykqvhcyn8sNGaQQA/86YV8DD6jc9es+FA4do19hvyvr/rT8/e9uLksSq0AovqgJL
FDKQGiI/GYZ+kRKPNodRjueFTQQlZCPfAxH84EbPZd89u43N9i1e32FEauorSo9lbj+XsrogFNC2
vXo5hGBEj95lGfu54Pdl9aRKFjRJ8VsX7g9cM1se8isF4ZLxkrZdZpsKl/qYR18jI76PiPkrabdU
dj/9BowvaS0a2P9Ouxp2Jgq9RTv5ivDzYGkCP8CNivbTCwQrzNnEh69sdZ7VSiWhvE7fMjf/XTb6
OGr1s86dYPOW+vwCwSqLcAr1V0jAxKKCKFx8ohaDXED3zJX1SpH+JdwC0nJ8cvTJqMmOQ/399g7+
fNSCZRcZoefo2DZIiZSrMR48CPdYLtTS9lX8Sz73sdgTeLqP9nBXpwI9twEWe1Xip222MU37NCPD
8otQC+8woK1dvNsumk5G3IXVeK4zfoxG8dxY9a9MqePGk86H8n9OEpb6f5xdSXOjvBb9RVQhBiFt
wVNsk6mTdNIbqkdmIWbQr3/HvepPz5iqbJMqC5B0dXXvGS7R/p9pnGePdlEJwUVnNF4HRSJ48vGd
py7FJQiesBKmi/CGyGyoPYIf1KHCPxPyeHv0q5dxDG7/d/A2VYY9JVBWnUEf8eEj/YiWPJLqc1zi
mIzg7tNy8bVZK8Jcr2xjPC0yUcduuqKExKBn/nFt+8Eu7KOw46PTofje5ieaFW+NLPxVOcu/l9Nr
n1cLVM4wkt6EucO9kbbsYJjMunejovT7JPlRxJE8pwIYtwAXuaBxyvaZC8Pay8Jjyk8AttvBtTDB
Fa8s9mOEXZVb2bGJu3ejIq7veIb1LubUPnp1Ph9wy6o3FkYIKs+jG1jLrPGIrrfePK7roJvxjM7m
BFpiyQqoBbqhSB7NKd6mXbGpjOKUS3aux+Kb58oPV3qvaAOG1E5wTcfTACi0u71crqcgeA5tvXBX
iMToANAVjB85ROp8Fdl8hxM3hqkouOlenM+bKaoP8dTcxei7+InsHyd0kABVTQ5dh7s1Tk4D+ITU
23cwxzRUVPsgp8AYU2TpC3Tm0zOLjU3e4ZKt1OvtJ/8L3LmyDnS0aaomZRp0KhDuccbQNI783DPZ
YWi7/s5tOu538fTblrwtA6cwHDD/vdbvs6Q9lHWfnhvPorsJaPZ91GQsIK6ZPNoUusdzbyKBgrUZ
PCkicpBxTXdVZ2a7CN1nCzzcRnQba1Yj+sORvRu5LLaCw+fFT+vOOQCGjOJbV0HZzVHza2KIctdk
U+XAqrSSU2Bzju/TTyNcNONCWi95ComdYEJbedggvzFCK1IgihYlEGxmK6FTAxfJPco0EgrMifKY
zxK3uIMxBBH+PNc0end6Un5xgMCBD2uaWG/MaudH1OWsO4/ZIMuZnnycMi4+47GFTa/V1B0bB5Wb
QTC15eZjEhcPFN8IpcUZ0kqb29N7vW6PhXkJcP9EUXOQjUErgfJMnCUAZvMMpulvmbprWvWjV/aX
pLMkaiQKXpq1+ZFyZGjd8BCP9tmuzSfZF3c9d7GG4XEITYp57RxbSAN0QoscULTqqra6T0zv12R0
X5J2i6x7D6G43ZyrOTAtP0rOdfxbwrwxT+mxIbuuCdUkfafMVwS0l55CO8QJz6AUV0IqLqnsp9yt
tqlwMr8Gvfdzyr6YAO3AnoXDixlmFfeWU53G2nrIpuQrsOOT34un25O8cCgz7VA2oWRuyRH8c8sW
vd+QMwd80Wimb21TflT5FPRes7KeFnIrnVAiWtdpnAbETSyIDxh9B0TUG/Qz7pUbOwgcL597I+1w
culMWjQrS1gbAC3nvEo4fnXi3kxHtNghQDe6/OvtkZbyOKZtwqGCyn+T9kAgIc/d5Iw/TzH3+xGe
8+afKouOLOoPJUyCjFZsFRU/bo+7MGc6mYTZxoTm+gRLOtiZDzP9Kob5Ps7r3DcG6xk6TXBoWVUW
vprSe1ynjyRmVNQDSMz3pRvvlaw2fUz4hhs29Fyc9IEpuA73gsByeTDOKOgdJtZZfmKWuU/HYtdN
84drwMH59qv/7WhcO3K0XZcVjec1LuRpL+qgqLlsVTVvkEvJ7ghrhQ2UxC5saLdUuzT9OdnjQbTp
rku+SqAsymkMsrrboxOyWmZcSqp1TskIqyZqkKa4HyMmfWLJDwjrgEgyJbuqTn9TqIn7VkHqbYfz
PIhHmB1It/oK6c4c8L01JvHiY2j7OFG0mssc9BJo2rv2DyM69mgb4+4wz2lgqXh/0RpAYBqIP54v
Yjyr+edCHPS09CWGslYHUYwozGP5aIj+ZLjp1qEXaSWk2LenfWnFaylu4pn5BLipEcL0mJwZrI92
E0Or3DOdXWtVs1/ndR+wjNOVWLWUVHtaFMmamphoNUGAz6Sp7yJpGKbiJ57hkSvjVDnOLm/Nj9Jx
nlfbnUsfUosmjmqQihR4SegkcRRyaIcwjwJADob4hlk0WkkdFuKwThFJFC4nPElAESH51ylGYWGU
6LWIrdOx5/U+98Kc6bwQVJWHMU9mHprK3TV5FlKX3jUeOw4uDCeohQwXWqC318fCp9PJIVZPkCcW
Fg8TOvvCGuvNHHuQiQVgacMIX1mFSx9OO46pZVmMEYOFhgsJVYnVLeoUjqOOn0TJI/LgtXbu0kDa
ZrbBPSG9N7DQic0YZkJuPJ3nmBZ/5BARGHFXctdExRr4ZSHC61yRThiJUdKMh0Vjj0jPEwn9CMiH
1Y4vnRba4rfnaGk9aHEiVzbN66SBSUVXnwTvjqmlfJZmr042PDMFfEtRrO3eS1y4ckpQLV5UZa1K
k2AsNs07xeJdVMSpb+fGT1awB2pS3+LkLmYdsn3zBGztflVwYSkp0DkkU6+gxDZUCaRQULzjJSTF
cj+DUelEOMotEJsW5QTJHZoHiYHL3mq1dmkTaPGDiriAopcDXxoIbFbDs4TOKrQPVn9/oa6hU0Vm
Ksg0tzS+l+TN6a0NNAhyP6bTy4ULYxbRY2+P0A9evX5cnvvKJOp0kbjiJTznCyOcAKhm1SA3ArUT
q0Jal8o9Isk2w3/giZ7wczqweqUEuFQXcLUUox9pksOTLL63+/ndg02DbYeOEigbdeN+wlsjJ2ZB
bg8dbOOZB42L6Sc1LAhOxNsyakNVrPnJOgtfQAs4eU6L2OpFfF9mreknmUFRhIQhwO0NeR174HGd
X1INU2JJkxmh28+odMgdhbK41+4i487tMUyBCkOpxoeaGfcZMParfcCllXR5338ull6XOjWoBjjp
0rvInQKYzf+0nejF7p/6izLjbtVZdiG26YLvqIrxMScWhHubBsBugLwg7n2akunt9je83mXHN9Qi
DYO8EzTrOQyUkx6d3TsCfPhYm4+xMd4PFBxis/sW0c0Mo62ZnOG/HBQj5J8nMD2qESDjgoOhCZ3u
48VB9ljmBNdI+nj74ZaSGFdLYnI7llmFEk2IC907ZOChdAqloDI/ZnU6bUoTKuoGLeQGtrofrlW4
u9vjLhxfOpMENph25GJx3Sd82LSlz+a99NiFrTK8qHrc3h5lKeXVKSFOWdvxYI0YBjFnYPLViqtd
3AFX7R3dvgSqwJJV0PU9RC66R1DPZyDAgdaYDciLzt9XnuJyfF2JUjpFpLNj+C7PcQJSosz8bE4C
PosTXN5+kLTedXH5OHjqO00Ny8/HJuhycuwgOrBajF04VnViCLdL5jqjTO/j+kfn/prTH4nYjUOy
6Z27VBxuv+V1gIPHdRYIk3EmqhSj2PZvR7Tw0c7RfvuiGvMA8/qdaICVae0d9EU30y/a8gdSdfcA
FJzM2BIbuNA/dCOxfN63BwNu4xCGGshZQQ/h9vMtBBSdRGKQPk0aAnKwHU+HoYL8UB64yQc3X2q3
9NUIYb98ZXH/hWlem3AteMnBg3MQMTDh3Sj8FEQyf86/szhHLaPowKAsvhPx4kDZ04fg0qvMuzi4
iHi3CtfPtsUVFA4k+Tg/GDnAHrTOXjpZbsyBk0PtQmAX0gzyhBvuZmyUbwN971fEBCY0RnfP8sY1
4ud1FKwHDs1/g7A1CbBK0oiErQwGO7h4VQ6RhHymTF+iSICdANhPRHdqqMAB8HbzVABCU6wRoZfW
rZYOGgSLtnYYfPpUhVKv8WEb6ijc+E8nIQlTk2m/etwsRgotSJs1sAtGTuILVfnQRijJZvBlx41H
9lC6zrzxjdtuYIRYJGVewWsj+dUZ4Cas8UUXznGd8sJ7eHKMBOMDsYEYIdSHnayq7SykSX979/8c
ptlYGhNscuP7mJI/+ShgO7NNEG3qUWymdBaBANO2TCAiudZxWjhUdTIJMSzZlBMSJNWUb5HTvY5R
3AUtKJS3d/Mlvbmyw3SqBiOiGUtziGF3w0GBii/Ykp3XG0cg4FcCxnUcvsd1coYbi5rGcFq4RxEv
HAZwq8mc7EYmnxxLPtRIne3Ihh2M96dtp5c6BfhjKH5eju2yhWktTMlye9OvCRkvbAZd7p+hQEYB
pEXK6U6bzHTuIgWYq7LTL14tDiV84Nt+Wnn1pa97mdV/1kslaljlmjYPI+mdSdburDHaTxV5Xq+J
LSxJnczB+ZiBKkJ4WInNYMgwnrPvZd9uUjCqckA8HO6exoJ8cbMft1fMQvzX+RsE9IikGlFrAGWq
gRBwvi3LbudmvA8aVb9WiqG7DX3PLYtWMVELB7/O5FAK5iq2rHBtJtlzX2VfIK7xKobx0M2E79oG
kjLUcE5D9hsC03sgO0K7h9BL/Hr7lZeWjJbbgRWRz5mSHK2qfmM1P1kSnwuAYhKj33txA1Bpv9bn
WxrqMs3/rBhg7ssIlARMpxdvGrHn39Maetju/Bwbcj8OdK0SsZRN68yMjEs0nKKJhzgEQ4lOTjX9
mKwmmL8VufCnDnYtSbVBEwqIWuj4vZeZdwfJ/ac2nn9XBQ1Zkv+sAaOFg0Rcphdhsc/VzHTOhpVM
Vtp0FAUm0J6MWmyKGpIg4O89XjZo2tpPt2d1IbTqeHcPk1k4icHDuJ+eG8N8jwt1qVff/vWFidRR
7pNRSDvuGUpyjnHigLZQlp8kYptRkkcVeY+rEJeFE0+HtbOYs9KQKApHc2luO3iLw3nbsIPb77EQ
wv520v9ZkOM0gzSUqChMcLPL0/RLlCawY4GDUjStmTsvzYSWn6isEOnUz1Ho9fXu4urGJk/5Aot9
5SWWbmc6vWVORwAi4CETQjAfXdKOw4b3bXTJiUXjU82aJ9BVy8CcYZ48Vmui6QtpHzRM/7uZSyuH
M5QcwUcpm33URTKYpnqTog5Xeu24nZLkd+uZBrLT0gmMuWlOjtP86XKr8LP2k5VUnSAzu6mC4T0s
BwYUULifESLva4WbOSxAS7pVRS6/oh06ipWkfSEDZDquS/bg2w5OYoWm229nEb0jwMCjLAL03goy
7oDpEINgmKb+3PCjastvlOIa1TmBCVmD26v2L9/tSl6js3RAMhf5kGVgzQ6whEJH456ncEZuLdUG
UvSPKFefeur8LlQexAb7blVJvkFZr9tmRuRzqo6xkts2bnaEfi8oi4Ikh2A3hNJRUYAEAGgThPDt
6EljC0npu86Kt7mM/NLrIExcIExz1/iY2k6uvNF1xKLHdSpQRInXU2lD7tk0xn3sje+S5eLIR1Rg
fWGIO/DTnC3wNRBs6BAtNwDKn0mdHmDznO4pNd3Ai+q76WLpm5iJ9RU3HaD1QdRO5aZmTJ5AeEs3
MUC3h6EvhmMNFFkAm7xs05NsPpaxgqA/CCapbyZpvic5BDtvz9b1GMN0jF4RQacuc6QVCkBIYVr+
2BpQvQcdDXWcca0EtxCQdSYKoiRUQDycrEW+oyP7SiK5JymufIAk75rJ3XgzXUn7Fooyf5kB/8TM
pMSnVUWLFKlwIVh0qVL4hnnkljjYJFuJaUuDaLnlQG2rwdTycCrZ4XKwTFV6kMa0SZV4Gbh1d3tu
lj6bdgWnmdXaLcEwrTUfvdjZ2gbdY40BMAsWfuFu24ysiZkujaWdA6xJSZ8AXRK2Gew2XeDuT6p5
7EZvBzS42APpbQYQP2/zzVjN30cPfJsxdgIlJvoyOBMNXPk0lQ5oIDMLHLFmZbm0PC9//2c6m7Ri
HAuFhK4FrXsnLa0vVTZm26733BO4/cPKsll6feu/40xd4hJztFlouyIPsA8OvOb3VEBZvCX9Lk3M
i4PmyvJZ6p38/fs/bxVlpTKLpmQQa04farvcDp0EZLLce6kl0ZMqw4vySFoMkHvPdqvZysL14e8J
/c+w7aQgf9HmLIwrC2ZAF3oF1AFgfboZxiiwpxjK7V64Wg5Y+KY6fyRJ67YaCsZCYhtnSAw3ftT3
d/1Qf1y2fcr7p9Xq4MKb6ZwRx47KqUKLPoSxRQCrhHdAAb5cokBpzE+2ER04zsEW1bLbG3NpOK11
UjpwUqeX1ZLGzs/enHdpTw4kGnc48HPfrbLL1WS/Om9/1aaunKg6M6RXXpwWPZLAGLX2wL54WQxl
C5mACa5rJqzXWNOZPgVIEcpJckNp8p677UU+BnU64HAjcHTc9L3zQOrwyGPUyo0yBxW4BuT4PKd5
KIQZbS71ZeWeoAadgqA+AGFTmYcx4iyIWPqrcYvtnCA+KCF9wBi3aaW+WI6o/DiCGipMzD+4S1DE
mGUSQB0cXj+y3RZpehYuBZpGdXuaqMEHbwaHZCsObcueuh4ARQsaP/gzHGdzS5wJKbMA8q5vt6fq
eobOdDR2YzHaxDkyotQ0kWTAoaBIkrWNfD15Zjr+GgawFXHAkkLv33kkTXdycvqVQWP39rMvBT8t
Jouap3x2GhLmBcw+uu4lntM/aDuc3HHlvrf0AlrYq9DMz21SYwTH/Y0O47NTJ5tVocmFY9LUjkk4
mvTAvWU09Gz0vA0CRSvZvgAydRhA2G6H8vn2d1oKNNo5mfdtrZyeguYHvGjYFswIiovJVUYSZ5Mk
ABJzlNruIHsZrx2Xlw90bUdqU5O1HTCxTFlhPyuxj2PVfBUT1Cxibqdb5UTNxopxDrq9P1EG/aoX
B9ZyPpP9yrK+vjS4TtPxrDztrMiywrmTv0dcaU2HnA07f1m9RC/1h3XXhli5uD9B0yW0hmbnzXG0
H114XAgfFj6ZuS/7eUMbXBMF5DE3sw0nMbCFzCF6cAq2g0XAJ/GUOtmmU1EiZJJaYSFJBOUs676I
mves/RjQRvQFF/b29jK6vlwZ166M1jBmUQwRCdTxnEcueRw4/ZOypRUUYBj7KqZyZaTFe5pWauqZ
2U4wUHTDOkZbAlle4JTpvkEm6eVs5yTzwWjM3B+5/abMi2pQEUjQyoHx3RbFSnZ5fQkxHfYMNBuZ
B9W54SCaYzm5Ac0lFNWGe6zWT31QHcCc56qDSugMlZFcvlLkhM2g7kYDNXqHlU8uH1feZKHDz3Ql
/grGM7j3lW44DqwpUK9yul0GQbeA0foHrmr9F2ZcUNt5p/ys937Kvsp3TlTO3CcCHI3Pve7lQ/+T
XhWoBLuTWWBSoXYL3cjQxNUQB1sf0h72yE6yUt66znL2mA5mnsXQVCQXGMg2g7Sp/zSdezY83HRY
1n6xVfGryfiTERcgDM5BA5kpv60z2LBWIfGG09Akz8Sgh9tvvXCE6PQSoNA8CbyTFdIBEEySGr+J
onuICd3++eupFtNZI1U3pjCiF3bYKHEnKBgg5XQa5XNS/6Qe+ZUMc7iKTFzIFXTktt0oVppj7YQ2
Luo+jOCOVKjH2++xEFyYFlyGwVKohFQO6njFU9N128md3kxHbiO3/7mq2Lq4E7TA4rJOwrFhcMLZ
g8KfgFbrhR5GI8BxiTdt2AjEpZnPW3dsNswmj1B4lLBbdleOpYXZ0iHblIPMAlldL+S1t5uqi0cZ
lDUSFHdrIIT9SFK46nUfCuL0K+vj+tnPdNw2H0HDMEFVCvOaPjfU/bAi/h1NtGdI73e+E9Hjpal1
ew4Xlrqnpf0MTlhWYjReKLJS+i7tHxyzecugH3H79xdKpUwHWU8GR3UQoodhCwP7BtDzyHC2HoJH
ZKlNk2EbEzSY1I4Ssr895MIhoMv1U84gHsgI7Gjc6Yvwmm2BwEBM/sjL9nM5ps6eopbD1ZRjCDZH
wwb2Wl8vl1v0GfqVaVl6By0XUxkAMFGEAejl9hUl5UnYfQCcsQvT5ZUxFoqaTJfpH21UVZOMYu4T
IE4IpVuLbvt2erILrwwG8quEhGwNg8iqGMmLjYgYjE4d9i4/Mwmrnfbiid2iuUMgHWufG0ACtrRz
Psqa+Bcc0aajzfd5qs2tS4YGkP/xpSmazdjaPn7MB2jq9oQv1B6Yjvh2BhhEQWUeG6atSUCF6PxS
JhDtozDDlogGtpefRIsm8Yh6bdEQujczsmZF9Fcz6/8TZ+ZpAaqUJiz7nB41iGRs9yNp3wTkUBjk
ht2p9/MEp/FMZHOEt5Tpj7A4PUBII8DZvqMeNfdq6r+xbtplo+O7ZrmpquQ44DvFVgbbKz4IqJ1U
r8r4JO6J6Shy6iUdMP4WC1U/kpMBJkau0HaN+z1k+s9j3hdfUwRdlOTESeb7Edkog9nt7IiVg2Mp
KOgA8wIe6+jP9F5ox4weevFOOvPNAEMPAp5bFRESJPXU+AnLH0UkycqCX1onOtbcvtCoEzqgHgRJ
+L4Bndibmi0SZARV9wwe66ERDFAd69FNQf9FqfX2Al0I6FTLorIqaRrqSVwaSb7PkSsSKU7QU3+u
6um3C/r2KjRoaaRLmP8nX3PTBNqoXol2amZ+8Tox+DmLf8yAto2evRcAAfuryfbSWNoVtR8qK54V
lGggm2TftSYwtLkLGSoX52Po1bH9SpQ1+fOYx5vb33EhmdF9CwozjWsCN5bQbOd+68LU/K6FYsTK
ry/015gOPQdfSlkuM92wmQjUDkHKVLyBsPjw0AEXXPD2wYjhe0MofBLzL3avHEh/idlPY7GW9V9S
pyuhREegx42QzUDwCHDHCHA3NH2rd46K0Z8Sd2+cCiwosugH68tTA9DeIKqVkRcOHN2wYDBsWqNt
iJvTCCkaswBSO467B9dAyLJLT31uGB2IDiMEuJZlIGznhvESVRbupdY+TZwjdKNvr5GlWdSx5y4s
AyAwPoETjqJVOfJDFCU71sbAh1kvE+j9ARnpR56au37cU4iVsqPh2muRbWFT6Aj0pu4SOVTKDVOj
zoJ+oPsoj3aiyPew1ugqETisfTaN4jzQet8hyhO3/0YIPBVe7TTdppP1C4J227bkK6t6IX11tdjT
c1WgVohCEpzdjzy1n6Tqd8YlwvbOS5OU3xxvfl+tsCxALJkOTHfN3rK6vPLCKS6+kNjiW8jLjb5h
iTocHSgOFx404kp3OFUiDbzhm+vEb5MDVP7kwVArNQSsMgTNTnxqPyoo2m1L4W3kbH11OWuDaJA/
iXL+5Amsvge7fjdwzB67sQOvlsZy69rG2mmx8OF0dC5QqREBTdsNjXo6eOqyWi6thTp+LgwLAWD8
0wvxbWXRXlKFK/teB+mq+oL74SPEd0r+OpMPr962IzsW6GNEqIw7FuD1dvq6mjItbHcdddu7Lop9
tHKh8mL8brLso8ihcFap3erFc+Hz6S4TaUzMMsscGkYwfoEjog25/wmSzeWDknJb5+aMZnAHeW1v
5ZBdGlBLmQsraUwn8mhYp72FzQTmPhBlR68jaCzPMm3uklJ970s4wylgLtey6AWqPdNpBPlFRomN
NVZ87frzPfUe2G/BGdoE1cY265fK+kaRPdPQ7iKo/Zfv3mSHapieWJEpv0vV2WlXdWIuL3tlHem0
AZSDwWCAqEqY5OYrAvgxFmQLqBVIU8beVsY+E/QIi+2wnqet8tIvdT/f44r2yTnQMmEH/i3ELQ1U
G4hb+1Dk3/WphbCX/J6r9GtV9YMP01x/NdgvRFudR2BYaIvDI8UN28FsN9DegDaJgb2DOocZGNCr
cvL6NIPrdHubLg13+fs/2VWUxDAygzZbaCErx6WiDS70m84tv6gp29tSnW2ydjFfyHWcy9//Gat3
opqlkEQ4JaYdAyHVQnA+BQv/5farLNz7dfMCaYuiyQSfTqwT3gN81Q30wjMLdQXuzs6nVKo9ptsT
UAJpnsZzrFNuV2FU5VtjHA+J273SxFlPepfeRatDoWNe0FnI6WSOIJBjAeaun9um/NNcGO63v9fS
lUXHahs0SontFDYMZc+9GMPB5ntLJAdgzTZJX+9lZ+MDJvcuf/7ciDpW2yxETNOI4eMRKDNLqHPQ
5jTUw0vaG4c69kBIGVAiMh8IRNZvj3ndtwjqJtoKrxU0GPg8WDBE7yCfdzcPboBOoz8Jua+b59KK
m41hkW0OWTzfkeE4v4npm0vlL2n+mmYI8KIWDSqNlPsCyjj+iPT8c2UdHfZdTTmDd01ET43o75ME
SUXRx5uodbHbn26//sIRomO5M2nZtqgm6+SJD3UpLRLx4cBFDL2voEnlCeDrx2Ze8YVZOIJ1ef6M
RwRtvNwD6X548Urnw8ziEK6VZxSX1lBeSzdeHc5tlh2QWKXrnhpAXHwS5/eJWz61Yti47nxnOulb
ms/3NiddkNpqM9Xzymwtjnw5of6JXx7axzJxY3pqj24DDMo4hxDiDUHr3rYOUsPO+cEREMZxPqEs
sjLqQiTQgd2Na2RF6xH7BG2Hj1iku97GOWSs3S2Wfl4LNF2Zmk1N+/kEtnWNhLC6+BlS4Ak+55WE
/acdoEShHoKuEmwEeAMTpmncZUlygjHxQ9Jm8GfFhd4e46Ml3Q1QVIcCgsy3l/7CcaPDt+kYGYxH
3Xzyeqz/yAF3HPjKfqVCt7DWdQy2WU1ONM+lOg3KuiMzxHymYiz2Xp4Kf6yj/u72SyyczzoEe7Db
giic/SdEoVMt6OucmghV4tz2MIch9ddyzZPEu55n6XDszOxlItzcPnG1ixIYjkHhdDIfKm9EGrhG
k1xYbjoSG6laJOyKWqdURvMmouMbBeIIJLR+peu2NICWY0ygYE4l+lynWMS7fLrogBTHgrkrJ9jS
rGshgIEkW81RBwnycQqimf10e/dnbnV3kdGu9hcuP3Yl49Wh2HyYHZsy2zpJzzoUVXVE/d9nkMts
MoJCjtqNhXO04aDH4v4YJ81OGOTSRG1XwvjSStBiAp9rj6FPQ09w934Zu2hnYv4dnsUgCnuAhq+k
nktTpQWGsrc9V4EvcYon52AOSEEphJ76X7c3zsKv6/DmoZReHovRO5HEfoQT+5fR7dY5dAvrQIca
i1RR1ceedWpR77Br9taOJOCW+zpkm9vPvxC9dDBu4lVQu68UdgqVjU/GClq3hfO5Q0WH38aFrZjR
9tapn4YT6cZDD8k6ZazErKVPf/n7P+dkBuecYpqr6eRaNN1B9ro9GYmMNuk09YfbX2dpCG2bl7Aa
qiHYjtgO8T4OCHlcP0R5s3YDXvr42jbnSLIHQLoVxIGHX2XLoZS+msAs7K6/PeF/vk5klfE8Iok8
V229FZVzl0fiDYL3QPPFVRV4vTetbLClRartYxP2WTA+xkggHG461uJ8l/RX7SWgE9q7z02EtolV
Sgvw52YowmT8yzQb+wSttNUQsfAGOja182YFr4AWv96XqLh1/MGrRuDs8jvYGtx+gaVevA5KVUWf
N8rGGLawoqAoX1rYXTqJgEI+jNXgiUwPaZF+q4oPVnLfAj+Yivp1ZfCF4928LJJ/F0OSA8RstuM5
RkVhE5Owdi5+9FvJfrjI2c1TPYfRNPsOmjfShVFAD+sJZ3wnCr4PrDtYbJh2tIZ07u0HWlicOoTV
QBnXkrM5nuE+BLikEd15RJZnNFLbJxplBKRsR64snaV8WgceGnbUcyaSCT/fbcuUP0m0rwDvwkTf
d1EPnZpo/pEacpcq8wQ/urfb77gQO3TRcqdpqwJ+v5hwA2AHMG+DaiY/4H+wkoIszakWPIba5pEs
++Fs9jQ08zvu9PfR1FCf5/FLL6Ywsb9+7k2s/66e0gQHRuZsOFMmNk3aPAjFzxCg+eRi0OJHarPB
jnJjPg0wVoVTGNu3oLltaUFeq0695kaWrEzJ4lLQwgiwKLxK6tY6lVDpHKyAgH6FhHpX0imQZrrz
KPtjtdYhq4owi1dFfS5v8v+ZFoRL//sB47GpMoXa9wnCUthgUQw5WM+P7OhU2SXkpw1UFB325DWw
cZ2HY2sUKynW9Ws5xDT/OzATJFFkiCZotyXFu0chm8o6VgHuD69oGM/Ahsv3hsR47uDu+NibnWKf
mlRIKP535MxNcsChJ3FOM/c7ywBT4ZQPd12buXtncu5JVz3dXp3X94GnC3zbAJUTGJWKc4QuR2u1
ng8982iDrKbfdlwU0OqYfolmtdd5WSvXJlNLO7yIc6HmtDrzGYpTEIES9dYpw+ZiilC8d9WPaBoP
ZbVy/7seRSBC8t/vWMwOmsKgsJ5Nswpx5bfubCWzvYyhq3H7+y3U5yAL8N8hHBNU56KK5TkT6Wsm
ujtimq9JY28AK4bKsP1kDG04xt4jzeaVrs31A9fT1bvlqPLekaM8I1tIg5ZZG15CjKIEfe9zeg2g
6f33rSyoYWY29Yqz11ycjLzSp6gQyXaVyno9efN0MWIam6pOoWANrGVvH/rW3RSR4iuH1vUDEkIl
/316WsGDteoz/Hhf/q5z/lWppvHtKb3oNf+BmmGzNvsLC0yH5YrBsTLqJuJs1qLqfdfOi+9A0X0v
JlP96qJ468xdtjWdgp7iFsL1ngG765ibAv5q2VPV08CxZg+a26Pst7dX5MKO1gG8cDzjVtR15RkM
B3B11J4YzaaO2g3s3r7NNPpgZv45VoWnqw1Hs0Lhw+DluSbNLm7jd8ut74iqgpST99uvs7DYdYBu
YnnZTIBKPrd15FcSRrsw9d6Ypfl1NUr8LX1eCUo67tbLObBJpEO4/R9nV7Zrp44Fv8gSYDO9sueB
MyYnw4uV3CRgZjDYwNd37Twl7sNGitTS7U53x9vGa3kNtapQci7AgOry/VSkGwiYqJBC3Ots82sj
XAycxlA2jbAyhtw2dgqImjjc/gsLKoqpfNP6EwhhCllEsMQu1TdWVwo4vzckG/wvietGyeje/k9g
P7+I+ttYvLVrherfWed72zBckTWgb9wKXMYZw63gQ2PFIcM4EFh+MecUYORwD/HFyKHZQTH7IDCk
mk1Z1FUA5aNI23VXtsZCt+QVTfivggxE6fmogJHxwUL32G9Qy9e/D6F031iIJ9txXzxPr1g8XQgS
TEwwZNaDMBtzvGN9PxyTJnAfmF3qK8RjOgCr2INvp2LrdyAidpoC88EcWa/b2vNTp/0h7jOJjj8E
ZU4Fz39aJJhACeb3p74TRbmVOefnkAKwBqbG8KBZweUmBZLiwrNB2Tu3k2COyBxgAEs64DgZ6EpT
Vk7bbKzYDpDNacXhLIQkJn20Vw2yZ43VXYuebLVGY6RIIlbkl8kPN4j6T0NjbVYNY2E1E4I8t6ya
RrRerhwk9+HYHAeXba1WHuiAwNwqYtj+hlsrg0ALvtSEH4953Q0eBiiuTe7GE6HbpJqfpzB7/SdH
YiKOqzbrct2X3TUjBH3wh2KSpyBxj1b6/f4CS6d182B/pIlDOyATDrCA1WVXTtyd6CLwWs8CpP6k
3YEJ83H1yyxMvUBH6O/FVMv60ZkIdpPX+8yGAq36hPGGbab4QTjHJEu2iaSxpApjgrYFhiAC0nR/
3PhCrQRXC0m5b6KRwbiQt0WayavOYqd7nG6aUh9pe8z8JmZDuWnz+SSC8tJ40097rW61uKrh5dIS
pWnXTSTeHIxnVvILiM9AKUXP7uh/bUh5zVixb0Mae2Cot5OjG7grF3ThKTJxyyRUFgO2QF7DpIjC
AICLJH1M22CfuM3p/h1acpwmpLj1oXWfWVhDpf7ed6sr3nMkPhKJ3HQKAaWqvNsslYwgBnx/ySWz
M7I6B0LJqphHeWWhncPm6l3g1QTyjWvgkIVozIT9TmNVJp3CNbFTzMlq/sWr3rx+fkgmaZ+6BHX5
+xtZmLJDtvm3TQwuT5sQYPjrjfgV7Gmnlrgnq2vQ+UGpwnlEEecBvE54F/MLHWsedW52QF0M9YXc
8yOgLNZ4OxZuign4neemhRa321wJpimCXFycKrzOzHpEAr2SuC0E0Ca2d8wQ5bogU7pCdumDU9lx
2uQf7h/k0q83fAvXGPdKRqe96qaPBK3Qs736uIarFKtLN8JIy2rMb9Eh5FPcZO3YbmQ3gNneruwg
3LAsKNSWURfkem699j0WYmITK2XpIbNl0TdgkXyr/XkAs4hABF5cc789uFmx3i9Z+CwmEMqvXacN
K1bHrW9tO7t/4mX66f5nWTo1w/FpVdaOLPIxHqkcdmEr9xXMFiPjmIwbSLlb1SZdOC0Tj2yRruTW
WIxxiyk3/yYONFc10FSx6J5ZF5B1/ukld2fijjFh793EjLGnKkkjb8zetOMDegTNbm63l1nquC2y
MQpyRKtizL/cP8qFUhamHf52FYUDNig5BzrureAKzpyzV49bbaHWX2gEqkFchCBSEoH/JJsOYnlp
U61EcEtLm1BkIAVYXdmtiqFm+z2EIoBuwmNAhi2T1r6T6dchwwBAWYH9hNfnBhpZ9/e8EJ6Y+GSI
qDqgNxiLmDDIe0EjcAI9czKBkJVfurIF0qSv3U+Qgn+rp+zx/ppL39eEJYfjAFZTxytin3kono2b
irZbqHJtMugxoYTM3WjukP9aAOdKZ2XVBUMxocdO5qQiDWgRJyG4M5NAbUSffq461448zl9zWzzd
397C02mCjmveM5qS25GC1NaCVmXnJ0j76OHf/nrDTZZOK9NAuGUchmQ/ynk7q/5jOaqV93LBzbuG
PwGRQA3QAm9i8M3uc+afMQIANcig/G9cpd1ZOiHDzpwCguTcn6sY/cav4PqAmmQhz/kqMnLhUptA
zDRAo79ywipueH9UtHvqmPUdxFwfJjApZwpCCLV9DqRcsaGFm2UyN08jmmdAxTWxpYNX0nU7waBp
KqarpcUvsVa1XPC/JgIcwlD8t5eI2Vj0gHu+NQBidq7qo1k5O4Wu6pFb6e6fLpmJAM8z6LAXxK5j
VQDFGspmZ9cWpsjaamWBpTO7XY0/0qIOPN5TVmicWc1QF0pegKZroQzvH8GWg8R7e38fSzfBMJaG
ShK63tjECNO3AavCrcr7WENMHaKcoADgequLL0Jaw4ojX9qXYT6gUuirLgO+dFLdFCW+fSSkq6Mw
9c9e26mrU6+RaS6t5Px9grlXcmXLqY5Z4HxwUUq83brBmfqNJmIdOb/gD0zKYdCWiBaQ8CEGB8hw
crIUQDBZDFcdKLYNXH/FhpaWMVzC5NUJ6G7KLs5TBboNKy4SGtWVdRzdT/evwoLTMQGsBaAG49zT
Lu7TnkWFAilohwpGBFGcNZqUhU2YeFWiZlDiOr0ELeYlAWFZpbJkgyG4/1bpZJbyXBN3SpkG8Qq0
CeNbURJQB0yvFAgOePrTHWgFMRl/r9kg8Kf8eUYHDuQWZxqkK2/o0gZvf/6H1erGnrAdoJXc1DqW
xRtQWmdwXDysEjEtODkThiopjm+umYxRXPthiV+BnBGND+fJSa/Z7L64a+CHpZ0YjoGVo684JLfi
LgEhZ73zdfilZWTfa+vX/fu2VIwxuYQLZYskTXEbElWeoWn9OOngGbwuU7svwgEcgKV3ctvgV+8M
UQA5g80UDN8Vw2Qd/tNKLLIwDeybGNQJzsh1BlvGYdN1+6w5zX57JIPaD45+Sbr5PJU02Dc5+npJ
tiug18d5uyMCxLdkrI4zhVRj09942o42uTIrVRCV7ut9bk/7JGsPlfDeVs5r6dsb3SUeUN0oJoYY
FUtIBlc7CM5IUG4k47eK7luSbIIUnBt64/txm30txv1cD2+19eaiot12p9VLuGhkhjOiVW7L2sdw
+YzJtCo84qOF+27uTy4Zv84OFNJ5Or9MfRdV1rxOh77wWJmoVwyLof7siDZWaF6D0WRH/GIDjtqv
DcaTBls8kzr7ppmz8lQtdQZMHOwUzgylybCJ8c86yhM/3QvLf2DtqW+TiNjuvkfdHE2LELpoyvsq
lJqjtgl5hAsEx+MpNEM87myd4ceYh8HKm72UHpjA2YHTOg+aWwhK/UNgy3PXZB9K8dCRnQuu0orU
B6E+jSR4vX/zFuYMoBX7t1sbm4SJNmvbmDrSO/LRP7ZaHWyIp+OnPOEgdl3of2knuk/qtDlNdNLX
3Hb/c0ALzkA3wLqY60eR77PyJhDR7Kax5Md//HFGpOSjDuJJdBWARzlrGmffafCtkxilpk7MKMY6
xxbEt6y1IyA+foH3egtOmn3I56uTbxS03YuTN+yhbhs71lp/e8mtmMTJUzr6bqDHNg5s0NFFaekc
Q4t8yOv6U2VVBzp2e9kGzn+hX4OLjs9vPQ3qDWb84txVT6lEYdgt9U11d3ooLZfvbLxVlpLehuTB
k43ZtR5lN9Gm2UphbMG5/N7IHy9X7QKyRIjq4hCkRXNQ7bMsPVG73LE2eMkGq41W3+glMzYCMypz
Mia9Riij9VVr5+J5EM+y+iMJMGtf5T/EML3qfqVQu7Sa4TUxdRMqu8KL6ds9+j0uIpvxkBQt8kJr
OKD6ec4cr9nefOtK6L5UqzBJl6ssHbqxwZKN0+xSzqDZ5X3UCHe1P31CxaaAVnmzGdLCivwZA/EF
acLDfWtYeLZNaDAPe5qVKkPZNITgs8cfS5091HZ1XnX+C+dpwoNtoqpQ+IJc3cSHeh3xyKmVSbJl
QfN1HnwkK/kQ8ZpIZHh0JaxaWvMW4v9xOQHEBCxEdVAJ59DOzbtogP919Wsw0sNIJJCF+lO2Pji4
9L6ZGGKunJCBQCC4pna6K1IbpJQgw6/VBTpojwkYDUI6fJuAV6yrLymlu3EIvt//fks7NZyZm5ao
Kc0jcKZ02CkJgxjc4hGcI+eRh11UVPRtyp2PTb0mcbsQ9f8Ozv44Who2QNJq1NmnbPoCsZ3nkgKI
E649obdw8Z3m+u+x/z/+ej3D+HJwqFwnixxKqDLJcQdy86b53IzQ5MrZB7A/RsHPAqrIEC1HyJJD
EYRls1jJm5b2ZziboPZryyZDeOV5Hex7OiWHUg6IWuQ8rNjcUpzw2w/8sUlBAWG13amIO5r8R/p0
P6a0iqcQyiaBv81YtrlJyau824XNcIaUxBa4LSbSgyVykL1DDxxDcbzAhKBbrxz8zTLeO3cjQiMI
dLPRmwu8P9A36Ur3WE21A8XODi14wTbZzKqVcGThE5tA5g6EhWpqqiIuCuvg9+oV2pkf71vDUqRj
Aph7x6cS1AxF3E8tCc7McdNs06jKPw6To0FFXrQHOy3Fc1vl8554VrAvArWSGyz4UhPAnNbWjGwH
ciJNn70kIaRik5Sfplpx6CHSNST7wkS6b+KSA0EBbyJ1GScW8A+l9g6icnZh0HNAFCCn7pdFFLjH
QB4Q73ujcw1UiUH8HLzvBYrdU7gTRKpt04x825XdWuF7gZnDNyHMtcaQdlOjHqzTfvgIMC40JzF5
uO2z+pVhYIYIok5grNORKHzcb7/yp5Ng+nlMmw/aX+uDLgQmJqS5HIocDEOohXsJADFzfggCchny
SWKySp6BDmOgBZp2KxduwV1Y9O+XBlYMPpfJQW169CCzOSWgBLa21GO/dOP3mzJ037y2PluYjYlq
vwSDBT7Qt5rHUHx2mpV4e+lHGD6rD/UkSCmLWHnJz5Q0H6nf7RtnBQe5FJ6YtKoK/SIovjRFbJP2
ySGgZx7k9EPM7sHiwUbPxa6U6cZ3w13n8GvoqhVg8JI9GT7JKr3BTuykiul4oyGbg6NftmcHZ7vK
Pvj+8wmyv78/X5OoWQd9VsXlrF4FwbAB2LjBLwZqLhBlY7453xZrCIAFA8Gg2t+L9cJSbahpGacF
tgJkEe031lBtcys90sE9+BViIOZ8b5rpWNXyONrWcShWh4XfNwzPRDvrOkwwWcbLWA/Vfxkmwna1
0/IdG9xuQ7QuQAmkKx/4zXIT5t0JZlNEIgNeWbTtg4uRuk3tXqaQbjRokZO8yrbpvJZNvP+pPRMf
DbyHXYBoo4xHkkdC9Z88apMoIcWvcF4rXS+tcbOeP15dKMdOlIMhHNEf+dAh3qxQBQBTx4aGZAWr
s3TEtyfvjyWyIJsTMI/XsTND/mOW4FkcgnRf+m6/tUU1QgArBPQbsKj77uf9V9szUdEaoGRQL2jE
DlP/koCNbk7FW+HOYcTz9LEPxErEssD745lYaCaIG5agQIf8U9teICmC6Z8BUimiDqst9tm+3g6y
9uXObcsd6dvvYpbJMXEJuaREwzsQCFBC5dXeZcVQR3TW29oaD5MFtWLU9m19Djsboz3TFiC/T7y9
QUm6yMv7nZ+uTfUuIFc8E27tytrSc6uqGI9lGIE78kAr92Q70VRsPOKhSAaG+uCzVU5HEAFvkr46
DUOHOiJle7sQP+9/tEU/YPi1WnI5DByX3R1rULcQdRTqN+ZvAjtSNvaf/f4TXm+YXATlaLwsGHnV
vPNXZnIW7MCEbdt94kGysiljP7E/oL1yCEn9PPBgb7mn+ztcuJYmXLsMfVpqaZdx4WiM1zkHzId/
l2O4hfZb3Eyf76+yUA/2TAj20BI5Y34Q8m3VYD0JO4WaCS3bh4BO9mZSdYjgSFTbsNeb1ObiIjqR
RFDGAUa4rR5Ei5zBtev9/V+zsGcTKATaSNBJuGEdu/avKUjHiHqdiAo5nkCW0a4Rhy5dYc90Yp1q
pKNFE9uVc8AlmXnE2/Kz6+sni2eXceiOVVGxTeuQHwkjaSQncg1tca7JdkZk8k+bNQHpKqjQCpn7
Ih4z+ROl7SOM92uQtRsfqOfVlsJCpOuZoPSxKsAol2OZwneC7VDCVRf2hubVNwQfL2Oh9lzlO5/1
G98SrzWDTmuTX5xufMjLnO7gfveOU0FVyj7V2bSy9/fTF89EsQ8ibAvUKQtYb/aAQAtU/V3/7f65
LuQvGGz/+wGRWQN5QujYxhxIFUwEbhJwnErQxH53yHBibrBpBu9r3pcrKcvigkboWGkZjr3VVHHO
HZAf+oe0dp5qnRzI/By0CE5ctPbhrnsvyh2nWDnDJRdk1NhUqXgHcFCFxnF7yDtU5/kM4c6iTg8h
Z+k/5bSeieIW1Wz5NW/yuNXlDl2wTZqB4tnSZygzX/4x+PZM9PYwDRmM387iqk1Bv9mimZFlDrhW
/s2xmHhtgtLSkPvA/ta32FTN9QPL6cadyMfElqdqjfxkoSjh+TfH9kfsApCQaKSvRZzl1iXU4fB5
YIgJJbQsj04yXnwF9CD3oISaiyNPxH/aqu2ncJ4hVJjac6SDuUAnW52mpOmfJpkd79vEgmM1GaZR
8Bz7YbZFDILHKKm26O6dO9/dDDno1bw1up6FyM0Eers8mxIBGUs8ih8tz89ueoKXoRGHlNM5IrDG
LrPKw79t6eZa/jjqEPOBFZ8GESeYepg5KhSMOKhL8K+6s0/AcfCVYtbvAuT/l3U83/AnqUwKz81n
EUMHHA2mBvSYcyfKQyXJxpXfAD71rExs+dielCxhGRMHa26jzj3D/E3bn63J+9ZBHmjlB72fqXom
trvnRQAF4UTEGPbJ7Pas6jFFW9KTKye7kKuCT//vox1ShmlSkM/EHn8Vk9h3SkNzTP/KZ3VIRCai
MBtuhNenYQweUrVSb14K6UyOaAv4ajA8BjUKvcn3cpw34ex+aX70HeqyIxRPu7Nw8h3r7avyiyJy
c2eb4/m6f50WklgT+U2KsJicEourERhVuNVT5UM12f4QOi9lSLbtMMaENyvw/KWwy8R/u33qjWgZ
NjEkz08eoeNFoas7N9XXOuBRMQ9n0dPHuTtjEhuEfRAbQlBdHKTQtxGJlZLH0omb2O8s78eGj7KJ
iyB/dFNnJ5t5p0dc30LLGNMgn3PGNt7Adllb78LcvXhO+LTaJVq4yJ5hwrmvvEpBYia+Oco8Lfft
xB7yNWjaUuRjUiGjeddzsNElsVuUR6gFPWdhvu2hgy0J3/lgvp2m+dGt9Ebl0NQN8r1M+cZCy8/p
pmsShF84DbIIZevVNs7Ck22ilSepx0aWHn4RV4+NO4DWu/toq3qDduj9a7x0pIbp+kMx+A4EjyC5
6H7ksnsQ+fi6Ko2+8IyYUOSkkkkNtD25Ekh+bZpAhvt2Jui0oh0zlZPcJwN/vr+RJQv5P+wxUUMt
QMl5rTTah9bBQ5RqO0/4dxmd0E9EI5Z8nNpXNHQjzLfYTG0Sd6VotvCQmfjjho5tg24aufqF3Hrg
4a/tL7fuF3WbDWuKc/3j/iYX7oMJOeYMr3wgCnwtHRy7iZ18qs6pB2NYM4KbKb3zdpn4YvAUcSWT
NonFIK2IsbmMbm2R+z9/oWWHUaa/H4oWJU3lZSKJh9bJt6UuD+n4MIuh20mwcKdl1kZToh7CXESt
kB8VWrMRr9qVHHwp7jb5cx2irVEF+Ezcdj56BWZuifUShjtvSoDH+NwOdjyXyQtJVqKopcTRhCHn
clKBPWhyzSidvjVJRl4EfkKUtgIppG2/1YnX/2qm8rUVebntup9p4v90wfMX+bzwd3U3/pqZm648
1AvmaJKfqT4svTlzLKh4JH7U+3pjoy6OUiSNLNZZBxqs6gIsCGFAvePvT132jAdMW1YMNYDC581Z
O+kXN+FgPMHr/FhVLBIi3HS2SwGcL4tPih6G7NDzMrJa/zUDhzmm5zeKQhA5bSbvsW4U5BN4cXDU
21y+kcHbkhStGA4c39xsWnUGwAkJgMYM3cp9fd8YmMlPKiSzEThUNhR8s/LYlra/x6QN3/2TNTAT
y0lJkgO/mzlnkMZ+rDF/nbNmW0LHN+XtC2/nC2rx/4Hf/LmYxm0yBtWms8J5JU9735UwE+WZ56Un
bN46Z0KQ2ZC0P9s5SPeC8QX/ur/B998WZqI85xAk93pqnLNg2ZfG6188S+06r1v5Oks7uP35HwF9
0tI+L/18Ogd2+zjP4YjSNbuEKgYB4v0NvG8vGMz6e4UhLMWI4vJ0DiHYTqbZjZhN9e06f65s51M+
ke//tpBhLCnqASgrD/rsaXWRdnIYWP7ALIwNAfi4zxKx4pAWLrQJ5vQb22odScZzXQb0sRuc9jSF
/bC9v4v3Q2JmojSFsgsnYDDE3KLZI2PP/exfaab3uqx3IJH62aG3sA3A9Lviz5YumBG8gMwll70t
1ZnLvN1B8dhFMWX+arm039/f0tIdM6rGN0BanojUPst6/iHBuxxBJmOOGpV/S9fu8cJHMQGTpK1B
48k65wxtyq8CWVldFytpw8IB/R82EiP8DugKnLNCvTDKRLUR+DSgmliJHpd+umEgCeGof3a5c07k
8Nix/FPA+pWr+n5Ixcz3A7xxFkbl/OZcTVYwbOtxQNiWO/7HavDV3qOBwyIvnH/JsVpLKJdOy8jb
me8Sl9Vdc/bs/JdyU4AwLLRbnTVGkQV3YtJqji0AZ4qK6dyiL83Vru1AmtXPES3yXUvt3f0ru5Ck
McewijEfIO9nV83ZzUBFXvZbL5MQ3LOv6LtG6LuiTA2aIK7AWy9OaNzvKfpJkYRm2P0fsHSMhs1Q
2qByXLd4NdOrNQt70xXK3xLdsRWjXPAzJnwub5FmuaiDnV0rf/RlfhJNEo91ttOgKpXo69pi3mD2
e6Vcu3ATTSxd2QJYWwi3wV9dR5X9jKPcQlvipCuJLNF+bUu2Yq4LASqii78fHEAuWQeuxOHcZ+op
yF6hMrKhIO6gOm4gNkDofgIP+yq74YL5mgg6PKBzi5BCnSun3znp+EX6a4DOhUvwOyL+43F2tDvZ
iDS7S6npnrD+PLrBE82qL/90x0xAXGaB0ayykuFSJrX/qAn0D6RfPdtrw3ALfv+3bf3x88M8zMHe
L4AlpOO5adIT6mcPYQ8I2Jqk8kIuxH7/+Z9LWGGJnHsaLl7OrA2HUudOFCCPCVmwBcHvxi2DvRdM
GyqBFpcV1y9FSD556aq47NIeDT8h0OaxXCdV4LDwvWufguJpmCNl8xOIHflej4O/H4ist1PmcMwI
aGdXZYGI8l5fIUP7DJ1bUPHk5JmW9af7n3XRAAzfIVjROFYPTtgeFdPdSPV/ijq48R7SxOzZtueD
hywuEnbTHKmfrbnMhaMw0XF1xhTwU/jcSf0fukHTh7YdBwQU/pGCTQgM7h8sfRpb583L/GKLXi7e
0eIEndhkw12evwjf+iF7MF+tHMPtxfn/LJyZiLrRYoMioT1cRri5PSRck2dZ17sSutgb5MPzqe20
POlZ0W2uxOcheW3kCQxmH0rfISvB74IFm8C6sB/liNnJ8dJMEP3luSfPXunY+8CnZOWNX1ri9jn+
MIFSYUR+GLm+ZHPpngsMiG8lFeEZUvPuylEuLXH78z+WCDurdiaP6IurrBAv0qSOjltlF1vytRhx
6dL+H/hNWF6Ljg0FXXb9NU95BVzgVO5myGVs3EB8r7UXFdMugGbhaoNq6cYasQptXdBhMxydhSGW
rfS7FliXobuEdTgC5NGrlTRxIWb5PwFx2AUtElfjFiT9vvAy9paL8qdPZmdrsWnc0wnd7/vXfuFd
NyFvdsgahql2evGKQ6m6jcetnR8gXrFeBKNbXx5AOXZ/qaUgyVQLl9rHoKksp0vqnzBYtnPm+dWS
+UOnrR9t5YJZzOl2BATVfet/SqkEBS+CthuW4f4P+B3d/7+JUxMEVyWVNbZz0F9U2f2YvezFs69u
Zx8a0OyHTnbsWR+57VFy8pN3v2o+Hq22P+lkAjF+2X8oivGLVdovVk9O2TjFSZdtrXqCSCfAYugH
QJywBPoTBgV8Ekgman98mGrv3ypp1ETVhSEiY7+Y9WV2QASVg/uAgAXQsqLRCV9V7X+2mvoR0jeg
0h3Yz/tHtvBiUhNLVxBFZFsx+5KR9BeiixTcbvOjgmzENH+x7BO0CiJrhBBqAJg6FHe2s03lWmj2
vsFREyynHAbiS4HFOX22xv+q0o0oeykTG9RkNXTv952/r4FtSwIMjlhv/uTugbEacg6s/kq2tdBn
o6HhzDKImbVspupSOiDIRCWt/yBC+skW8phAqynjfAttm2/ZADwfkWztY79vl9RkGh1lgapzU+iL
ByDaJSzz7JhzF8NOmGJkopyBEm2+YBzI3uQ+AIvOlD+NNoaTsw6ijgG/WF63s+fRPXC/Ss6kkF8V
EQBkpnIlQl/6NoYzlOCLzqvKg2S5kJi5kti+FPUpTDAx1K10G9/PAjDB+/dDUtlJBjVHrCHr9ug1
pbWxUKcBsvTNSfQL0EFn3nvP/3jTjdAsBYHTDeQyXOqEsq0Oy8eJDJcZuD46oituNbb9CdLB01PA
gvbsq3wT8CzqG6hpr/yC91MDanKYIuygpa1h4LUuniqrTDeOa7+x0v+BMR8wnKhvPum+kYlGaYoC
Vb9lYEBsalQR4ZTu/4aFa2dC5gKWO55rOfoi8NejufJWz/Wu9q1jy7s317IvOIGzy91f95dbuEQm
fm5ADaa4DRNcahv18M4vjlMZvLjp8AbVxPtLvB+MUBM7l4IgmFijKy8tdX9SnZ/9NPloQ8rv/l+/
gCahJkIsbKHd1mrfBiXXQ2nnR+TDm9+KvLbaFh2wlaWza7xtzvWhuwn4AR8YUEhDAvMJxmLef1pt
XC7t1PBUrQfu+qYS46XSwWao5ffJsn706Yq9L70EJhwMWtqc9lapL2FaoFaKEWr/gn90Xh+Raj47
437Cn7joM9WncQ3KvGASJkysh8wD7znvLwSDxg9OU6lj3rv+SvDzfqCF8tXf/qWp3QJwXZR/hTPs
qiB7cbhzUkN7bDzvIUhXrsiSTRmOZZBDWBcYOrrMM5c7b+7iUTG0+MqWnBNWB8eWZRj+FX61mUmw
srWld8vEhNm5ckgb4nMFVhXNczGjjFH/VCWLGZlfgrbcNx0dIqerPOQ4/LUT7oofW7iHJk5s6mk9
5R1D+O+qF5KRbyAK2FrATK1Y3O3c3oniTJyY1XcFAS+afckHGiE0yR+SQHTbVI/1tm2gQ5arj1Yf
PI6Wm6BVpbLz7CCXXVn9/TSRmuixbsTscpHVw0Vqx37kDiNHbbkMGXr+y6qzeuvY4ObutdiIcYQG
N8frPEA/6HlysuzB7rRYm1a53dJ3zsGEp1iBVfaFD7nA0a4USlbSerJd/1GCEKvfO375ZfL9etN6
LtiRqjQjG1AZsk3iBCvfecF6zAb83NbKyfxyPpe0wfNIX2uvO4Ja6DVMX0mx8iAtAETo/6HipsHy
AdjSF0wGT6+NDUKZKGuDqGi6DQit8EAln4vcIaAScIqoqymQTwyc/qHUP5tRFLu8pr+qMmiiftDO
x6lw+Hm2klXdpoWvYOLpYDYNYLF6vJCgA0f2aDVAXlnXLEg+Om6TgkQqlFEJRa9tKnt/m9NHfB3V
TmsdzYUn1CRNtRlrBj4EqN50qMQFXvpdd9WhE/J5teOwZNBGqIekwwJRVasuo/ae0o75OychageJ
ojW91YVAz0TL6YHavlS5RqC/d8kwbkFxfEpzaCAXmGJDTvrFbtbE1ZZ2Y7hjl7EUwY3oUWYMLPAu
9N4uHclnUUD45b6PWHD4JkauhsvpwRqNlMEqHrJefOWg7i+peOsJfRi7MQAHF7/8a5RsouLwQA5V
niFs1F4yR7XOIRvAn8Ki/TH2bKtYfkx1t6aesWD0JhottIDlCLpGXbqu+nTj1xTsAdz+kCnzw88k
/HH/BJdeL3PIAEU2eHnfguSaJ/L8CNnjTd1ifCUcMfKJB22SUAoJ3HCfW2128sapmE6uG5zuL7+0
SSOSymkTJAKihmfFsn03do8JT44yFYea13Gg2pWQauGemNC6sk5DqbRjnQE3T1NrO8jsI1rD56EI
v1mW/VpI96i4vxKGLAVwJtSugKqszjGfiWwKk8+soh/adD5L/qlP58gj6aXqIAE0JvvJ8j/ruv2h
7WotnV3wUiaormdz7gueQcgYwsrfOHvGB37yh35nQWUCrCMvGajOGEAEAbr+HaUDZt67hG88jal4
gjQLdyHCnOkaymDBCZg8oUEwi6zOgegOO4q3RM3IXovyf5x92ZKcONftExEBQmK4hZwza3YN9o3C
LtsgAQIxCXj6f6UjToSbryhO+Kq73a7KBElbe1jDtjJrhhdLDzxrqmMYV4R8sOTZVM3JBSRf5/7+
ipkB0vrzTbqwe+bYu8EiaAg4oTz3nbwJa/6SNzpGQ6R2eNwZ8dIokGb+DZvP5u0I3ujetkIOivXg
346AaEKXHnMIekA7+UTW6FQfXwNszvKzPU+AJuqSi3TgJTBAMn9PIE3LAndvZAhM/EqA/nhx2Lyv
0Fasalg1kgtAd1vTjGjeelEJvZlVYtgCCo3NGXgNFaFqw9S9eGUFi+10CwoToMQwU2L30g92UzM+
1N7weNXKcGD9HflQr7Fa+VaqAoRu659CDJu3FDQRKgfCnVxE+AQFrq0t+xi0pSsysxqO0OSNs2H3
+X78+EixeeuglAa8gZaSS1uk59SzH0IyRdT8G46OzVsFzlh44dCPzqUZx5eMIVpRukX1dq6wdlZO
1/L7pce43gl/DS+aQKZ5JhLv/+1BSKxs4McGiw30PNPhDp7zHjTFirvMegbOlVcaVJiVfbn02df9
+tdnD6nwoEWfehd440IhzEHLQMuf0HDafr5EC1MTKNX/9wOKpuS2L4UHRfM6TlkPRHV62ygZy+EO
YxIOHIzpH+pkhSX88T3K5i2DykmdYZqkd7GaV5zlqckuGN4D4ZqepmANyrP4ULP0dOBOoWx4UF9Y
G37DhscQEdubkfECU5Qb28Yg1XLNjqX9cahBFFx5lx+XoWzePCjCiTjBWGGx2v0Q+H/Mp6wXvEK4
RFv9N+32mxZEvjF7W/lAgkX633qPzS1J8iJLxxrH4OJrQJwh/BAgaDhxkQ7Iwr4Jf3giOr8MtcnB
+zgCwsmCf0MoQ9f+v/tGjLBKtNrEvwxC7ZV0+1gGq1ishWg87xdkqSwBv0vYRff0KQ8UZkIAdIdi
24P49Pm7W9iI8yLJVCpkqTN6F6cy7wMEzaBC9aryAZTsYjPylQi4UKuyOQlpyjNHj33PLkUrdjmh
wHc0aJdt+m435W+FvRfDQ230Y89uDJDqgp+q5rVOe9zTDA4Qvu1i7l+u5HsLwWReU7lw5fZMmLPL
4ESIJlMdBeXK66Qf78Q598hLuhIi9/jVuLFNpHlpR2pVPOLjvIbNqyfoHdVl3ofsAltytFUgxBs1
0NbKIgPTJLcNdFR1dblhAlT1tKmOxPOrR2L5Z5sT9AR4G4KODH8IuWnV0G4NoH5xFUoSJ45f7EuR
05W3sND6ZfPCi/S8gtHAFFwy4295XuwryOQl5geU9beQ6hQjmGUYzzGaxZonsDsAJt20X30/3Pa0
+22Hw01Tu4//tMXn3SCIxrZWCgUluGKoTZWMtxmQ0wlxv+Vtdu+ulX8LKz8v/yC0SbSX4VN6FdBN
Job81u4pW7mf/qCwPwhx87Kvg4Vw5SYsuNiZeip4IfJIeWI/gvYeZxNEgDJq9ooUuyypJuAT6Ri5
xByzpgERutrmLoSkLFhUyY6Sk7Gdrwoi6qzTj245qNvRJyTWzED/ow4y5CZQirWq/pJkttl6bstO
Gdwi7nVi9FFO9s+qbu+LlhQPFrXMC3fhY9il7fAY8hyVifIfwcmXG8923LUddY2nHz3/7H7mBJ2u
mrj+RbYZKhLOoQHNti1l11Lt2CSohPpMPubFexGuNIqXVvT653/lHIEYO09VgXuxe8XQyYcITSu9
zeebciG0z0tOIUjZ1mNHLwwGl6hPnouqvGSjc8zW5rML0WJeWNpMVBUmcyN8ukLoPrXpC2XwUi6n
YeMh5c548rvL7L227HBtkcjCIs0aSDU6HyIJ9HTpizF5lr1/LGqPH4WcfuVGg3AxiORqbQ4LNPjM
7Trq6U1nW3DYgVfMv73X2X1MoCY4+t00XUZB+T6BIFJVAMDhtCjs+5Cu5jgL+3FeY7J8mNKuItMF
jkHnALCNauhgbmKP37WtvtS83XsUo4Ouv13VXV+4quddZcutCAwlUvsy8vJBVdml85InLsaoLccj
PBFXQs3CvpmzunReyqFI8uFSSwzMSTw8TJm+HR3rvm0mWMXA02V1MLeUoc4JXpJ0utZQdYCGO7/w
nJyGgurI1bveap8kDKChSldGpmhZhAFbtUKQW4C7sDnzixWDV/jQ4L20yPCb6XHo1ZbASdveJ1RB
cjPbhumN4z4F6t51f1jtCOFmsB9g3FDcURDq6imMr8Q6ou0ThKgKFFqoHaV7SAq9gRJ+hN7JBkKP
jbPWOV1gMLE5WwzzbdVRg68cJj+YeoYvbeSU1qFyvkK0eUTxCks+6Nk8Apfk8J0Y7ow5Wu74qOyX
IXz1a4ks6k4lX9Iki7OEwoxwF14Rk9VrX3TxEKZbPMgYDLHUdvz5WVxQtGVzwlmXDnU2FvjOsGiK
8XILeRsgB08DTNkOpXnFN4cbZNROsBHreGTDdDiwmsips5gG3hWxIvRwKxQcVzGpwX+Go7XNy2Hl
+y2QNNncrOhqTutYkwPlzPypxpCRMx2B8B9nJd+j+r9qYGc7pZw9v1ZJqG3rFo3Wh5W3s1AmsVm0
DDJnglUeLKpL3UYeuUltJ3ay76iTrmV0XRzq7ieSpYSO8cgeWzjlpNmmGm86CeLEsMPixgyQpnZ4
W4Vg/8Faf3DNsln4ZFML5K/d8kuQ2G8aMe44AM4hfbavAh2jZv2NXFPEOmnoLsNoEaCbE7Xte7CR
YEUKF8ObnNL61Cbh6lBzofU1Nx5pKr9LDZTlLlP5Ba+jL2+vZ7T38u2V02qqbIsyxTDo4qZWZPfl
l4nbO3CnkSAnt0Alwsxo54QrueRC+53NfUkS6Yhx5FZ4sYrhLPxq0/OH3Ewxpa8QON+53o2TTBtW
+JGPnfz5TnEXkgU667xYjk5crigESftv3ZRsHAVXgkBsFGATTfrqkx6dg1fJZExHiLR472U3bgrI
V+GA1eztSmDFXh4hzNd/wylysrfrmcdLQWcDKgx4BFRg2OpTH+wzPMz1XCowQcYBslh36w+ycLXM
HVBycMcHv7L5pSf9M9jQkOM1OG62UPdW42whxx6tysj+ERr/YCvTWcbYM9oEijX8MsCKtdCP9fjG
e+hc4CgDurepjBVfA/3U59sBnOIi92O8JBz7Is2ieryx029YzT6ZzpLA6zy46bp003pXWS40Q2Xx
vrK412bMR99zlmaClkDrVLiwvS3uZA/aIL1l0o50/TO79iKbKnL8W2nMnQYcf5RQP8GkpQGNvNrW
GlC2Kw3EfrkeCwgPY7WvBGnEkMT3j14yQsl8N46PNkJqDhwiNgCF5hUMNC84Fp8/wUKeTK8P9lee
rCRseTveIA0aIjMp8bPOub3ydq6L9dHLuWaaf/1uPw1TbNUQxA2rfC2IeKg5NREw9//21Wch2IV4
WEGCsTx3YkQxnbCjzshav3RpYWexNG2vjV/NynPCnTbOrDoiGfTiIfAGiD1MssVd6vlbOhzTEowO
t/K3zHpn+ZpO2ELcnPN5k7FLGa1qmIJm5nmCiD51O+j4WkeLeM5WBKN/9Uz+/D0uhcU5fzdPBmpb
hWOfkGtfgdJOos9+cVtCbcXjO+a4B+AsYG6nDqtqDku545zQm4dJNiZ2V55deIwgnYHxaU+13pIh
cuz+pJv2R6tNuO3Amok/f86FFPxPgP5rOzZZ40mI54FMVjkbi+qLLJ29yspzqVTsdPbKtlwYSLI5
1VeNUw/YMunPWS78PS39uHKKw4CcSE9y35XeHsqLX1P5LQPrGDNzYZ115g9r6OKFzMSdhSSvdj1I
tvTOCYL00eSBKFCwvTBdpIMe/MD2oq8tSXg/W+viU0vbdRZFRiG8BNZ1+swylsUmT23giIQ866ZM
LxXEju8H0FCi1ExrlnkLt+qcIOxnedGBtNKfMbAbzXeZNAeZty8e198/3y1LjzSLLoVKeV7CkPUc
wnVHV/WZ+iIefHGXDMXZ0x10rFZizdInzULNlPjSdUoBc+r8hepNgcbWROhrwMxNMHYvsGhbOQAL
7t9sTg8WpWeUai37FAbBoxWeQ9EeMwmRpaA4+iZDo4luIbF64wccDo8/qkLux7TZmaa9N2X1uzEp
iVmSw4OxtetNyB8E0vlq8uORQkM4eQQSCclbHluiTBGxPAvIvyGL/Jzs3La5L1X6/PniLNwsczIy
d9whV+P1KBd+Dr0rE7d+9bqaSS9cinO/FRdtjYr7oX1Ku/EppNaz32Uri72wb+fOKoCaqnLyuX1C
3hD1dnuyzN1Vr0uGa86Zf77lB9fuXJojg2NnCqiYc5oKHsPrLTIoyumjkO7F/dHCpirZuKzZTvae
EniXvcky2bSVC6vmKxtObTxMljxVRIS9q23v7zl59hMaQ5KcF8WGrWXjC+F4zsq2uqom+ZRkZ8v3
fkhW77lTfnFhpxYzOIPDZXSt/bhwvuZOJ3luVNcGIN6n4y31k7iEWkvfIlfjA7zHyWF12yyt7Szf
UTAibRD99bmHv0yjw0MzPNhjdu6CNcvOpU+YBSWJCySQtO3PgXG2HlhoPbqDmiE90MP2347WLBoZ
hjagCoGKY8yCrbz/HaKoABGsjE6X7v3/IVyTYWjV2ABE1gDbmvFYkKdRBXmspvqtmugWN/R9iqdb
BZQs7LM551paw8g8E9gnmwEWMEEzH9FNN83BttntWPM19MVSQ2LOuBaGoNUMY81Tyw5EwEj16ssL
uu2uF68BVOugXRyRBu/yUDqvHmLWtGb2vrAt/jQE/sps0LgPiyBjSODaZMfT4gvNnBubNG/ZmjrD
0ku8BuK/PqGsaY90As9mg9BgwUy+lG9EWK9+Hh5XcTILUX3OxB6SrAlZg4RMyupb7VbvgUjfr8DW
z3f2QhyYE7HtQpE+dwB/Q8XF+K5L4c/TXYj7Xudi169B+xd3+CwK1JAol5pjMUJT32XKigJ4Hnbe
VjW7EY4KkDDRrw4qwc8f6o8UwwfR/k9S/9fKILJ1ShFs73KC49Em0wCbjptUH6HAZiLuJrCovx+h
JN5ArX6oyts+CKMwe6nY13rwY5r8cJkNSZU89gMf8vUrucZCt+DP2/nra0lBPG4lhXOqk0ffv2v7
bm+7+aYrzS3Lhm/91T4hk9lKzr2wPeeka9H2EKRKgJ5xC3W8gsXUzjNvSg13qwpES+s6J1JnvkVy
UOLSc+6kcZO1UIgtN7xRAOT7dGO7wTEb3d8aUNLIrYeHz5d34WTPmdOqrJ3MwJPu5Jj6pZrYa+NM
EDuzm4jbKwXD0kdc//yvlQrSvK4nl3snsA/ozodVM7riME0zUwN0auWuqVx+vEZ0Dh1D+wZ9dafO
z9xi32hXjvs2ANFryK3bKki3Nn/7t1c2C1VtYuypgDT6qVAvpq2PIBnGbjK+4vD92wfMCizeiEzq
BpvNK36GV7JTX+zaItkWa5fkx2+KzT1JfIy7O1U15Zkg4j4kvPjKy2HXt1V5r8bqm1nDJS6kuXNC
NszrIZY2+eIMOtIPbtXPk7NG9FwI5XP+ddVDns8SQpxxau59y8YAQPFX7a0UZ0u/fpakFFKUFCgF
cYYkbBnJaTxW10oXqngrd8XHr4bOKdVJW1hjMrUWBHXFK0nKM827w+fb5+NriM75znDiLrpUGetU
jQGUwF3QKHTz3uWQdkxFEakBHukYEnz+YR9vJTrnOYs8hZl4CV041DPHRPrm2I3wrwgOQKOEd6Rt
Vz7n4yACav1/g0hjjbmXBn16NlZzm9gG8AH9ANjrnWyqtU760prMDjYcFxj1aZWcFfRlNl2lAM9J
ppUouAByonMocADtspK0oBm2gu3bxuSvDLYXbQaUfPBjNEcnqYe4SNrXtEfDqtYn12MVNCbG8l6E
xI2rxEIVynMg0Ckw3e2qo5qLV/i/Fzydo4cBPSVw70GnAz7tT0aPX6nPn+COt4OyBZRV6INJC4jt
Zem2I+apsM0+FbC8bleu1o+PGp2DisuMOSNnVnbWQ/0kguB2YvD+gyXW5xt06dfPTrLdBEFZlh05
FcKAzFS24JeyWvoEA8Xe/bfdOcfw5hYv8mIAmzPXzIOJWAd/NtVEGE/Hq4z6hQeZA3kDYE1oMLnq
PJnxWy6LGzG2Rzv98flr+jidonO6b2aRyh4K0PWTIdn0uT6TtNpRX8cEIpcd97Zh8f/TnV0IG3P2
b1rUcNBMmvqckvpnJ3MIEdQ4HJvR0Jewsl/GK/8xLSgksZOgOrRQGYWAQmoiM8oibpOq2Cm/vVT+
AG675aE+HUW7Bt9Y+nLXFfgrYXG5tHTqgV8CD6Soyjv4wKKwgjAFbB3utTErd8xCSJujfMmImV0t
UPKkhdq2V4/EryqHuZGbr1wEC313OmcBT9T3TJchOGck+ZKn/lNB8ZLG0dkEtHDBFBh3nKh3Isdf
Pg9hpBNsPt9NS482K1FCDKym0TLyDDuATTO5W8ZgJK0AIrbXYJoLt9wc1TtCm45RgyQpgBCUkTdI
ykdYIGA2VqsfRq2kx3/GBR8ExzmC128hTDeYXJ1z0RUbry/yGE5tr25J4cadQ0aCcqic2In4kejS
hro5xYjDL4H1ICmJXFleaqLuRFvlG1qBVwvTVu+7sUz7BuvW7x2EYmPL9fSOgM/EN7KH254rgjrO
+tT7PtQtJiROnSpMHlUb15hDVRFIVs/G9hXQ2aR6bmzTbIjN0C4tydkdSQ27JbZW/S0EnTnG2E07
q4XI13TCCG8zWtfzYPk13IcfP98of8AeH7zfOSkZrpFjGzpleRYWOFYQbshvkqtCvmzeraTs/IME
w7GKW8sPWAxBdYylav3ShxbZMgH2UZL6N8UwApJTaP+t5pg9OGmycxx1Zwfspc5UFkN9SN/U8Pez
iyx/rBR7tAK8prxPnlkrwYDNA0dGDJ4RX0xq3cBCxj6nmVdsMqe/S5Pe3mTS9faJAwh5KMqnIARU
JUm9e9vSAEXWWb+p3XrccGfEIjl9Xm8VtLhe3KQDPwW24gDVs/qmJqHcFgKGP36OHkSaQnzUYu8r
L/LjS3xOrwYlk4U8DcUZql+3nm3HXuv/XG2lLtwOczJxQQZfVXmVn0WqoVQuggPxLExdxz3yJS+m
BQAWWWCF0QDjr5UYsjDmgqLlf8Nw3buWD9CIfYKwYNld0ux74b726sFlR55epsCORulvKL1Z5ZEs
PeY1Mfwr8HeBNoPbo4GDITrmk337ZLVWnPJXNBNS8U4zf//5ai00Vegc8Y6a1K6dxFdnAR1ouCRU
Vf0FBuJ7H25+ofa/w+P7JM0p433k2SQSHj/llfvcoZ4dNSwMylF8T4Dy7TTkAni4c4FNyuo1B9Gl
Uz8L30oOXAQ9SHjoJjr8DfzoVVkRcs27Pjrwzn/fsWmgXAVBMPTgeP2FF3APzJPWO7RZ82aDw6gM
OC4D6aIWKQLwDcAUli0QCTyATTL5LXFtldS6kxIXGawAN/ZQQZ80sTZy9Nbwfwt1wBxJDycML1EJ
Rih1ePL0zxHqE5Z3B/gHtkUJMfLOfCnVpQ+AigfXLjljhBVVzikDpalggM9z/OfwQpoe/4CAqpO/
VAM9kS49fr57Fr7fHD+fpsS4di3IKez4V9mHX4NseP38Vy+cgDkavgZkkTtDp1ALSCSYEA5062Db
ZrnZEwdjm76FL7ZfPpYhiT7/xKWHuSZhf505y7aIsrjHTtTwN22VTw76Ep//6oUsZI6KHxO/cXxv
DE6GO3fu0N9L6n8Lm6yOdOb807iNzu3WprYKpgGtiFOlCkglTCrbsLL+OjLuHIqarMklLD3KLDIp
13ilhW15Bpg/jywoGUcl4UGUddN9/2/cWzpHnRfpSLUEL+NU0wFO5JIhRRTenZz8Cbq4zfbzVVla
8FlwGUuAPLvUCU7tRPVNgdnZwS5Csfn8ty+khXOCclOPKXGgP3+y82CHXmZ9xy33WwbRzDgXapea
0Y6c1L7//NOWjsusuFRBOPi+HkCAcPtDBQc97AJAdArtTTEjdRDJ8Y4EnobKb69WOkdLcoBzcLmr
EpogqXCuaJqw6gFIhteV0U1M7aPd+k1UVzCyBhcs42Fs5zK+/vsq62zhBc9x5kHr5DqwR/9EaA01
wmDPy6vMPC8g5djtgCcr/42iAPrBfyODrhwrG1LbO0kgDyNajNMG+lPjF1/L3zCIRSkvWSxaSAIF
2Zo4zB8MzQfX0xxy7k6TdmEC7p9KxhL2MsHfYgftY//J5KEdYYpxpyyRHPO2LOIUwsqtSo/wVmqj
XvPsnqoaHL/GGZ+C3EDgIXEOtaydgxxS2LLXWRNXJGsePC0NlH1qGkFgi48RZV2y4XkOEQ/ZmEef
cBtA8sDfgaVgPztFmO17D6DyzirFEXKGKsoG0b+ACL5yahZGi5TObuXa7kd40Gh6gpzbRmO2cgyb
W1eZKOy+GzO28HEFnEC2zoMl7d9O2EGwqjznbvozbcOVe3ch65jD7h0Lo4FrHnvqHFUfcZC2U6Dh
jeWtIheWPmEWRVvCxCCGjp0ceMbtAsjUHuAxbm39PF3TXlz6iGuT7a/rDGRZmPXojJ2YW1S3lV26
NxDCVVup6nqlJv2Dbf5oj84iqO1MWSuN8k5TUk7OztUjcTYlDWQdV7VCcZ/XRVyCEBGNLiufEmTn
dNMOjGRR7pQd9MabuvaigvhgYaE4gicUo0cPQfJVsCH5kmWAsZeWglaIhhFuhPrs0djdk10q7wK5
TtDyQDWMfOF2uxrWOxvIHJN7IX0Ze3XaHWRrJXuZN+ZLzkb/CB8oJEh2oryzPxTPk6Qwlk7LDLqp
yVhDl8TtnX04qnGvXUs9525pXQC2tA4iTTzYH2l6AGUUF14umteESGelaXeNIx+9xtmeB1wPcrRg
kJ5MGISbTqTuoa+DKR54AaZJW31TKHBWyrMFXQM6h853UJxMROfQE5+gASNk8eLb7XBSZe/dwlsm
iYgYHxzXe6RIr7ZNkpQ7UwXjqUldP6KEP46+5pFW9tpFuTBupHPkfGkDyK/Axj7BEjd8rAb5olOj
Y4UhrUQCkMR1VfagRg1A9tmg9OWRR0m18u6X3sccKe/WPaSWvMw7eUQEMen6dFNbPTYVyb9B3xZC
D8wWWzYhzKdlGDNF+CEPm/oAVGqI7R2iV3/TiHHNRHLh3M4RWZ6xC0lI4MBthP/oOH/q3OrgZ1Wx
kuYubLY5LMtyirbMspqdrtUBbcaTyOjPsSteJmGjFZT1K5+zVDXP2QAeDLEMRGOcE8/11hZiA51y
uS2bkW90Ca8BYRoM4sFUcQw0d8vQ2pZurb9zsRKdFtBhdA7jT2HsqVVYYdxr5ZV9THT2OJQAGKd1
2Mft5FE4WfEnVdivokm8Gwhrmw1X/X1tkxtKlP2UoI/QiOkICRPvHdv/NenwQxlJf9ERSrYQiLrR
eXDAzMCLualPdUfPxpYo19J+5Spa6pzO6QGqzWAtrPl08kB4hwE3qvKie2hMieF/9cJfbFfJqCpU
t6d5vWHs30yiKZ3dUE6qx3RqC1SL1UuiBxWbLPC3AiyjqAghtmhgeLb7PHeF1OY10n0QAefY/An0
gVwQAWiH7aVA4KUYdIo6Lm3XoiQKU9B8HifTe81PgYodxhsS8swQJCTSWDY86gLC4MEOOZtAwvuM
QBDDu0+gDNTncd04ONNxG3gBmggT9p+TxZiH5PQFhETol4KZBHz276TTYTIgXUUb91Z6GUveQVHO
0DYekh5GI1E1FVLdEmHybT2GZJ+MlFlb2FvYtyjpOnEojOcH29QNnbeW63qPpjqQHyOw5YkaUbGi
32ejQ5WyjYEi2wngCkSxsC2MPGgrYJdcuh18MmwOjMUkMGLoeJbuROj8ToQ1/eTw44zyrpWRtsP2
lfsDvy1hmvq1CIfuTqfK3qW+N+3MxAv5e2xGCDLlAwzb7mro270VQWBb8ExmOagyXVMLJ2qQHxTQ
jRfSijIXflChyOpNU9gyKiYrjJMx64NN3bFi67euvghHpD9FqStwd/KnKpvoJcQzIO0FqTrOG4dv
PCuTcSa74sEH5gbMw1r7uwrLeW9D8B0mdTkfShDYFLvL4Wt2Z3FfHPKucKyoEw4Bai3nzWHKBpge
W6UFS+m0gCyZrDH38xOPbNyCPNNE2O+ckt8eFDFPlRRQtg0DuMYiwtgitia0Y6AzxjZFhYKjpm23
g5pfk20DYXFxgKgimDN9U71UDbyXYpKngzjXKbb1waQTse9CYHn5Pu2NNgdZ88F91iVkgrdWqfDz
3ciGIQZLFx3d3vfgcSY854gFKPEtlQQT9FiZJABf2Di+1UYCFjnyhSeBIWcYrwBIsYWHWCnb2FJQ
y7g4AX4Uzfayh+NtAnv4IrExZPIU2fGkhCB53xnaWRuMakvk+cDap3dq6OodIndwycfa7HBHNJBb
8Ct/oxqBNm9DfLVReVFXD34W5PaONdq3dwrzW28n2QC5qU1VTOgYRGg8l9Udss8uuGGa6/RFae3Z
d2XgXL20YVUEpw2Vqkxn+CY6t/bo7JIJ5D5lMnryqOryHYHrZr2DYGnifu/bXkz3FleAYgkPqo9v
pB8z41zcElx/HRG08XvQ3vpeXQixc/cyjFUl3sWUOOICXW781QLvhD2A4wva9YjFYLtUMOXt3KYO
g4NRvA5iZXNAwqLKzksW980YBjdc+WHy1aeJW+/4xFx1F5T4gc1UlBbEpzBDbvkD7+E+vAMPwTO7
VFdU/MowIwWpM6V9n9xVLjbiPuj63juVZSWh/lQVAqPwKgGb4aaFHk5/nwVdspW1xQ1yoQQ+6FET
GuO95i6cfL7qkWXVA0ZbTGyFHeB40s6p3MOkqD/8hga71T9AskDoCyboVnJ0C6hvb5xUyvTYwqyk
/eWGtXRvAhvmsV+zOhwAY3AZrDiTglaticrGH4LtUEkXaGXfVPwFP6W6+0ozOInDK9AK1C38NZpu
L9vR67a0aMD3zn06dMDOYV+f/a6w/K0m3li9eui0MVR2eYp93BV2uK+yLtQ3k5u06SGUstBv9hSQ
4makVQP19r7WdpdE2mtd7+hDLFH9rLk0RMWlY8heOjkrD/kAev25AgrcOXhpiFIBxIwhn45DWPTo
H2e4rcSmtQd6ja4dJEJe1eSV7a7qdOVeCKLRyLalKLk8gcSZ89eeel72XHgq9EiklIG1ZwRktea3
OWJFcRzwTPKhBqUJ1mkhb8B/U5zlX2Fh3finFMIuO1Gn6J/mBn9/o6ap5PCxVIF+4ATyqyiNnYyg
FnP60QAArno7P9ihFIPaTWHQqMuYY2FuLY+Kto2SrCu8PS4iUFqcUIBiYMrOqF9+5hHvQEq4skSi
L7IkamDgV2+qJsudn1PdW92+cOAVIqO69vsx8lJmbRKwsK0Co6FSd99LgoHyvcpVhusdkUYkFkom
WyenxvHQPGxyaJRO0eSUuKBCVgj+A0KLxnr0teN0JwUt6WFPQRYMLg6GR8G7LInjPLfQWVU7CakM
/uZCypbcFD7VLXJ9bNLfPfIL/5hipK9tjNeIQ39Qm7T1wZ2oBZ6L6oerRQD+9y+/73sAwtweYi8g
dorG2ZUCXIWbrIW378VoF7UWZPmSIPvetR0PbwMnb9KvIMc4PRgTvmn4czAKbu0kN8SD3O04JBfh
loUVa3d0WLopCHXPeWsZa5/VnWZng369+A4QH8GgxTG9I5sNh3utUdB9Q5v8HVoHKEvwQUUGCjIO
RzPCaACwDhMRRWobuqeew7KLIOA0i3hKEq//OQGUlH2Xisn2ezsJy4+YP8rxOSiBNPniltBc/NXl
AvAX4Kktr2M7T7ho/2zbtnIgHZMiyj4QadlNeoBaTBqYGPCaVh+6VA9ucqhCiB/8KoDNx/UgmEv5
dpxKuCRCKtGr2BB5UyGYt/FTcZUhbkll9RcSXM1OVcipj9uW8wbDBa9uawZKXDhCGGOTuoqVFHaf
fdt9bYRtYBVgJg2DomikaMp/kx3TUATwul532//j6Ly2I8W1MPxErEUUcAtFBbsd2+MONyx3kkDk
KPH05/O5m5leM+Mqg7T3H1tbUo+TJbaTm8Dz4DlYpBavMhd6zvtZYx0XQnqnSqSJ090hcFqDF39r
xb7ngUnF+FEzYw5DFmhPVei3PjOiSa3yGpoMmoS94S4yG9K0U7ItXazyFGEfZt3O0QO1Cm1QR7cj
cay+xk7nbf8il/6ky46wergowInkxIY1oSGP25qByVTE7FVnr49L2RC0TYV1IertsJdG7Nr/4ZSq
mwuzJuE/QOHO+xu3W6Cvg/E0X2Do582CWdd3DHSg0F4dXgg7ksl9Kn3XXGcnSoy9RjRd3CWD6tDU
7XurzyWLn/tfF2h5FCJ1yqi+SN9o54udnc37nbS+ewWxCutLEnF/F7KjOWHLU8Inqf7FF+8/9MbS
/JCXx+zD0Y97+Sxb2SVfvXbbxo/ZBPbmrFNXyH0VeTOsn8YGwmwvKWPU9BMtJDpiPjL1VbdJp/tI
jWtn0rhIaG9LlwyuMe1uO5MlpwYd8WuWUjj0khAj2Y0ZU9UedherF99/9Q5hpHMOYnc0d63oq/rF
8ebIuw8j32dc49X1bJ/HQZeqX9IJxumaVPGdl4T9TfnkxHPCpv2PnQq1FXfboatTHVs/uUXeDJ7c
pXOHc9wBJqt+aVviMDk25ag7JmsRfF8mbq4nEjpb/7UcDlfftiXhARRGf7IFAKZLeyHMbeQnSXR4
rMQsa6NfDhHNd+HcVn9MV3EZ1uVxlX20/4vjWa1ztm/dNjwHouzWL/GgbP0UoNCJnqwxU/rVBnaw
12E1bYXlqFFRcB83gbVnYlzm/m/qEdR4huVzkx/hGq/712jFTvC1pPW+/F3zszLv6Dg+1M9yiR3h
5qY9lHg62rTue2CfZnH5ZK7oMuU21X0VzJT58F7Om/nUX7iEnPQuxptbgtD4XJt+TFpEsxg8fL3F
M2eF0fVTKVbpMFESPjgKZ8irtEVeUWwJWoC3CDnh5uE1byfn69qP1bAXXsoANFybpgZnjxOu6iUu
k1TlU9o5AcPZEcV/SkoDgjEX27C7j2Lbo+rmG+IOMn/fzOVow/prXLd4IfmE3WHOJJ2HVUIUzOq2
D2EydQP1PXXSjo9+qZvey1ZBsBD3szOx/xIvK+vjoZ09tfZ5PVib8c8ddGsNZQ8vMxcExx+sdQn3
K+eqOwWWiLY/UWmdF3GE5XlqiQG/7xjTKW/UpT8dQIOhI994auk9ietB7Des8P1EOkJr3UdvGZOo
y8o0SuUXIRJkWohR+mQt+A83V003nnlT8ZDu5mFMvWHEuVfa+NQgMHVfGBQqtzisthhFHJJP4tc1
ZVo5d5NYk5cpHdR+mde4/BImy4wuOJIXRi6pB2zPOm0J4GYseToYA0mV9Xmu+mJyIz2Pty3qo2Fk
ov6EC5W3OdR+1+OGabBe4l+7V/vvu/CTvyynHGbn1LZ0K29+adbTgJLxjxXgDxXcyXmZXd+WOTYd
siJyDp9gs0W945AcL+HK5jzeJIFLY8E6nurkFK5Bu7+pQcl9OY1tsIwSe++RBNU5XCd/fY5SQu2f
Sd9xflTjnpSA1mwGSR7YrtLJO5sx3UkriRNdn6NwI18+r51JODBFYLlhdFJhR0SvWdLlQZnA/ZiR
BKkhN7VDnd3J3wbHi7O2xvzzffQI1To5gelWneljL0FDzF6T8bWUTLKEvIdu4xezkeXwM6mGZC80
b0T0mvAh1jvEBXvUfMrul1M9DnYFjEoAc1tHbEc+EATl+ay7Q7N99EHkeReb+CUq3tg4k0O7CCkN
E7uro21xKI+WnyydfBNGGQ5WuV6EVpF6sIYo4uu+psn6d0uoj1LZIlvojfmA6Y2+zlGtpy8tHQQ+
7h7m+x9ziRsvnnTP9QhGALXV6JwNaPCKZF+jUxfIwD9N2jU/kHE6FxLJwqdutY5zcgx/D5oZ/B1p
lBvOSz3WDzwr4j5MdOqdvMU6+bINwa0N7PZWG9F/XWM8IlmIRJl1zdfhknlQNzZzyVPv0zcRhuZu
JN7rb1DPwX7qm10TuWBoD5KpeEk2VixGEsIkPdbCS8VJW5KoQZLEvOvnOZg44U15BHdV3073vF2z
l5OsRXTamB43TQEB8pxjYfret2vkLgwoZiJEzCZtjqllutTDRo5HdMzXOYjKSyzL/a6mszhPvK3P
h7aPHjwPwMZTQ83AhqQsCcvpnswYWshmhBNULdCz4wc7dtq5v2xbOPyYt5lDi0oNypdi3H10ADEi
dHEWJPu3aUk1a1nI4ESLWHE0s1uomjNj9WF/9UJeYdKHKYwCgAdBZ++B2hYeOczzHBRlASUd+nwH
TnletDuxMfXLzTrm94JAiKlRsrC1MT9P1dPA5Zm55PuXvjfnrV7G+4QRgS2AdL9xFN5/Q8PxEVbO
9qPpsbiN4SSexTTU/9VBXd5aOZV3dTJ2nCfjnAXOKPKW6OPCVsHBICrwSqBhYWxS6UjNREVrtB1r
RjohuuXnauskG0oSoGvEZW/1XMGFiECek9Jvr3pgCMzq1qA4jZy2pKeJtdnizLmM2yLu/Tjthyzi
aLhIwHuCZYJgUYUpw6S979bI/ArHiQGY5TZ8HnVfsf7HZviro9G9zqFjX0OM3xd0JETniI5qulZW
0UkSrIQ9ehx+d9ue3K9CzF+lGXyefL+CtxF7lCkehvMYSWoO6wFSpJYU96UBD/qEOLepJnvk5KDv
59YZNVJLhEJ/ZdNWT3UayO8E3IvM35y2LQLl9e9NR831WaO0E3eV2+tzRaT/evLCpvsaSTm8DGFD
5Lg3VP82aZznaRcMZhi7/zsoOAoeApGop23qytvuq9TJKLXdTw0lAShM9dpfKvimj4VzkAqqA5jr
hPO2vNRRaWjiGhpX5UdV2muZelIVvesQ2xG7uvZOQ99jOE3mzU5AR/XanTTXV1EepfV+zK3hXs6q
xrr3Xhgfy7sfLXt8n0b0dJH+1DpzwbZOAuZ8pOoxOGL5EHhCf0Kn1CTRnGR/u65tfwgzkkjsUAzH
744VkbVyA0/gnnSKJU6mr8vh93QrrVRQ/CurWg85ibjJo6x9I04S3vkze/qYn6XHiLkc9XpnadL4
jB9ORvkI8Tbox4PxVxZ6CeVT6KddejokiWb89MwXecJV/yGEwTcRqf6Mom76V+J7p7KbY/0OvbeK
MxIc0yjn6YCma9x+rXPfr8KnADe9yQnMdIdT7EVNlzWTs0dn30TIM+kUSKkymuOhPY1BHYy3Jub2
K9o2GImY9kn2cpI2elEUgYgHZ1qSP25cdSoXemKg9Yh4++EOYcxTjFPfpXCwYUyJ+a32RZPY5Scz
3vytPNLybz9OQZR5iSN9QudDRmO1dpt/txq2zNxu6UZVqze736t+Xx85FLyPCZ7p7wTL97wnq00z
19U8k85+LA/7noq7XUn1WzRL9IuRLf5GoReRaVwim3Nvd9X/UyXzW+YPoa1PkjnpcTtmRcaSCdJ7
T84+h/ky+696YXrLXJ5/lRHjI+99JhCVj3Xnz+fSzEd3Jqdq62/C61tUWp8QSMz/DPLBX7qFubMF
1GhG1eSB3/TxtyqhW/kkoxVRro+N9P+qC5J1lsjVss2ILtLH82xiTrYk5Px7Po61dL4bprq7aCJS
Va9qFqfDNSCu2EF0CvWyL1/9oaa01A3pZcBOWcr05YDcvYJ4sJtxKLolwFDS9F/GxXXHPO6sc43L
kfNC9aPwvyk5pE+Hb/q33qP04XTESznlYazAPpaxnA+SORozj18bER6/l6Ver8ZN5rBwbNu9BsSc
/3T6Nr70U7JU9yt9X8ANY6jnq92r6l0cFZHMVHeOL4Tvyr/1oRt9DWvvWPPJAO2dRYs5OLN+0/5o
0Ag/pfPWPQ4xGsKijHo1FWAWYss7dhB5J0Hl1yv/RnrnIzjqLkHsifoUiolIh8OtRhx7iTsNhRDo
cmk1jxU7B4qM5bRMYfCS7pZfKP9tNZLp1R1PNEuieem5LMqzCQxXVk85VHe/y3r/qKJ5Ru5lG/gM
MYbJxQ0nlIMsJwzh4byj0t0qYmgBZ6U6Kd86R1EFRvZ31dHwpmrIfP/G9yZFERHweatIxL3bu8Vz
bz5f3Yez7kDvDYPJQxoQUXcuXTp5b7HWfXjr0hBN8tpv+jkWld9lqz46XghuNjHeAA+ULqYYgOxK
jMWGjnZtk/tSGTRK/hhzDdETuHlPzF6UZep6W1SebMatWOHqDdZsDD7vX7/s0/QqF6m/hZWrhpd0
8ZTzElvPtzkDem8uzjzI5axt7D2vW1d/6OVgkY4qC5zZMSbBrXih9xuLABNIkESzxCY/jF3uTpRd
PYRuGC3stJtrTtVYxU9D7Wy/pmWtgmuk+7RgwwNYoShjaDJ+Yc1HtNWUoB4rnGqeWMjdTjAZTCxm
/TlJCbefMD/ElHcRanSg6n4AkUjExaJluMGBtPXvYJjc122SLbvQVLZfBndtx+dYBe4NCPJZNXvw
5En3uPNYuzsEsT0k3eSXMWBj16rg0s0GV2BXrfLHkDa2zsib3W6tWOqQRicjL4dPX+z3hTrfwh3n
iQG/378MYR2ype+mIwDXRNK9OLE3fBuH2U9PTL1Tj7a7X4cLgdWaK3llMcsG7SdFD1CZZm3v1fHr
FqrhgZjzeslmJsvPdKV2eVUdgS+cLjvCUa85/qhgTYlTU1RlPg7+Ni1FmuLwv4tGjn5Q3oTpIqq6
WTI/OQxrrj/iyMkWIpzVyYij3wofZyENl8JNRA46GpDwG6p2P3WuqNJ8l250EvMu4DyssH0mKhAb
8o8+QyiDsEsfo8QxuRMm1W8TaEhojI/udq7dqSdvisady+haeRZ+l9KOmgYBSPMwSBfZfd8ut6Mb
7HjqeqvoAmk2MsHbEYFY0YA+3eI1EE/g1tGpbgL5mJQhz4lfxe9i8cGrSJ4RGdE3ZfsunYUqTG3S
hlGvTr0pN31YI6SEbvz8KG6jsj1d5ZjtHqHxQdcdbtbOAdFsUYR3lXBh/BMrS7+aW3iWLZ1eibq2
PyN3jaJT3EIg5DuFe0exVhUngZ8Q1f6spBFvzXFosr3KQb/Sf2bDxzFpjGVZ32Vw6qEmbBGVjgEd
baNuQPALipvz4sVdNg9l5WRQafa1l6NdT2D63AP+Cv5Hv6U7YM+STfwhU6W7f0cwkMfHegla4A49
XxLaD3lfTgER210XdltWl8o5nkchS32ZemcbmZAXsgRZcJ/LVZaqEB0GuVOFSAx3eJxqdJnlKF8N
Noott8S+vMGsTX8HL7ZJwSxVX6PGqy/c89xMcmzvWnAxepDZGj+ZhU09VTvPVDZJ20T3atzVfGer
WAwQauAM11WmrSma2jYfI2B3Ifuy+r6HYvtB46b9Y1ls7gDgeepIA3wzjefT5ysS5Bu6HMOnldXm
xqsFw2+DcCSDY8LExnbTxMFdowJnfvP6cBEX0fbNgKo/rWwOObA/dmEt2nsIrC79ac1Brck2MX1z
YEztX8Ty9vd0KF+ed3fz3moJOyarkXhk7pL7lRDKPyw80XwxR1kxoUPG/F3ExFMgE+PRTU6cGsSw
GNl7y95+iQTA34bv+i0hSc8vo/DUkj5OhtUc4v71rWKmGJc/aW/m7UGWcIRFR2nUvQ6Ff0vGYPqy
7IRgKTehqQZYTkVgvjEL0Ygu8tbziwYgpab01sYzFxzTXIUr14QTsANwKdJUDI+XuDX+H0XErpNt
DuTMUtXbv02DF3PUE+Tey6p8t81oYh6vOe5P0pk2Dp59XB4ix1T/2jBlCCYfMI4yyExYllhW+8Ow
dCOZIEuivxpHQXJiJPzPcLVxGc/k/UWdCSGCx6S7K9vUe7VO0P/plOMW2+D3hefCldWcMRx0AZNh
QKBxEfiuvDuGtTvvAf97z13UmR5bML9Uc8m0kDzkzSbqDCw8YHuKt4o0Z5C1V61TNjF5VFDvk1s+
DEgLD+K5zfKx1Xo8lVMUcas4DfGGiX+cy4rwQDgrWo36LSVNJ+6299isa5MvE2cI7tH4YW/j4RpY
YjDhdtAss4HBd0Oa5V0TTYAApQx+zA2mVoz08gXlQHJaRLyfzBDt31aHLhsfyvl1jJ3mqY10lQNz
9lcVl1RTjAHyTDfBDgwa5l3WcnJpvwFA4C6UlyZYNW9QVbKWJDL287ZFZjO1R8cIZzHjiF19eN7Y
3YN/96xu1fo4tQk8RMncm3tQW1d/BgNwJ1k9rEHnU5pNSp1tlvkhMlM4kT5pqhOOYmoOWloQXBud
/ACrUWTi6Np+9m2HHmRs11n7hWXDYkponOctcqprLZro1jR9cl6c9rhgbGi+LE2UFoTL/u7wd+X8
q5iWhqmssrXX3p7ZvqLZJzXps64j932vev8EMek+Aeo2j0PVer952IPTEao+D4KNJmfTu7AckrSn
PlDIZLujLEq91R+BBDMMWpcasMpTp1geM6e443ygESoBNKsP2iXai9jL5Lwlpv18LsI/MSaEVVFK
Dzx4qkXcvKi4Ws4g0tCipTE0JcfrJV5s7FAGsf1aNwdopl6P29iHfxi4/5JFL17x4toTKe3uo6nh
rHZw+jdXuvEF2tc/VY5Jb0k6OY/zPn6IoR8KPSrYFYmfJpyh9lhBam7LOg7fQBYI1dSTJuSnVGc0
jCMXua3/+uHSX8EhxQultW9z3FTvjSvCJl+ZAS6jmsvsKLXG9L0krx55fadjAo84OyKluxRNlE9e
j6XVdIldZFDe7xhVDt/nFp0OdG7oV5QlB5LwIj3lKFkI6dyjbc8V6gnFZY8p4DTqqTqNhlwj41Q/
/BrnzIfau8DoOy92OxEWMu6dfFWHammEWlYuQi0c+Jjn0dau/NKusx84ZyvqXYNKLYs8Il6ANtq+
bUdquitjmzVfgVLrHrLKTmH6n5q38Hekba+eXGXisehpdZn+UXlyEDpodo15Xc1q9B+OlOr4j6Qa
3f6Or7tufkc+SgJo7mlQTz5F1cGXY2r1KZRb63+zgXeMd772WujGYNnV+JpiD5+49jYKO9noRm//
L10nNf5NnF2MNuuGypt+JCt/wLRBhuaeLahzVL6GWP8uofXSn+vSMEOHcSIfoT+1V0xbV/7frVcX
frwsb2pfSUfY52RyinIba5sD6saMluGyUBBMRj4O8iwael992FHTn5qVJK43j5Usx3cWSsoysobj
ps2r5rDvrsHj9ZJWya7OpMl5bk614PAAqOIjZ9ClHv5tTrl0b0Md2e7Vw2A85WnFxW9OU7wTyV3x
stZf+nkY0Tt6JLOyd0JjhRnXctc9dcuCAdLIA7Q20xbAOm92b4JqIPKy7+7SNAjtF8S7pfy+OL1N
npi23Ord7vSpZccaDvt71Y08TD5eVca2wO7+D4jXxHvWgCzyn0qW7t8a42Yogh4pc3XaIheNJA6X
OL310+oFOUjT4Twz+iyymBPlvKU7TwmuyFArssJZSWNdZnKMcKhJZ8WDkSxLBW68RJsJ2zxRyWq+
Lgpy5lTNqJ6cLO7RDXtF1C8kS56FW7rrP28fdOgW8Hl9SDVLo+SazQL3MrnS3kJ9Rek563cdOd3+
NwVSSig9dKgg7JjHiIk1+ci1DqbM9VRB/s1mkN+C2oERx00eJM6tHdSctKeaTMLurvGRHH16XalR
JlY8ar0rep/J3ubJmdv+FM9t0jzOZjLpJVZ1Mow3qqwlY5FMxPEz3NZW5gTMtT0itBWm6dS2abz/
p4C2ghezunYYT2aOV1FmyxZNjL/CO6JHSpXTFdLaR6HhhnxDW4aRaNqHzHGk+TJ7QRy09+ykbLtZ
55NQ+CeyURQRLb2J6kD+o3ogCxKaYtlPZ0wCYGCrK0XzMMKHNb8hsLrj28yBFf2rvcWFmBRVs1dE
giROFLbMCjFaObgtzWcngrKtEq84PNF17E5qcRZUo4fngDZcWn6ZsrlxnrDAXbuu94/vrtxIvQ7m
Jan0K2SB3fvHxKVU1z1RHTgev4QnhfloSO0mNMdY0fwyIAIrrS9BINV5SCozDvnsR8f4IA8IbOzc
AgeuAR5oL4fc0uB1OAJGU/ROy5jDhyISdw8+QrYkNQaCbEdS9g+8X8cFb1+TbKdksdMDAvime/Ai
VrP+zF0akzlQrhH7iQ04J/im22b4xctchw/u4lfk3u3BTlkOVkPefj0GKt+8OcELuaT/pHKrj435
xyzwXCrCx6gD5AXyMoTyaF6pL+a6Ptx2euYwEfUNcquNvuqkWsun3W225cEZcF3cEUW2nD2ytChU
6hDe1DxuzCbbmPxRaa2x1Ab1yCsqGSsYGcfFeW85s/uCz9+sRdV2XnNClhQUnnCP9bEMAXQ+InmI
4SeKL//PGJgjAVqAQAXW3hNKRSCp2TmgNoJLKSYEV16fNq/JUKVOmxlBOxEREK4/PQA1Nt8VIpv1
KWW9sDnEaDw+qL5KqrMNeH+LIYUEzoLVHAMlMcqPo/e9X/agSD3XzMhmzfFk+34/+mzDLHXkdQ3+
+uygeonOUMykWNeBjSwDiRnvR39cTV5SFKOuxFjiWnKVdTTtBOTZhL1vXkdiUMJv7i5c8+F2Cc4H
u7KQA45u9t343jYxHJMx+GPz0v6y7CjWAiniW0pA6BlE8NC5r5toyRLf5VUCyCAkbKhiEOzUF1Ge
co9RkdOjAsiiQ8XLteMB8N9KHYESDY3TUEpUN89zmIziaWbaZWhRy2pgC+v2TtNHftwEHvDb3B/i
d5Qal/IEr3G/U7i0fZX8Zuccob39AsotUIPG7vQ6oRGI/wiw+V9lydtypa5h705+FIIMxi6j4C2G
fQ/vECVsL3THkjXVtl1SZmvkbo+7dmp9X2vVM20E7foRDmlgHl2TDj/h8syftowJqUqHUqG+XsMQ
Vk/qE8tA5+Z7Wm5Jjt9TET0Q0hEPzMhfrkzCUE38sijcOhyaUpqEjDnZbpcoiSmqH6sdGML9fJF7
P4UNscP0U+3LgQEKOp27Yhswyyahrz+9sP3fBqLwT7/jWfl6hNH40zpoxV/qRo8lrbjame5d62zp
uYQhnwqEk8dwSru5ZTDZA9U9RpYExLyrAFHOmLFq51Wg7yDs/9DTLyi5T53xJ1yPW9n0K4i+UQOU
nZbuVMLEyDrI9+rTQR3ZIO2zxEsCzYUaueUTAC7eKhxao57/eYuSXqGQsjBsuelKa2cX2da7OMPk
+N9dymzHd96qeM+81gJw7aOrm6cUGHvK+MW18d85HfSvyutHj2foWNU5PvZB3KMh46quZpxBItVj
nB+O518RKNVztiqAhWXuh5dN+CPg5oRUoXqWfh/KV4Aq8QoEqyWthuwU7lpvNF4uzgsGVFTinuB8
wHa4zpz9zto4r5Kz6yUsjYzzON6ipBBGaWSn8eiE1f2Ombz5psOh47iUyomuOwtYfCWhVbrnWACP
nFF4VetJujsSldYmOIQiOaLxiZvatV9H/tRMxLH0IedSHHaJnYtqm8ihCKQc/TdCGcLOXBq/PYKT
xlb3LJfeTYsQVRLP1dHuGOhsaoFndz9FuJJFWx/3T8pqVf5sKD6KvgAIbWWSi6FMwgwQ6RiLYBRx
9JBIRuOnVu/Tre2rIISEnkbOpbVO57slsfsbznEaWJzInxWG+hbWoYfivLR2lbe45aS/bnad9wzY
VFQQHJxD94OdD//+M8xAf+25lRC1d1gOEJIPAJXfo2Ptw2JPh5AfY9u3iQS7ik8hqja9ibXsvqZm
j9/cVKTf/JEnOV+83XX+WTPQW7BEXfnXX4LpZ+JucX82MFgEVpeDkUVzAB3nlOcM4rfP2UdOypoS
vfGa7CI6iq1V8/geEp7mnBtyQMo/HWNG/O0Yoo3SSb+5dxh1XmdKONCg6InfV1NGFo5hXePMdcJ6
BjiO7cxTvzbdqJ7DsWvcp81Dh/qlKReHdgEULdycnX0cHMYq1Nm11o/jouBUUH7i32pV0xRR7NB/
EDfLQU2T68ngrUM3d+u9Rcjnrp1UvrMlZAPLNMbUSKTXqUPfuXXO+D3A359mDcEoT4NHAMJzxKmo
Tke99D/YTCQCgDFk6uoBcboH3TZTU3T9bht0S7pWuZuEhkOs89MyQ/Poc0Yl6vghrNfnyJYpvEUu
7z838+zKl3ajGflrEveqvk2qoUMFln8w2WED4CW7BdGrEUuF9tpH4HdRTP+YOOPSHmhfwCq/spGk
fTFO/vaIKyV6kEM53lLmBYQWpI8EryhaTHhi2Zrn96PxkVfGu2ibt2oo3a6opEGxg3rW1N9Ep+yC
dmvYouoLcr0aKHgbl/If5EG9/GDtEb6XlUCt4Zlp/3Byzpn2u9O1ydxmab9sOxmoSc2N1HAvczj7
QSqQPcJlDZcN7dPWgzO3PYSjs/LUDlouy5CvlePtV6oM/Y+uq1N+gspHbDglA3qivDoo+C0sx1tD
q6JZgqed+ESXIJ19E8+mFbq5jhPtbd8Nva77OyTVMoJ98g22OlNRnB4yc4FxIXXDCFzWbp1XXvv0
OKDDE71U37hBSD6tdhSsl+4TByHKo5YJ8Kok6/KePUAQNokS2Ps97kgFr3FYd/92tNbcJJ7xzM3r
lAJZiBAOfVHrKIL7QOwz83Cp2Tp/8/KHtlD0HCYFGfjssGHT+tu5pTJbvIdpN+G2YhDYRd4J/H28
TTuIUV0O7QWfDJteuoNGPaYISVO+e786eKnlFPzCTgBGkPjLpknWVymR7LNUYCyedsMiGkLj/4ez
d/HCy44lxf8+TXW1E5uA1Pa+HP22fTucGo0UMT9iv4dgQz+u3WjSf5plTTD0zly53/15AOQnfG0M
v4kGPQIQaRBuhdUNY0CG8JUptVri6DiDlJfL3agX+2euWjKjMs4A3u8YdTECgbqU6oYopXHeYPcR
Q1qAtv0lTganv4Y6qoOzL2N+Qi/cgbjQou11bhFt3fjC5v0XbifesQ7wFSp64Gr/r9cqDnOeyjl4
IpvN8gF8NCjDmstG6A8v4TPlsl9d886Cvhfz0rm7hMOID+cU7tUwmpNaJ8ZmZy3lfy1ZR2QXeFMc
yBM4dlrlQdMPMSp54j2Wr4A4awvG2Q8N7hsZ2SftTe0363jNq4te4EYAXnQJ9r69nzZMDFlPKg/d
665/rqojFTmZHdsrT5l56GLXeS7BYbdbWZc1Nb01QTJZp9KUmiKEoUWNEIlxvo+lOfHXzaOtt+Hb
jGENt4X2/kfdmTVHjpzn+q9MzD1kbInFYemiUBuLVcV9vUGQbBL7mlgy8evPU7Isa3Rsx/HlmVBM
qIdsNpuFAvJ7l+erfXIWJrzHuPD0nrvPtOxCQjNPWceW0iLrnC+GOCe7W3gzg/koJ20O635kkjlx
X6AjwtnsqGCuZz8MlG7OE7BLYTB2hUHozh1C8V1Vrtc9+bae7GOZlgs2fweL+Jt+LcryJOrlF7qE
cva9F4T8FaRgmlm7XtN8cQ8wzZsYm4ycYW37JF1Cd6REKjxnLr/qofHdi1Th9N4Gmy3QXsTFXn3b
5gyngJNrZSUQZtlwfZXzo+uepZrCghxhbdUEndAmCnvj2gZdLKesiAbaZhCLZdWbYWy+OQ4+VMJJ
ZwwCdCvudiwdT0piLxEQPLOOZGLGyL+8qOTnIu0QbzyGY9cLYovIh+x/dllZe6Vcjkf8FINj1TdN
fLJ6p4w3c62SZ/bYpx8UchAY3VTM/rrvtUAwC103GJ/xv9z6uguN9FdSpN7TwlDHhWUlIuf5aBIN
rhd0NhbwyVW5TItPGDkI98Gcie+CcDKzupRPNp2JdltJHwQPpdfpO0nbcJt6i2z3OgtdElJ1WpzG
bhzPXTOMFQuQdNDf18tYGKQNsiQNV3Ha9ulmCuviy8A9lec6TQK5oW2rd55vzBCgm5LNU/kl3s1B
pUq2Os4yUvumUUee8oJfBHzc+y5us2Pa+FhPQWozUvDN4vIvy6C3/WiT9aCeYLaPGGYc94zEN5E/
4U3nq6ScnHg/Nm0Vnx1jMS81u6F2SPKajWGcXGiB9Vszy+ymrmtfr0btiUfBfiOH4cgM8iPILeWd
Zokq/J0UPgWbpQYV11/yMzgjmHcHFymx2tq5WPABDLWcDDIMHGHYBrWXUsS35UKm7aFiUrp13WnG
vKXQtI6FVMvRzrPC3wb4i+88+wYrsmuV6mxFwHR5MQcRXpbd9EReA+1MaKxjdil7LoLrp+neZNjV
vLHi/ttLTEhrYYhcbkxz+pLOsn7ELMExErG9H7HXvrpMLA9KCe9o13L51FlebuF45kff9L0Pj8Wo
F9mXZFfW519QOto6Km2hD1Mi1NEgESWjsee2hanWv1YkyZkJ2tE/V1TyjnHj+SuLpzKVsAJt0reH
9i3MPAMfo1yeSY+pmwXb56o0fEpbVcwqZhB74tpQTXa2yomRZIkNbugQLFyWtiy2T7Q3GbedZdO0
To3hnUCPcTOnGdYmEbhrGn1duKFJVP8ik2JGVBWQSeVsPAbp3N83ulUfgArpwdASuFW+ghhF7Hlw
VPdgTh2+iun3447Ub3IIpr6/agybWKtRcDoAbGtuLDF9MRBSg5BpfiSOQ/3GVtYxYfHzG4nNFoSJ
ChlMVEUaIo6H5mpJhLm351qf/FHkH2KqmpcmIc1o8Ip8pVPW/NSlR4tADcajIq5xH6bxfCwmNV65
uO9Hx8nZXqUd4wqVhZPNzNtsVbBA4RR4RXhMpkuUSsZWSYTLol/HpknOPW2/9oVkzVxo1QkuhKk3
mFU8zEnCcufMFGGHMMcUovwsMKhHr70HK6MmsjeBAZkJQuedbZMsE7PBPschm1+rqULrQlVIw7We
+nQvUzUwjwCjj/qc0/bkuNm69Su7iEaTtN9K2dLk7IO0yEMwxJce2n4kfOV3yUkaLG3x+rgpI7Ow
PmThG1esXokPcaD8N2W4bMCoAnFCfB4+dW6MuOVm/jxbPnL3ONtHlG22Mk7LeE0DoV7HIeilBGjc
oR2NbG3kiXrGj6qPeWCq1cCB6lL7snYOUwNgULWlmfLhE2zcD0s47ZkinI+ga4druYjmDrUG2cuR
xCyhMkdG67PaLJ5Mdz84mbEjlFiQCTfDraL9dtnLtHwtFhWfnBbuizfU/Wcy2dYdniRN0xmHqDXK
acfircGLOi4jYp/9uOZwastI1/7yzPVLWqBrgqcYY6FY25OZ/Gh49RsUWIYFzMKzxXsO12yMzWGV
h2Z9kroQViQc16IGLjqFJ2pWB00+nAkmV/aJ44h5aHGaeOYoA7ON+9EaPj2MMgRO8Zzqnm1a3Zhk
qxrZiY7yjNBhL9Bw7JH0BeOsfhiMsQ3YbafLl8Bzkb/QPjahLwkp+ZzLbgnjME4zoRlXug2rfeNg
vgTsnPnkiYTzXyVesabsNH55rFl+JRgvUZthH4vALU5tAh4xlNpr7irIDes0batXWc9USkMNkWOV
Dm5w1iWFVKpMJVEOeyjObeGQnSHRsytFnh/GKubgFDuDwnyBIpa1LlDCae53BqJ3talwlR7V5AAM
1dSLSMEbJdbOHMAabJ0XZoH3GvAQhc9h5OE4evTjbWHVOEKeY0fWTKp1n+uedGQ62lh/1GXXMw/P
tccwR25jrHZursWHTRrqLAnxr+2gxtfmZfV4isx9uU4RhSPKwvBA2kE9m6R74LaxD3akNeQOV8JU
pHg7yWiUGnW2nbGhKRQj9PoHimjOXTN7/V2yLHrfWRUURQd6CHGSzvop8qWizx+aBKkrg8BX6HL4
Jw3Thd8dklay0pfOVWQ52XBtu2NxSiox+Ne4akCBSolwvScbrImVEOrIVxTb6ng1c87eO9MYnLq0
jzeocPj4fQukl01onxSKcPCI4AwbU3bDU0z5zXqhQx7eKUvjkCddNpb5ijMW5StaAOPWrwbrqurJ
SNC1G7d6SijbpF0Vj9EEiunQlQkk6SZsanWwKIVrzktWDf1ZWT3SSrvcCs9mLgDjNK19r1xeOJbG
UZXCitwVgTLek8aT3xwqxF57brNdRGlu6C00j/YSWI+LM1nfbUNtQIxBzHNpwWuZnTJ5T/vJTslV
2O6RUWHYWE5OvpNBWrARjMoUyscMpzJkRDxgdc8IQIPxPoS0oFD2/OKpmyv3qhoy46Ng20+911RP
Af6wDQ/bOruaza4/icSoSdeFTXcsjIlrg41J51TzdwuFkkfeUWgB4DRTyiNyDlfIDurH9TK5YQoR
fE8mxE22w2VUfQWGCLHJB2BHMatFXPtMh6LeMeO0FEE6vR3skHWdRjK16QaCWPMwNV08r/Jy5B2V
O81ZZ3XzWWdGfWuEnrEXfrc8dsRuKN6hAizREI5tTskgRyLyvHBrj0V5tyyzs7XmRdwKYnTfHsUQ
muOLeUnBFsV+gEazGRH8b+HgZcci1vPzJYtwZpZqnnzfnV7LlNMHRZblV29JUrrD1Izka5e6PKBd
6MgBkXMwCF7fXdpd9A0MLorossbhpGRFi2Gwl6/UdJx7n4zrVewE1W1uL+On0zuzQ2reKxru9mi8
RCyRt5y5LlBf2ZMtV75jcSN0/THeuiqezkSoQM7Bj2JxsStzVERcaY9IShI0T8FEWXHDk0bfJANr
Yjeyra0Hz+QxUVAs/FSjS6ZDhTiAZ5MSTP6RxRYCv6WJ54ZdY/ywP7XauP1YLt+ZUVpbObhjcBNM
FoGOwSjHY58QeD+w3cp8ljJehk0qzI7s1dD6+VWaYO43qHHJULDXIif8kOVpyR2NpFz1oOo6tDZS
p82JiKbxZLeof9uwZqPyljnNGFm8q0G70uIQv9o09pqd7qgorNKA5/eKRUuV+VxYnmft+qlCwtIl
LwIkg2lamIPKuqYOq0YjPkg9KQbBlsdATiFHWLGOQITP3ZF4k67Rd3p6LCsge5OgbJGyLpV6hq9p
+xhOvvBsvDS5+mEQV4avO/u9wgmNhjK2pnsegv7wOM8B0/jS2LN7Bx9uUauiM3jn1mbgXPv6r7le
wF83ZG6C8ljFRgnjioN0Ls9CdrkaWBFtLVsQCWRxVZ+5wdpou8loto5gKzrpXztHIfbNtuVTk0aP
5lqnvjm/kYq++DRZkhsM820TwJOAznFkifzkPNcI+eEjpljRcGcsC/3Spkhf2an1pIOZXHcsRjIr
uGt6JxfNzIwfVogTmAp7jvpl7gilhaShp3s1FIxBBQuBbqvYdFtWQwtX9if8iyAg5l+JPiHA4xN7
Womk7pfrdgyd+n7piTzdmJ5J6jai57X0t04A9ZN4qRDho1mbrFFWkzuqY2e0+kOAmrzA2pti3DYp
BlO46mNyRByofeFNq5F8BgKHZ81rWxooQ9UirYeQuvLJUwHB+Isi4EQemIanIfSCF10t3g6XBsA+
w8Ndrxxy8CqHBKaLm7G/SB6+cD87XMf3hOrAYexcd6NdH8mhJc6Cx6mtN855Bs8OcCEZnbdbq0JR
awQxLxH05ADmwas2oio4P9t5PJLfCMuTTtvgkUdEuEPh4imVFTyIbba1ZmS0XxNdcPfoBMeeC0bU
inwoCAfXVuoHT9mK8n4knyDj2sZ39MrbegrS2wUc8/VUNKyjKQkWS5mXAkxbXLpr8iA2m5cNfUJK
K8hGXopeq2zO5VsfIxqt0lakH45s6eHWrHtd1KDXSeW1z6ozCV67k3ohmtA/ebaBiF6K2noPOwdB
0ZkJQnDwGR9BdwKkZnxjS59KFNdGM89nm52pr41DpStioAROWwT6OutGtg+W7fxewInpo5R3hYO5
yR+1UCI/Ln5P9suqqueBd9xapF7ZkmwZ/TvqgdaXkSmkuVy5j4udVexi93O28rZqfKk0gVtaEs1O
MGUfA+bWvexIqa405YrX1rHz+27WPbFr5uaty+2AqY5m7qoQafpoGk3yXrMQjFO7HF2Yzypdl6Fj
PbSmnAyUzKnc9olB86F2upsiK7jZaGrlb67KKT0gYSYPXSC7g/KWZT3VyvtlGyYCCYHkgLW69KCW
TjqHGUfjJC3bfnXcUt3WPtFQk74GgHCB/Es1IiYtQDD+LulpBlJEyzej1+fwLuzkNuRbPEt/kT+U
3qi6OQAIek2TkL5fgIE8JMm11wao005qqFekhv48lE29TxkN14AG8ueBpPpTMlneGu6Z3npJUtHs
JeIIMh2Ftd+Uhn2BXjeTPGeAR7wzQXD2LK0MazHae3se7Pd8Nlnl3aXkNdZ0lntzy+7NhcXkynqs
CoyYmetEbU3faac3rCvP2tskQdotrf7htQn0K40nwnYOfa9uxbZIJGtx4c4XdeNNG5PRMD+bQyuS
U3oZUaI477q1ZLHxEk1xixJUp1W7rR2ivbtx6efdwl2c8205Whd3OgzfvSAx0q0RzqTlG9S1i+Hm
NsveMifUdA124tyCndu7dRpsG5OM2CE2Bjqn5Fvu4Z/QndBOywEg9LNpAQVdO9tQMuRNmdHjSyB1
MWAMI7fokXMVIpixqoaq2PfzJcB24R5s+6r0EMBCtxgj7mvjeqJ/tm/lPH1mmqC/EgMBFawQx+Ki
Dl26CTAN4Mwj5HdG0xH0c/L5kygBvCAbPYgDBTEPhnE3R8HkbEa61y80DcI47WFN9Lm1wrogdlZx
JjKmHhglhJZl37UTMU5GpQPfFwG8SV/S7Sbd0VpZ7Sb24/LKI8d5gFkzXzsphUSVEnOTpuJ5YDMg
cIW1TWpuCGAQLo0Br32RxJol5b+he5rgWf4qeRx9pk4WbirbqW56JMWXnvF3o/Sso9Hq611t+tTo
irw16rUuE+MhF2H7rSu72iRDiPUzGX0T2X7vRP4SkG0ko9i7VBDjDp/HqH9VACmeltjHhhSD13Es
WUicxoIMb5Fa/SYNJlI2sW0QNPFeJasSccEC69xZRUEOOBc7iey/5XkU30pf66ewcetNbOf5E8Zt
8DhWVHrw7LOq2k6Snx/OfLqgvcvmvgVqxTudusz3zPCyNaRLdIqK5NciioVoUNC0kU9SjcnQUmsi
jFNFGrNP8mjKJ+Ng4vit+9nkCIwJbrHy2W7g6yUUdAKbsOMOnFhjX81xRevAVo6RRQP/4WKQ0ntf
Tz4ZoqsJNXwPI7O8czLUI6BKecQkQCEgbMl8KSPhdDtCD/oYF5vYSohnn9W+A47RBgqyYEHc8HDW
L5kW/b3R0Z2n6MXwVlstfZ7QydUO/mJobRmLloS9rbVIubJ764Qwe7HlcTiOgufeM9CAod+2o0yH
fdh41as5B8vlrLm4l7t5bzd3JA2CI4r1kD8n7QAEc3By7DAWI+BvtP6b28il4r5DgynKsqbdLx51
YcZQquSzcLg5L82o7nNSpP46rUx7WTuL2cu9qMmjEYeyAo/chTm4a05W8rHUY86WrAs9ZTd0C5Ay
8GF+svPMemJXfemV1ZPROVMeySzpLwkjwJdf5RzDw+PY05OB9UEQxQ+TxogyI63bjMHAqStmaB2q
ygWJg+T6NWV5V/0MlU9GIfHAQl3py1c/dIE2jT3yhVGtyacrlNEg6OmkDNA4+iPAWst+p3vts0Oh
9mvR3oe1mbpp5KJDTIfSnWd/x66TsIrwTjIsTR6zXpQOlk9gP5v9fg88ob4HLxTe9601PQ5zq+xN
72uiQxxyVXUyhmqcrxEi87ua5YAvy+TpMsJCmrOt41VzvC0x2/ZN67bXWV1QMkFLS/DGAMkcFG/N
KC264DkbevozLlPgV2bHOj44DUf2txy8kUfPwxaQQhKtPzSh1i4S/Sw/iK4DhJtG5rZrzLrY35lZ
IViDSfD2lBRW9qGoVj04hnZfBgYK7H7CO0TCRZq5hxFEhAZbPAJRAhTXBw+lmczdQx43bEa/aLgV
N6M2CK9jSAkbdl3S1QsomagNxDi6CYRlhvtGmdbWHhbzrEEsnOTQCHItZDaGHVUw3JES/fKJOEbO
Y6BIYs4l6fzTCrD7aB4ii6pRjFd5bIlxNc8QyqjKZ79GD71ztUzB/DG6In+gHz/fhMj+xboTqG/8
Zd12re2G7bWWU9QrPNP2eQSrtpv81LuuYkAYZeCIn7GlBMgWiXnmNm2Yzbbi653DIfDtXbkM8mwR
U1Yb5ZH5yUNb5ps0ZkSLXDunkRsSYK/DytkGhHjFgWwNn8vdqDHXLYsVWwx+XPdVgOtI3AiBeucM
tViPHYl06DocXnlrO7BM2opbVNgpWgaD1QSf6ULzZ0UvXO16YGVH4S76ShWEHfAKEtRLRvcVgOLp
o/PbGUZAMYTz1RhqtiAyvm1Fn9c3BLkgCJHPYclYrupj15fzuayK7uDFcXqumzwmCTQ4T35lWMUh
x1XaTWNrGudg6MKdk4eQmAzxaJmNvnJjV5xieMrhoeBkAgNHz3s/V9K7rbs4lCc4fxxkADTkvg2u
WCugWLhBPutD8KSnro1vqTgtJy15Y+K2NluJPQ7jjMQFDJnqQOHWZb6rican4HFOGfZ6G/Fcsd7h
n3M2jrO0+o4JWZOJUP174rJ0OrygeKK6K/035gBrgw0EkZrEyQ1qkib6Y8VmElnGMFqbxMmRNB0n
LY4zGchdY8PBMzshXxXVfPMq52HKWXJs12Nrib07j31LLr4cgnXjFwYYmdLb0Dt5KQU1Ws/qXiq7
tc4WyCqgK8u8q8NFPI6ZKb8qFfS3vQeghvdG8+Aui/OQpjDNeGyaSHUsqfGzVYdYCjWhyPk+S4KZ
m3QMekHyt/oCxqCvHanmjbAYdVa8mSzuqtqx0dfMGNaZBi9yJoY4+RHp1+BQTZ3CxQDqyNEvUP1j
aKtqy3EIqaEtZvnJojnzqL0LQWeY9YOwmtKLZMsTbfKHaSeLpb2Syg0fFqP2bsB1iAcGeuPYt4N7
bdG3QEjnha4P5oC82yEEFTtYD74JWrEoMX19Bm5V+352dMuy/eh6INsuiR1GzkThIgFS2tEY5Mmv
eyq3jkMJdsmGeZ8mQ3wd1PG8DrjpfQlY8Y+Bxx7PBIl7lzvxgOtPuztKq4kn8qzpjeZ5uLdzEjpm
G5dUVdK8eZOio1uAVUpKkMTzDpOBd19s+q3GcjWnZB80Rffo93bxZFIhX1G3MyD1tZQNJS35NYVL
o11NcsquGkmfealNeQ/MURwDqwPhmMx2F42zwZ2STfQ2c+1g1uc8cAaicQLJLF4Iu6f5BA2IJYuk
X914uFY5GMK6dcJDCTTmqUdlx71NnPQmaT3rqEZ/fpWd+UsvTvZqeVZ67w9pceN5abdObGY/sxjL
fWBTC3fmXm6DoPFgRwdxu28xRHZYaJxbIcVd7lv4mkQ0k/c4BVe2GZir4Wrm1D/I/1EnurwpnWJ6
My0tXmY5GltDufkJeYE6tzWWG98hIJo0wXShH6fmLx68/pdnUHfQXKk3iBoWRRQxzufU6FmWZLBr
Y1yGfAPOwqKh0yBqdHvIygWnzCpTBCSvShtQlt6GbEfIQUFkENM/87yx22POwyqlMzWLTp69mSJA
uQJtVs32qjd8EZ/NtGjQD8oh9Md7oqCZm0dAWypMAsYeboe8ncOgIpEK04x3F7ml6pYpasF2ZvfO
QL2P6XmRZzyiouROYDMV3PB8pYO9arySJOhpQSXKje0CCCXh9Mt28m2wkMm7NwjCNd//M9n1Aov9
r7Cu/8QH143nUBFynAMyFRnGvgEdn8yB/fTXL/8vX+pfk+/m9t+/kvzLv/Hrr4aRCEN7+Kdf/mX3
3Zw/qm/5b5ff9ffP+uPv+ctjU/G/f/6UP/wOvu7f/tz1x/Dxh19sao4R+m787vX9txzL4a9fne/w
8pn/rx/87fuvX+VRt99//h1Hsx4uXy3Jmvr3v33o6teff7cFuPZ/+cev/7cPXv6Of/79+WPIvj7q
31gqoP+v3/b9IYc//27Zf3IxeXChSaO5vu2xwGP+/o+PkJ61Q1sIz/dswNBAlYb0z7+71p9CNvgG
oe8jTlqOzaoF2Yx//5BpB3x+YPlOwIf+47v7w+vzn6/Xb/VY3TZZPUi+8B937vi2JUKXAHaAauX4
HpY3F8w/wOkH4IIJYphFrDWFbHGXuXfx8BFzD6NdL9H4SRWoh0tOPNzfbCuOqNmN7SSbOLXXgrCs
wehNmJomMDZO/1h3z077LPRTOj+ZyzntbscBzMcOyx5zjntFpIM7r/kK/DPlBT++F9bD//4S/K+v
rj9cjqfsq29k8zP8f3ANXpDP//0luP6umq/+ch3+dv/djp8l/6f5+W1Iv3+Lmjpp/vGyvHylf78q
HetPWCmeHzo2emJoXja7/P2qtAhkhaHgghCBF4KG/ttlKf5EBYIQBkAm37N867Jw8m+XpWE5XOah
ScowCCzLdIT9v7ku8XUut6T/vFUFlu1R/OVPv/xjC/Oveyn+4coEEjUZ9PHSFUiCOV6HiKFonUyD
bfPToMulzAUtYm7DQuGOeYyK79rsbfutpcdWrCxvxgepoHMOK2E6RUyL1EuvpoH8+KoKiZKuY7C7
2S7kXXGLqkLhbxyTh7QwaLk6BQfkzSW4uhABL1PKSzGwgNWEDITagNISZXipEhZH2ngUlFHx14k3
c/hIcoqbUzjyCBu1sl8Ml/wed9yyfJJUcFh04ABSiTxIY33kTGohzG4sfXo14rcNhL4re4kSj6JA
msbqjR/6EFw3hYfZoziS/4p7vxi2U9Okp9HMs2Q1wIDGDUUtPTR4ESAPtLeA2w7mhgqFlpxw576L
nzInq7+ES2Z5PwkoOiudNaEFZ3soH2UzxxTXgbUE0SyN+n3kyO/RRwLAaw5MUCvIwPWWaQWWTCiG
+QFDoKXTzpMRJoU/dy8dpNyWm3MOshS6CxOSNbCYZjPEFs/isBNa75pqMcvIHlQLgGQO59eZqBoM
rCJXHMOXrHwP3Kay1pPd8+f45eT+aBAqN/CsGKOoeyX37ElbCChkYfvjG4FB65+9tOqqIyNb7w3K
bAuct46cwWKOMO3B/jQK+bsXZAKlUfITsXP2VqjahATjGSZdu0K8Z0Qf2hWkxOBZTKmcdnaTO89N
LOVX4QbeQGhGmddLX+bfTp9MyB1KI7314CVpDXj2Xdq4lFQholirLEuovqrQ5bzdi8kaONA7Ot8s
E3IJ3bORkdmaLMu7S5laCLuzvdcAYTUHoi2iIpuz4VTI0rRWZMP8cA2G1gw2pN5NsCpm6+ymShjv
HbD0s0kTdol3VgsVeg8NK+FsHw/5oXcScjAZtWBzIBlv4LHJcUkoLpZjjHpnJ3RiJmZZdm3EtZLB
XSwxpcDBFqQnj12lBpDaCsBBfO4Hu4s3pEL4dxB2Onuue4Du23ISxXzFrgZKeBd2lhbv2gbAswnd
3so2TcHFeL3kmOdHM83i5Sruw8bcYtwC3YVBMrKgEeCBH3UdpN9DGxiTpHPiOQEbkA1fctyHoXIy
aEChj9cuRjCrbjMRgQByRST7YJnXaJ2l+TSVaKvRxI5magK0EKpncsE2lmWqvRbKnpGL17rJQsaE
mTHWRiPt2vBzSfI2vy8pj6dbFXIHuseNVR1VHLJqO5Mln/O5Jes1XbdFbWNGYz2E/MBCWFcIGwGN
plnq2XxwUZG4rPMcJ7Bmid0Nud+MP8byRxCq8eCItxKYUbIhu2XJCxjc+6xc6oVr01lq7y0BJE4I
J5/L5xnBfY6MsOc4z/TbAyKnacHgxMSd+3CFomourYEUtBy+3QmZkjhxgUOZVI7rsgmzUQbUdCqZ
TB4tJJ4+hinyoVN3eeD46w8R912OwaoM2+xkdRUQXEJtlbynFVzMbNQN8CdntPltSgvozlO2XfK6
p9yUhO1woI0HMR+z2Jvnn8RewGzEE+/mrMxZDZQ5vKQreGPNuGIZg/3A8ymvHkSeZfcQ7W0VFfWS
7Nm4FdR91E9YD+SlxBJvTU4qd4XU8mvJgvGVpmj7lfm5OW5noeZP3GoTGD7drctKtTxL1Vtn0ylc
JRjm+d4pPFuuabf2sPo9cOiUOErE5n5Gkr0jcssoTS+vYFjkHBhHgyYvSgaZ6M82ia0Bjb7uNH0d
S7q7bHQTCJwd1UesRU3MyksXP6qTC8k9HMvmZghEWBTOqu1C/WO3aVXsckR/hccaqyCagrIqt+jG
AVF8wNWHoqXbDnkuduNzwSIJ/LOy7pF1bG665Ge927JgQ+yqLpWTkQO4oESTNMteBxzatxLYKx/z
rPbN9XJPbIhvYmUxPsjuvoPuc4TYixhh0cqAG9HYtRsteiHAVvJ2fra6cNQbWM89QAfSdW81O9kf
gMf0F3RxbumT1SbFOSMt+tPITAAYC5LlEX1PzrvO4sLbe85EjykOUjAvwhqrRzRmLKRMjfR9oJUs
2F++pXzAAUBPV7UzNTunIyAEZ+PyrRbICxmrJAbGMH80BHbE3DLQCgC4CIwxYelNETuUSaYq0HdW
L8w3agJdvrFsHxtZTLA5KVFMX5lrEEjolHa8FU3bUEaJowTtuXT0nxS5pTayNWCJlWOA4CNNazv7
xpBEwRfFPQ2Y1ohRkuZ64N9GYx6r1hzYpkMsO4xq6NleRPai9/bFrOjjZvQxaxCGswFVdpJei+tf
+jtF5dlfDznerd0UvIYEKML70mV9Dqn7LP8seTqzqAM+PTDDeGlupW3FnH1zy3mCzUwjtZhLecN1
Yb7Tu2U3Ak1LvawkP5FPTjXC2M4Evd9KImKfVuCDcZ6BBF1Yi114uZQdIv3STV9JVoW/Srsglccx
oAB6CCg+htWlL+p1WJk8OtPgKmcJUx0VhKzF0ew7XsbRGmH7+KZXcXQI5oVrX1UKgEFo12yktQzB
Tlta82uztvA8cBL6dC1VJ6ujX1L5g2ZhGd9FIr1mCwc/d7fJYLQkQQOG58al0hsFsxW+TgB7b0ZV
UIEPCplxhw+b/sZOygIhlkc2RSsoDbeYTt2wU63TZJEaOGBBviFwurGzsjLJqnB/6rFpaFmlzeis
CpbnwA6Z2H20cVuHT4+zJYAnBg0PEiBWb70tlErjLWnw8sg2JzaGS9Lpznr2+EHTGl7i+gxjXL9N
vXMpMOIB/8CQuKxWklmgNgJkdHWUKvCQRodmOXq9A0VXZcYLzNzkMdHIJyu0rPATsH7h4smVwMVN
Px7Zttx2b7ECWsUOEMM5kk6QUEy125NWgje+n2DNfZACCgTUfMNljXPssLqGyHQOREibqMXWZQGQ
tqV/xsWnYJEpbijRXM5I0WDc8muH4q+96ShpAKAgkUkxaRrugKxkv2ZYtRbilqweJN3v93BS+a9k
UNQWsZ3APZESzN67mbzXqsr6+mmk5fXNwN/e5nMGAiFYzPCRQn9x6OZ5/OAIG/P6WXP/xZO5v2ta
DzDB1Fg+hCIYnM+ZyKwfG9jkA8GvZT8bFfXbrDPs98k0qvvRYH3bCsXPJe2WMsC4KPGczWQSfnag
6V+0D1eSnDkFEDXK+rNd+h5FnKVjx8Ehfk+oPr60w4m/vlVcKaf/Q915NbmtpGf4F2ELjdi4JQGG
GWmSsm5QCiPknPHr/UBe20MMTdYcX/lmz1appGY3OnzhDSPVPmMLhgvwXawPLb21Np0pZKoaZovO
XMp3sGxQRJ+oiVf4YCuw8lANLH9aVTXQzk1KW9+0dVd+DJRxOGThiBZrHozyoTYMvGYHre4QW5pn
tKwRcKC0BPjliAQCHgKxTIYv3Gsq+L8xRSM25/IOcDvRbYImvekLL0bTofbKZbcgOC0X6a4oTTw7
A9W+QU/CHHY1+gjP8BHq74YSNyD/EU2OPTqGBZpQWqt88cds+GUVlvox5sYo6fu0SrSJCPQ/TeiO
oCOGwiQA3taaD/Ps0yAL0sIJ4DY3ir/129FCqMpsezTVyjCCH+Wj4XUozRnNVm2YgmAbiTrJPZTh
WwDCcY2U11zFtIBmm5gauDMCPxuzMMp4608wRBDyLpWPfuO3AzVto7zhr/ifqyhW8P9ZSNmuRG+m
2AjEOXV6uNVkvB9THMUOtYOcOG3sdCDEtHrriyWMRmx0E4DuRvZE7du+zUpkbuTimdrDYnkekb9z
PB8CHW5yskaSKp4cXhfF0uMfLbsEMSB95AEqW2A5uEyTBfZh2aAIpWSoJ0gQLXJLPyEdvIgSx1e+
c/kgoG1+A/2tB9uuq4c7RXHSr1R4O21jz04rPYC44Weoh5WEoauE8y35JSpmZGHGjF6hPzzPaowx
ENUZyr9ImSJLy3HpDmAFO5PucQrDY6aZBw8nUKGb1KR7hStHZFAJk9H12GapkADEq9QKwegN2eT2
fkVy2WhA/6FqpFp5gDwBc7IwW3oGVoInzMbouGt2DSxYjFvgEvJpQmANbmqKrNw3CCwLCC+t3MXx
ooVuWu1I5hFMiwaRoVTUaEEQ1neK2TbVHt+07D2U7V7bwb6DLUkzAKwJgmZF4rbdZI+bFCn1aNfl
BjGn3WPlgECMD6+nBMlvfUj1GNVgXQlIS21IrwGI6IJnavStlrYFyI14T4cOBaGxKETp9jqU0WOL
9kIOKwsvJi/uJx1TUuCrxOMzWFnX5GUB0At6P98T0DQfFXCOyY2PlB3F8pQuE/mJQN0mLUtuWRga
5p2DIIR08wDDDbTm7XbfoOlVgPPpEud9N6FRA7tLMrVkcJzfca2UPU28JScWqlb6u5KMI92GJhxq
iBKiwgPJaPtPVZp0yr60SqffFE6jaShTqk7wSXWqVvVK9CGBqtAWJogNTRooU4pbjst5AQk0N5ME
kDcCctk6Ac/QpgGFUuyrlK21qy1AIyyujAk99ZT9a+hhKNwmhQDrkhZWvtubPhWCuuuRd+7DtJOY
lDSpfxPqmDHQb0FM75BWNh41GsV2G02ysSrufNC78WGWQZm91zIoRQfe/wjdY2K9EA6eNmEqjkUP
sELU2a1NWy1/2o5jHu6kiPjMmqk07QOhNjVvzXIq7bevwyTblbTMs7sgMPAaQvkrre7GUOelXDwn
YoB9QxYeyt4K0YtpqJjvEnAMujebGcl+25losSRgP0s3IEn8E6vDLPbYSaB92xYoCN4gzkHsg/6k
Ke878vX0Dpf3dnbHucLSqp2oQx8dczKgntPYizxlnrRoZwx9nm97kDDlY9NrqAuAXsSeqJSxLVzF
Uf1ib6i+b3eukxMMbiKtqpGU0rtmOA5jYQ/3aMkjlYBxa5fdCu6I9NEpyjr66NtVWm5bdKSGbz3i
ylTMIzHP9hNEDHzmHT3FHmQakmbc9RNX/FT2dXwzsKvT7aCVprnTncj3P3bQGwUcW9mBxZm7Kp92
FWluTapO9cRjQ2ErMcbMf5th8tah1IVyzTar9Bls2WgEcksej543iF/sf7TYoMeopS2oDgfTTVBQ
IX1dDwlrJ/6ZlIXyVUJkr25KkBTSpe5XjO7EEmc7SXm4fVfrzdTyokaTsm+nQEewveqGcm/pQDO3
0pgB4YHSyiFkCeybNnjS5sJD11WihTZrceg1bVNGW6sarfIYJYhEHXngcVxzAItZT5VuhPETkASB
TBPU9WxvJ3oldiYiC+O2F1GuuWIG7rgtdJZyrzuj/k7B8GZyKfhbaABYAc4Ni5XNEypl8Y8hDxD/
KfGk6yCmwvjdwEFToIR21B1cq0ybOzp19gOsgowOPuon3xGbrPfz2PRyr3GiLG+s57pwweCVhVfk
JiFhWLDXB3j8HyKamZK2GSBC+vUpsgbWLMuP6No5I2UA0aobSpA5VgAUBSMPAFMukSuH5+oZqME+
UCJooVjCljtSfiuG7VTEVrDF7zD7JpGc8El0nPYumots2uFcEn6Naul8RtJzQm7JYtduAa7a30Vk
JD8nATSTNZf053xlAuab9lF/gwprVEN/Y525Lakj8pyDzELKoksBetfpVLpaBsotBbIGnUzQpiIX
LGg3KbGFtlpNV/Y3h18Bg2/XFdS2HjviLzUCJ9lxwmoPaAKWiyx+XZM5oodIKJr0AwRCSJwJTlsc
phzZpKkfW1r4ZQfnYU8XEaOxbaGSPetbyJmB5aJWEqXjBgEyimx7vxNjfWjZJYt4I1ylj5k/Elo8
1MIq9LtGEU6vBG6XLWBAtHAQvVEt+GPQxlCoLz9g/gBmx6SohNCuHyfDr07OmmihVkEhflYUw/Bd
u6py5TasVYUY3sdqIUYfG8bpRxScTXAh+oiAeWUlkLYCSfkI2OFUqxgsN0ZXoSPQhFoJq8uwfCqf
YQ9XbYcNqdLxGDipdUCV0k9dSH9WeUNa2M8eIsj0Ezd6R5F8b+QCcO8et4lZ/OjTyemf0kDN5AHu
lGnw3a3AfsoTdRqf0UbzCVZrfAO1+XaAW1PsqROoZDNZFZg8QuTLITdHUqKB/QuBqn54r5Y1SV6N
dUwvaK4LFYVxAnhAggschdY9PdVsqn5iDTf53xFRTbqPiZ+11DJxLyRhQL8P7U1S8qJp42ljw+Ez
4KVjbvwRPSAZb2ccTsPfWqQMEHm4x0frg106xOEORHqUSeAlA/dEIrWP7wN2SfHE2wTEbgNepyxB
51atZ8xpdQMkd/pUgyuO970E4QrupLPv1Hqp94LJoJiJP8aBSkCFOh2aZea2QLHj6KOIU910Cr0v
tw1HgFkDxtjP6uRXsFgi8bkVtNnBKFcoKOiVQaQYVRZGGAN5Y7kHhBSHLvy/WTkaCfIsLtgeG0Ma
MGo3aemMxWYoJRzOQRiRCbY4l+Melw5hbNCzJ2QWpORcaMDKPzSKBE09NNXQ3gAOQLddst6Es1Ui
CZCqXGSudJxEI0MTjbYtHYpLVIvU6iumJ+FvUEkmoh5TonxAKBJhjViUGXIKFJzmLaJAEerPYxE+
9Br/EjalSvueqlEwbDCBQ+keiaTIo745mg+5VqCbSDdABkD5ddTDgSWlv5GwHj+DZR6QRUslOPJe
CWHTKAMCEZxyP/oDTgoI3WCH6CNltTlSD9BGDJBoZgSgM+mr/6r0FiAyxTPcoKTfCuHF01CjHKNj
bCXTXnuKh3bsF48M8YuMLdhFdpo8JTB0h+3wt8EP1vKTLPCi23azafdu2+LzSV19abWIfoilq5YS
IdYG+5ENu5nEnA4jvt1zOdvfi3GRzrMDrX7u7c5q3Urtk8fJVlGLk7PNNuvVuTwk7P8nXAShToM4
7Z8McpUC3eA4fG6JFp+ojLA6fVsPH1oHpN+G+w2EZq805gN27ICkunn0uYDjxfOeQCKOdmUNnRXP
rQh2aaoUwxd0XSzSjdKY3wPtBVaKoQexpgKoQwPgFZNAIshdof2KjHbiRfTwM0w1a/lDQa9u5PYr
sz9Yf7bPvR4gyUq9CFsJLop3eFbxkiNN65OuU5fmVYNHAiwYXfRvBoHxhPdusCjdKNPw0acTEx6d
VAmQ8Aa2IF1N8PhuDRiE70dncd9Eozp+JqXCGIJ8AoJ8Eg/QDXzknONeIt6Fb5AyHpHnkoj+OWn0
B+qmFW1jhOtniP8mpRZDjwmZ40GoM6p2qs2dkiYoEUSGVaH9TsEEDURuv/AG3YKCaLmlllQkDjKJ
4Bc0sljuRpBvlSI+BrDM1U2BOHS7g8OKqCX4bdDepRIQ9NMay5OlWEN3yJI12SegO2og5L/WB3/Q
1c+y9Z15hxJQ+KjXasUuQtoZYAtFp98J9zyVkUHCSUYSmcycioah3tRlWf1yxmr8JDhJxqb3RXMH
LRFYjG0VymM6BwgiQv7AwyZoWppgHfIJH2tDwL7LYW4s1CuFvB6DWSW6IzqUjyXCUDAjKDculXq4
5ZuAMrB9mK3MUl3kGcKvIOMCZZv1unWYfQOFACkpFOP9UAEEba0JHa0WhnJ2JA3UPpDE2TiHES17
jYHBp6siLYIa7EibbqP1iORvY0w+rK1e6XX8rZmL9g84KgRU1Cztf9vGnCVPVgvBzIXGzeVERYa+
ELCb7qktZ0e5texcv0MvAtHfymjjr0jMqI8DqVgLi8Soo3cNv+9dhU8ZBpSdP3826EKBbw01BH3G
Pi//GGUxd1t10Ag4GjQpUWuzAf70WVP8sHSzStxJrZrP0PgWI94yLX69vUn/v3bgT/r09+Vz/qGt
n5/b9z/K/we9ehsQx//eq0fkI/2R/37Zkl/+wn+35Gm3g9V1bEs4wDuc/2rJa+q/KPzqusrGU6UD
jOS/W/K2+i/V0VRULjSh87cFf+nfLXnT+RcNfGw9pAFVUFN18ZaO/KkLuq2qmkXx0zIcaauG7hgr
oAgM/Sh0gH+jGhZ1NTGvHOBMBiGgeb09vliUf6NUXqJSgBG8aP0vY9mWNDUHxidq2VKATXgJSolN
ysMoAUWeakvjJ9EpRR1cpgx3wNgBjWMF0yzSsb861WlyxeD77OCWBfTBMADF6Kz1y8Gh6QDPDkTo
VYYS3VIcKwH0Qr9AjhvfyYyhwb5lN9YQj28zaP/3vMH2IgMuDX7B4hT/AvJA5VCB6qGHHpHJtI0V
2qhTTa4WF+VwR/WKcisCU/ktuu3hfsqAQECm0o70ICxYHgNaGJe/gzh1Af/3DwKJRC2E5eCXnf4g
RdTIFgQy9HBv7d+lRhHeQJtoD2xJVLjnqviDBTkehFLtGheztGSnmYnzKFWAhVd+yrLs/wMH+ftT
bMEpkKrG9tPEav/NaJ5mc1FEHt5d8fs4zy1nGyEmc6TmsrB9lDB7IBKiwqIYVfGNPaM++1rZQSCo
kdun1TEBuQ+F6rixQ5nxHywV2BiDLrEFLsZQF6DVi2/nk7liXjLGXqaExq1OeYTqQ48XYzZj/Qlm
2avzsNmnuIHf1vkI98QHyp5bsnOvrNSZj2YvsBnuhOUhsle/RCr4rfm+BCtu1OM98pwGPIkaUeKu
UY42dSN3Mhd4wBTUCUaIqKsg8Jn3PyCbyyu/5fWlYYMwMsnQdJXtY3A5vVwUIHEdcJsg8XB11n7X
9CN3I13sfYtd1/7ytJfvv94fL4YyV7NGx9JHUThKPI2Xi86JTQ5XKb7/3cym6aFLhb1784DL6nJf
g91zAEOdzi0SDnXvEkg+EFB1i2EeVsIIiOI72dKKLsW122E5/KsJcm403cY9zGKmq/FyM4ND2Kqx
VwFPcNtEL7kDzQlIh43YIZh4GynrK9/vL8jq9aCOZjjLjQRK63SSsTLBsgzY1cQY2c6f5IgEDKI0
6HOFOxOdyR1HwdmSmFMWwmodZ294mA9JVmh70VILAe/imJ9mGl7FlRP3em9xFdjLg2gKHQDbaj24
sVLEF4rUa4pW2+dVKQE1RAONZ8O/MtTrvUWmBwgNQBr/Qev2dBUKrryhxn+ET43LrFIuoSI/7GNA
8wpvJTu4v7y1zk3NsA1DVx2bOZrLn7+4S7KxmMFLO7GHQGG4w0LapJiijkerRC3z7UOZiKcwN55c
QojToTr6SNA1AyAePdB8oy5TV18oHONAO//yUOLctHhGwKwKHbypXD1vibEIa4UVRzSBMrjNcL67
6VSJSHA8LLaTsgv0O1HUiw6uhY117bQwcArkk4BkOA9VNA1f00YrvVHAZfLqVp0Pl3/i6zPGEVOF
aWnEIBoX1+lq2IMmqBv7ieeXiFkN2EFsRBekO6423VWtFp/DHNb75UHPLQstDEPHu0Dli68uyTnJ
fFHANEd5Sdf+jD28ok052eFdouvKz//TWHJ1nivcM4QKCcIL6WfdRrJ/RGfOOijzKK+cmbOz0vhO
uhQOU1ttLGlNifD5Hy8YydupIwSe0vcIJlRVeWWosxvLejHWagWpJ0S1kHUCiKRKb8IKbaeAfPwg
AhWzUD3uWno+dKQn2SlfYHehWxeNI8o0NjijG0D+1aMy5r6LHx1gmmGyHy6v+rn7wwJmjfGilCZa
KqfbqrejxfCqSLyewPaAMHbgla20PiBDX3yhkOdf2cZnrm32sWmB4OVcS6mv9jFlCZrC6FLSg6ns
n63qqM9TDxlsSwXXtMCSOMPXtg/zh3ww5aNEs2M8hhSogA/iIIRJpuarP4Z+pv9rRYbZXHlWzq2H
s0DXOTZSI0w5XY8hcNhvIXa+GOcNHybgNQp95kr5zPWa3ObYUl1JKM6ca0JYIPML1F1V1zF9N7S4
I9pj5sWBoGyVCV6MCOTpl9bm/7WxA5wh7nPn8fJ3X/bd6ev5FwoNwVQwTbEkdC/vcUjIQF8hgnsJ
mw7lzgn246gVOxWS670pIrmhng1wSyfLxv1TXNkGZ44gSGzyiL83Gj4Wp8Nr1QSuj+a1t8g0uZaj
1m5WUkpAsmd8+x0mNIM9pwsiE96S06FMWiIybQceY7tQ3Aa9gNu4bTAoLpcGyeVVPfcxdcPmAUEG
EaSdcToWyjYW/R8M6gaAUVSwUtjXWBVsyejAJUT+uO+6wXz7BE2yXtswTdXg7V0N2uvQcwArBF5Y
d+FTA17JjYZ5Alyq1rvL81s+y2rXWILCo+nAALEsY3VbJNIMxICamed3sX4cEWfdUI5c9C/wnErJ
cADetRSbwuTP2wc2lwGJdBZSyuvtOvjc54qrWcH4FY2m5mtO7XIPyckEP9xpXixl8mkJeq+lT2du
BAkk3OaFI9Qy1NXypgbQKPoNvBGGE96nVfBnBiS7g20KbwRLTO/yTM8Nx2gUNLgNiOBXS9zjLkHR
XSgugFr7MRCT/QU98vJzhR/fU9Vp089/MJ6jaqoQZPc886dbtrLgmWuoFbjl2Dbvch4r+k/Ek0GP
MLKatXeXh3u9gxy+o9RVBlu+5zL9F/FjbJtBH3Y9dkkoDy6Zb3vTgijHwhmJDCWsH5JQ/YByW3Vl
WRda0mrrMrBt0hzWoHXDBjkdOMpoE3QwibwG73V046Ap3tPpthDtQzPysVigHd4YcKo3aGTAaE8a
ZUpuS9saj3ZM5IfikRreUvfEy6UO1fp3Wvh0bwfYwJ/tWHfuu2CGdoAazxCRwIINQFstV+nsJKb6
MA1OMwJCTXM6JIGufhelH0PaDrG+E+WiFXZ5nc8EHgsbRtW5Yk3NhvtyOt/a6PAtwmjEAxWSomRL
U1/YcL/TETeERAp/i4Bcj8aTShNxwv8ykXSvlcJId3SbxVZJsuk2VITlKRr6kVd+3bKLTy+ShbtC
DKDx9HBjrn4dWF9w6E4YeSXGeFtg1tpTITrglGCtD6oIoSFoFo2T1MH+EpzffupGJKISy7lSUnv9
ECFlsLCDbEsHZ7LOIjMK76CfzMBDksneBmOWb0FUBseMzsvhyqTPjaUtlVCmrJvUY04/SeNg6gS7
AuehiV4QVnB6fQNrx3YjkF/Q3LQ2/mTiA+psqirofylIYrb0HAfpWvT+b6wK/YJ0ztRdby/uHpj2
Rld2zev3i+IulVTbsGD/weE7/YX9XKZh2eJwTS9LQw5TS9w+jOp3pVlKD4VlsOfYdV1Zl7ODLqtC
mGxTQVsNGjQSBsfgQ0GA00PbWCnDQ6I6UbKp5zz5OiBluZ0z+9qXX+7t9RbUXgy7utfh1wxYiiRc
cvEQH9E8qCnHAYO5/NHPTU43BLGd4MUkRztd0cDQCoB/i6lKoVtHE/MPsKNDjyoicCm0CExvHKH7
XB5ULJf2em46/DlImqQ5cn34tTmcU1EYaD1jC/CogQc++LGebSxTmZ8chM13YKH9Q4JxJQpKdKKp
YdhXPuuZSN/hTFGax+aJwFZdnXH8W0hclh+BSo1+bxhjcLCDtL7DLLt95NP2X+wakX3c0rJjGwXZ
ESOt4t2A5uoNop8aMm4Z/UhbC9zLq/M69HV4eFQDAisUWnP9wgqLVLOmp+QRjJdeg+vWrYJjz47e
pr3Bqx4YEmp/eyR3JZJW4N8uD3+mcs34OtVcOISkQOsUA+hJ0Cs+4ze0ImHLsefAyJjvUCkavil6
M6BTL9L4ZyMt/X0+N3btzgjUeIVS6lde43M3EhJPhBm6EAbF9NPdKRxYHKgRIO0KuOkg+m7YjYH8
LANEUy7P+uyisx/+1iN1nqXTkUjwUEJUR85BkqAOCpL5W0/pbN8MKuCPBM1dV+0G/SDA9N/5/ah9
uzz+meefBpEDd9Nhwpq2nqkelVaYEnekBuW+qfKf9TzvPo710B1QFI2PmhUttrt18OPywOeW2NRU
2iY27FMyntOJV2BvE5k1LLFEJXwMwnwHOeBR97vcuzzSuSnSikMDeGnSSU07Hckq6FZJwUhoiKte
pOb4LjY43DQoKqBFO6G55YD/1us8u7088rmPay5HimK6wLhruQRfBHXK3IiIBi1BXaRNN2Jo2y2Y
IrGRBXLyG8V2ALmOXV29J+RJd2oWA2C5/AvOrbLF6uqWapqWXK/yQn2ySIFiDwlHdCaUSb2H8foH
tPE/CGAt3ioDDRzKzpS7T+caKpjSBWQAQIsg+UmcGQhZJ5CcwD2tL05ooeuC3NNjA8jl2iE6O8sl
fqYoiq/5+nmObJmjUJhEaAqh695lBabPBULguu0YV26G5TyuXxDrxVCr1zGH75X1XQaiVULKkBbq
K70uwBAhz7trkGW+ciueeyctmi7Owvmn07w6JtRcgK2AcfZAokm0O6V8X/oa6D2oJNsoUf1Nhozh
/u27hqHokBCJsnWWE/Vi31YJD2A9gj4pGvRRAl3qUONs3K161MYvD7Ws13o9uWa5Y3XDEdJcrSdQ
RWSTKQZ6LRU3vE1oUk6IIl0Z5W9n59UwcqkSw5KnnrfanUmL1t8C5vPSWm8PkVO3hw4bPgT5YB4d
Uhm869W4/iYwWnmyjULsHMSw/yBB1u21RZ6EmHBw9b7UPXhMdKk0HytfPRs8WzPLK1fyuU9ON5Cm
PRg7KtqruM8GTJK0CPd6cIuirVKh/1TWpu7VagRRERjI3sgs/cPl73DmkgQkAELcov7FMVqlu9No
FzmeUxHaf07+TtO6L3obzZ8nX5m3ysQGV5TU3Nt1nr99tvSqQQ0YOpgHmqCnew30eopoDw10Lcox
kVERCDXGGniyrhiuMOxor87FeGXQc7EGlRqNMhtoBTTbVjdzo6PyGtakHJ1Ztl9UXHcsUJpoT1GD
xZQ97ZPdLGCTirbt76BCLQQRWDO7iDat/vY7mt9iOjqlVW6wdfrTGVo2ZoEB6h9zjJ0hiune7vGt
1/Wpv9KlWrb56hjQmjKoM6MSpmrrCn+XZk6joAPnUd9WKw8rohAPeCsTXkWPZZ8HYfKshCleBSES
3ITF2tRtL2+0M7vbphDIlyPIg8q/vtCMElZbV4QeLSfjNu8K/ThYCCOmgfhTKSYs7bDvriQbZy7t
RbCFZ4k0TnsF0hCQXpU4TEADiihBpizoj0rUySNcyhTLkST8fHmOZw4TzjKqiuwjD6Jc11Ts0fDL
3ARNh78F+oIIveysVihb6Ji/Okyn3iWzml95KJZ1W31anghOEMUxwmhntaPxbhqRbKOhwhuMhqox
mHiaqygGjmbyeHl6r5aTtAVxDLSHWEqNZOr0yFY02mZy+QSIvdEteVqzVwsuSRDjioueQ3Vlaq9P
K3uV90gQJy6WrusITqj4D0LvUdzQgL5ARcJEmg0YBPz73rmPEjEdW9V2vEbNF13EGluZ2Mm8CreQ
KwfozNRpYGsqr6Kh0XFc3VYNslO92lKrKgC8bg0VEG2V7pDbhgGQ7S4v86uncZm1hgMbbzAFIbk6
KXHFtRWojJWpOHygjpLhADWVJWy/fzIQUI9lIB2ZotPvmbVEMenQwQXk3jmif+5Aawd4eXkU8erk
k96wQdmaCxqTUuPpMAvtoJto1bq42JaL1FrpwhDS3oV94H+vGhq3SmJ1R7gbwWfwYthXhKPxDfkM
cxfAFtqBhB83hh8SqjsZDr5JoRTPfY8C0uUf+ur0Lr+TyEelpE5hfX1Dwa5IHfx3FLDBY36jKXr4
s0Fo8ov0VRy8Smgz3wro/J6sEUu8PPSrQ7wMjVi2XC5osqNVqmIiUzrgYkVb047tA2x569PYCuPY
KUnz8fJQZ3YXCENCL82h+0PB5/RrjLOTWAMiJnRQp+AGRwwMe4USfX77KHSx/vbw7CU1OB1lxofO
yPWYrYVY7tGZq+62K8tr7fgzc6G5RONF0wnwNGd59l7Eqwgfw0u3J98FKGwdJrIeZBPM9PjmuRh/
q1Wk6yqP9Wou2N1Ivs1fXaNWHvJKiXeyz+srCcaZLUAORWLskJYzndUoCrwKalft0quKsiNibvoO
6Z/UrctOXDn3r4aiDA5mcelumIAYFmmol8tmoTiKCKljugFMVG809OgLNvA55bcs+HV57ZZ/6uR1
sqgrcZ5Uqqc6rbLVUINRopeIaJ8boHF9UwskTGqE24m8BZKSYRPeT775MUOc3L088Jk5oqhNJkOO
z6E2Vm9V3XZJGwOFdAdMu+/xBgtcA4Qh1oGavLI/zgxlEVOZJPqcLAL40+WEXB7IoBGOa6ooisQ4
iHDBkQLfdg7anN7leZ1ZUPp6NPxA6knEsFY3RW9ZMJDCwXFxSbHrLbOTt9YUTyhwGui5dHlTfsHI
AO1DI0Xq/PLg52ZKvUiVBIWLfthqpuh+5OjPos9Vt/J75FOszAIo0dIHnHJ5pHPTtEwqxFxV+Cqv
7+K5cRpV9hMA0FgJ+02DgpJLdS58MtBGQpe/FfIWA6/sCzdn//Xy2OdmSeoN+IMqIPnJ8ucvbpXI
7JXYgdDuprg4QYOwbU/vqaLoIrwG2nt1geHGDmzMwbCG0ALwzelQPjhTPU99x8VfRxxHde7hV1nN
t8sTWq701SHESmZJ74Ar67hIno4iRxEMGSAPVHey/AYfo2CLKkt+B0BLO6DKY719m9iE+SCHVTL7
vyqKLxfQBEmAX7Mm3SwqQfOGAC/pkiuIjZfmlXfm3NRA2YOHozv8GhOHlRlkb6XDYIX6Mmr/cXaI
adKmm0IjSsfHtO2jw+XV/AtpXy+nQ3zAZ+MJJb48Xc4upwq2wAFdG3Vv0scJqTR0elPhFRPspww5
O1w80mmGX6RLCKKZIm8UBxOQRE8Mz4FR6VmNGn26/LvObFuqBw6QJdIAmpyrw4kCv94wfySIMYL+
rvLE924Q9BNu8eP88Oax6P0v604RWWPM0yVAaMKfxjxw6NRhRdMUuu1meeZvQj3TdpeHOnMT/AX6
wY8AP4qlwulQdQj9PGt96dZNn+3CWHQb7nBkEKSK7lmo1/1n2c2PDSTI58sjn1lQRubV0rgElrv2
dOSu0FANmpgkHtcCPpVfociBgK6Z4EN2eajXDSqKbQgRgQBgPOKA1SyTWBqmFlgc0QxMZYXixrE2
smGfDIY4WrLKdthr+vvKAHup2fG0Cxwjf/s7JkmUF+wDt5JcQ1njWeB1x8XqThNwp34ejJs0F8I1
8974enm+5z4qsBkKcmR2Ftjs06UN0BNE16uCO2fYyj10O7nt6DrvfCMOXBVBabJZDQk8TLzejEVm
pU0QZhLKCsdkTY6ptRaAGeI0bmAavxutHnY4LOl7OizzFR7Euf1DLE85FYAQaNHl8n/xjlQGCnxB
hya4USJFN6MgdsDr5ydqbM6VL/f6FqT7L5ayLdctwMVVUDAAyBvpkEk3Rphli9NB7poDAkaSLsC7
Fq79lfFez4zx6DQuVw0Bzxqt1mEaOEESRFdraJ5rX6aHvovux8oY95f3ybmBKKVYBqtIEUdbXbVF
ldsmdjKWK0DAHLBumnGLVFW3sq89JGdHIvf6e9hVWgqnHyufHB0DF9x1rFRoG/aieQjQVkR7oFb+
waR4s0jybcJFZ91vhWocTyJF2DyEhn6kqZAAa8RyJMLi7s0vMf09EiR2Ou8xZZvTWUHEWkqhyLDo
2IO7CTJk21FRGkAMmuW9+VNBHyAb0wiG6XwtR/7Fbi+VigIzuveuWSHdsuk6XxxKLUdRbDKHn5fH
OrPflzIbnfxlWkDRTsfqVLyJ4QVZbtnbX4HMjvd9INDyUvqcJrZuXrmdX0dpoELB+DGvpWdprvYG
qpMBjPLBQpOh8b1Y7R2sC9LorSUmLn4+Fd1nEFmcrNWknMzQJ6rOFuUHOpVZ4y9Yk7rBA70tDsAA
4f5cXsVXdZnVgKtp4cLd8B3ZhyKZ8BIxFOlR5Kg2SjujhzDokdc4eXllLZcTexo8ce3yvEDG4W2F
Dnn66Rae91g7rGWXZ9b7dm7kLqwwFZBjGO1Syqfbah7tI6Qj45jl+DVenvO5nQM5k7oHoYQKyfl0
eNLArorhULv4SPv0NlAmy/th/IBkwA+gvuKtaCqWWJdwcqgbkARb64u5wN071lHn1dXa/Bb7rYL8
djWYNzKTxbVy3rJBXi2tA/cT2i8ncF03rMhPE71hbmOe0rwZgvGYwq8+qL6IrzS4z20djoQN4dNi
eurqXs5tpBnDGXmIQY1aD6dpbYkXGldNsVjn/Y4f0qr4B6/cwrNZ3h2eHeqjp9+uDVCdlTEHpJqa
5EB3qHWdMYDANdZoL2Fd8PbLk+SPIgmNQ6oy6yDXkFzNGgoWbone2a637ArIo6EcsbUNr6S7ryvd
bBRKWTb7hEAT1PLp3HK9Soc6YqNYhoKeTY/BAqpS/ezfGLTx72xMBj6NNXGRClzjMIq69erIMvYT
CcaVaZ+77dg8/Bwwb5KY4vSnkK4mft/rTLucYjqz5kBVMtSvBEfndpDJmVjgjmQtzupkKBXyWHPd
m25qB9IlocJEPNR7xF2nfmf5Zu822F9deXlfh50LtJEuML0ZYs81VsGoZA263yKVL0cEjyZlxHRO
QSogpknTTuXgBknfH50QC+233ztLImEDsAOMuO7tThlPY13ppmtiAHSPOVeFJMIUYe1CN7lHN44i
Y3JlzHMfkgyV7i6pGt4Eq7uuMCbE9bBbdUEaBTuEaZWtnbbqzeWZnbt1Xo6yerZ8ANlRHc1U+HK1
86ZFOaLtnRl93d5w3z4U1XkAA8QZGg2905056Ihrz5FAVaPVwYCpaLWEwaKaVpqRd3moMwkZnUqe
er4YfEqxhvDMY5oGskWxAyV67FmRnNTkJjB9+TVBmz0+TshG/tFaM3+awPpFmz6xh29y4The/iHn
PiKNLxj2izQAAcLpnKNc7wqoKWwcHaIEOjP2+zCT85fLo5x7lZcAkWYp4GgC09NRUJEBPFtSEc4m
G31atMqU3+jH6j+delDQEml7LGLIzVpELbsMe+La7v/J00xUsND4IdU7a1Y2yriOU0yJ5WZOi1qR
maPnF/Rpgmb9JPsY0zi0bK8ckXO3EFig/1QwAIK8Wt20GzMUg5g3ckK4CHfN/LWaxWM7pvG7QFOf
GgDj85Uxz4UggNEAE6PszZ2wul9xBhwj3FctrNJRk25wW0ZPiFsc83Hfa7G8uUbCObeFFiwx1DHM
IMh9Tz+uovR+V6PZ5pLjxtvJCIq7wRn975e30Ll7AOsUi/Qa0DKf8HQUhOdKbbR4LSfVCRB8tMbd
oCuomgS2+enyUOdWkHKlA1IddQGi5tOhdK3I9H7gGsdtHeIt4uXQbRVUrEpg+/XIl7w8ntD4B9eR
1csBlz9/kdsUWigmKGem21ZJfytk5bh6Z2Rbq5MpalOVszWcIdmposGbvky+ywHLags39q3VdtGV
R+zcr+F1pgoPcgZsobU6rFaNkaljkWnNVV59j4GQNdvlLsM3WjGz5xklOe7Eqm7QdUTfT91FAOnf
TViM47NUKOyyaW6bN6NZ6O6A5iGkXyJQYazXqNE7IUcC+wk+oze2FEJbxJUm1BvffiWejLQ+QPYY
qlHxH5ydx27cytqur4gAc5iy2UGyLMtx254QTos5s5iu/jzlf3DUFNGEvLDhPTDg6ipW+MIbGElD
CpbWn2SPoiGxk45t7GdGIUKRzWBmtHpstDlcVDQ/Scdokl/MdibazDEe66JkL+LaHApsoQ6rmBxa
Xx2dBSXXQQiVD1oiy5XRY7mvs+bTYkz1TtS1cXK44GmsAMXhSlhnX5jVVjDkqQc4LX4D+ag7JxV0
28VxM+fYdK7y+jwB+A0NDi46Guvm6lOJVHFrA5xBMDpQbZLOMQ6zVqqXOHWbGP37LPvsqDF4+9sH
dnOa8MVcCiwQDdaVWw0hR2cqiaatanEfgLPMTxQnSC2zJXw0W2vZOZIbzyfNRhr3sp4DH2/1AdNm
bkszWsi8NJTAJjyVj1aLZjHS7Wjoupg+ndtoxv4hMdG/95CfuD1feeJX99PV+HKDPbuf0kGgNsWN
GIwmwn16pmTHLtfd+74Fxm8AIT9Yc9rtLPJGME1TFy4F0QlNh3XM4KqIrZpT7gRp1dWX2MGpMqtU
0ASNF1+6sMvvDC2reVRLfecC2JouMRFhPHcNL4D8+2fTndMaZX/ulQBKeHzmKQrReEwMLH6r9nHJ
BK5yRfNqnBX3G+EJ5TK6n3zs1f0GfCPjleaQpi5lQXKFIujzMn3gJt2TK9m6DyiQSEwOlQqy+ev5
FfhbG8NM1RNNSnjHg9UjVppkp4Eews5Sbp2U50OtbjncrLXByh07qBaW0m1S7ZJrIcj42gQjr8Xe
6fZOfUmCkSAAFgtH4r810FUw4kSx0lG5I7sMQ+VPM9rmvYsrqAjCBWvwg9p2jjik8zAg5q1A9Mrm
hGgiHdujkpjt/xJvyh6HTtiPxqg4X2//uI1AiR2FH5YUDgG6sjrGrjE3CG9rThAhBfiAHuCvMWqa
u9uDbHxcXhSe77/lJ4r11x/XVBtRO6NwAuTScWixlPQ8ZfXg14mzx07eWuyrsVYVk2TGR0CEqAjZ
M8qyB69dpNyyXc6/9Njr/iQNIKN3SqI5xREUffbNHjszOtRRkymHLLYV13foKzjHYkKbqa8Vu728
djGk3hBdIArUvH3rO8TB/UaEwGECO1X6e+wyMUVpE+0Yj427k6e+/LgkFjxG8Juo5xDxX6+7IpZM
dZH9DAbF0h/H1F7uam/pX30pUl4mYJB5vgxSVqGpYvdGjIcvKSoB2smd6uoutiMqOlk+zfAc6/JT
N45GoNNqeC2AiMyJ5I3Qi54sPcTVyWp7uCi08KwgRP7+ghtYjfJQM53mPs+C1342hqJLxs1PwkZi
cb2WmPtKTfnGChyvzN9mcaqitigKZLiVL/8wEtmEJCm5ctDrkST2ekq6iq/mKT1AaSHllDrlVE+a
sRPlv3xV+PcJjQgXCFZeUAXUqgIynmMX4IRlik578o2rrD+hvJ8S7WejnzfZHj/h5fV7NeZfy8dn
L1kzK4h4dIw5WsoQqFjXHgYbicxkquMTyvXFzhy3DsGzOa635zLh90QTh/EQryM70BG2jw1v51Rv
zooHWpbYyTnXUnRL6+D+hahyoA1jdhi9BsAOmvPIky7TRbHd6Hx7k2yOR5UGNhshLZy6602CI7c9
oLxkBrGa5h+0mZ6Cq0+YWBTULiOr26sayCv6Otziq9GPpBxDeAnw+no80Rd5QoWUnQKT7aRaHRpT
6Mm9g1QeH3QddWpFsfOzjt3SzuOxNVPJ1STcovX1Iimx2y4du9QzAyvro0ubTuSgSl+CGFXbO21W
vt1e2I0qGGRVeuW81two5EHXM23aQW9Ak1uBHmN7B86mug8tNGql/1lgWLk4hggcosoeKz+R7P6q
Zepe0W9ryqBVJSXGltpmq3ubl3RuNWci966d7NhYqRP5iatYdx2KE3ezku3he14+0MxZA/nl0Eon
N1jNWcGecqig5wTYrTZvBuF8RZJWOylJ0e+cxs2pMRiVIKk3tM6OmjyxRVNTx0A7DIuBISnhoqDl
Jewpf1NperSzeza6DIxGju5S09QtBC6uP6eht9NYoZvCvS0xWag3n4rCTqmi4qmCGV99h6yxfdDm
0XyHpll3LrxYPRh25u08IHKg9QnipaJVDNsJZJa8p57dezqo0J42I3rIgJ4vrhvxR69iJtlIZE8D
jfsCU0fpd4bd3s+yrOsClSIOXW0mnELyLNKFFYi29yght53+YbSM/K7Xk+KXIRTltzUjrJA7ifmk
4w91nkZl2CvIbe4wYA2S/IbEwpp7ayedMS1RbQW4PIlLUWXxtzAXH6N80U63D/DmSLKygFSaC3Fh
9cFhoVIICAlHit41PoSz8B6EqXR3C7WNnbXdGgpMgzyhlBppk19/0ka1o1lRGUqfzfmC6LlxwFKx
Pc1JvvdSbw4lb1/QoQTqayJ9VCtmNybcSikJ2CGGS425WpYGIX4tv24voNyI640qkSfEHiBe0PW9
nlWe9267WJqJH4rX/tBFwvtixntkz42LAB0dYK7gQCU4abV27aL1mqAZH6Rj3B5t0TpYUrTDg2Lr
H3p8gXYmtbF+6D9JCC/kM6q1q+GwPZoGTKHMAD8KyF+Z7cAACRFKrwRSLbcXcHMsmB8geRnyhQKU
2XWjWSCVH+iQP45apTv3vWX+NLwl+3x7pI1XmfeY9I3cXEISV5+qx8+K3U4slePhap6EZUTvbS3K
wGaKpcVNrnAT8Iqecg97d9zZ/Vs3iwkuW1Zk+Yy0ca83Smdlet3NxASj6qQnTPbat13S81BHXv3R
mXRx6p20S1Es16z7Mh3qo1chanZ7CbYWWx4KdhFCSXRWr38EJiaz205Eyz1Gdeqh0ROMv1zYJeAP
6m7nbtnatFJT9f8Ke5RIrwejJa2PaliQ6mQeYVZKX8EfrREbU+jCWWAhPT//w2Z6PqTcAs+ejSme
B7efOyvwzKG/67RiOvZa7L4LtWRPAXNzN0HmQ73VIdhbAzKNqVJjbL+4o6sSvVTSreY8QU46WpmL
wxdF7uxzODntF8UetZ2wa2tsdAtc2RySD/ZqmnQ3xqrhwggq3B0fPOKRY4R30sHD1xCXaHs8iqj4
kUR1vvNJt/YPm4enSbqKvxBnmZZ+GSjNmkHZOpjJJ3Hu1xU+lNBsqvPrtyr8cfhgf1nH9uoOwqpM
yRabSrRd9b9LJ7OeCkxSzzBerJ1Jbe1TU6OuTqjuoQ27yosVw0qlCxB9RS7XYOgG82mYWgiLsyol
dpyftye2FWQhPUuLHyY3Xdt1gWcCM5zmEhtDXSv+kXPt3cVNar2ZQr386VGn/TRDyAuUCqYZXi7W
+2KOJlRnkr0Oxkb5B6It16Gs9svJr66DxBt0YbfEly7Zgq+0yvxQV+DWl1b7VtdLTVXeTt40Zhvd
lSFoTk/FwJMOX015M0MSLMLKCaHTPVCivBhWbypXJDQE2Eeg6tYMtLCyLBGOPN+Zgr4K8BAnUFUk
ObqImGGYYKWhOdntVEc2HvKrQVe3Fb4IA0qADApJZzhUjt6dQyDnO8/A1l6T+B1DA9gCckj+imcX
VBF6YTKOiY0brf5FOIl1XnovP1hq+qCFavn+9lbzNhaSeoUsgjMg5Z3r0WYF2w1wHza2FZXm4xCn
+21hj4+JNhSXSK2nY5SOqm/E1P5wSE2ebg+/dVtYFhsAtBAkjzUK2PLSwQE5Ax4rQbMyxDHWF60e
HawkLv/htqDDQdQCzQO00GpdF9AJnSnRuXUVTxdE08sjGX/zLtXMveB88xNCJ6Hi5P0lZF4vqhVi
2YXIqB1gSE0vByvpdxivaQHKfHmAMdkeSmdzFZ+Nt9qY6DXWHdbkgEtrJT8t0E4OpHDL0VPcvY7N
5tTomkuNJZqN6+zHdWecaSnoBVE3hm+oU2AAljY11mR52QxvLTN5tdYougYU06DgcQ3BlZGTf3Ye
8GXBhK+n2g+N2zkUAn+qJrQX30vDV7OmV0PJyT8bqum8RDAlUA7LaOMBKETQNeWwU0XeOnIUmOi8
U0WmKrLaiF03aG3KgcJO0+uknLwrfLwovfscB9GzFRMAYmUVvqmSpf6he3gH74RAmz9AwiBlnRfp
0dVrhhPB3CFibwdIhSA+nWamcTCGwftTVKaC9wPnHQtw5aTg/RhobrKnAbC1XVFnpQ/GU4rqzupN
qUyEkAnw5A0nytn36roYfTd2jY/TkqTh4fYVszlbSTFitVGuWMMi4Yzm2AAymt4h0u+Eo3i3oKUZ
xD0yVXaSFGgzKhEeYpr9drGmvV7NViBGp4BSNy0rCkKrPUUnUCuFxXWueXGR+upYfhNqqnzUrLA/
6SMfNxtqHKGLrtu58DbzCXqbhC3YMgAdXl0Lk9MJvH5ACXmaWH4N5tSfKMRXF7cavEuDZNqDo2A+
KEsdoFLhelBNqfe6GXI3r19qaWHAl+ab45J3faYMpYMRP9NXpob1rslDBDGjcN+7ZOteotuJyKvU
r4BXej1MjjUyLQSA6Jba/WfmnXaKa3wzJ+xdj1Qq9sj2m7P6+5AAjKRXs97CZe5inD1bQWe2uOpN
dJ7sZd4rvWxtXRkBUGuD0U0weD0pJeq8bBIkvo0eTQZWwe38ts0RtjzN49LiLI0MWX3koCOwSoqs
4a7o5Dim3j5Am/uIsgxiTqiEUJdZTRYVYHfEEJWukLZEX1VeGn8Yx/JeqZw8wDLKwVBE1CfVrQzf
LPLqYtQi3EHBb33f579hfWmqaZNkHbjNZKbJrCxx+6B1hX7JBCaYKlD4y+1Jb31gbigHLhsEpRc0
ZVtMpu1ElIzNqhovGDPrFw9Dgo+3R9m6CSk1IN4Lv4ZxVid0jKla0nC0ghFDjV9h35iF72ILlvje
EA57kJatq8g1ZS0eeg0KRqs11ITTz+VC/KoYaQu91PL0+zoZ8/jgYjWMQ7CWQCgo7T6N/B7F6L2K
7eZsiRvQI+UyQLXwejub7TjkStdSWrBG91QX3YyReZlCZJjGHeSVXLj1rcO2lDwiBDFAk10PlY0z
nmv0boLFUosIi/LeOzjKXAY9SM5jghRrkM3FHntic9S/nWGd/sqLTYMecSqAE3Ir9N50V9nZpwq6
2VlFjeGNMiIR2PemuvOYby0qRTgKwX+xJev2d2WSjP4tjsXVJN62kbp81oakv0A13TWI2joUMqCl
7G5o1OHWH1CH3xY5aIrhPF2dqlrN3o5aFe0cva1tKjM2YFAAgxB1v/52Q96aAgVhJAdpoWBr2JVj
0KI2f56TEiN2VUvue9TVQArl4w7WbHMxPXJdiSPg4K0ea1NEemzBeAsmEQ93XYwtZMhq3EdttKc7
sj0U5AUiIPS01uZfntYA2UM6LEAtrjjOTv+jm8LhiCLCXotoYyTySeyhEOvnJV5fMu044R2VgfV0
RGIeEIkJ74fRtTB7tYVxfvWFhoQ63W8owBQP11dMF2nDZGCKHOA3nQS9qSkosrrzW2zC9xRINl4E
hgLexBahz7Ym4domVCgjpUYSVUL5k2Lv4Bu6Hn8XbeMAqC32wKlbRRn6XfICReGWuEru22fZgeNG
hlmOVA5BVpX2aSwU9VNDlPG1T43yoY9Cy75LMdF1T5PbmnAWFwdv0Wmcv/ZFWOxVQDbO4l8jJIri
AEVIxq5/jZtHBnEzRSBh2unnwRPLsYOq+ef135MaPxRPaix0F1ZPf4upd6q3oRXMxew9wMnAdzpN
f9VKMe6c+q1dCleICgRZM7fZanXzyuvwHMSY2/Xi9mK4jf1URsQ4tror6bY5FG+Di3Iu/ax1TWtW
qTNPkMQCZ6iXY+SF8V0mYHMLJ0p2wpaNryQ7Fh5q8RwJMFvXX8m2WwGjFDehwUimU5zkzjlBfflw
+yttxImEZTwC9LKk8M8qoTOFC7hEIoZIlvvjiF/scR5nkp0pw4dkGItfntL9NMPMuhNW+HqoIWAX
rA6odUAxIbC4nmPrOnlYUXNF66Sr32GYNJ5LT4xHXRv3Ipit5USERPa48MvS1vgkXqXe0ha6Tkmr
axe3GcSxiTJzZzm3RzHh6noEKySq1xMKm6yv6e2ahAhVeSFW0R9cyHSv3/Dk3yBQ5SUGoWz1zGVe
j8laQ6MlwmENaMCwkPYP6tvBSX/c3h4b+92GDMPtz7uNTP5qPqXaVj06NJTkO9N8VMtZv0xznBwy
m9bn7aG2diKifigVoJFONrYaqihLmjwdIWap5ZpvRLXha6ESX5TY+WooeWz6OKuol1ZMyXmwOgLd
2+NvTRWFQTiX3NGyZ3396QolhYuF3WIAM1g9w+r8XJkVNc3YWOYvt4fa2iWMgREr8syUFVeVUzUs
s6JARCAwoUlI2fkZsYnG0/OdKW0t6fNx9OspZbU+NnDjONxzJ745vZHcLbPbQHpM81PjLP15KGrr
GCtV6E/YmR9vT3NzRWUSBGqZgvT6bunT2h77jhdgGcv8QcfR4qOjLrNvhdqn14+EkaaMLyGkvBCw
m5aFdkqi05kTWXYp8YP7EHek7+jl2jtruhGoMx+EQwgyJSZQfttnT/nkTRg4djzlaFDkvz2B2bTV
q9mPCKTDPXpnxaM1GcM/HHi6FTR2PWnWtbYt6MBP5CmSmsGcZoYf93RLhjLsLx4QhOD2Um7NT6La
Kbkg/sgWXc3P0Op2MSBPtkmsO4fEbqMgNpzw1PZW/YRuvPKfp2Z7pZ6NiAxnAkSAGVBaNa5GbXW9
xqI+pt+Z6fq5QD38UDoL3ushakXoa7Y7waZ8WFZJHghZCj7INvF/69Kaktj9bBOwg+HXrbsBmR9f
n8I2KI2oO1fTrPtVX7bHJO7FzqHYOvtwHemMSNE29Hev13eAntAsnLqA8ZqDh5N64ate2exc3FvD
EN/K+h1FuBfSXk1hpklRy158Vpg/KgwWzjXimjsxytZmIXiQkqx0LJjR9WTaGF5JFCJOtpjNU1Vk
1rnuCuXs1EoJgtuqD2moVDtnYXNmvERsUZR7Xvhr9bXR6WbCzOgU5sGow0UfFu/3608B7xDibyi7
U6Nbf6VKiT26S0jM6CptmGrsfRQ7u4OXz52f5EXtiyoRO1fLxszkuycRwNDwX+j3onetVuqswIaw
hBh8J1XrN+2UTK/vRTKMhBgT+4MyXM0tiSO8o3Nq+K7WKX/q2co/a7WzvH6fS9wkeHd5k4BjuN4a
cWHQqMjg8Tu1rVzsSJlTvxHC3NmBWxVGhLylZx+lNjBmq9kUECMTKUoW4Bf6odST/FJqys9CTPFb
L4kfcqBa7/p2+A56IblYRbvc3d4pG48cKo80maRiPeKEq3lqNWiJIoykHFvkvSm7Bn1ZM7Mnv9Um
09nZIZuDIckruV68QeuWa4NidWsmsv9DTvWkhr1z1K2CPrIq6mo6/sPMWFE+IfRdIsDrLzh0UTQD
vnSCqqn/cEM2HzEgxedgSfbSgK2Nr8EawIUFpUA0z65HsrMozfTRY6/wcn/0yqxCnsDYbVhvSOcB
raX4JMm7XB5rEkY+qtT0Gr6V2iJhWc96/DDUZXdMZme45BWUviAfFzIuh7rYAfU65/OANP8poWYf
Hdoxb+BH2gh5B7dXeuM1ctDPAr7FwQTGtbpGNbT+lUXA/NF5Xr9nbSzuvSEH2dwro+u9lUZZKMAZ
apYc7Kyom53Ie+PxBQfDYf1b3IX8fr38Vdo0Y561IDBIAd4WYyGAGdWqn7awqNtR3w21N54N8Pko
qYDXpF62DrW1xAqFQY2Dam7s3lV9pZxnS7QHmx33P+QDp4MeJd0/bGcydglOI5B/ob6hwkt2lAKw
YdbZ8xd9xMfW03LxvSCf+YdjSp2aypyLiRsQqusFbQE/50hJcyfoCHT7oR46/2V6XpRn0bSqebq9
e7ZOD4q9cFyllQ4ghevRBjOa0yhi98SAtrOn3K2RrjYbZ/4H+gb5JvIMAIvYJesLQSAIo5BAwR1b
6ndOq7m/GgR//rs9m63NiCKCpDz/rUuvZhP1tteGIVecSo34DWr22lMIQ/AQJ7rAM3xK9pKkrTvV
pN4oyw9UbtbCV3g4Rx5gQgQRvNY+GQXwujTrxUmUYbZz0DaHoqBDXE1jlPLA9ZeiZT1oeGgA7rBr
/a4slhKlgig8VW68V+OTZ3YV4KKs/v+HWp1pozW5SxuuVGL37Njb9C/sqf/WY6uJxPPk+eOiLcfY
bHu/SJ16p4eytSUB8SGOBk6QC3eVS1d9aukWbbDA7EzrfQYT5cS10u9EglvLSSpGuEQdk08or5nn
qVhOCj2mYC6yOWovczjjuA508QF98fF0e1f+pZqs1xOesSTX/c1oV58ujSqw9E1kB52KzOpBb8bw
nUcXd7okYQg4oAxhkfmxlQEKHdw51DG1ApY0RZSZH+0lwkMFu42q8e3Z1r6B/J/OetmMv8feVKqd
H7u1+tDeAQ3AfyKrWn37DrJTrhmyP2AW9ee5AgsCGPgfwDWYelBRAxIl00XjevWjuA7dTINcL1ot
PDpm96NSG+USacu/XKeSOkkwCVKJKvr1SETpkzXqQCgRKMbdwi5aNBByVcOxNKN6tSNSsLmrqNxp
GtJbZGry75/tKn0op1rLpC6d1cTfPaqGlzRX9U9ZmNs7cJ6td1BKolBIQKMA7dXroVT4F3FfSDQN
jNOjThYcYETTvZ9a92l0xulesWPl8+2dLP/NFxuZlx6PEGkCuK5QanMZm/BtOJptHz9MVu343LR1
6TdoXgd1N+yB5zYHJEIhl/qLJFmtZ4j5gltUE5p3mKyjEaJ5PxsH/s/QGRhmVMZeH2lzUf8qI7Mx
5LjXi9oOreLNKo24CGPDx9zorc+aUojTsBg5sihNoh56VPH2gHSbh+7ZsKsLwoIA22PexIU7qvqh
TfKaflm9x/3bXkyeKlAxdDzWTYHCsBU9llIPJWkHSail4WtroUF9gAGTDAfSRfTRb++YrQMh1bS1
v2kcF8r1gmZt1g2Agehsxqb92M2FcYxG03mL9nuy80BuLSKQUdgDxE20cFdDRSqWIxOtqcASSRb7
hQrcy0dNwf2HdjsgAhq+YGMIn9fE3rkRSqkV0OC7ocIBpLL75RRqY1MfJ72k8ZF77tETTf/19lJu
vcoOUFkHDAN2JGtClAD6E2VkWkEM4+Wcun3/Y2lTIBtxYryxDMU+2cArDjocHOixprdz32wmQA5h
lVQupYSyTsoRebNLcnVg7/oorAM8nOrJihc19XFf19rANoT9CUiRsvimGMFnjiDoR78Wrlke7MFK
Wh/vFAGaW9WLndd869wCW+dmkuEf1nPX2wxRbb5zLuOwKjceQIBHJ3LpLPB6tUz9xWm0wECeamdJ
NkcF7cF/XIbAUq9HhZc/jKIn3EwNVdYbK+NPmk3pG8Qel8cqoThXe+OeCulWP5jrV5OyeKqkQq7u
KFpUWE6hvxfEYMROKLp1h65s4yekYpxDDNr4mweq76Hk2cMyQrWJGsLkf26HWNftDbl14CRhiU0B
SMtchwq6E9sYC1FyKoc4PJNFIN2kGnsJ5vYokPWRG6bYuuZGKVMO2FeEbLtxSe8Mfcwf7NRSdu4p
ecOuXzapfsMeosMOCuT6U06pYhitzBy8Me8ox9j2OZ2y6Tym+nLXC6fyqxCVfDut1fPtVdzQxJKd
dGhXZC2A+tYJrSM0RGvrzGXUTDzprqIewryYvyAdP4qjAj9cnLPM0Gt/sNzxAffTDE0/+cGLyXoy
Gy3dA+pu7WuSKBJsIhiqfKvQogobhCA6xyGKCeefxqTqCfAwFzMXvUYF9x5oxHRBuXRPi2hrXJJD
aqaUt+n+r06xUrZRhiU7evlFkxTvGg9fO6E41juSgDnyUV0RzhOlmX7PZHlzYBIOXaW4Iz0kr78+
YVZidSMTHsPQs97mZuGch1S3uw/61OhP2dy3x85qjJ1MZ+NxhBPAjQVOV3J65dZ/Fi2adTun0NBA
ALhR/qhjnPtf1yr/W6yh3Blp4+3A9IAkFRsNTQoIX480Z1XWJFrOHhOG/ZTPbRhM0FC/22FpzId5
8Mw3SNton7xSWsgvyp4M9UbowTX5f7QEtvhaz3PO20jRc9OV/dmw9pUBkQM/m7z8+9IKT0ZW7vJ7
51zJPHF1pMnJwQhIHTTrxblqixl5lrZ3gqmr4y9dM+hnZ8yiJ7g69u8kE4U/231d+Yml/DRmow9Q
8Nd3rsiNa4XfAHIH0V+w4OsWeGenmDBMM2VQp1zOZO4oEcBeu4SLg4O3DVEP7rpTnLK2SHdutK3N
ZUC5+Kv0AM13tadFYdnAqhl6LpL5Q9PX7hd4ru6dtnjufztLLf+tF0sN0ppeh+zkrEE0hUEhJEYK
JRi8On0kGvD+hK10YihyZfH81nF683MS8XP8Uk276pjQXTIOeVfE3GqtXu+tuzw5L38QH576AW/k
untsKyIuRJagzhs6c44RTl88UEE2dsKOrWGomUlUCP/DweD6WDVWVahVwhbTwjiugjmpgNI1+ZJ/
vL3AW8eHxQX9BcKA3HIVaFiiSnvPQK9sROooOmgibT6pnR76PSkKoi/Rh9vjbc4L3gvyDrhc8wpc
z0szMnRLXULpxJ3LryAO1N+OLfbwLpuzklgokMjMaS2K3dWlqc4OEk/FsoyPZpXS90CZO2gUp38v
am/vRGzc8ggXmBxDahtAJ1YnonJp/qXp5AQ1xoH5wcypFp+s3E7jQ7yIIjpXGsj2o6km8f9ur+fm
yBSryWId+cfqYbNr15q9jozBVbL002yG0SdeBTamXts88YVG2bBS5p0bYOvSp9cjdWVoCL6oGA4N
obeSIlFdD54hAEct3ds606N3sPug5GqpoTSnJDHiP3GbePGBHuz8D+UX1KqBHkh5XiBvqzW3F61E
/5vCudlpDQ0ntYy+0aPxZt+cmj3KzdaGonYFDAgYLdYKq2PSeZYgXiOS6vM4O+G7mfmhPTcPZRT+
XEjjd9Z366si/UW1mSiJDtTqUXWNcdTp7roQYI2HJTTaSynUd9ZcNmdvBtHeimYPDLo9JBkuWgGE
/mtWi8k/icI55jOxnSyDT9IJVb53Z9QbgUi6vVf+jCJ6B6/fvlIyCGwFy8pZvb4O9NzFDC5WaTEZ
FCUKJVaOihX1d9GSej9tPE4OuEXtKr5sfc1no67jYhutYZTOaE0oc6c+eciDnVp3cFGoZQcciHRG
3RdCp3phJ/ajogvz1KDnGGj9uNioNgF8tGPV+Mwydh+jtJof8Rbon24vzdZNifCW9D/CJJAn/npp
DGWOugqEfBBP0XKuvDJ87MRUn2+PsvWWI+ctD7PLU7POgdo5VDOLRlCAMQLw5qI0D2pmqwEhW396
/VBQNSgr0mOjOC6/yrOYVKu49s2ZmDRb+vxcLRHajRmCp5iR7+VcW2sHVkGiHRE6feGnUdjEZGXm
QltI8+yESZVyynVneD22nndM6g1z+QIlkL/i2YSmNMMZ25C1tWL+Aygvuujt8p0C8B62ZOsjkTkS
ROlEQAj2XQ9Uq5qo8wbEmtLSPQszYzyYJWJPWURe/uqPhHUR06FvR5q0bqaVS5bmg4Q7VjBG3yCU
nx11QOkHeIztTgS7MStCOsIblpAcZS12YOqZCcEdZP2SJCFy9SI7VdTTfy7Iyv/DUCTf4OLoPNAb
WH2paEBSYITlS5Tj1Geq+fHRSZA86FJtr867Vcwi05MkHQliQSXn+mOR9sRaltZOkKdqddb0Rjkk
mE4e5yESfkll+TBlTnPsMHL0wzmCa1dozTleptKPVTHfdaWV70BrNu47ul54m0ptcDrAq+dkdsu8
1Uumr4qkCXoqZsFYacTHup0crFHsSdFujgeUBwKPDXN6HbzyZGOb1gDRiEf06X1Ts5bj3E7Gl9kI
jUsYt/pOFLu1lTzKCSau5lC4174ZojPQRESULFDGevyTplV0NxIJHDF4bHaQPX/bOqsEgHqRKUvB
mkx8V4uZjXkIeo8nS9GqwT5UPUv7qGhth0QXDfb3aabY/yV614pA4ToN/YXIGikYBK0ayITpNPiz
RX4YYKMCL3nsnPoDsbDmHOOlLVS/s7zlqR4bOmP1og+fU3gRpb9EOfR3yDxx6+fE8vGhMJXyMc2l
HImqil73owj3kN+VNqmWH+WIXJxigvoINm4zUL5rmvZ9vtTijz61ueL3tY3G2TyXanNQ276aD0bc
ZO/HpRL1GZ09Qz2mdacrgd0W7cc01a1fS1PZH+Ii8j60cdguQYcW2V4n4WVkKRt3+HPht0Dze02V
MgXKJJY2gFFw9fpr18wY6SRWf24sqzx7DqKdtUd026ehxnOofrp9+73cuHJ0XidCIKnCsnqiBEZI
YZ3Js9uF0dvJq/vOJ/u03trW0JmHMdbd3/8wIugirMFQNeYFvr4tspl9ozkwml0u5EcbKMhhto3q
SXPi+tjVvbtzE74M8yipkqggLctMqWFcj1d5VqzPA729Htc3BE7i/mTobn+oYPmRQWvzKYVUtbOs
L48ng9IXQnkc7i9YjetBvSyNCoNbL7A7O//SL4lO2XGwHkPQwztvsrzJr08nQyEORI2RujEQ0Ouh
olQo4xySX8YcxkORKOG7KFWtnfL81j55Por8Fc9e/mQ2pqS0KZTXi+Lc500pHtB1yg/YOiNfbCCO
9C+fjc4TkD64Nzyb1wOGrpYrIzc8GWzfHyt9yQ+Ay6dznrYAP6HA3qX4U746FmAtJRpTAuBkZ+h6
0BLlGQuWD92oPu4+2GYS+iIciqex2SWobO0QdMLgWaBXSjVilcxVjeg7xeLYC7NEysQcmoPoUttH
OmZP8njrBOCfLFVTgJfxVF/PisxCqmKA8op6nJTLwfIOtOLCz0i312/tZbR82y32eO9bGwZFGLoq
IP2ofqy+X7I0RrvoLGUyL/V4nrSkfT/krn5ESKDpD41RIlZw+2bZnKeUGOFVRK7LlX//bI+qiH30
nQuqsGkS/Q5f2CGAyNg8FDPEHwNnjjOiBXsCVtuDkpJL9i6l0dXxM3s3QSAJ7EuXqxXM/v678Ii7
Y0XpD8qcjYes1PYmul5bKNGSHENoBw2ca3u1d1Cgqdwyy5ZjqFZhYFtVHphhGR/qop4CvfCWndLc
uvL6dzyCVjgB3J/ErtcLW9aklqMb8xrPrrw0s2WukTuZm3vQg+65TiP1vSgN85DV0/zj9kfdmivT
5WWUUjwvblKnFnGp29NyzJz4u5O20/sEvrlvm+NdYcTjn9ujrR9jOVMKPDhkcncDJl6tbE1ausT0
kI5RqJuYOTfxfVqXanmqu7n5qCp1f9S0uf0Wiil/6CdX/357/M3Z0hWGeAs1juj9eqVxA1SGthuW
Y44+MpoUVhaYcZ+/tYWm+cosop1r/QVq+++EKW3jUO3SdVy//6M3YQtkQqHM+lK7LOPi/JYJ2bkT
vXYkdx0DpVb0o5gb9Y2pZfHHGNDaTkSwvgr5DZwbBwgA+rfgUFeP5UQDo+MjL0cz9+ZgBDhxSK00
P6RwlI6313dzKHYSuQGQLEr01+u7jFGhV/RHjoimiEczztVTX6r152Eq93iOG0NxVDig5JY0ltdw
xqVPLLfrsAAB12h/sI2CtGDM0jdFpuys3/oKYv2oliBVxTsCkmhtJDtEqQJgI1KPem7HgaIuCANO
s/IzIqR/TNGgNPzSLLqdrbM1P5sEnbCU/3gyr5fSoPqpl1iQHZ1OdQ4h8jQ0FZv4rkl3rQi3dikY
Is4FeAk4iesZhj1TtDRlOQ6epHxMzjRTFEjtS0HT49tsZPmvxZ0dVHot/aQttauikoNU4ysfGBZa
CqVKli6omBeEDdxAhNv2inrss/GLEpnKvVXiZ5OO5XyKl6FGDhLO1s6gG+tM7CoLSCgkQkqRf//s
VVsKK9fVPNKOpCbaWYsi5RRbU/JhIus93z4dG7cfiRQ9BJAB1H3XlLqipOqu2Zl2DLXGPbr8cXY1
1KiTQp+PDYowD56LdiIOHWVQCRw4bg//cqZScQPWIB7n8h5YHU5DqSZVsUrt2OJ3EkxFFH+NvLwN
5mjZI4u8vGcl25mES9pNULOQf/9sUZOiTVvMRbRjAQDp4BS5uBeqvtzXtVf7Rtv1n29P7eXKaur/
4+zLduS2oW2/SIDm4VVDDT243Z6TF8IjSUmURJEUJX39XfLBPcelLnTBQYDkwUlYpMjNzb3XAOcC
H8VNbOQrkmsj2IRQUK9mkMHy0bXTSSX6e2CG5m3k9cO9ozLvzsWXzteha8vXR7+ysJvuJTJNUPNR
6t7daj5pCe3DyVaQjO/uHc5+iUjSt4lq3MPrI12ZJzITyFShwgEfsL1c1RKbJV1ShKJ59Oeqz/zm
HVT5lzONOhS7F63uewqzS8ev+zKsbXajVPGboPHnYwjNL8RaqLZgpwKkuoeeGIkmvOqmpYobnwXH
ICaNm+O150PNPKbsUaEQkRWw7vK/p4On7GFrB9YFd3X93OLZJJ5GGHTWOfOh11voiMPjZ6ObLPca
efpwb2KhUb+CihU/t6omYy5liipXkxhybIXthhuf7mVsR2MCzWC0sDA3dCouNyoa4dKjusfpJ2l/
DMd0rrzB3RYPNZOWDhzRkPTxz9c/4/VRcQL9TWfxhcmRGFuIXbsYlQvjH0G1s0e9mPlNtnT61zjj
yQ66F7uR6V3ZpQAXp5sYKCS2UZS4nGoYMcjcggNfGYu1D3gWn5Oom6uoW/rq9fldHSpBGy2FHqGL
quXlUED0BWOsE7fiagiPAyDPBWKwU0BgUtz4gC9zZ3QsoNsC0BXYGnCluBwKCsyi61njViJOG8yq
Xo4xSXnuOmn8lJHMqWI+3qN2P/6HOSKfAx4ccDoktbusysJZbRkA76vcGZxCYODn+yCeIPHlRfTG
sbtyP+O04YLerij0bvbmDAMiOnAyNTIQsGrOQNH9s6zZeBAdpLYbd5YnPerxbg4Ag8+7sZYFEJb6
xnyvhHSceLzcAYLHm2gPqeQJjcGlHN0qcmF7XRth7vhUs+8jkF8PvYxFdONivjLgpqmyKfwCCwRU
/OWXDVJK/UDKpTLh3H+gfY3qNhqGZw53uMrB8/PGeC8P5cZsRDMJmQv6pHsTjiZGLQ5dd7dKY07v
nS41QK0FBHIMLFaHvp2nD4tK/A+vH5WX+xfJzmaglyDvQddyi/h/3JSh0UHKeiyrAbao2Ipa8KR3
uk+sG7t7sEq+dT1AZk7k3GgGvjyiiAXoMGFx8Tnx9LwcN2iQ1C0jbkw/Utlzoxs0Zxve3vGmZTeO
6JWFvRhqd0TpbMK66RENsrQWgK1BvrKlUfrkjoE9rGQYCi9Y9fn1db06PyCKXFC2N6WxHSwkgl2w
9Ay+pg0m8hFYa/EjiXCf4EUR3LiUXw6F9ySC3CYYB0LzPnu2Q0wjrZaxMsj7igVFosfVZ+/CIXH+
w0jIVH97eW/QuN1mgYAGj9W4AuBHxrYQkOw89CoN84Q7zrvX1+9lprHBMBBrcOY3WYvdbTFwaCWC
uIahEt+cBzvp3ElGcfBmQFAG7Md86WCYB+EcMOCXv3dfhfSQG0LMFlUfQGBAx7vcn9aItYfLtarc
lcuz7ub4E5uSIEehyHvT+7orkCSpU9cO5hmX6HrQYFKWE2zO2oLO6HbciA7XPjLQ7N6W127o7V00
SqH4PBJIp1diWC0EW4T7EY0RdLy89JZb28vzknq4N/GkRVBAuXS3deMpJiJYSVfRKOgKKFz+sPGQ
3dWTVlU/Bes7tuhbUmsvw9A2JjLLLX/d8svL5XbbhMgWyV3VOISWbeb4eexMy+PStKbkm0WgXBb/
kCl2y2b2ZZiHGAb09/G1wW1D8/Zy5BVwRio6v6/6lkXIXD3vPNTpfISBrpevSJSeX9/Y11YXz0vE
eqQMG5r1cry27kivvbCvImHTirtJU0AYjFfpqsJTPTafUcm81W6/NkcUFEEu37QyEXgvx2yQtCPl
c/uK9LNf1IlkwBgxHCZ3rgvap/FfBz+cnD/G28UJGyUq67nXV3M48NyXQ/LYL7o7uukQ38hNrk4N
VT2YN+DixNvgcmq906iBKNtXoQxhJD6jMTt1gwMYNN1ki7O/r+Bhanj+QK0XiQgIQpfjLb1qGd4o
WMq5oae06X9OTd8d5xGalaOJshsree1c/EYUwCMCefM+4io/HoMmNV0F3bPoE0W3v8gSzssepmCl
kl7yGKmxKZo6ENXr+3SbyOVTCw06iPdjMtB7Q1vhcqIhiM5tC5JOxQhTTyCnLw+xmJobVaYX4ALE
2T+GARrkchg6DMHiLVFXoaXPIfOsaRmEo3pICX0maRfesUSwigEPXYwUTCxWY7VDa+wDDOY00vo5
vMFLvLaj0BtC6oe+GzT3d194TAe8tXUC6fl1sZWstaxWJUThytUeUqZv1SyvjpchRQAzeiuV7naw
MjE8TsG9qUY/bX4Id0q+DL5v3WJalGhyxvvp++uf9vqIeLTgBt8Ki7sQFNdK45mOTztLFeYjanuV
4UQevHChQJ2nt/jsV+4uKA1FW1kN0iF45l5+Y72EwP7GYVd5IvVLGCOnRbpm3XkYpL6xn65F161M
issEjSJIIV8OlZp+hhBJio+XsuwxtIstZdcn74kS9gHyX4h5iwHw7fUFvTIqdLfQkoLk6ibmtFvQ
CcXIZJ6CvoJ8rjr38+ScxKRp0SPhL0wfe0WNTtWNQa+Ehk3IArKFv7tTe93HGsjces1aWWkvmVDR
CMlj04U/oikwJfxV7F0DHb53ynrtjQNyZbYQckKtCRcJHvN7WUsFNaLVBlAx8ywxRSfBDrAZhUi6
PzUfknj0Ch76t8wfX1C5cEFDXQb1n2DTtX2xxl2HolocDGkJfPAQV2iigNWv5RR9Q1ocnqkOyFIJ
2Mk9iRlw4ful1uRL1lM+lHPsODeunf0abL9mC4yQlwLyzw92W3oJ0eUUjZ9uvpPLuVbGVOso6yrS
o6psA2VT0ou/BQFiULx+wW9H0QZIgL1+CBRinYg1LSkTxrpPWO3u8zLeZIFvgf3PwP97FOCOANRF
9fQFNs8jGcpfkyDQvhHBQ6DV/C/U+YMyHOgKJtPUHlQwRLnmvL/vpvRGbNrHim10FDO38nC4aQ5s
C//HezQwJoJTfJiV1AzrA+uCu4C6091gUad+/dBeGwnJEEo2wB9stJfLkeaxDywEKQD5xoPH5lGH
alSeplL+43ZrdwPFcXUwQHA2pvRvFtNuMJlFdl19oNqjtVFFSOKxsGiK1kXgr8uH12e23VD7L7hx
bf//YLurWwTZ1IUaQPKZNMm/jWL+SS9LfPwPowDnCDLWlhHtuwldvAQemTagLfgzB5+r6MRSnbx7
fZSrCwccCBrTuCKw/y8XLrEDPFcBly+hcCieiaUfAYMzhwUuvTfm86LKtW29TRcTkB68PV90oaBy
kfj1EICiCnAqaqFB+68Mu6zA/WHuh5F5hSRQ0oYgrToG45S+RY70t6D137/hN4wDkCaUS3fJgB2k
4KkCLB9Skfxu9hsvdz0ZnyF2vZQeddY7R4f2xqW5zwcwKBIv8DyAW98gHbszp+M6ZC6vEcziwYBh
Yt0+17PoPoppkU8OXrM3Puq1AZE9b31F1EyhyHD5UcFmIbyB4hOazwQ0JwnyKJbbL9M1du68+qYP
6ZVNhNGAnoIGKLKsvRbDRNuhNmEG8qD2+lMyiOmOhUt8SJCw31jLq0PhhkLhB6EFbpyXU+vI1Gad
TdOS+LYrvWBwc4lK9EGG4PL99dFAKXQT8d7YZEBoXg6l5hgPgHbCrGppz2yg3wZwAJ49hTfQ6yNd
uRKA84HKDZSkYI+yz2907Uwe/GAgFzC28fMy+eNntIJ5kbGo+4AXbHzfkZUWLrUE5W5Lbwx/JZ7B
ZRqnEp0SaNDtsVT+RDnvPACc5ELqD0GzqHubNreSuGujoL2OsgduV1ThdpGGwasomWfEs0yAvSxD
J/vHb7LhxkVwbesDfYbzBtbuBii6/GhD3MXRCOmVUo9WvNejYGdO66kIlUlPHjp2xd9/OgA/t+YE
WNOQ6bgcz8BwNFkj9FtbNZmjSOPhh4wG/y0U4H2WA+vcHOIp7R5JbOTnLlH0lg3LixfeFl02bcyN
0YrD96LCzCE4h/puVoJg79KDjUZSEGnab0CTux9HNnSH2qNWlXqIwxkGN0pXMD/M3qOLKyCQnfHk
E8/odGNTXTuoCV7UMBLYnkEvZBAI+nq6WzNIva7BAZSZJU8DEp0lGoE3DuoWP3f3MY4OoLBwjNuM
S3ffPKRuWkN+IitXCWUBRLkhe16YSb08opF5M9QqqIyM5m+vf/qrKw+UE6DNW8cfQI7Lb48YG6QK
jOqy7Rn/WEufnSBWNTxJRuMjHkS9zYPZ37zTB5fm1I26j1zDvR1A/2lFVdc1/Tc3EuQWdObKeuCg
oZYJWBBunn1Ro6VhawyRWZmOHm4arNtpVRiQLahvDp7ueT7C5fXw+nJc+eCIy3Ac2eqaW/HmcjWi
QTYUT6K0BJFyxUshgAx7FE0wFp7X8vWhrsRL1EwA6ojhG4P9v/2UP5JYGwGg7gncb5Y7YwXbbcAd
YjWAPt3oQuOJcI7b7mMoRVuJFRKWr49+JZBhm4E5iTiG9+i+cdVTpes4Y1kJjGJwGuHpjieiZTcC
y7XlhKknpDw2GRm8CS7nGE7xGpAGdyrI8V+7qKMfKfbgPWxT+Y3VvBIy0RXZ0IGb/i2StMuRJJd0
7gTWcAJgreglpGp6KKsWyao2b29Zn15fv2vjgQqPyxvPTDBQd/eqy6UY3UBlgKhoATZ680EpKo+O
7LtiaNtbHeQXkmfYILB/3Rp/UOdHvWk3PzXRBh9pzErTgWTLGZ8gx5yoQvr+cLcoZz0xmU75CHvJ
fLP9zTkEcx/bANs2syo+mSj+AWE9v5hj1M7hxfe3vg//8wMBjEK5GiZ/+0TDN4CjZlmblaPhAbYz
jZ9HEbY58Iqken3tr+0qRKr/HWq3Fi1uTSU6DGVbV5xrLxHo1QX8beSDOf76UFeOCfL8DcEMAgY0
OXevJEaZqS10PUoZNvQYrh06vavT3zgmVzYT3kdQjIRKHGS59nIZFChfPcAwFOKuDr5rt6Y0T6jy
qiG0oCrpNP71+rT2ZaEt3AD28LvO5gIBsZsWGq4riWOIUxE47370UpShEtI+OgNfviyo+r2BnILO
u5W3N2Z65dMhQ0N17zcwB0yiy2MK3TjhZzbCTCH0CbsqX+QZeuhvQirFjQrU1TluwkoYcDMM3Bb9
j/jKlgUVU5+ScoKkzk9wLiCrxhy3k1CQlvWXJaL+m2R0yHmUejy8vr5XpwmD4Y0NB3DJnt+ymd0E
CVRAkODX/ie5AF60pBFp86yfbnGHro2FuLdhLiB5DAjv5Tz7OgmWeI4RGVLh53BGTe/qprlLVzCa
/n5WKLpsr0C0kpGqXY4EP4YZ78yBQO+MS6cKqAEi0UyiNwVrJr7cuKKuvbWBdQAGGvhSUPj2AD03
4jAmThkp7dT7NM9EpP+J/drAASx1c2dtwOIh8adVyxaWLCIsuk4NNzbslQCA37AhLcBK3+rvl3Nm
hIbgfnWYswfRJwg+y49Sjbcat1eSHRT10RVG4e43ne9yFFycTh/3CYp2k3DrKhWsB5ku2kS6vTKE
dFB0cDzl/a1PKsIACibYoyhnIOPcqyu6ft80PHRJuXpj9E/k2vhDbemHv941F4PszmFWs24dPAwy
B4qAZYLD5veMHoS09kZYu5bMYqyNVgvVdigc7sJLowSKWYEhZQTB3buGztmYm0S3H32/Wb96Tszv
FmdujtIG9Sfq13MBZN3A7lQ69iLXLjDw07T0tzbRNsVdbo9EAZUTFIEBBd/3NhzLAhOuHikN8+oj
yrfzAaZ5fU4kkXkrb6moXNtNm34Y3qhbg37/akkXb4pgL4DhfMpIk49gGZl8AHh3PGtJvJ+QySHk
AcgJdStPuRKMgNtD4o7zgqrNiyZyF84ZCBpOmZIQeCTI3r/nspXwz2qW8EYKdm2srT0O6fANbrKv
+jlO0lobgEXvtF5fqEa6KAVzWVlP8PPre/jaB/xzqF0U8MCnT3tlnZJ1IijbOTMHyJBOh8wxuujw
SLsx3vWpIZbj6tiyvV3e7GWSWBktDhRwJBrkxAt/+Hz+LDwTf3p9ZlePzFZGh5gurv0X0PIpYVR7
Pr7YkvXL1zWAEGgeuONXIyFJPPux/357tkPLt2V5LGhyhsxJmEsXoFiFKhJqkKEsX/9N11Z7w7mi
DheAmbo3Ew+IdtrEcZ1SJRlYWyAbTk8SQgp5B0mHM5i65m+92rdAmGxQHrw28d7f4zuWdpCOu/RO
OepGI5NO4LJlpqGCCdabNYvEfwiJqHZAeAgFXFSTdp+XG4JmgldjzdNOnGphYCOTgvbCNz/s19fy
2k5KYqjYg+cCIOi+14mUvGlsjYgInjj52Nb9F+BWsoOX0P+yZwG9BCcCHTjkW7vY62X1Kng8O+U6
+8mXZWLPYzjaknP/Fl95+z/twylAFcDQAwwEyOk25z8yuyVhzbBk2B/N7KtyaEKVE2e+tXLXdiHK
wGAkYeHSF7rxeGKuqPLgDIbxMh5TZe1noAJJ7rS6OdAGHOnXv9TVWaEeDOYFsMLJ/kXuuIlZ7CbE
aJreLeekls9mqYFDf32YlxsCDxmACIBkAofrRV3FXaFF2EHFqIpY3H9uR+CGiwHo6ueGrYO6kT1d
GQxZE/hPuIzwj/2emLU/w4azp9XqibUIdJYdXRjXFVPi2xvp/pZ8Xm4KqJLBegGYjE3SfY8RGaAw
AOJFiDNlg+QbSGv02A3WVTl8JM2ZAb578mRkonyNwmzOSbDYG6f65QfEL9g4M6Cu/CazXW5LOJ34
zMrMKb3ZtvezFt5d3UEs//Xv93JbbqNsrNqNzv6Cyh5MelH12FJAbig0pxwu/oFoaFtXTA7OB8fr
uF++PuLVj4i8FDrHGxRkX6giywBLpkZTlKHG7FyvnED+QYYVQ3/jr690TO6PobbJ/3GyzUJtn4Uj
rca+aUsddfphIHg2+TQm716f1dWvFUOqHpvGRw68KyLAWsBPa2ZopeYURtSeUu9dmt3S0b22dugq
bbF+K4rs6UxGhlkXMwi59nzMjiwavlNBpwOHp8nfn2vIiG8t1i33fQG4GEmwBsFMKGianJ5jj7jv
uoGLPnc5Srivr921WQHgvzFxcWviDrv8TF7Ka3fWjlPK2DUlA5bupBY1VzEAfX/dKoOYyvboxDeC
AsBe8DEUwcAWR7OtFCJOKw3oafQkrKai+RZW5tqOwIUMLO/vAsXe+MWNLfV647MKTFRdAdLgbQJ2
8vD62l0dBWXtrc4PMPaefdqnmqcJG1lFsljDPc7Kx2ZM1xujXIkSG3AU1WWUlzdu6OUXmuaM2VEP
vFpxph40jHQOgWOTSgrRHoFDit/+9axA/UARC70/sC/20NyawEmXsJhhCzTxye9q856Z7lYkelnS
2dhIcLEAeW6Dbu2KrgbQ/KGbMw535YEWZgymIq0dVfLZZZWlYXfwa8qrJvXoDVrilfW8GHkXLWgj
JJ1Ywqt47HsAC7rpbaeUOSseSJqnw6xvDHhlm0A+GXwL3GfoRe9NO4z1le9ThHWhVFDge2ZnCDre
8jq6UmLZlPY2zw4o0WHf7/ZJ3W9SE5DYrpwmkdANayAsn4yk6hFOirh2/PPUdfQIvSp+P2Yh2C1+
Y6vX986VaALSNx4fCaRVN1/Ty72a/Y83HoXkVudmRewOY+k0TvMMoebsy98PtXGDtk74plm5+4yt
Qv8NvIAaogliPA+zw/PVG9ZCjWl6456+slfx0N+KnWCXonW4/fkfVxnIfL7oWQuHDDiQ3CW4O5/h
ONIcNa7TJ+lutYepbzmWW/R/q9uI2WFsIIPwFxyP9l8V+riJRyPRVA514ipY5z6HgLxXBBK3uD/Y
W0Kg177gn+NtBYk/5iopEUsUYjwQhVUxpHFXZM6o7qBYcAtQ9LK2sSk7bxgUQBqRz/mXQ6VWaLcN
srryV+Z+nQU6/HPY1s+Sh0mXtygF/ovnnTj+h32DFyL6ggg9L8izBoc+qiG3UckImEn8e+0JaBHv
LpOG/fXTP0J2Hm06RWg54x11OUFXba8RmeHbWW5LQmv+yXdGeRyhsHxjqGtrieQHbGtUxwHS2mLQ
H5+tH0U7KrQbK1g6dGDIyv5AXXifsGUKn1bb9McYJIUbedeVSAqAwf8Nuu2lPwZNdBQ48P7AuUjc
4S7W1CsG3vZ3vTH8Lp303wrfbGdhC6B4UIE4D8r+5Xghg4xPQ1hbgaD3KITFpW7YEflXfCTgJhd9
lt5KJK5NEZcU+unbnYHn3OWQNTd9KxLLK4MOJM+hkkkKAyF2WkycRWd/valvde0AAva2gSg2X579
gY8blzqZv/BKd8pU0wi7BidL9IM20Y+/PwkAX250wE2ieW8M7dQ98IjE5RWY8tGphkx1wefAFEPv
qP9w6CBeDwAYYCEvsZe+IeOUSMWrduT0KaJdewZ8fDktU3Cr7Y80ZTtXu/cjgiUSM7yucPz2spZq
soo2ZIbCNdwmpiDHdeXR3A5wGsoV8wQ0fYhLWEGCeVEFKlGZLA2VfVg6c+2XFEYpcx7odY5zWTvy
vYcaFsnrOJB9bq0Nz8IxsSw6UJiGPAHo+9fo4LtV3RLSb0sCOHqRZHMmctVnEq7QGZTr8yFMNCzr
4H5mi4XDxArKPoxjHM5mewL4tRsQknTw79Q2UpzniaS29LUJdGEG/JsYqIEUIRNAtuV2HJqTC1Ms
VYiB+l841F3HUmu2vAH9mNZHQ43zb7RE2amLaaNyb+Y8PVLMuvINB7lC97PxC7xgmKrCDOeqzODO
Vg5OrcCjUaOHNjOW8OyqnoocpHhoZ9kM9PpcQWDmUXEW/qohzjcWHSREfyYWDsrnRvT6iYTUhmUY
LsGHRNS1e3bQd0VvcEJykC89nrlHsqTt+4l6EMmaE5ffryn3wkPoO+o7evHN9mbU7Z2pdRLeDzLl
LLd+PNmChM50boZAem/SJXYfmti1wT2bV/oJd4b/PK3cfu0Eb/+BmOn4FR3XAT1Y3o7/UsdrxF3t
2pCXXcfUD89B06lwedvdLy0hEyQEcQkpz12egLwbh6Mxkr2tZePQPFAi+zYAu+OWoeZxW0z+JGQ5
SUiY5i74sixfxeh8lw6S5XwialzuM5Bdh8KBCsVbHaDtfFpX0tpCtyZIqjlIOhSH4LEGcetwBiJE
QU0izaGtoD95TJE33tJoXo5DqL/UzJk3WFST0CKdp/ZR4gb76dcIEjkfAB49TUD+fHONZU0h+zkI
Hn0D488cmp2QcYvSpjOlx3vxeRoz0hdLtk53o6J6KMFS7c9T0MUhjGcIqFvDarqP7UQhtaIkmXVB
tMTq01bCrQY9tfBniLOLdjLYZWMeGzp/jglkl+8EBvsOeHUgCqiFoweNLIpEOZqyyzcLwY/7ppPx
DwiuABXVZGQdKiFqpJ8NdDSaKkhM/1ZlgZPkys1GN6exZgeFCkiS1yQyv3hbA9w/B+mRJ6txDr40
y+fRb1deOH0XK6wJcRG4YKdzwF4lGstK+VIkQ5tRKCE7XB0om+axtEJ4/LC4U9dDgNJvRAHRm355
Xnm9xlVraSwgANPHD2NrTZqHjuN+pdbt0HoB8upsA7/pc39omu+QmgZadxHCuWfBRL+B+7+8j7SP
bDus58UrGm+mj7W3jn0BThcPv7sJz5K3SwM9qAHlmakME6lB7gyHWRYrWYO6g093P7DDArAew9dA
MlZ0dEJ31JgYHqLooWb/hIPjhc/EnwOIwisNAEmuE2vb8+R7AxSdHCWZzgFijr4Ko5PkMCRx2/9C
NxmorxHUZ7caEPqfjFcbt4PWOyNhgR9B+jsck7HJeaKZfUMbDzLaaJjah2RsnBCCmz3QJ9YZx/pL
5ITovc1e19liTJzkDKWFccqN5ypVJDhQ6sM0h8Fy7Edqmtw6a/QTlm/0ERpNMQsg9ektb2kDmYxC
WoUzlg52pjJPWtF8zcA1GHOoi5r6SUMWPR3zXibMe9ekSBKLNa75x8F4TpYnIZ8auDx5k8lRiHeh
cDE4FtgZNeu+ZLQNgjxd2MKPWTCZz1FESZwnDU3907w6WZ830ibsIBY+e4d1Bd/6sED92H9YoOwg
fk6rR8n7YGSdeteTPny/ArkIme8s1P2bqPZ9/qjTxpofrUO87h6U14y9Sdy59b9A4shPH9NpaLwS
by/n3TCwoUVAoGEMzI8K2iKIZz8owqWp+VEBmPkzaxPzENnG6pP0EGMOyQBFwVOW9FIcJTdMQrxE
9mvRxXWMj8gdFeRebPUxYMTWB5jLgpMsSGJ+Mo+7waONhfg1w9N7BfI61rJoSGf8x1qs7cfBmTW5
iynYb+UQ8/RdYlxPVCizivEAL6r+V2ySLkZvni0fHW2mtjDUOvyBaT7Hhwy/JyhXk8F4KFy8gd65
MZnSfG6RJ51aJ4T4MqxbECxXqtR9EPKIfl301Nfl2EXrWoZtOwy5q1Xjv1OSd+wtNqBsilgHrSML
4WK7vUmaKYYEMU+AQG6X1s+O8dDEMq/HMNBgstEkeYeWl+PKIlZGwPFTc2cuJ+gCQpZGNeOiDi0m
Ix8HRQGWcrlptCjAbLZBzkcT3+MhPYlTNq1JduCuWBA2ndmAwOXg7kgOMK0Y5mdwkXEc+RqN2HL+
QtKqN1HwsU1cOz5AjRZK4Lkf1O7nmMq1LrswhnNAPiJFnR4occK+Lxy5JusMHYtMrchFUoa783FK
BuEAjAo31oxCpYnN2S8vaJn71LaeO332iENZVSPplIcZBekoOMRwN00Po4ptu8GX4rGCZB/Y00pD
Myw5WOEt8otLofzm5AzN6ubgKGeC1ksXwo34qOu6GfIQiMz6J8wtIIqHW3m13yQMleQR7QqrP8SO
Oy6FGiRDcISWnFfapOuBo2Rrg/suWEyGk+/1waFOTSIB5hjHIe/Rsbd5siaD+2/G07rPNyGTAJKz
85ChtgP+YYEg1tkcqpzzUMwQyVbFDBOSpHD9BoFAu/BlgTkd7D8fAJSGdsMyEfZkplgsFTNkYY/+
PPT3o9O2dclH2T54WeOIk4Dgq1t4tqXfphqfEvo/adMCfYmWeVFz6SOZbrWB2YpDoqVkRmTznQ4R
6/LVp3Yt5nZWXxZw3Z+mbsmAqRuTGXl+x42bE6Dcz0j4kdOohmvEuMnXn83EMgON+ZgGeT3r5amb
dOQcweTyabEgsn7K7AjTDpgttE+QwkXkFeigs9JDRGjyyIQ+f8td7boI/3D/zhuqeVYCRGsiiVCm
/bAYQ38VBw1j1KbUju38w0JaA6dsiMu0ZRAsy5OauzEoPLy3eN6zeA6hgKvbqUBRIvbzLFkn+oYC
TM1+KFHruS36iTRANeLZ1hVRmyL99WqIruU4F2l9aPs5Wh7gyKHCswpZ4J/abubzKVKeHo7UIRq/
Hc1HsUBPfRRZ/EEOSywbpD9GkQwwRpnQPKyjLnuUYd/qx6FmocFvG0B+yv1kXcI0X8LEkV+QnMrh
cyKHnjwRkVGEQhdZu4UHXtSY4X6y/opahz9rffJILN5QNPdomciG6XNIUkXHEn9zOCzUqYhQGunU
VE7QGuuq2IErVl7XKTIzxAgR5nT00GIBW1zxfMkEJJ7myaT9KUAd3ykhyBzYd3DTDD96+L+txxXd
O5rPjj+OkBRjYjj47pJ+7eN1ILmnge85SUUhXK2DGYbaQYYM8t6GmfqQrHgHV2FiE+CsOwo57DpS
enwadOu4+Rwnv/GcGgYFCcIEy+s2UghIDqRcH2fOHGhV4YaZSm8k/Hs0J+mC81JH//qWRLKwSUaf
FVITv0SfLjw5sQuZmqXN2qDAY4ZpSNF78MjVbagesP+Ig3ofOE55hgrWkwqyfj52Cn/WpSxsygao
ul8QzIeH2YBq+jse2vkfbUX9RrYB6gi8AbPyoRnaEGmIJDTK+8waeWKuooAb9+At+YSRqYy9JmAV
5GrCtsqGyfsYNSwZcx0uwDyAQtg9Qb9d2cJpwzErAHH138oZGNgcWPxMH/Hgkj/WVYv7zKTpcJpF
a784aHg/1ktWhzhyQDkiifDwX8RTtqgTb5KDagLnqQs7g0DMgvRs4Ef3o4GjX/ecWuM/YWMGI94M
1HmPjljCkOm1zR2aYuRjKByh8gYPiXekIRR5PR/7D5hWyO4T1lEMw1P3aXaWzCs6x9OPWTy7PvJe
tZL7uJ/Dz8pFMoupkEWf6iXug1IFEVjceKutnyGjjhMfZGYJj3gNjOQsU9km+Szwfcq0J+NTvcgx
yRtTU3Bq+wmr7eLKu3et737vQtrguoVQ1zcYtfg/nJ5CLWzRWf04a4kLLjWTy/N2QvipcBTCL3Ur
dVdJUCfhh6yjqC141kMJeOG1OeLQ6TX3KPfO6ejTvvBtSqGEE7SqyGZ38osg1CapmmDyHnqOPQo9
1oiIvFbtKgo83Ul3ymwYdmCiQlK1ivza+X/MnUeW3Eia56+SL/fIhhbzumoBOFyFFpQbvAgyCC3N
IK8zq1nMKepi8wO7aprhjKYPezWrfMyIcHMYTHziL46kFUq8tevO/pL0Cp3gZejKlOx5KXJumIY7
ZDEqT1wTkOEwHlfC0raCGwAGJlWqFznXE/ZTAwoZu9zKo2e59BkpQ58ZVgii07b9WqeZbZDVxmDB
E73zvVmx5wdDuBphJyzsi0YXfDa4CLVAFLOq7AAx22K39NGId3RaGtl9P2jqF4y57D6IWyevtqWF
kR63cxNn7N/UFtwLtvYld7wi3tSWRqyfR3alkb5b9NvqqvamQNqFXmwyzFVzX4NeMfrJVA1mUNQg
0XxHYATi2+MIhFGpTIDarbCfhqTvppBrOxZczEWr+ZqntuauxsU7D6upzYawtxyI8WktvUCphmjm
BSPEs08yu858ret6N7DNOOmup6horkuEU6SPiILnXkXkufuhKI0PtO2j3q9HUQtk9j3jIUvAv4WW
ki6bpFjvBqPX8bJT1Y7oXs9ApwdT7/T3tikgBfV2YmbHqqUC7UMNNB+x6hLzXjSZ92EhjLzMulj7
jDJ4VVwuKbI03KlL2wRjVRh3eoV17m1W2c1TZipFtV0Ibl+mhcs4KPiK32og15wk8+JcjSUlSZ9g
Uab7Wa975tNQ0toH9qZL5tayCCCsbrmyYmdhlaYmYUu12J/pFA3xsRAVBl/26JpDAB3DoqRqWqWD
6sckWKuYwHKP2aLwrvtqnB0qOFRYbhD3y3sfRKq40+MyWrajOtUvZT7hau5ak0dINUUWZSDNTJ7X
7IQbjmN73JL6Dl+5DbQUOawqRYCo6JkV253SrdVOOMxO87hsyrhWvAtTJvoNGDntoWo8NQnUYe4P
1L0TMijHye4q05oHv9ERufFtVEVN37UK8U6LzPRZNzrzRU7So4MRNfVukijUBKRvpOUmmbDFPvTa
Y+4ug/Bl5aK3ltZNEXGoa/MLF4BbB3nXj5+NWlUKXkAf0xqQuXtTrspjdNyT8kttjnLcmaUnWgog
C7LPdmzr99FS65o/TYtR+kqNKvDOKAgIfOa4e2rUrOr9bLD7ifDWrR8dt5aXFrjS2q9YDjddnRUf
UoR6XiiGRnvCWWVEv7DMCECEfcjHpf04DuCJQSx6FAwqoy0jP8YSj/q+I5WSqDHXjjIt0nRnlHpM
Oa1bIkKAUpsQWfFizrps7Mb0YGNh2wSUENskrKVKVqCWtX4tS2fGCiLph44HN7U9k1HFGDsYZhPy
GcMDPkcW12xptPkmnseape8l3UQsIJtnii+OSkAST/dZFusVhhNoV/jZaKtfLRogsZ80WeECbC/E
cwlxwPabriN/nbrJve66rkZpsMy0B0NRtc9ekYxaMOGn8UUWXn2XseqXwGr14ejOceMEiiQMOdg9
epWUI636iHuR5wZKJs1tMpPj+siIOaOfa+5kh04TjQpR2ljOnFBN+tGii/ih9bT8o8hUyhBCnWNr
K6NmfBZDUt97GXbgvvBsoW+sxrI/RcmEXXZL4Wmh/WCoz6mZG5cjaIkxUBMFA5XFGeKv7lgTFPbk
URwGuqV+so2koaYVDzHx09iKSxtxH4WkPV8uddhUSTB4C+173avtR01k5kHPh/xjZSHZEibCsl+I
uWZ2o9LaDwKb+WaTqHP+gapt9kybQihblqd1GCNHpkGJ7zaAREyJE3C7PWAA7Gzr51kDyOfnTPTo
R9QbrS1eEwb8sVZp4n3c1BoxVFSSyDViGnZlpJcpok6WuW+dNFb9Iq9nCiRurySbPOrWcxubxRvN
cyvcSGq1/TolrXgZYBAIv3JdLAEMSXk6cFCzuIfs5BTBLNr2iyo4e0PWlfUyczi/B05Yv+chdEoR
qUUcESk1x2hRtE0XOGmujOFiaBiL1E5WSramUF0qEgCKkZvyBmUzeXa7Xohuc2iGkbNg7I30xlNi
pM5sR46bfEBYLBjMlKtoJC160SShFOyfyjqUfYklJMmO+V5m9HevrZz0MODalg77Q5YI7MqkmND2
Q8DsoKbppN962lLMa1SoN2y/xp3pD7scmkafpO6+o8RLklfbZnI0KDkWoUyy4tgY0zBsS1WRnq+V
qjUFPYKTWuCim56HzWTag68L23miSddRFMH1msiTL4XKMHXlnZdpoxHE0TKhtpAn+UWBeY5yZWTk
/JvB8JTGd6VBFceLLbPdOVkapWgTDxaFcJG1D+Og5ummr81J+rL0+uSGgn38WeqouQK1zuWtLC1N
+vZS2Tdj2lvjvaOM2VfNFVG6TQRVbT/mrscjQavNLkBSWttJ0WdF2M5D+dBJhyy1nxzi+IiAo6OL
a3tXNaqoaMxJOV5nho01aUrHnpinsGir54qBmzWFORM0jpYu93o1KsneE1n2iSCI5E+JGgd5WY+C
DMSfUjzUrMwY273J6TdZk9WHuDLqT6lrRu/6eRrttYJcNxeSLoQbjBkZTbAIYR2dKm8GNgfU2dCr
cM3zJwK0cjeVljsdagp2nzDPMO9ixcnToOW293jcxio26qhpPUbjUX8VG5ODNgo1GM2HkU6hrXIt
5dNEenGTLJZ8bIc5v63zhuCqcmv3kQ3F22ncKL+o2Z6tHyeamx0dClddoHqKkh6wSTTAccmmWrML
e+A3leFCxPRYZq2A0iukSWZokkpkA7HcbJFbbiJ3cMwAA8kmC7wis3ZmPOj4f1Q5U1k6dn3H8VHd
1lUxZVwLAO03XWRpoWG1lUFRa9CuCOIGthLAe8u97BoKppcdmRuSUci+7K1xGu6sUZs/91Uv06Mn
Bedg3At9L0o7cYJxVcYP6shyX5TW0m5izhq2cBPLPCycyXuHGINGUTatnE9z1IJIGT3psr6i3nnI
RVdliJTbMDmqsmscP/XQNPBdzHaSXTrqvbZVXaoC7K82Bp1TFWVEcc+iNGR0Ti/WYNbdFTW1vM2U
tdpjb5rFOyvuzWucCmdMVzqUVYM6nmYM7KkS+nhqZA1icYqH+oqXJB872UdiD24qxjTBK77MKeBZ
n8ISaRGYU7Xcul1UqKFdedZNJXv2RjKxq7jqzYkqJxGnuhnspLlzaIV9M/V2yHzqM0QmcUzR1Xfj
sveCYomt58KU2TMeR0BiFsQU9jH2XvllXfXkmzp3AAmM7UxH6nAIsXaxI9K7yliJEFbV1b+NSAIO
ikIMEKtVjsA+acL2TIeQi5OFaEtUt6jY1JempIH263boz61eGqEGIH10McyVPv261YtK/BD1qwwi
NYENkt791naZjbhWn9s5Nc6Mtjbkf+pR0sbGMYYyG7So16NJXavLpMVVDVpbdUleXD+2Rpn+NpIW
likGy+AWuV7w+309itCWyksbpJucKqGEvBTutomVG6snW3GSYdxzSBa0d2S0M8zpHOtrfYbXz4iE
BMwd3MRWQdZTCk/Sj2WvTahI5hG9oMIb5iP29PWD6VHFiuyWoLv2urtfv8af++d41+ng5BE0wiHn
lF3r5pljVq4nQnCTQ5DnQlCVyxUOdPgHvz0UwnEgJxkPLbBTI54p8pJB8YYyREC1H8hAYmyHY1HR
V9BtJzsjQbWuv5PZXAlHKqhy2iJgPE7e5dqktbscH77IaI8jWhUbQmXSJIeeWulW92VkGAfY7Wee
8q1xUUtazcIRzCSvej1u1aH7SiZVhEZWOleDWmQ3o73YG5oBD0mpy12V6TzwzIb5/el1oSjqHmY8
MMBOBk7VblnNeYsw7rrxoA35ctCdvs8QbSqom/56sDef0gWN7WCGCYb4BAdLHa+1ezEVoeBkheLU
a4KsvlS3eT/f0CVqHyuPZhz9iHOCGW8sWIjgKyAbVL0KFeL1/JrToMPZUYioLBUMWTkYu5aY6VB1
anlmCb05FEpuiMhxSrJFXg8lM4v4NhXrjLoG9Dl0Ji2li2/MtqnObMO35hNFAmoVnG6Qk09Pnjbj
klfqAgQnuqpIjopdoww1SsK69n4wGn0361a/QUNuOLNefz7HgRiv5zgDA5s9NQSP1LZr0QdnvfYm
mbqXqNtGFRoulYn1mMVievfrlfMG8JIBTdwg3FWzEzWz17MqComUAZ4eOHJW87URiSnIRUvkK7Dn
irScFgyFqENZiHGTKIO37cvsnFLzd4bcyeng4GYCXhztcnjSJ/cJoZFENSApwYxH3cVCRPHQezL/
mi6NI0NE2ik8JDGS2/6wJGQrFFvaeGMh6XdEp4Xm3q8n5a2XgMgub5/ikwe87/WcLHPl5vGglmFB
JXMPUbbeOjTdtwWQwI2wq3OyNz9fp8QHUPtNrnBqGqcvPQHd0haxV4VeMXh+nzTjBf1r9cz+eeNC
W6moiBJwmWKxuD71D4C3upSL4U5lGaqiI6ArneKlXtru0Yps6KcL/nWd0k4Pv57KNzYtlEgV9cGV
EgAt7vWgNBpHAFNuGS5JOwa1Oxl706ujrUjq6gyK8M2l/P0Y8phIVtHJAyoYny3A5qvQTOL3TV8P
O2MYRABGo7rEdCPa6ygkbhG4FO9rY+mCotDrc+qhb73KH7/DyUqOdSU2RunxvBOKQeTGRXWZKIX+
+wcUywQU4Uq3RznlFJzpYH08U94OGcv2qen0sW9FtDnlMpjP9NnJ9rJ8SD5xKZ7TS35rdzDDq2Yf
Ds+ozr5+pVAhF86LrAqrwuwvU6cFODknHbiwpvksFbBBv15Cb46H+I4NWBpRFX09rH9Yt2kDI18p
OiRn1WIO6b6OgaXk9nawwFn0qwbvr8d7g4lKWGtxi3LTOByN6zv+YUB4mbE6W0UVRmXRJId8ZqSg
1q3och7t7LqbDHkvBMiLCiMb0OIjgCAjVxbb183BDeO6tI5ln+sffv293lxa6Jkh5Knzyk+F73pk
LdMIZclwEk7+WekhkivoOp8JJd6cbdy0gWxz81Fiff3wST9JCno6YeFCSTf1lPom10ZARxTtrrBp
P6fM88aphK0L8hhIO9H0O0XCJ3bbWoPplCHup95B73u5BbFi0QkhaFMjad0tTlcPv/uURKKQXljC
FqLJ+qk46dLmmkklogpF1UQvjpXl76FCzdeNNi2H2YSGe+ZK+flw+j4iTGqsj4jsT7miSYkEQDon
dehYMkN11zIfzcKjHeIuTpAC7A6qguU9z5JWjOaAjitBNP56Bf0U1qzfAY1UG9wsic0pzlp2g5ll
s8LCVh0bAavFPebmym8b6KFWRaxvXbVxg6wt+t8VkmNk2DhMOeoOfIGTVQU0wpBRJhAix15738s2
DsEYCr+ZR4ygBvOcHvhPq3gdD5oW/vOcUz9FNVyhczwvZY3RjZ49uYndFBuH+tjzgsJqG+hLd85C
46d1zIgr4Xj1QwGReyqtMJUewA6g3dCpBsznHFvcDAm4wxTPnQtQa8410DjnzJHw0+26Dgr23UGN
iUT51Hg77YfKRQKuDvvGrXzPA99dg0Yh0C+S3a/XzlvPt97fjLJC0X5WWFd0k853FaaOWrS+pZRt
uUcsTHN9Y1HljjJQ/rlics+M+31jvIoNeUZEhMHNs1ERCzpZOvUARhCkZxMqsMXuJeVIWhwe1t9F
NhpIo6FQ+57WTRa2Tex+oKBQUccdovgyAVpLmzmmnpWQkz4kiRa5fqEDYvlvnCbwo9ZIkdYyFYPX
ZyalD2NI7KgO3aau9gq9kZDCAU73HpX8ZJmHm1+/i7dWN+0xUPbEc+s1/Hq82GtlaY5tEzZjOwfW
XCTbSUnMC5TqchSvsnNs2O+L9/QdcBuuXDdYDPzn9YCNXYJuKWUTRqNJF1GNlluCi3i6iHCrunFm
e5FhNyfGJ6noznWmVuWtrQ9d5JfdYt41gtrY70852pqryNrKxsQ87/U3GmTTDqKKmhC72zL0RN3s
y6pJQuS4tK3T4a3+6yl/Y6dp6Ht4aGBgOm+cKiVQgTaqWB2Z8sxI930nn63ZjkMXnZztr0f66Zon
noMNTxqEnBsVw5PQbjGjxIx1OuAZ0bLwbTU1XtDHOydr+PNdsK4ftLd4pWt94mTNxiMmLRh9tWFe
NeoW8CZy0oahHN2lQGjRAnPXRo5xIGU4p0n1c7a3EkTIrjlJ4IQh9vn63WF17tXOaLShAbqE9DYH
Z+c4yUaiYjWETW/aB1mPfagnxDmm9JqbpO3FR1Kkcw67P79VnBANKlLwotlJp6ra+UgVUwVjhyyA
G+2VaZy+edB0bkdptf2ZFfvmWMSVJNn0b9F1fP3U4EhcChiM5baq9IvJQGZXyxZ/muc8/PUSemso
mJQeruEaJJJTVbWqt5p6ca02VGdhblhixUGPyne51mZnTuefF+u6C9E6QD0YmcrTk4jOtwFtweNV
TvkifHp8oP0TETfxmdlbK1ivT6B1IKaO6hb15tOUHIpYO5p9hm1UN78X0n5UKF9uliEToWVjNL0Y
NBOcFU/WKm1+Zku+NZ88IqWJVeSHC/f1qxO1aszJwlOOSuFtOxruBwCm6T7vlubMUD9fs98tALEo
Z/8TS5xsS8qGWgPisQudzJLbolHt25nIKVSdqAErSY5kgZzwujOl9jf3pAMM4l/jntTxdLtN1Bw/
VbDBnAljO8SHsnS1rV41YlthPblB3rA7lJnnccPI7mExO/epwqD63Mn+xmST6FHBISakGnJaAl/M
GJnhvOrw++jtAE6RenTKJtm0nXeOH/fG6mXJsnxRarZ5tSeTXWKHkJCgd+EMRmZDs0Ne1LQsP//2
blw1F1a2KANReHm9elAe1bgf2y7EoKvaNcOchNjU6f5UadOZW+rnwABGMRkN2RuNJo7Y10PVqqfF
bquzS9qiC90CQ85YGNXLxKby3QldnDPb8s0B8XtWeQbaNKdaMYk7aWD8nA7MACKOIxTqTZFbX0GI
wR+z8uLM7nhrbXB4oiWGaAyMlZO7Eetl+rllLVBGiI0grSyVqkehBjOTemZHvLU2LDxb4RhyO6D8
+3oqYcI4U+Hhj9Ex23faiN3XxrPRFzjzyt4ah6iavAGtFhsFsdfjYAbXJHkeI7wrXTf0InkNle+c
Sdpb8/bdEpNt5dCHPBmkJ6FV4mjswjHxEIml9buNnX7ZWBX7/Ner/Y0DDN+u1aWC0IIHOzlIhGbJ
oZsarN9MY/X4RWAvSgW4xSGdrlCbt4M+HX5bEJJlT2OAAiOMB5KU9fl/qNjgq5U0QzaKUCvJ3L1u
7PYQDW+bWWhnLrw3ZpJzQHVX32Tip1ONAI22YDV6lQjdDKOPMcfPLoMrHIxuey6reGNlMI3oATmr
IAEdwdcPBcalyomfRFhg33ILpsDxTWkNZ9b5GzuYa00jMEG007NOjTztCqmvaTFZ50U+h1lSJ/uq
0TvcFYByUEv+b4RBdHSpB6Mly2F42qjWI2FoxdzLsE6geff4wfptRRiYlXjCfl+K//Zl+h/xS337
H+GB+Pu/8+8vdTPT/UnkyT//ftO8VA+ye3mRV0/Nv69/+n9/9fUf/v0q/dLVov4mT3/r1R/x+f8c
f/Mkn179I6xkKue7/qWb718EhcfvA/BN19/8f/3hHy/fP+Vxbl7+9ueXuq/k+mlxWld//vNHh69/
+/P7uvu3Hz//nz+8fir5u4d//M/6j8e6/Mf/+uOp+vrHbfeP/119SZuXnz7i5UnIv/3p/EWHixWA
bwkxI4ow7NnxZf2JzU+g5LOZuZKBuq4XSlV3Mvnbn9pfqxwgdQAacWj2UYf48w9R9+uPFPUvDuc1
MfPww1wdGJAS/fNf3/bVe/vP9/hH1Ze3dVpJwWefRH/UfUm7OPRRQXO/u3C83gogv6YZ6ya/Ts3A
G2VzwPSGRtVoGnu1SLurPNJZraPMFjCYRR8dnJKTlsJEYhwHulbFpsyd8p0KSe8W2S+o/pLy0Oe5
Bc8GM6N+NO1Y6mfuxu9XxA8xK+cDVxRhq74y4rlE1q33w6kENGguOucTkLBc94EAabdJGkM+kbnI
7mIjhy3hDtWdacCdCkr4YDd0MNpv5CnGlVEY5tEQ+vQePlN2U8C9gErdKsrlaJv1hlim+pjyo5X7
2i/vnEqbu8BrtPmDpi3mAxpomuK7aaF8AYc0vqicufdrcL61emMAOTqkV9wITjgkA2CdDnjQ5Vzr
22LoabKpS6fAAqeysoCqWcQ3AO4u6gi1dQm9zYLSLc5KT7++NwjpV2swJPQoDlJg4CJ8PVmSZLFw
1sly5MZQveukb1PQh7UZ6o6cfU0Ddfr7x8N/uelfHRS/PET+Pzwe1qvivz4dgqfyuf6aPv14Gqx/
8R+HAenHX/QWyLVW/wuPqvy/DgNN1f/i0F53PMf2f7iH/+swMP9a6XBUYhB9WPumvN1/Hgaa+hcO
WRwsJG9r8x4Rit84Cb5HKj/sKeq5lK6RI+H2pU9Ox/r1MtGdIltQ2JPkXll8oMxasYtW1m65WBct
gNTbiobjwcnHYi8t/h8oSfcOjwH3YYoyxV/Qn7ltlVgPLdUSX5S2UEDczlDYpIip1haCQqLXWXeD
vkKusbFeHNPc9p1ZnAmUvpeoTh4FNzaONkp4PNFp7NwPXl8CCBf71hvSrwYY2+/03YOBVV44FqMM
i5TSQE0v6sLgqT/WdGpDtbCdO8tY0t00q9r1bCT1tVvSVY27dg+hpPmUZBImcaQsu85I073ZAQg1
jbr7NAp1/OJOVgqHw64P3pRMd7hmnINtnfbP1ncE3G1VjWEJkV9xM/x47tHLoKgSO92+A0K8iTBn
egI/PQG6xc9onub6EOlqt1MhWPjpKJItIP382MSafbTtMd2trKJm88MS/+eV8uMV8vp4QaGfk4X6
1do9o0BLlPj6OxUq/Kop0cTeWUfoPC/bxFEjrkZv1LeL3QOxgsV7Jlh8Y1Cy2NWAmpCUO2C91n64
AOTazXKURu5LXvSnVDYKvM5FI+3TZGvf5nPV75UROMSZm+etcan/rGkgpn9U916PG2UTPfeFcVv0
X/zcWurjqNTvsqljdai1+Jwqxd2v55e8eY3s/3M9A9ywqFyCmqE6ikEBLgKvR6XFgv8Y1cO9U01H
GqOiC1DUV49zmsivvcyMLwC+tU9jhHCZrNRolwx689h1ZnKpeuCxNygqzcidUOfZjb2w3ymoLnHl
w531lyz1ul3T8Io3i7Kk7jsoA1lgxen0ANetPZZSfBE2IWSV2MZmTLp8Yy12t28n/AS2QqjiQ+8N
vhyH9jB1xbxLkQN/jEx3ARkmx8/F7NS73I6dpyJ3fARKUj8vzVggn6HH7zFYFa1vgu6+pCDiPqqy
TTgx4JoipO+4Ap5504RCsYDzwnDm30Zco45SuzOcMnR40Bmxph1iK9YF4ozFE7vODI3Gk5Q1ukEe
pI244L6Yh/GzoueoGSMkBCq9hVp4X2ll9aSho7HyS6LJJO+1kxhm1wTsfpCwBOjZ3nh9LB+VBskA
m4V8oXhjuxVZg8ZDTKARlZMeZpDrj3MWFReQofs5KDHNnIJU2vrX2mnVbVQV3V4k45CFjd7soyjq
PuRq99FscY6BtwXP3Y/SprxrUSXAUyvvHwtduBc1xIZ9lRnF5LuCnWskne1D1U/uhj4ZEXmpZwxC
YK8j1KzNwdjmQxXgsPwi9KJBU6EtdvPoGMHS8/6dUuhHyHDyRqQVUhglUHOYbnUm82CxUCibcs06
xhhgfW2bzHyMlNK6QJFf34hpmqH4oVbDGZlfZg5SLqFEug5EjZY/1nEG+s4T9hDoqC1gJ1UZnzWZ
6pejqW9yJ9VDD+oWzpjK7WCrci+VfrlKJ+RbB8e6xb8d5RATFKhuttDAa3FUpuR5zu3LpWi/AlFI
tl5c3FBDh4GbOXk4KMDWeywD7lWrLrexJb+IejF5arx2en18MCwwtNvGLXyHK6Dz8zmvHhHjix8y
fnSrGaLFwtIdrqq+mRDUSBM98BbpIodgJFtIKrX05yTqI79Fenjb5dF8Z2a6eR1l/XRbY4a55R1B
iU8Uxw0dXgZUsrKeUt4le3ABiMPb8OboEPe2DJVkQc9CNDpuX3kWB5bemnsLpYkHZ1GN5ynzlD1S
59ptLJTxBuy0dwV5rd84jTHCOmtmfAaz2t55ipbd0ppxtrom0hsbjsjOSqqv0QCXRc+TKMw5IW5m
lEA+V/qgbMFGwmarhnTfNaqKjto8vzhiDZT7/DPF5cg3q1sZQZymEgti1PzQqu2NaJX3OuapEFKG
fhPNdvKIjFiL1G0rHzz4myaDfmnn3NurJRfSvisc7EwQbE5ehiJub/reQSnGMhL9Ci3Hzg4ocDZ7
o0d7IUJfpXUzhL4FQv1VBM6kyanGVrdUQY2D5ioGQiPlMj3YjatTqRTsHjHYG2VecJfUs+JjO3hI
uNjsTbrcdgl9Fh3PChY/tLY00GPk4gdjNIpNp0+V9Ne7KeTUQ9dlrkjB63y6T6Iq8fXexUEIyHrg
qHAOUYKOLrPUBZvRmd6x6yPbuEQDe/kwaZkdCBh5CMWot4PllvZ+EIbKp0rrKMfkgrxizgMNoJ2v
rBwjscA2HLRM3gmUhDZo3sQ3kA+EP8TTcaqsd5UeT7fGolwi/GZuhanMN6PaTkcU7p7l8NFUyAp6
zbzI5xTqt2vW6bc4Vx5FaRjAlnV7B/d7CQExWUHJZbuJ2+amGfvRX9raejSaKQpNxDkDvVquXdrz
gebSytRxo9pp3Fpf5roub2wDjiz9MmhbEfT/0i+hFrcBjZ0qe2ThOtuI4G/vdlachdCu5DVcw3jj
dXGn7BoAd8eU6kocAAZxS9ivrZFvZhp4PrKM2f3EI75TEe+4hJWX701420EBelZ3E+eCcw2CS4+G
UJ1U6C24s9rA6RoLhGjw+eZV1h/aSLXvInyAQsMql3CpSFd8V/G6e7NT8SDMLUSfBzZ9H1Ezmprj
WM/iUhvMaieX0rxe6mjeCV071nL5UM79oycHY2/M1VHmC7cQ4gRNME9lWlOBXw5G3GTbzGrTMBPI
RqBIIXkd+Hbhkj1+4i5RNnY7Kwdv4O6UWjVfKVWKRlGn3zZecxWJ7D1SLHelVABW0gJMrlFYincl
td09QqkBEkfafSbUNogUWWzJkLkiCm7PSjgSMSLsQQIQWIQsFvJkIaoK2pciL/ogNVJxD7mqvCdg
fdfJCUX+NI92MXyMO33x8q3mCOkPsnNDQAvjRu2G5lDrjXeZDSjEAJAZfMeN1FUPHIA9DwdoCFfR
XH8fl9VhVHI/mz95GdTopeLYNNpv6ehaGxsceYUOheWbjbyI5+lbH6V3ealc9a1T+KZTQFeNkNVE
769/hnEXo2Nly93savntsh5Hc/+McatysD0FSrM4oig2Bm3hPuv1gMH7gF8lTF/7CFbJuuC4HS+a
Hhfytt+31reotO3b2m6Hx5LbdJNJJJtGhHcuKcTDPqmq1Ed+Kg9dYdypo2J/zKax3iiZTX6SWGoQ
NzK7RjRtCdrc9QeF/5VPq+wbHSd/nmNlV7latU8TqJaJ4t02rvIRWaKdnSxPbjFkF1CVgnQwi51Y
e7ie67h3adG32xgDjCDJ4CajhqwZQeYk42eJnmvYwLmkYea8S/PuUdZyozfdk6MPRCTL8rUZu4fV
+OnOjYtgBQVctS0V98HSg6jWmk3r1u0Voin2Zii7GN+Sgg/IF9R9Us1DGBnJHzydfHPIUWizNEAi
jXRoHJnJk1pEchup8JYgjhabFsK5oeWfmNwAtqH9vlCN3l9jpM6N4JGWhR44eBZxtI7yyozSJ7jA
aKSWjRXEqXoPnemdXk4q2jOFuLEtBUFcdfogbfghkZ7cCHiGwdjZ3S61m28otm09uMsB5a0jPLcL
Vc2CGOaDYhNkFS63qH4QEKiFah0zN/1IiQXngGkMm8WFDeeMCHHMcbk1Ru+TbKWvKQkubzSR0HSq
N2kzPyOksE1sZ9oCkdnynT+4w3xFE/5ostN3GKY5l1ERI0tc2nKTevOtI2V+6UGMQzmo9j7DlH4Q
cJw/TthmN7XzCeLsh0xUzj7phHene80OhRDFLyztvQYTKjAoxnRDar6r1Qmv+kEu2wXBZbZQQs6X
q+amRRBpA3lrOHi9k1wUuG2FtRtP75H/u8gbMw40K3vEEsZHAEFjYTuOX2jS8MfG+9on+uCPKk3B
WH/WPUW9UAwvv47cSt95znRQKQ5dZZ1WbPKigYBTKVN87Ap32NtzflOTjl8M82TeWVK7iTqZ7ZI5
fUCau/cXxPHuG17+oYdmu9PlcrDL8TaNnqEDQiGdhm1e01GKtcSBfYv4keuSBoDYY4kt6XyndM3g
k2QkG1Vi6T7FMOTImDFjOFa9IQ8Ib225WK/QxpkDRTOOvYuEoNZ8MQvdeKTy5YZjVmbAWODjN6K+
TaZ61awISlGlTy0Ts4lNdmE7ew89CUdYDV26R3w1/Qy4j/3bdZumW0QVVJ0W7dr5G8Tsiy55L8kZ
YivZIcQkRSBQUA0He7hecNAMmqYjLGy21di8VNWtNi5XlEyA+StWh2BggsJNIjN/mCb7EhG3qc7t
HeJjyoP+f6g7r+W4kWxdv8q8ACbgEua2UJZFllg0UrNvEKLUDe9NAnj68yXJs0cs7SB3R+yLc2am
jSROAQVkrlzmNwDvWZjGcMpaf+NPU7TS7dpaIX0ex3DJRyMQiLtvKz+X3+20w4Gq7a2Ala2dYsA7
K202Ds40bzrylVUpS/+ejEJuOmSWB6NN7kq/xZkHkcnqqTS7Ak0T/B7MGQ8oyMbVckhNpwNKZdxn
IBPjwbJwhJqMr3QflAbi1pR9sRGd/mOQ1pU7JfkfRlscE186+8Riu3fkMKWeDz9bfzi4884tHw0v
3kfhsxjmtd0sesDJa691AwhmNKGkAmIwaK3WWCFLeWiQiyy0XVrBB4/T+taCqTf6Tn3VLkdn7B5x
R99JJCcCbXyc/fBoLObVKBzOSDd+gJ8Ob6wYdqKp1jbS4btQt+PVJBe5Sq0Y9amoMRHNyKWGhFAJ
X9uUpr+JAKwGadpW1AlN8WXEQjCY4/HUpXfI/ARNJNdjPCkZmZXp72cIjZUuMQgT1EjWvfSbr4ui
e+OBlpfpjYySL3F/h2P3epi+18zjsFI3p8CcomXjGfcdDd79OB9rIBokG/Q7IZqG5Jwi0r8SO/Ff
N66y1OF1iD3w8gPF7FrYj42L3EHsRKS+3m2YPI4ZYlZAwKHpt3dQpa9s5KVhee2M9IFNZq6b4tvS
utUhma3vOIqdHPuqakwI4vWfaMQYe896qlMhVmOb7Rz7dtKrvcnq/NkNXfdtLErnFEbhwU4NFK+W
bO3JtL7Hkuee8CfAkMaLfXDDyMs2ui8gJidKAajuYcxFg1uYK8/MCAw+PatlDL8M+Kf8nSCCAS8z
vHH9jsKn1bfCdafHHEuoBe2xte6ma32S0EgHb6ghoTcLHM6Y+nvWrGvhh+5ZI7StRt2J/QDJHuoX
o6qvEW6MfyKpiE7HbGiHmOHxNdzodbg4xVUxVpMWdA5iJ/EUmWu39+pNbpL7TgXCkRW+5qvU1c+Y
bEhUenTvC+wTPGTQ3hQo+QRhxKtAtEnucL0L1/3w2C3IC4YFHDq71bKjTbXxJPUoYTvPHlxxaYx/
5LmlIQel+ffF9EeDru2TXsXyoXHIFEIkAYPMbvtzbWH4Yw9xv9VTJwu0DpJjlk66F7iZbR3AyOhH
WWozcmzhFyuWJInAUd27Ni4g2FfdtUlpeGbrt2v0Hv2VqWu4/gmEp2SlRTfNUudby43/TM1iuS98
mR7mJVnOhUfFvoqZ9XwXSJxWLKMmRgsHNZKNaDXzR0IDQjg9PbM+2Wlzo63D2I9Q+RBScQbrUh6K
sCnvdX1wrkxtrjaRk80cGWW06lwZ7dk+yt6xuykmNHFay2hvEZyaA+SXUPIyLSKGp6dIftn+0UTf
fW84EyoLjXFtC7feD+5SnxO8TdC1HCWykboD69dNpvF7j53ULiltqhs4mhTITZkdGurvLVymP40p
s1eIFDVHzFaia0tEziYR9fDX7HX+D7MemSTNI/qmTW/ndhAbpX2NDmeG6tCIhAgqoPJWj4z0cUL3
zAnQLSEVMCvD+yOpjJITFAGg29Sa2hWlS/3NrBb9YUYDJF6nbZyfLFMrbhPTKb77aJeg4gfHZ7E0
+zbJ9PwqQrhthRCMG56yEkXqrQ9Kg9M4lN2+SrT7uszk0e1Qt2EYMvl75YKib6tGhNm6IjavExws
t+ZQmIchDHFPLpJnF3GANetxRAPA/ObC4P5eUOcD8Mvsv3S9qKeVE+fjibYpwqODNpYHsg4DwmlS
Ivxl54J4o9vF95zGUpcscuuOPcZtVlaZgc7j+NMsEIMIKsuIaGhSJhS1vG8r+YcSlDCwSwliq0RM
zRvaIViMrEFOop6+oS0c3Vheam21wXyI49naVnGbfwut/iqnL7nh8X+FIY5sGVIgbmj7qzkch2Oh
Lyk651Tv5OviMMyIghyKsW+2ri3TncjHbu+Yy9mZOj2mxWGcl7T7Opi+fyKjnc8tnlDDJtayu5H6
b4vVWH5aUsvfNX7s3uTRjMArk7TRluVBleNrMS/2FxYpyn0OkozYdS7RrR9n/sngfNZndw7q2BbP
vMUKD6HsTyrw2AiaNh/H1WS42UlrTWtnIGZ8chsyVDqds0D3Im4g9cdWoIQLbuK+7/ZWMpS3iIxp
dxo86m+cA2hHlGYYcGTQpJ47CPM75OQqREb0tMhxE07jn7hOdd7K6Gx5XeOs9YXaPQsocuy/JqnL
e7u1uqvIhkJv+5obZA3KuXbSeHtNa/VrXfPCO4k+wjX0PmurA8WiUA6Lh4oo2wco6zjbvMtuigW3
pJU+ka+VnktTktMmb3Zdl86H1F6mn4st+g11AxLNESrJfyYhmf5YRsYVupvZ12yM+seXjv44j/1j
s0jtAACl/QaMp14h5EZjA6OTk5j0IV6XqECv6QmIo2br2laf5/EJektytO152VIvoVZa1E/D0hsn
px6LJMhHEcL3L8Q3r8rbtS017TacNAhu0Vg/OW7o3VBQ1+naaP3+Gh3suQXt2lbmqoYL96O1M/rx
oTnMdEIm7wiYQ9w2Sk/AH2DZNEZN76cPjZsmicpj7BkO/abU/rNDcO9mjCFA6Z1lSwRASvmjyNJw
axS98ejksn7K5sg7h5o37zOjNq+RH+gQown78eQvLv2EBQEvA/3GMCeOLVX/CNux2OUi6RBJSnW5
K0q7IKMfYv8vTaOEUHrIZJ5xfZoHW/6YI3zOpTOXDGgH9y6OEIkdNKe+nZFL3yHt/DwlbY4UUWWJ
I/1X69TMRruNrAoZPBN7980iYvdvI8unTWrUslw30NVukRfObuqZVJhcIXueWnZy0hUeEG7DPGDf
bD4bjR4dNGmgjIHC43YSpXESJYfw7E/1k1bwSz2dbKY7/XCae89eR0XdP/ZDEl4jSfYlVS6YVl70
14Xez24Q6nqVrwbkHM95bCaHsBnKHbJiPCQaedUhcyDT2WFZbJNaxvYqn2sawZT6j+it5e1Kb5Cm
RgHSjm6kZaP3Vmj2fdFx3O76gfl1VI68ZQ+15Z1IrAGxk3wJwAq5P/qZuIAgZF8/1TNc9NsE5pNY
aW7hblFYds+h6/cGbf6yform2ttMreV9V66azQqAU7UL49L3iN2js8WbSJxK0ByP9kSHfK3w4ivN
7o3DgDRSAHdCQEIw5j0YjPmRc5103vLljLhF+sbzfIOdvINP/BeW5RL2AviD/10iWd4Ntf9no+/d
X5XClHSXH/X/4NSbtBCoCRkZ4EBYVja4lV9mWAqE8w4k81gm/V8//3Xff+//6v51kzDK/teXoc/n
pIz+dehykDPdryPy//bjX2fmmiv+DQDGgP4LgxSqos3s6xVBAyPo37CIGYkBYQFqriDmb0Nz0/s3
Q1JgVwDXgD+A2PyvoTkIGkyFdL4Mo0oT2gEWB/9kbP4ye/vPbM7G8t6BfQVIE+QaYiSXaEZz6HD7
SpzoqRlxnx7bWNyhfHWqu+WoNc1fTdHvmowjZkJNY4vyN3p2xab3mnaVpIbctKX185dn/ek89u2G
PDUkxmXcxM/k/bAQTyi6yfMYPRVZ3Ww1pJZXL3/LjBjFugy4ajHo3z6+5gUHj2cIikjRRVwIcGoi
fDEE7iyTtFlLrIfZ0Y7CIM0oZPs1muNm1ZOpbdqG6RrVXhE0ZfzVgXb/8Q2oueuvb8F3QNhBdDcF
siYwmS4G40WMQ2uDJNjdIrApSOC0N9a8tUngHe2A9ZJA9NE6zaa+HP7phQFT2xZUD4Vc5L/vnzZ6
+bHBqN66Mx3NWFsIU68kkLOVFY73fidp7Tv3wqiZF9tPH1/ZeLEs/c+XZgnzgi1DgUEZgztQ/N9f
G3KfQHIoLs7U2CuLv25u/jwckAgMyGtW4bU4+Rtx6vfe2jk4h2TnHNqjc3BP2iZee2s/8DdaoH5f
/Vy9b/flvl/dtvuef/U35sG8RV9r5fCDP8bgx62zLvf6U3v0N/ba5Y/TZ/k03+bHZTedpztxEx1Q
1jstp+jaf5zO8hadyvkWc6mVFvQr/CBX7qbd/LjlQ3/8gNO0QTZszXMKkvVZrIfA22jbMCA5498I
8Htn0671nb6rNvpu3Lbb4u/00Gz6tQz8vb8X63RX7dHhozG7/NRPxmG+m75MX7RjcUQh79q80fb6
br6i8tgMQcWnGYf25fO9jThoW5Rv98utfaLo45MQiQ/+3h8R/VpRCq7VbfjrZt8cu30e3EOKC7wA
CZVdGIiDc0LB7KHby1X5yRp+Yez/9j7he4DBIaCxnt6/zwT5m7ARAAi26y8PlJ5HZJ920Xl8TqbA
QrMJvUH8EezVdFz2+G2ukg3KoSuUHfcI3O340U0TpNu/dqcrOkmrNrifV3IfrZkIr/iNTbphPMNd
owHL7/HXDWYEcnVmZoXcEyPYR/+2tFekB9pa7oHvbWnB8f/d7z9euPZ7OMPLugUm4gLcwyJPxfT3
37O2C9mHo1WcgYFHAeq43tU0NunBr8qdpBGwrmbYJlHkPffAAa5f/1bEVwh0x4eXX3WzfML/oNs1
RdKvarcaNmhsjAGKgnbgjZVfrxzSqUOo9GDNCUFF9TfmcT9iE1s5bCWQ1XUt4HmoHVBml/axN+SX
sEz1q5AvcOVH3dvfysqh74Na9Po/v/fyc81E3/HjJyPeh7GXJ0NJgIwEB5vCel08mXApp3RO2vRs
22T6tnZtl/Fd2sfXXvGX1vf3RijWKAmeLM24McVy3yXedmkOY+Rvlk6Rb7Ey+UkVdF3a8sFNy+9V
5Z+RPbwyMv84FP23oZoCev6I4qL5KJ+QBdxXVNNibrfI3p/QbdwlxlfPWLyNYfm36P7smhrf3XCJ
d46VrMNhup4wx03tZCNtTOTiL6hyb3pFYIzsTYUXau+M+zykl6ojn2z3x1QkX9CuX2HpeGeV5b3s
wcwgFPfxo7s4gV4enWIkQ9nl0RFw1aL7BRFUoDkPG72Iz3rGUYPaICKEJhKK+t9673bHpN8ZAsKP
s0X47zPO+3vGn3pjvDBOQPRKFPTavDh9GKmIeeqNcCNEieCHL5MgXSR6+i00WtH1/V1txxurS91P
FszFelFpmQ2CGKEKhYi1L3eSkK3XTVIsX9LO/Csr/HYVM/HbLpH5JYw6BGJ7SE2Lj4OLn34K2L/A
DiOKhIoOBDUASUrOgATx/SOvURKMYMTpD42RmXvUUu/SwsuO8Fb0lR4iOQvmEWCQqG6qmr4oArQ3
mai2DKGPMVDIG8cuv9v2Uq6jfkFtbKp/1GndPRRum35iMfr+Of3fO3VM24XcCyrwIicqAQagAOrq
D4ORPKG2xNScGdQqsdwjOISnAf+CKkE5Ll9y8cnCBI/9a2qC7brLowGoqZCVJsCxC1ylIYvWM/uh
Ouf47WBnH27qcTls14lbM5tthRKzj/COguV3KhLK94Ie/lwiFBCVTbKSzeBfuxURv43742gbf3hz
Kc+9NNsdss1d8PJLB8z/RtgSPXaMpnbAvR5RK6ZDJvQvXmOnZ2qx8NHuT0sh5+s0uvLdeLyvEE4P
YsYCq9Sedfq1AuVyWY5XDFf1NcL5/Z0bhSfdGQUaudbjy5b9366m/n+DCFssvo8gwuX3n99/rX7U
z78VO8L8NwhgiJAK4g/qV63T12IH5x4C2lt541n/RneBlpOCBfNvSqPmDRNsQx4gFWQFK+oYJOd/
Utu8KIT8JyGxkYyivMIujWxEVTmX/LoCYkhd2l4E959OjI++KUgcfUNe6rlIoZZNBD5AG2gkP2t4
KCgAXWxiDbHN6npIvlIWSVpCUiDC1K8xy6bXsB56EwzQJmomSbMLg4OIqEWcFCQ2Xg8kpw2QBrMi
c+9g6tMlOxgWCm1Q5wAM6gDNASay9GyGBqWLNAbNi7SmDnNPBzIhzdjfdRH6rNXKR1MaheViYtiD
fgAsVPdsySLy6NrNxuj+xIDaqB5tpAu4uxKvGD4Q71edS09xNNIQnJ0+58eFwLrK3GtdFrr34JPc
rsNvIqQ1flyYVAzuLkPq1xZbpZJXFzdRSRz72VI0DnK79LKaXKq+IcTRpEHulM9vmkQbx2tvYoI1
H7KedGi8ttMq5WqNsIlJHLuGzi20DZWTtsunxMD9xhl0df8Jxh58bSAIonn+ZTX+N9Xj+0ipXrkL
39BGnZGBHXjTi6OszXrhIP/QMmNrGf0ewPyGi7zSUzk6tCnjCgcutCmXbJYH9GmXernX+gx+yN4o
QuFkn+SK709WbgfKGZW8iUoklR3KSO+PmITZislQNnzsKPZZGkg/ReQrmBvNdCNrh+5fQg8XJ474
rIF5dMZrmqpllHxy0L7Uce+2gmBbUtyio4OG3G8nyOJJHBPqzn3Ebq8SxWlsu3JMVQROHPvs80JA
ZkSAMvOcIRqgjQrt1WYENLVOZo/AvA0X2ovzFg8iHw1bsEdqdu+m44xbRTHlo/cMrnCIspsJZ97s
Bksrwzl//HJVFf7uS5Cl0KxQxQVBArb3+6cJU99uelHPj5PZpLHAM4NpCT3AAUv2eReDirTGK18r
uwo72Y8vDTv+8uIuJy+VOUuLtoR1yZQsWoPJG+rgj07hIEb3MIwwhxp8bBzU23eYTqiLu8mo9oAN
Kz1VA5Fu9JubchFdaZ1qc8EAZAXTR+3UcTRi5szg+gy1LiItbvt1GxuoXn6pmNmYYucMCH4ybwHQ
zGc6bTO75so0UP4HdjYiIvkU0lye6ru6ZIrh7mwmJqDgfDFotr+1cta1v+rqNHSaLb4EQm3crsu5
TaD2Lp/sW/VA3JnHduCOis5Tu1JLEhWTQm1yePlo89n8ZDtO0CCCxPXi1g3qZlB72zLdmT/zXj9l
RJuQj9Z7XBRQy7c7FVimOkYB5Qpp8kh9vYkxMLP1xGffT1XXcHG7IjGMf4Qgk+R87PCHJ/GsUNJr
ngmiJU+47BYi9WbRO4qfdZibjrGmA6/Hc7lqUakHcNkbnlsnhzmShuOe0zrJeCVl7UZjeK6zoXS0
79VrgMzdqOHlTQ3C1fXTaPQ5Hw2mjuf9DZp7nxrXObqfWYZxqFmBi18tGruBALswVYo2ss7VXQM9
Zhh75afRqN3bY6+iWvF6n/iEoSAKOZ61uq6ECyA5MGezLQxMuaUO8jcZHPQCgT2EZJqbupNW8+yk
vcZrevuoSPEJnS/iNaJOPZDxu6LQO7lpcL0co51IGMCZD0PVqJeboOuEY0E/SuTeV5krjTS8yuJS
rTPZD74zHE0EH4gxJSI5PNKP98ZF2UeUI49n7ymtB6D+yCG835cI3Ojdsnj91wppSuwnwwVJhDJ4
i3kajS0eGYLaCHetZJka/KMq0R6NNm8/AhsFRfq1ha68dkZETx3WVmVi/bvrJXCUexRj9KJbD3mb
sar82FS7rG4dzJtFgfglfXdMcYR9nxqwWCKIan5XV+K+rwTghjt9SrvoTk6pAD/TuAv8mGUlzLpx
h6P1eoCaFqz0m0p3gSPsXn8B81Gt7+p1tRsjcxLjlHqpitnCHpl2rpA/GFkH7SyaTrutjSrXaxDu
3Vj18be3086YgMuoJiZ6037QaL4um0CrZ0RpzhyPKd+1Rdk/ZL5mp7idbcs0Hkz3Ohq8tvuhC02y
cY1eICl6jV/QgLGThot051yJzI6oVJnNUHjvEI3HtGSbGaHa1Pg/LWb6aRR8HwRRsKI+RKwLghX9
Ol11s3+tUmuo28Qkkd27DhAMfYt++YxKu1myOM0gFa56RKFtF2kS9JOfg1nxjDQ24CnNliQqLzCA
oGp+vAAvTzeP6oRDjcYTtCLz90RvSWpTJDQeHkVvSr78MlbqHzlmn51/09ejqO8IvuATt32vU3L+
8HPfBZc+mZ6MtR8zjmVpceMb02A5O1NWI5r1ZZiPnC4FIGwcz5o2TG33RvNSxz4wva265BMlNNUe
++V085gAIJirBJcRF0DY9OLZTsBHhtpszHsIm02kAd3EABaUSEZu26TbMgTcax1MTfYStN8MK9d8
+Pg5XmQr3AH72EC1hW6w2szqz3/pQSxtawi8TeR9VJWZK75JfZrEvNV8o2DJZzjOjDTinLbnXcMu
Um/XdQtrnjb/9D5ohAtHyVwjkfzbk8gaE+/rpqnvX2OjKToVkNn5HPv4guhqkitxTVQbgl1POtLH
6FCZnyRvF+kGVQySeLCKmdsIYZuXiz2FIdHCGep4IbBaC9w6DV8DhzpBzja9v50+LbrsqLxW3OgT
Rdbf3gQXJtNh/MNS4Clc5I3LXLWgHJf6PgZeDLmAYOFynIyYsfKPt+BjlUjeVAf8MMb5axgaIq8+
eQKkzpeLUnnZs6tcpeHBO71YlDL3qo7GTH1fof/I3sZ8SO0sZty8vX3e94TznZfhlqVv3pKYAp4C
BpFxFaYSoxNcMa10a2SxCtmZppMbJkPCkRfDwiQu2rV4+U6vH2yRSMbdQeZz2EXKZFG0OCM0tdZP
D4mmVco6NSz6StvoLgNg8+DZOL45R7McVaIhQ9tpnoXmqcShdecKqFNu4pnb3sHmVqu41lswZVdU
SLny74Go4OjbNNZRAqd1/FKO9X4LKAb0r8TdCovWl2QnHVl9z127qCSng0OVdtcg4BHe3GWGrg4N
w0wiWrIIajnCh6vQLdVjOYGpG45Gudic8a8nYKW3c++CmMLqgz/LcFTgZm3cTHt5XGhwWPVWBwsW
Gt80GGHZqQyr3phuwlwg70NrMOI7boXVU9NgF1EsLUiBOcTxfBt6GPb5K2ln9disbY92LFYO+eDM
fbCkjlY/8lwqTloMXnjZAJbJYYfjIhj5N9vqNWeRbWEKDfRO78ZwZawSIdftYvZEvJ2sbHVe0QHC
z5g6brG5sdwTC2Wg47UxHyamOeZHzNdSVWN38ZNv/weDbc1CKTlzKSbJ2dQDVtArPtr1sPju10Vs
kFKNPb1HHD+YEU3FnoNeZYClJF0gF60xLmkD+EJqRXW4PLMl+slBkfWc15zw+sYQISF0Q0Kgzmpj
0jQuh1eE2So7JZ5VvLWKEpehDNMLdC7HPybXBJlxHKDf9UNg5qkbNptkqMhH9N4XS7btxrKXfyN9
9pK9G/3MM8JrvkrlykuzUEcYG7NMiikNI5Tshm4zVjQA8162xtI7NDX3ACOtusd8My5GT7sulqhN
wJVH3dzo4xqqjBf/XVAPAK6GgG353dnO8Wt3r6ClqrwtxYPNjfao4udV1+M9nhA7voKKWcbmCuRx
lDJPKXWat6t2guEzAJDHhghnvyhLsFkL58mf79kxC/rOmI/YSP3v4MQlKn01QdsyYcVHRBQH43U/
6eDQeZ5FVBdiXKejVfE9SdPoFK4xj8i4kBu1qlB4q27e3jcYdJUela/pFD1G9Slvp7KG8weR28fh
ikfymkL/w/MDxRyEcBFdJFWhuX0RtBos6aRdVvHd6/lBx4DUzuIbTWflpsLpZTsy5t5t5GGoIyt3
ZG9/fA+/HR4eTGc1C6G3zKu6HGM3iVulY6uNZ90c8ukMudbJbuaSYuKrVlrUOtvSj3OOtY8vq+j5
77MIrkY3W9fhc8Csv/zuXr3oGhp60T1DVxBuzx2A/9heI4k4Nv0j4heDw9SR7lUGW6AaDMVci2J0
I9d5GvG8tiOoLyqr3hzTFIbmAmLGPmA2Gbn6jlVspd8pLFUswJQeL2OIpnbLe7T02vAJ3G0iyKSs
KMy8MkDBVilcg8Dzknt9NtROFZk203UJywFmYtgOpkqqJaU3bmav+WMEfJqk8u22uhmXuHQLsFhF
hFyDQNXee7NmmlmAEBhE5rVRYhyGmRiujLYBypqMPnU36eItBioYSam34Sfn84XagPKLcIBsuOAv
mCHgdHLRikjhJIjE79u7OIGxEu2MwgeUR2fJrCeN0dIk4+7GgMPv4+BrxI2L/KvrZhD2/Szsl+XR
j7V2iPayXthUmLFCQay3RiSpD/Ydyp48qRhbbp4Dh0fYg2A38ma8i2YB0WMFJitO5c6s7TYzsIB3
a0w7TSpqI98BVopqa61cqfAI+GR5vZ8GKI1eGlW0YVDZogMDeOl9img4jcRLPh/ufAwMjfY7gK6W
dDppgYHjt1kZXHRl4FPKAimT2VTvsbIXo4XV0preQz9FoBoCmmWqIWDoHfuhprTlB8CBSoXoxqMI
Rm/iDqq3k75+sK3FIO6venxXbLnx4XgA0HIynTB2BHflYJEWw6+osoMT+jPLpRi7hofdlxiicgJY
WpbYfzWu5oAiNJaEO4lqqLPtukvoZMkrmGszHiQ6DrtY+RqSwz4EyWkykYVsHeoA/85TjVdKDdWD
CZy2dUlyDHPVdP5ggD8VHOtDVr6INnLhug/h6PHd+8TQt4TIwik/K8bUs/61YMD+RqcvrJO2M8si
4r1/F1icFkNiW/F5Cr2BgssDAqt2Sut03p8cpykWYSbU7vYxHTvlJV7CgUt/UEoNpI1vWT2ML3+B
PJH0CLevLavWYOC1tati+sdr56I1q+xkyHx0sB5oXAJdushpO5i23lQW4lbM88RicZLYZbFMtjXz
q/olBieyAdoqzMEs5p2OrhNBOjOtkBT/45u5DM/cDAImDgWX+o972SdWJy78tnA8l9gWcgToA/ig
lmE+ePR43XkLZ0VXymT5+vF1L4s8miPouaFUgpKrknC9eAhpNyV+OA/+2bKTcaz/oNuVTWfUiCJu
QuXz3EScjuo9TqatwuDH1//te3Mksm/p06gS87fSqmrIQ+YM3CYRMl++itdzcLZy9SpMoN9ckeKW
8/IfXxeoBCIQLlArkG0X31vU0kmkvdhn3da4rl13asYBeFmts26yOAtcyGv83sfXvZAcIWCpERBL
DoCVmkxd1rR5nJRTK5flPDKGbvmOfVNYsApfSzkO79isrrC8cF1tg3XxVIP0zelnwKJO47noaP/Y
+BEeqnhqDDzCUEHI/6D95kl0aD+51993iI1SHe/HZeiKSNRFcPUjOD+oXhBp3EbrccoZVZe7xN8M
DLfZC9WlBdg/jJ5K8eMqO7+ltkg5qgOj97uQrEt6s6pfBD5+rKa3xifyd84MPsiYVL/ZHOdoSE5G
FC/9snanoiI/syuZieTvj7/Ui0zhuyjFmJ2Dkn2PQpfqz1xEKQwzFzGm4/mt8e3Xle98GYxm9mIk
wxenrvcjPWPm6GWGt3W0TyCa9XXg6LlKS6JONnybvgVlqa1GysO8IsbRFbxbatsNtYDmt2Npgd53
dAhWGH75ZrZtIC3l2srFHSeDWdbbTmbt7F6jxngcLQAJoMhecjJT4vdALWPHakDT0jt7+Qc9h+4J
3QNH0AJ2uzSaNji91Lm1Q/7OFjNKAA5Y4E2excjsXg3N2Gv34LUxmHt+ex3Ie6vG3zLM6sUh8VlZ
VIm2UUV8uSg38nY7vrb/aWQWRLq3ln0+xRyB64FZXOVRokKgnK9zGOfcWOM7YpaQ4GOvWIAOZfCY
tAPGvnVlUGxMFB2BOxoJ1nkfv8ffApea0zJUc0hrQQterk1HxNFiu1l/Hkt4e2awVDS4n/M49FXi
VifqGboGNN5Dl2Ti0338++XVpsBHGhIT57l3sTXItZKUaUp9fusY22aJi2aQDR6mrkBR1STRFpnF
XeQRioGfwSDM325AEEAcJCSZMOJWdvn94x6DBGNpxtvIgSPqBmlO/kYr2oqGdAiExNrKX3M7CyVw
Q2eHF2guNmtko/kNIirbtxJYM6Vqzw4c1vxmWGNmTZ30Onp5q5rmymcthZ1odRdj5GhEnUQTL1d9
W1lQDtUoqY0GrEL3szuWBdwE+K6ps+6NGWWhFa0AogYq92i+FJ8Zr/wWqNAfBg5CX0qN6VH8eb+n
J1RU0JOqh9u3EEXVZ/PK3xJ3i65A85zNMTHMcbBPNAM0OEpAlUX7aZ11mZDaDopCHOW0o00P/UjV
SfulZxkaUy6iOZ8eirLXoDAQy7iGzIacY9z3WI8f74PfCizGHVxNneJMO37PHPBSw+Edk8OHyI/U
pp2tzOK0zpgKkmm+HquSsdd0rrWBy0NDV8fa8hLSyS7s7EbEs1QJEF0X7thZBP2CLtHUg3qNSUVk
FctXF1RUWu+QGTPNu0aGDNSDLi/UAPk1bWhIU1nwHZzq6fw2qUssRctaOUXB089BnKXQQLsRXqxf
OIweQRvq8HsavwRkE2CyWgtlK612EUC7gUquHDAYyfajbF46N62vshBMUQxuD9dhVT5Pr+3Ij5/s
BQTOZmOpYxplWDXm9elBv3+VUhNOVIVD9BDD6LfQtIbgCQXOmGm/koxXsT9+lxjChKu+A2kKioJT
BEfgTKfJBnSsZuL4Wdi7zJfY9MzuwT0oPCNKqBfLa+iNRPcZx9y/FfBF6/bjtkr0MdzSAZjTdIWk
utrtnzyMF3nV/5ybwjIJcyRrKGcRecDDXEQ8XVY5q300t72IF81buWmkaIwheLqGcVdP6dPQkU58
Bwtg6U9htAGUE1dfzNd5k2NRa5n7xG0N7dkYaOjQwI48mmtv47O3yTB811oqO3csluHM0y/Q+iCO
l6q9wf9UznpQuHFsp5yvuhp4lzIfXHoHdMXyUy7R/WSUSdGEUt7bNCvHR5cT2x7rkUAEOa41S/RB
mCc/v/UPoWuXjRbANl9g49S03rqEtLcT9U1lgFApdppvduZ3gAg4y25mUVjuV/ygBYexa2sIS2/C
caHzcGxMoJ36bhlIq09SZ9IWrZc8rmsgoiJLqnSXz34Z3hjqhCDTFL4mW3yzx9qfT3PbMbwmbUoW
FjVd4yXK9vMIMGI+6B0bd1pbMkzwMMwqFEQZ93WdN2nf5pk2YxV0VguCA1J2XmkPtoS1wXgT5885
R6IABIG7SzyRE+zl7PULCdnSz3m0Scau0+492ROninRQR1aoa777g7ZcnO6iPMSka4XQOZFl3Ta9
nLzV8jqwTxw6tlxETFpKRqhB9sP5FtenBukSdEGiEjmdNk5x5aO9ObQPEW2u1LrScVdfkvNSpVga
0FWtXL0DFoR00fchhhf47Dea6R2GujWMCJWRMB/ioDY9ddC9Tfn7l8iVePHAC0FQapiz69Gr/w9j
57FkqRGl4SciAhK/vbZu+WpTknpDdHW3MAkk3j39fAloQtJiNCtFtaquATLznN8dDbNu6PYufQg3
3YDBLWU77GqGen4Mi9KFUCcrDRgOPQcV0Ufk25HPAH7XDD83wjXOsGR9Tgji4xD1ZtiR5jTailDo
JguM7D9aMYvOgx3lb2uMkxw9iQObCY7DVNV/Hx4s7dLzrMq9DSpJ7eGQk7Cvsi+WTxyaTIoyie58
cDSXOe4EABD6XdHfi8i/G3MkE6fJmlKmRHdszacKGPVxBBEDMu+t+Eue98BnoVPE45Mguqw9JiTZ
3Ztcg57FLFwnlvdBPalcySPjnlrz1BMu1yfXQkhGa2US+O3eqEDHdexhlZ4SlQ7fo1YSe2K76cgM
QmE1n2ilU3WuQZXzY7MEFKaV8sR48ypzyi/KjkKCWZB/d8S5TX7snKxOTtZDGJbVs+FTOhxMN+Z5
Q5tOSEEQuwte/YDB9omrwvvYHdoA7K30H2kuyvA8ApsEfFnpf0YPaj0RfzkwdW2xxTdCPtP7fHJb
D4WDzzQ0ZpufGvCPd5zzMW655ruXJPW7YQn5nDvGhM2xc9KOSKWYxMcBWiBBwIDBOuOoP02us6Th
Ed9/0ZqPYHDGz3CI7Ss8aHGao2Q5VxUPq++2wR3f1QK7oV87KGiXLx7gy6ENnR5AP1weO+aaxwcm
mWCwy53l0tWOdufqbJghravXyK6ap1jGy0XOnfupCwz7GoWmOqus0ownsugHiqnySjzEfLKwyWsI
yn8CoYzvyIDpvpiV6/4xEw31NWq75m02GmJ+oCluedt08tDXrUO4urIA7sbl7GEW5TwmrvRm2l3/
oLJ0elGitc7LiAFTZg7JV3JgVAZqt/lnFYzyc4366rVwzO4eMiN5Hn2zkAejyepzziidB3POw8+g
8/k9CUPuayCW2TlkqD4OMs6DB0Iuna+52zdfQ+ivK/IY4zi4TXTnNn3FaVJ6xdEyMEgekDA6d87g
lZ+rbiTsDHgfnmgejO+xSNVjqKr06FkCLb/0xGmsGvs6+ko8CTvGdrEMyy/ZROoj9lIwvDkyTork
CWy0kfVhwbTc+WqWWJvd+WURRvfkxUxDsmAwb8mYddiOlvkhr9IgO6Yk/L6iaAomJk8UOCt8BOoG
2NFDVTnzIQuCxr8EuYz+DOT0Hnqq/2DEwXAt5iw8SBrCQ6vt5gVe+i8OG/DZmGTwQo6ff0dGqoLG
wLSKBdVzvwT0nZTYIzr1kwpU+Z1JpmRWUNapRx7N9DiE1cg6EeWxBp9lyQTSeozBNL5PqWPc16IJ
jhH9481lO3lTaLEZQ52U78Aay0Exi+R7UsqUyCFRTq+1O5YkeDA+NiygjA7jONjdsRjz8oMNtbAP
gv/gaIm4ggiFhH2YhVH/Pht+f3EZWn6TfdWzZySLfIPK7N5GDpvDguDq2gOHH5ikWX72xrQmWrpQ
GLmPRjokPekzU0V6Th4X7R+W35UEKaf22RiLAcvQ4JuE/8mRwUVL8T5m8IZTr35L4P1uKF9/kBf3
7uXFhEZQThdiNbDahqK+SM+vjJvV1TJ8DJ2ouOOL5fYRVqx6pqJIQkajjtFwqmvBkZwQuZKQuVWx
vZYO2lphZeZ3pgSTsxASRt2S/PeHgViVTMMmdUrmtqT5T28p3bssMZwHtcz1N4IKDRJPuoHF5UxP
hPGM931KouWh9NziRAdc/zFydjxYs+t9hc6q30ifMJ1Tmcju4s1kSwlLhx9FkdHc+53ro+qlCPxl
JAX5KkQqduAAAsLhnLht+lRPdg8wGrXVqZL4jw+hH0ZJ8Ds2oOAo2maGROQK3yMIFCdTjd0tWbz2
k4LsOfciS9LL4Ibmp1ii4MEuX0R8IZxCJmKLT/QSxpsFV/RL2XjZZZjaBEEBh+AA78z7Ed7kHNh9
8QWg3z1M0xJ8j3Bqf5WxWTOpFW3xcuAqVJ/JMXAv2WSh3kyjJr/GKki/ObQkd74xJx9Oa7c3BxM+
yMmYHHtvEflhinR+YZuPxQUisL5PRVqeAOOhFxwSlrK0Sn8GVVIf8ykIiEpQITSSE9/lwULy29B2
ZyC/+KFYhuqhTudnPviPrPWKH/VilSAcsIlK2uzdtY1hLliwgeVuFTJZsAufU39yznPqNhe7Hhnc
5o5pdcpcw310Kh3xUJnfwGedh0lO/tHPbebIhRZ+bhKXSLZoqvz3xREJGkFXtQcGIoZ3lTM0Xzxw
bBgXKdNnIzYEqXWt+lQ2E8FTobHcTHaz6zjP0Z3De2cnf3CMT2StD5CAJXP6LlNG0sVVxkGS/TIo
wZf3uo08iAiSZekoJbkHYAvpUmugzZMe3Vy1UKilxxQlIlUkIZ1p3L8QkIKyaO9AmUhGQ7zDE3uD
hk+hq+xPfdBqjkeyoUCbbX1j0EkGf9wlhYWQ4tzBEubhcWLG1ZK++znPcnfK0IrzK+4Go1Jc6f7N
XyHdBVyJXESz6gtJWhAZAsv7lHZx/VvkhjpKbyNFw6UcApuyP9DOtRIL2Q/WpsYbJ6NDMkCYGuoX
8hCHYXlCjhMT2hwZRgUgSqAn3iB79MrnrOi7oT/EIaMrzz2kX3I2WtKZToZRaqYzKufgl4k0I7pH
2opxRjiSEs9ABz1eyLlhPrcz1lH2e+fGqiPDB9gt/QTpH1nMjq1kLswHwPvJ9a5gUjF+kh7pCaKo
EaHtfGaanxEAjeFQPtC1xlVyicgd6qjUvdhtgdcmkOx868CZ3F0mp96i0jkhCuR/hyv4Xi8L0Z8H
WpCi+4UwSZJJ1CVm6/78i6wSVSCfRtet4vvZ9FhiRFJW10hGdpEfO0cu3ncKMj8999nYG9caP1H5
uqt3i8XSSLdZkbv8vrXtYbXUAT1IwmXExmK1f+78pzmPul2Y3EKDapJYfbjRrTROTUPjtrv4qpCY
19hI9S7wtlNNu1wtjJycJDeCU9yyeaaW4hEeabQAGizGiPKE2r1Yiuy4BEY7kxZIbcl7poMNhmAs
UI23fJXnSNJe4EDWsr/MiSTgYajRbxAyuUEMkBWAFEXd5xT1iK817ACxrcVhu0hcjUJrFxNz1Kwg
KV+8xdZHVFOpBfBaTjP9hSgSIgxMcaMLqjz/Zm6wrJ8U+pmEwRVcxe3TSDvg5pUbLdTS0vHiW3ve
DZZ+2SYuSCzWmw9TiG6JP7iDccudwU5ByXwujbrSfc8NLrNBNQz+wIjfZA/0xYx9OAwjLFZ1v8RI
9UkENjn8GT+OXpV1umnbGc8kWhQ8yRSsYmDlVyxGQEP9USPAP+7UHFkGskGkHEpYKCOlhUS9IBaF
y6OISaY5qpMx7m8xqRDLe986mvPxzIALIjdCvsMOCNYTC7oDIjlTqN5fCD1jBaxN0p7r8/R42fKO
whespw7jLgluNOtIEg4KZ0GLC2JcQI2ulmr6GUHudq1qR0wkzzS+MQiYGNB27tgmRx+EWBLnF9ll
CUlopA5psVdWdzM3Jhzj9fEh1o5bUarKW+8Idvbk4G63aaeTYmcMEDgUkVowXQxJqG9oRMGSu4+Z
dKqc8OYUVpMENbvgEmTEXPFF6Sw0/eSReDtl12JE7EXtE8mGwN8U+piPQlRrzjW2yoBExcNIrjbd
JYUpjx55vn79MW+kWb/4na+OJk9tTND8WNXOV9gnzS93EH1mckwzOoenKXanoIfgTfR36udOf20L
dyhvQnLnQI8yOWFCuCsRYO70PsEftB9qNvELPagwZfvPPWI+wNCE76d8ihHemRRLBgzwEBD0G84c
Av08fcvYFswvJkofchbAlLLi0uPjGb7RtaXfS61GGo9ZE1ryk5nkPdKkyW5ontumzpz3ZImz/DH1
EIFeGvoxkmXXzavzGs0zq/WE6eLCSL8b7rDwLYbOBHI1BhOYYVt09ZDqa97Xjib7hhyJmjgyfUlf
UZF3bBQ7Dyg75P5UvWvzjpOLR7Kseq2UQYcELHgAofFAFIOUcV5PDavW/Tb6EEs/VEIp/SFdEmqR
IAnE7+5fi3ZV/m0oUBuZWiTi1XmiMYLKEd2nYlZR8b1ihqvZE+XSM8PgMDsIr0jzWfejHUfN1h+Q
OumPkxug6te5CML5GPmlo73RK/5bhSPsxHaJGimrgjjnKJgjngXax+l3Py25tFarSLrjKFs1pMvK
TG7A6XZiy9AnBPpQTo4+7UWAADY92gAq/OMYmZqcHsuYTW3bo/djfvYzsN9Qzvav1lXOWBxNTBHT
W0i/zt+XG049ODGXVcxMJiwImko45E5xg8vzy7aVIWDKWBM7NJvjAF3e2w1A0RS70b2Mc6M3mqJr
9S/29QiKHGHuqT96kst4J3Av/RGtadYrtRpgofqXCI8HH78pIDvUIZooApIDwI+WcW+PCbCZ/g1C
OvWX3yRLKKP18bOMtOvsXyV2dHXLBjJWcUZsG7FH/BfrYHEtTaDhuW01+jhEKR8uDGd9u7bnhXwP
rcrL0pHksauNSW9594YZzeuNWT4Yko6xDMGbqecVwYb+OXeLme2knjLsVrfBy/VOADSoa544N9n7
5oqhJOxJnD6q5pxTKTs98bv6Ad+4/L/0GHOkOdEhREKZXcYgXW1Y6+LxE1M/9PvN9pD3LO9Ka7bV
oW5ivd14Y6SP57RotXbMJ96fM1ELT6c3/CerpAsy0EC2SoRhSPFLDhHLYz3jnEUOfXMXpWVrEziG
tyTP74E/g7q5Wi2uuPK1DD1y6q+mV/DwX6EepInM2gfNGe5lkQyoSgbYbFSOvYMcloAhaeepl90h
5tJimsUDUVbwn41e5Xgb9dPqmcomDjYv84qQ+ZxQLfHZbpzCSU+uOcz+eLGsWfMXJhQyV8YukFN+
qIEUMcEcZaHVELA5Nv/xcsrHN289coy8Xc/vlXmIaUD5cIVPOfLRbtKRnRWBtdQXcKpLXQFUXspx
FcnB5Xbuiovt8OLfPTs+2CC4VLc7uTeopSS+0YCsZYgvzAOk071CAcRHW/KI++N05mJgES+K3MlP
A5lrQBJjjVfrGe08rekptpPJJzdiIyyg7LTcTEvnDPGV+E9yzi/DtpL3x3hb0CWJuXb0FBPxtiTH
GpmBqr+11jTWZ4VpZJhPNcYovsVe6djb/U8Lw7e7D5wR6+O1skBxrBSPtgwHJmOfPb9NuVYmKZAs
iAT9MYXZ5DkDS6HywIHe0q0KN+tIC9v3C8hMG615dcdcn0yqb/QKzaIExc8hnSDRXTJnV7VASwIS
l7AhR1o+wVi3WUSf0hASjd9S6zp6JyTg7a2JS705IA7UB1XDUcorFgSn8ZMoHf0a6eBNvPDOVhkt
+gTC2Da9DL2+XgSVifsUPNJhAHLyJmVdt/azoujDRFtmhn5Nou3038WqWLLuKLO8B6Kf0C7z0gP5
vcipu4IeSt1Kb44bjA4d1RFU0yQQfB8XmXsGiHO5jAV2tLWM3kl6kmxxHd0Gw059IuR3Og7THPeF
NL61KKBo4YOptQzeTsQhHPThzUSOlk/QBehCFMB+odn1Gc9QhaR/dqRovksS2vlYe7kLCNNwAyHc
kv6mmrnlQdqfmaYSmugd0Ybzj13UoLJlxHcEx3BNYb0I9BvsknKMqkwvm0lErIMgN/Ui268rEkG9
UkJ8MnyQKer06jVHthMmibS+15snhrSMJBBtZxtQuhbSzYCR49m3zaUkBt6zM/QT+zOzdx6IgtcG
pIUtvu3bfrrR5u4mf0V/bvKp9jZpRgrWWqeS6WnwH1tHykwLTW52WdJxzbZDfl/T+Ea3705PnF3q
jS2cLR+bymHAJTfIizJTLtm+YRuML+Ja8eVT5Ou7y7CosoTnoM/AGOarv+nYgtnWu+7OQzoz9h+4
zu1o2yjmslP6yNm3bJJi9d7em0nPP2bDuNYOGYMn3NPGP6dJ5FTXflzs0bpVa/UdEFfImxiVjcPq
IUktdr5zXyOnyS7bhd4euZDKkGu0/ZMYpK5vfC4BB4BZ6LPzr7vZC324xU2rb77pTOBNBxT7nPVL
a+jd1O4p76mkSo7qGRSPcL7DvISBBGG0E69kMCvMFjA+kJMZH/ZnfbsPNql5+rFwW075Joj1R/dX
pncvufeDnKwp3a+FctJn8f4T8IG+RbvkgIZQH9BW6yYB0uzAiV2kCtuiqFsy9LPLX6q0pNNnP8nb
+nFlUpyuYhISLLkEZDroCsoCa+H9dofO/pG7isnP702p9CnM5JdkeU8iFGJaZQfJRwm1lkCoofWj
vp0D3gZogFGu3r9lwWdxae1aX3tznmSt1cqOtmDQ2umH1txaUq3Q5XrHQulObDe7DpavcZRwHonY
fFgafOHIMIA3kBoN/aRvxrz5UxUINm+069+KwNcKl73pXdxcd2a7JrfvK70+ewwJvKZu1/RnWWuY
vVocyLbmlbX4R7mHjkjodmSo9yoCoP+iGsd4ojf/bq3YNtAmtgMQzKMLOkg4qs9xw72hGV2xoe1J
LgweW5qkVVQwTkLzkVuxux/dePipMp1mWje+BJ8ZZdimxN1EdzWoBg+Mt0IjYpXeQhPoIm+roloi
U2not0o/diqtusy2nUJm/VCBjVLeRMa9tdn9RNHS//Qxzki9eW86SpKTuC37s75fOyOxJ954g1v2
FbfVmlO6egjmTf+4+4PtjljmAtRfl09M9ljqD8bR0/L7bGT69m5wl7nOx73bz9BdL2xWjBCiwJOt
sZAuzvKSz36fmwtJWuYUWlQ9up1RWaOlF1upDadAcufV3a6cvQQVs+f7zCThGzmCPgn9cdRlrEVW
JA/Gjs+5draui8jSGub1w3KQz1r/FePderfDTG/euy4D15ze37dWINh2+f1SI7daIQxQLO6677Va
S+NPUSKmpwA40XOO3uZ0twS1PBFK8Iaccc7WiS/CVDyL+waEJFrXJRv+tTVAxoRw4AkvjOWCEff2
qAicXxskJiqltYTbWtvff4iyRVqsi86EG8LvFXX6ErXEBPs5wTN9Hs7lGbmhbgd2RHNv6enFdK2/
/2SiA+ZX9jsrN2s1y5QucXscdggT2/fcNO8oU1GCFkwZmt52yKWKs84XqGEnkxEKhr6ksHCrfmZ9
kDfRGYbPjotXbnsVeCVVLHUiccWpzXTt67ZSmikY26eC7Vu90bYX80teow4ODs5k85QhvtRWNGT0
PotiPx0338iuyW2x2rIZpDVtinX2knZphnurYoYWWf3EKQ84Z4y45SHd9z1/VPo8mIJCn3q1Y+qy
p/GYP4zkea3RYtYr+9+OpyiaOl1WNoSWExK/tUq2N+qygXR0bRjZNyu/XBNtmyjXzWm5VW7KDbRq
PinAe9RNIInkJ/x7NpPHhhH3YEWVuYZOSEFcK/u/GyTdhB4/kmBM+6dt8TLQYHqToY2nMMv6C8Xe
PDGbD314YM0nMDqtv8st32ZdoozjB083/1w+Fol+SFdwPCBSCyf/Ylh8Kxax1uaPK3C4YXm74Fqu
i8jPgP5pSmtHlxmN6eniWGvg9RIsSuidUzcaFf+pGUrP9ezbURfJmJu0OAm8dOHrukujH4W9MBk2
gH3ZKqldY0zluL6miZ4JFHIra8rC13uqQcKADyPWZQiujjasDUDC4oEy3Y1u51M67r2kDS3MR9nq
A2tt8fveKkR8TmrL6eRnABpdmCMY048ACVT6llozxAhgKGEDDBZJwKxq5AAraJHkhlfzi92qaXSQ
mfK9t55ZOc6KkEncqopZlLHe3Hf5174o/LiAZAjBdFl9Dh5aLgwaVV37tU6tW9umTGaflUmoOnj5
DkBsB8DuhwqnNu7PRdA1KXOst01qh5zNDTz20GhyC5Ot6gsmv4TEwAihm4FySXUfOqlCYwpjb8eO
eVRj2c7Du5EgG6WjDErLmu4XC/sHNZNX5ExSq3C9TAQ9hnHYhhorXaIqT35NjUkNdfFlKbJPnURd
410T4Q2kuBeRFffYkXykV9TuzdL3x8zr5voX/hs1MHwBb6l8ptVmAolXEUXS/9YixneCE77EJAMN
Whhzc64iwKHrMviVd9JolPXUZgx1eBhqRFHkJOZ04q+E0/f2rZxLlb+XPEZ/uga07nvuMWnh4mXM
yqKzKmYPOB7p1L0i8ep3s6ob9exbdlRco4HPh4rKZnAZkwRFYMzuuV2EcwXzS/rXqeHZujAfYDav
lTLH5UEs2XCSKhMog5Tw9TRDtl/kJg5z2Q4dGV39yRwn9F92m4z3jTuQn3WY6e+sx5Lsq/FUIe7y
Lh20HoPdxDKqByb+LmZzcdqw68AAA3yS6cVhtAWerVQZ/ZOBepgpJ0EuZhKkUyjAyTiQ3zxKGz+k
Wdo+bC1DnmAPl2acUSEFWTtgXkRYxqAhleIIyg4p/jOPVpP9wTuZLAObsUDklz5GVPiCQjuRgx/e
M1kk7byDPVjmtJwGOKvxJVde0XxXxEY3n8IhcccHyyLp8DI7syhxrObmXZplxZFnrxleKiI3qlsN
4uk8hXmriG1VQ1/9CNiUCWIzPS8D4yRoef5WLOid5BkDMyNdDm2PBxNkmPzKD53IfTBQT/6WcCfi
6C8cu7JjSCIeEU1tuBzcSQfW6C3EmfW+rb65C+UVIFo/UYfvPo0NOPStODYeUcYI7xWRDFfm0Djh
rGx07AwDeEISTM+QzoXr3MVQL+Ws42xBUdW2LTO2RXcT1XZQ7IXyVuKLdStKFRFMvwUg7TQHW4mk
4kgjadmKsIrNgrWJShnjCwY82Qjin2ACKaG2F8k2/pLdT9fm26swHVqfenivoCN2LgOj5xiwwlgH
EeP0VvfifuBskOdGkUa2qNe92UZtdkRCrRd+r4CyU8bvZgZmI7Es7tdoqBsGZkxk5hnBWXYW5Waa
+rpFWiyUfr9a3GSqhFLThej/9my6OJqsmt2tDZRSX7oqiMh/7KQX/RxJkupvkzmYxVuXd476c6M3
t28777hTqyNWRiOkA07nMQVhdnOzE5BBbf6OUYb59gp0sQ8u2HLjyWZQZaQParnxXulalcR8SYGG
gwybtHx0+6wKrsQmIs2MTIEz96W2+pj5oeQCdTiqepd2gimhyhpJBG37UjKwroyW33sKD7yLDGjL
masgJXjB2e4kwWPfRS4yy7iqNk9jNXzyW17er++Q+ljh8JCAXnmDceTAT1Ro2qc0jTG3H5mmxCCN
qTDd6tw3dVMzvaYRxrGmClfP1RQyRIQmKGbgyOgG8pJSFl1c5v7l17CbkSch8vbDC4k64rM0jdp8
biEKT5iQJiijPP9Ddqn7zhwUag8R9D84fLrq5C/mfI5CN2Iq95zwprmfdA+AiChjm6Eafw0pGNwd
fZ36lIBiPheIee+DbGCS2hiyEDvwZednRcpJeWoxsDfXZMinH42DpOwQLIIUyrHtq486rkTzOKMB
OvmAKZ8bN2geRjNzHjGs2OTnjhh1LsIt6mfPnbKPGYP7C7tbzl1mttglLQr7a1I1xp0fsc+7DF8f
7kRujQ2+Bds2v2EfYlfLK9X9RhkS37fcfPLjI9XbPrmByAMF6PdPMOjpnpkLCaqPJiR+EQqCiyer
VnxAQUj3SdDmlQisx8w6JhDa9aFpUhByyxu8a+xT6TEaclTezXWXVGI7DhhM6MElfixlgQIpFp5t
HkjMhIundRmPs0iZJ5KZ9RO6b9ji0s+FPGU0SPB2tWKYfWqfMsseH7MoJlnRVP63frTSH2ki+3uU
j/bLOOnpHaEXMeJMmOiXcudejK1kSg+4/XQQZtTcMyWG8U4jHv/DsLTyD8NyyksSs+5o9b72hZf8
HtEPkVozMsDTDItLJ7rw6rrmdLHtyfwmCpG8RymjmdxQphdGU0Wfkgztjj+KHCa2Z6KRUXr1c+nY
bKmpkQwnFHZFfbULP/05KcP63AZtMp3lYDY/0L6SOYeyEQDQSYyhOlQyZmeJKiYk180YHfDvzTDV
hqyeg25q2rPZi6I4DWFJNGvHJJWr7/nj9yykFzuVcct0UCciYFdOzkMWucaTyxn/sMQ9usFkdj9b
ZZ1f+iwiYKqYwhvB1DGayI64yxvazT4+sy+pz0HPlBhVY9c4V1Rwb0ziGH+KiqkVBJcGMPI2AaDN
iS9if7Z1OsIrI+3GGiY6C8wjQZXRE2+bH9o4Wi44hoofuWHP7pcsGEgG4i8ugeYH/mQgh/OdSL8y
ujONweu/hjNiJvcpGCffT86030vofXED7tAkiRkbUPZfcydB0EugBgSqwWQBZrT1oBgqsuzzwmAS
itmsK6aXRcayexIj3oAb8pzKuoGjSetjnrtwIio6HAP3PR5QdPQH32K1sbcIIGMqO2J2ihfTFIXk
4GdBmlNxYtiSFy42c0qx2mYvKbMpURJ1muha0nvkypzveTOPp6KMev9pMjMTJlrhTdSDmKB2GaIr
zKuY0+VVdc3oH0zptq9pFjoqP5LFxlwQBIpI0g6ZCcF+N+NVU8cqhys6YdTo5iv7LmHJPAa5/Zr1
ubv8p+35nzphMq0c27WBF3REOtE4/9Li1149Wy5Krjvbwpn9sTeIHSfcf8UG/EuRrFO0HBedIa4W
BC1IW/7pgRDVnKK6VtPrbDD6mmFw5ODW+TvZU4UklvN/gztfN5nz3wefE2fzz68lUDwLlgHh/9gk
ddzOP9/MmRYRKKx0r4mCZaoPkmAZNqDErSr2ZDdxhkndFaITGO+ky9yOWxxXVuZCb/f6P1UeKX5x
pxRts5kwF6yRaINlz/r31h/ciKxM9wgxiHcfy4njed880dv8W4a7iA6MtBfND/Wdg7KOsS4hzP99
N7KziFMPNcJvYolb+BgBOIrx2WIBaXQr6/vhnf0uW6bzkKGNREdpOI0dHdLtgxpgwXwxfxL6j6PY
9PPnJMeyL24E/Lu8fLUspv56NDCTicLOZqDSac9VYzR31UQXt4nDMP9abhdipF6Y5t/YJRiochRW
15v2C8F4QzrfF8jfvP7COnKd+sGbWjLh3mLSZPgCpQM54py9RiZcs7QtdEufhBQJzCitB9Rxd7PJ
6CHAKzzdXsGA5VbHLrvQQkThOLBgeYriDhiW8S8iqnv5GNdjzQ1bMHun5i3B/rdEr7njpVZ2UUz+
jJYjHJcOxknykcyVN7Kzbe9blAf6o6R26RKPJQEV8HXs94Dl2+qXrBxqp087eBWa0iNzhoFTbVKd
QccX235Gxh9U0zGk4yX4wZbWQhFqNLH+fAshKMScWkwdLKKbbre55cakvzKpKCMNWGuSIWOfklZq
KDjAd8g3V64iO297hAwcktwYUVphb5yjjjagOCmyx5rkXCmn5iI6VtXyhLZ9bhfGHUOuY/5xz4ei
e7TM6D5ljoY/3ZGTSGDWKe4Nv42fzEEQSHhoohh57ZUZxUPvP1dmPU3JF6jZAqZGeNLl3StScLga
ld9DWd4IaePJvKUV5B+OgIDuxjwM9hwS2J1WnfXYbimfBCpilXyauqx274wsnOJzLJzWS18ydIF8
xj51K/70P9bzapD6m52BBFisSqxq28HV4JF+9M/1zLuTAjrl6nXAAeg0cPGCuWFw/Sj8y0NdqgnL
qN15gOrHLYQR1EKjxcGWyzonvcXAMcayC50nKbwKZ8C7QSplEP8+Rjw64Be2Z4QkBGyBNBKqyLvW
qM+L6Ih2pWwZy2ebRsmsUCehBLsxD8fk6g7kfcGNEdGp32/PvUWHA0k5uRHwJJoDHZq7bEm9Li/B
7yW4DzznYCEisGrG5KAULg6VGEhAjBn7S0gaBCqlLVLvysa0wyRQ3bEVxqDTcvKu1bFBe3BfnZU5
IXsHNHUhz3IGkx75Z8LpRoYD55ZlF+FffziLvDZQdHc8sUz8qAd/rk9YeBz+Q83KtCn6FX8sf9u5
lNiuhqK6TMx5HvADGTz1BGhu1s5E4CtAhLEmQO2BmxhrdKgmQFXUvCyVJKQWUbRk1tCXMgtrwFYU
Nmu6kWqTVBUPVMSTSo6zN2vT6O4dbZc4MtLuaBS9hl3YOwsVv3gePi6eziocOrKZdt/oHgaZua2z
1K9wXq5V32HR0eFUgqnQAE2Ym+0mOrkDSRaoM8gK4s/3TMtIrKbVukSSZD3vwV27f0xUmPkg5iCs
fWZXJhGhvFRgtZf90Vq6wz2L1qW5u5USNyVa3njNCwp55GabSGaDvML/iEv/p1eXmAGTqPKA9yGt
0LeErU19f/OENtoRKuOQWR64x4AuqzVbYtMf7vTDHrWwiz7+74X4T3csby+AknhcgXdCF6zwX8tw
gF9WhRNMzzuPvguudpPsxvLHaaHRQPxHelHt0OP/J3BiDe//+6bAgiTVz7X0lBcTKuFfhzwRLL4m
HDNum9PPaI06HlJq0pTdwDSOfdHa2XgeKqVYK+GoXWlJCqlMANqmltifVhK2Ij97TSgnCo9Jr4Wm
D0PYGdbdBj3gFtTutB6KKP3eqyAuhk+S0YU8HXuyWsoB7BXnmI2b6v3/vupkaPy7nAHG5hRkohIF
IwDOv/yjDuQ0dtCOUfUxcfLVmXIkKNWFUoTH/twSS8K6AOzQJw26Uw/74raFhyqpigAFMCdYcRNB
Ld0MaUPf948dvUJ5iTw3429ZLgxFW+whYfDLSmjufMDG/vQ5ign3tOuyNm2r75D2SvhpWOh33VUT
VpRppJmGE5Ll2BoYW+cz4JW+UgxG1C/i9RWJBAfZJhZEhujAZAqnkJpD4PAA2mXuniYpM0IOiHAi
QdpiDSND0lxqPWaa3DRGU+tDdmkn4iDwp8xki39hexRueygJRZgZCopnD/6ICYAc4PmQr3nGU2zP
iMBpWRjyB/eLn/qy68o2+tkcE5Id3mwEUPIzDlJkWJsReSrgFuBIdBqpfrSl3SyXHk2uKs7hFhYl
u1VgOPdGO1J0cRuqh805vQNfGBw19RAUjZeq+2HkvFMn2BXQLGXIIGHUu7kQXsGQgaXQAo42C7Vy
ZVPkO2a16rVytLsIMTY5wa5tbGrYH3nXWozb9v9SnnYTo1CL80boZ8rJw7syhKue77ON594/sF9b
Wu7SNYHOXG/nQG/jNIKaG8tFG/nOoSjzvNFElJojh9nLsmeOsMrADfoX1ywJZr8GgBe5uIg6ceDt
Rka38t74IWI+17xdvL4ERvHfZCqnuD+i/phT4yJSYBlilZSv5bgdampWYBaDpsRv6TBWcXMTqB2S
W0IMPYVdBSzOG+wyHtNg/HN65cSvqQfnEK7hY6hYyzRTqRkbsG87L7VXMYE9lJCDsx+VfDBLcaiK
u/1iCoMwl+YckB+2dBe29IANvlkMXQLufy7MvoVBtfmfTnrEixCrl8hvyHEMNyGk7XuaytmpsW7S
2TTHqUO19WlOiwn8eBM97EQXhySP2P7DzjGRbaDvesdoPSSq+E90Sb2lZknLQB5/Z4lg6SaUvVaF
OQCxY2B+rkhOkdTQrmh0EJkndFylMujr7Qc3tuAQj7sCe1+MZlr6g3+o6tgyqtOu/o23Gwblqx+y
jcFhUkmYwf31OWgEwyO3Z61Hj3sb54xxifgfNJU0gwjEazWyVwn5xvFvqOXAxNOkupD4lLr1scXO
G33GdmmN5n0tSpiGMxzYOIJrbN/YHZuq7PBrTURdPytVaoqSOALZge16fV9+5Os2MrIs2Q84+6sJ
G1q6+DDj/8PZmS3HjWRb9lfa8h3VmIe2m/WAmBhBBgeJIpV6gZESE/M84+t7eThUV2KaSbfbrKzK
VBIZEQiH4/g5e6+N2jlcAhfTHVXLdHCiELaaH6t5lJ4qXTHrapuVxGZ6tx2HUNZkR2eAbShx7Rpl
1ShpIMqMWIHb22ItwmCQ82nZHFY7Yl7pr61grmFQL6IqiXpb9Qc8uMQ8TmNDgSlWeLXYqeexF3PE
VWGXNr3QtCopcDsm8XxG3sR69ZZOafnIYVWr/XGpWvce7KYVYkOQvgep5x4vdWYeVOInkeL0GgUm
0x5d3ZVahlQJGHswoELMlSYu8I8SrkmGNZ7ZhR9IqTMYead9Hzr9CcmA2H0FCob3HTDS4Y5Mg0YI
TVao0TpUN4pMm+lB2pP3YuKET88m0cum7Xf2XIeDn7QtbuMHMoEHe0g26202KmMghI3x2Cz45/wp
aWItu6f9FcEfQG9zuZcHF/lnfo7LVKxgw26FPjaWpgRY6SqE80bn6KZ+52w7C8BEIs0R0QsNbTV4
QoRVEvDZxXsnhm0Qkrx6kWvVVo+aE2ulUBClOD/YCshfFs8GOeloYowR6bVNHY4qJ/DQvDoPtVah
r0ZW74m/W8txU4p6FPrsQ74pBz3J3KfZcVycclIAub6fVXgjpSlToBBk/2H9vnqpVtfwsXIupg2g
iA07Aj8nMjISsgm6PZM9ICDnlQzMjLQW26TEBQ9VJBboWDBUND6UHj5OizE+pPK3UIhOX4NYiCPR
6SHnni6ckkhqzNGTij2mlXpPtufLRWbrZ6DtJrTpx5s8ZySWXFUT51wSfR2isLuN1aI3Gg+2dEZU
UnsfCgbia0Y/AKuCt5SucLRdbGbrB1z1iIYUlTETEIN1KRtatxgp7VrFJevjMpCiOkv3TK7+umPn
/SikOOqFP4mZSBQgtbRYoKxUhcrAhiZe3A9Saj7IuS2jOXFgIZFcSMhWo04vH5CrqAGLtahfVklU
3ODxh9MEh4FbYu0Y1GklGjtWMQh1Qmh1F0WPjW6N2xwFPp9qtb4xyRLD41TugMsFFNNcdMWrKmgx
sU+z6hxnBsdf9wyZ3L2uuEIjYEm/0VrNJ3ooDAX0eBEq6+OF9JlLvdrqYclAQ/DYd+xMyKlXO47U
esdT0AbWsWXXVKeTDtIVSOn6uddFtF6M73IZ1Mbiy5GC53UUvn78dRMmpUivDL+jELOTbTgCbaKM
0SDUO5tIhxp81Ad0lsF+lMUfaVQLD+7Z0pO8vJ66SnGyG6vB7sUY16qD8Q30DpvlNiMxmJpWR6li
fzH5P6llZQ+tHgLDaHdpw1zJ8YvOEt2tkMqfn6KrLVppBGCK/gXrwuXHgl58NXro0hhqDZdRnr/k
DaoHf3CdkRdhVTc0K8wyKDrvjK84Ef0rVHv8xsbKxP94ZgyxGCyLGUwvxsC44csIR5wPtsr06CLz
FsGS8XY7o+eAjUKZSlP37URPq09YPESfzmhc0acjdFmsXNk2ooBo+cPaKAplG7BqKnFT9jGzLAWZ
TCC8AL8+T7w/TaArAbwCXIhDE6e5y2njh0NklDUNVo3SuB1jHjMlN4QzJcy6LlNYU667Vh+XMgat
PCRGci3X3a/fxT/OkgI1KmCF9L/4Vt5TYBw1UmxTafWze3FKrbdOGrEaEKhezrXJNIgKZJUr5tKN
EcnK6Ndv5mcYDgdbwI2Aj1DWaISvQJ/5+VydBGVXt1YwnCNrEsawaaDKYoe5yFFXbwjqA+gCh1+/
8D++C4t5vWZQ5dMW1+hx/fzCeucSTeOZ/dmSD1wHezbo9RXd1ps1jMu1Fhji3sPBFsq6/ddv4/3n
p7EgdndH4yJwkH5PsGSyNrQhRv0zqSOyaxkJnT8tbKGi49gvDCHrWf7Xr6yRlvUjqUSnqQCvkTEE
yFW6JO/Ptli3QljegXITSfdJRiq7Zu/cpK4a7KoXp9Yqg5qkL6h3a7Efr2ocE11p8KhVCCh+h0h6
v0R1zeFaWDQqPA1Y0vt2h42UBXRboN6sJ+xVN9ddXIlyiUpTxXedoPTlWNJv85vrJFbCj90OHUSc
ZxICoQFp83hPP6+UxsbIb5nMi5lQmQtMbikNQzk3qB/msKvNHgtw56gvWWqLdrRmNIX2UpOomYYb
ryYAgzZ06Hj4aqwhQ7PyO8jj++aU7SG30MkwstE6MyN49w7VQOWYUi/mzZi77hI9G1bTVekRvogJ
FYj9nA3Ngbacf9a5QvRkpiHxKHK6cELBcDs5cAfGXUFzxem/E5fGDNsXBGeBLvtCrYbZf3UDMdoK
lG7/66v8/naE72Farm7rcFiIBnwPnmXXHAgb8JzzKutcD8kV1BO2YWm2cC/eQAK20HNqS25xqX/9
JqyfA5ksXt7gy3YdtiPAoP8ge/JkG0RHej4n2OZ41Ax1W7rN2Ru8LHgKp0mB2tMpM0Kuh4X9ne81
lcFssaQopSDVzNvOsciNP2DJVtGOBF2YvkSKRhKL4dutNoCJdHsqzvhgzgywOSqEAqE1anpIh4z2
LNMoJLHiYbQWo3VOd41MIdURkOy141uG04BajecxyvpXz7Y8OqENnSHxc7LbxpIo+ZX9SMoUKkQX
k1TKoxq6UImEqtaRA6SqAD6wpl2Xomrd8GzMksrH0PWsGGaTMTjNsKNPbrRugdQviWgND+mMNP+g
DrVShXyCqO/zQyqtWaHbCg1QpkdRpO4ci9Ks2qr4ALru1NQR0NYdh/pIffr1t6f9Yw0Rc8K+oVqo
1XDzvX+WOC67NLr8+Lx2uiv58alkON+daBPiLCLDasw8JpFSmW1JjPzaUqxlnBbKdNE2U5dUpA4s
jIP5kxQnrR87Z7RWflInKEMjwlHXDn43SH0/R7UZooKIE3MXwrL19/eDQVweTWy1ueFsU1nFV7x3
kVHspQp5zY9a2WgonzD7o5URXjm5bUcD6hj1d3fHu33QgVBpE+die7bm0AB+N7EekIk3DqO2G2dR
GKrT2wxyI9wq08Xv+f9VHTgqCmeL5FrbETFtF6DdDwUTMxMEUImV36wDxbWYq2WpRn5gTN3IKB20
229av++3VLYATP6ey/Cd1vs/SrV0qAVWcKxu4ihx2GhyzmH2l++vnzmwhu8drxWTt0CDd/e7mJR/
vL5BGwktnmiymygF3m3pRTZH3exq0fUaiTCyIYjj1U9pLblmCZ9ELU3Rv76b/vEG+JoRBdswdin/
2Z5/furZdBJtogzbEwTdy+5hXs5b68MvRA0r9mWLQ3x8sND2Os+/fn3xAX986hKhCwse5QKbsvfP
B0I6jSYRVOF8nbC5LI+u20MNi1o74LzPm26Udm/rhIT9ZpHr76siKkH2UQ8CKZUha+7d504tYzCW
vGyuSRSJ6v7WMatyfvLyJlmO6zC9SLXSeO60Rky1mdaIk8+q34gDPRGt0DrpOcO0DoDeZUNEBt2f
faPnYm9ep/XMN8QOz2wyZw3hQBJmo8Hg0YKGDDFw+YmpqlBE/Pqyvq+sQKazsE0eBpzcxbPu5681
QO80QY9IrjuPuPHMR9Qdp45PHGCTkgtfpIOFn0tmvlgzHfPX3o3aAbQDErne/s2XbL3/krnWfM2u
eFeMtt4fRcYMgTbKs+RaylHji6lNVnayI/TrD//Pl2PnYpCD+M5ReTy/+26TGN6KNyzWKRTe3dfv
XuRsoIDtpKD9Ny/4LkaMa0zPCeUNd7JriRTudy/ZtsEkKBr1aTUzSdbAFGJPBdAxirGLyM8bsuto
RhKpoai3gS/d6j2Cz2xPOFqgNtcQNVK6amvjag1SsUJV2Gmke3S6mJel+QjsAeJdEiNJdLm3lr7L
8OvyW5lpWIJoQSJOMItpRiUtujzlHZbwSp2IAtr4hK9cBK7SSrZazax+EI4BJ87FIL2LmLpaW7eX
gt9iFM2gBFIwXboygOv1EMsDE0YreEHtkIv4lnzA8PTkaLEo675XK80QLyoa1Jppz4b4FFRBsZzB
DIUi3H2LU4jDEYkWwqvTkInDi6yHgjIsLDpUQ9WLj8T9wyvL69Amtmgdo84UTZWVn4HWWRiuVsmx
PFFk4gj4OgNua/duo5hh54+N0sz2oc1J4vCOSb0QNCfP6ao6QnPBGDuOi7G3QqL17uXFWg8r63ac
QA7nJLf2UNa+cQlIbXlaZ8i0uC52/8vxX7YJ6bOIluGFPa0Wljonh4BUoFnbSH7vehJ0dU9cTKce
hOFmHYvBhRDZnvGl3yivgPyhtaQ2CzM2HzJcoQOcE5pdJlUNHa3qb6pLN/GhfiTTixRKM+PP4s4n
osUiUCSHAprQJosvy7XQhP1Kka5U9AFNsa+4rTz7lOvV6F1Damz7x4RsSCKAaDVbi7eVZYkn0M3F
HjJjmzMaIxYwNOCTmCY9I/iJ+QvCp9jZdPTe7Xo3qJVwfa0wG8lRwVWmhAQsAGQefFsDN2rsyiwl
isPn/6KZ1aWJah1WJ3pBS8FDGqkR0fF5kQ1urN+dcRem9pjN27Ufuw7wsVCLHuTakQx6GMmvUAAw
2fskc6TmbaNC7MG7v/Tp8klajowaG9JbjqmPmMwoWSLrSVqxGbP2/VeaGZr5xHx06O+Ixc0rfQ/w
SpmfHHPBNXoH3EjYky2M1wzEUmtcWtjKyaK12baVI8G1WUyqoPBLQ8UVdv0VM+HQumSxcla2NU5u
VVLS2HcYQS37dS7MbiiE/EsO03d4cNy0UxhDyGbraops5C6wFnDebJvxM+p0LXmQy7q3J27Z9HLj
DjCsanC4g6u35Q73u1iGcm4dKLS+rypFB6qwGaSyRx7VU8KgWJjSOZjoemKpgKHJs1y2FUgC2sUr
i2mFY9kJ0MBmhw/X6unmZRgp0Jk2wXDrpEY4IvRa4dLFFPGwXT+pXGLubOOTXJ1F0oK3AqTkrZ66
nqs8w6kcjJ0nt651DLR6r+SN010YVeqlz71epu9O5ASYLr5kaRmWDXS6foKWJC2PkquyGqlMqOHs
PcTYhurT1FFdYHxEb8gNhKuj7j5WuY76tjSsIaebK/vdclhhu5NYjVjLMUYeVtDOMpGvwKCaK+OF
WzlQWc2apmx6r/Asj14226GQCdava8DvanRr0DmxwQOdxREhqTVqpIl+e61FVnS24tJe8NzJjTIu
ApdNNJ9Ki3WXlpGaoq/1FCI3fU8xcWDXEvswyt93gZw0xjy7n8gG59v1A1z02JaJStPQe69HTPnV
fF/bl12v5Sqwya/OP7lT6hdxrOY2Qo7EQ1Y8BVamnJzkfvc9Xryyq3s1hIC7PA29Lf71+pRYx66S
RbJuD7LJuBICVnvbalBsULSwLgtIfVkWgo2L4+XJqxWI2YjeOAD3m0JpBBtAk8Z9aYIBjGdSpZNw
KI5fkTwHf89cuphl/rPY8CpG23FGGg8XHeM+/96Qh/51QlPQiOf9Sx/1+gWp0jqrg6Ne4g8J7i9k
I+tjznQ6aprRXcR0ZO2bpOWFMd1KPNMszUe49JgFnA3KDOYWq3+2k/tKhWuKh1YvhpHKDk2ipZYM
vDsx9qJOZ7bzuZL+ZRyNsygT5J80ifeY5KvL2g1piTg4rLKklFKJdZSyoYqHcV+w+MiiEtoSR6Zy
cOLMtXOiuLN6U2O5YupS4cv50pC4Ez2HzBlBftNiUN6yBD+YTFjLpEl1nU9VyNB4IK4tbQkDkDSd
IoFWSi66PrBiDRnJ4zGsUYgGIsuFRl0QekVq7BUbDWCJReDiB27NC1jIrEYxwKJnbGbuhgiOICy2
Ng3Avt31qkoI766TFH25bD3jkj+4VgLr456gZHaAY1zrPUpA8uGXwtuENSaAaIM12lCWfYYlgIUg
fZTrhrwWjutCl44jLZ1FbbGO6gAc4W1eT4gr2WgVVXgKYYYwziSRba1xe1lUrXIfXTeE8gSqiTAQ
E1sjdh3Jx7IK3aLQKiRKA6l/z4JZWjuaPnaMIjuomTKso5Ei1UDnNFf6iQaSjljMi+NtlSGsDG9z
/Y3Uh+zckNFEbzSXDutVJiSRV3gGhdVL5VHAu2oZV3IvyOeRdKApFwpZJHcnWTw1sjxc2UXrEDCU
I1dJZ5RDwHV5SmupRCbYsiCVTZ5WVrboju0QZFmEARe1JeIUriSbPD2jYwLWhhs9VlyRBixX80ot
SOQ9lwiBs0CEDQbazqZFRuQc3a6oyxhbVGCbr7n8sssLwahLSEMkwTBCbvZg2KqY+hpDGLbDYxAO
hVUSkCCC/jLXEcogjgBi9izFHUpy8SpbcjpJhybP0JRB2NAhvZlU05t1HDu3FiDYfRyQ+4LnUvIB
mW+LojqR+imN8oLvv24hVJT36hgb5N2txntbUrzkRVrvMWTzS9NvXTdeMvu4NiuUcOxSbRPifIts
v06GS7OZp2SKEW9gM8KGpDLTY2Ar9W1GZglZGa8DvMF35jCD57e+6e8+/0kRa1HjkczKWS/yGj3E
E7qszY1QHkXTbSvVJFDrwf7sOIRMZbU1MTi3yV+/Pt6971F4ru6QyMDUynLJsX3fpFsseyrjsMhO
eVYhzl4BrSuVZpaTrJU18//0wgZSRCwdTM6YPDC8et+Ky1Kjq91yiU5JFtXu68xJwUHkX5G8SgJl
rUx5sSugLLDN//qFL22fH9oytMc50LomczOmHoRIvBNEKoprNPz26KoY58o1jzQlOzs8eWTLIuFm
2t077gEjcqMhqVj6qM2KjRnPBim2Ns/URr9JL7S9Ts1d7ItAC/qxuv/1m3yvT0WUCpFK4/gA+0T9
Z9TxjPDBcarBOKy6MalMm9aY+CYR7VLVnapM2WOoqiIngVrnOu7HqRuqqjqU2YSuzddBHigfmzJW
ynCDfgqtsZ+zDIx8Zw4dZuFNHeVZhj0qzpQClarVgDX2IypVI9rlAKtp2su7xbp01C8f839/nf5P
+Faubpv23//Fn7+WFbyXMOre/fHfh7fy9iV/a/9L/NR//tXPP/PvxzLnP7/8J+f4a1O2YEnf/6uf
fi+vvr677Uv38tMfdkUXd/ND/9bMH95wR3SX98DnEP/yf/qX/+vt8lse5+rtzz++Enndid8WxmXx
x/pXx29//uHSeP6PKUn8+vXvxIX48489Yq6vb+///dtL2/35h/cvxu+M8rhvPI9BiEH3CwI4f6NY
/6Lhx7GZbg1mYgbDjIaKsumiP/+wtH8xVKAbx0yIdqwtWoJtSQjJn3+Y2r+4DUSctm3QqKUr/sf3
z/3T9/ff3+eP7ql32wnNTpP5hSF67KrFWPpdbw6URdAEVaH6dgRc4WoSXmYztbxTQV7BTZpSafym
G/iPV7RQcGsgtfFsqVwa0QT+ob+u5krVtWVLSkXRFAjtLYdUoXEEUlFOTVPtLTCoDz98G+uH/vFD
au/saHTN2bU00+KrEP9xxAzuh9csa84XgZr2IOoQhfiJqKb8dgqYji364mymsHJg2oEl3WVs2p97
syRDYA7NvyejyV5HvBrlJsQi+ux1WMn3v35779revDuPOS9jcVLicee5oj38w7szyt5mYGc0nHSo
zf2hoCW1Dah57ix0dDDUs9Hd8jie++2vX1gTn/uHnZXFo5usIeZWrDQ6lO/GK2i6HSZrqEJmGg7l
plRdg+AWY2kQdUe9eoxL1K8+mpbmrg+rRoOPDkhok5mtQtcwrAl9nmnRZB8sjUO+/5t39651Kt4d
bWNUCnAJxUz+XR/TnMwyH+2SnmFQTrqvMLK5b8x2wvuSgpZv6jx2rqDZuYzWbNE541hb/l3SRlA3
aa60X3qrix9yGszKmdKeYIcZ00/127fp/dzgpp1hC08CwzyHjqvBIPfnLzBHv4hVjouRWEivsFfh
hDd0lDQpsAdHbb6VWbLswF40T1E4mq91kYSNb2ZOd9eQgX0zJ6H1lw2aLcZgM7QPyuTQo5qzVIdw
0dT2sR5C67MRKzVKtjiCW0O9ob2ATyQQHQRhtgHTmkaHOvSAu08uaLD7cfao6kwv1l4Xai/zqtKD
Hple1YNsu18SHeeY4pWG8ZB4+aLvjKYzYkatjL11X49x5td+F0Kc32MqWjBMEMUw4f4u6MoFYWq2
247NjSKOxqjTfXQaq9L4oib31VF6FV1UXMPk6DOm9mjUCL7gMUfYD2YkBxKg5lTErYBU2ChLVzZH
4jta/Y7MomBm5O84gY+WU2n9rMEKv7GdQWnY8MfpJYQVjW2p8LgZ7Egz4xsA+BSPxpKmOzYcfuNS
zSqVnDqY9AHodTw0wGS2pD1b+SaBW3kmfNxszkWMe9dHJMd/K1Omh4hy7XDcAL1KU0jdJpeSdKqg
PtQebgzyL/SyoZccJ9MBV6tKNogVxAJLwj8MrbzfZFnVYNYfw/pU4WM39xDaouxxaLv2GrcgUR50
8pL5DqclxgytxBDLoKJ1txBj3G/ZvDhQOjA9bXKtn6ZN7i3Oq0q4U0aMQOJmyN+y6d42O/bpJVBh
Pw7dlAP0iHTwXFTgAXetq34lvz5N94A2g7MbuiZREdWMGjgcDBMyXuFu29JbNgvSr2E3kZ95NLE5
sgZ16C5jNxUL3ZMesQEi829xOY6KP8c2nVpOdT5GEe2BCqhrTgHHpA7ZteVNj705lBgRDbLN9nnk
UoZ7RX1vhVOB0lHvimeFnWW4ov9uf6wIGpuOljJwREmIFXpwU4o1f8A3oPla48UWirmBCaNFVaSk
nXYyMvcFOiCpHSA00xfSdhT9a2UHzb6lMfQNLaBV+5yh2apoAhGhY8Hcgm9b9NfzYl9jjFu+aVlP
A7Dv2oMR68NXC2vgWW0S9dGhKlw2aF1AmAzL1F11Y2MAvyQ8PrT79plkGTgaXRASQajh3JzMaBO1
Xbm3uoHPP5NSxhfvYo1sozr3yTwa9h6hSwnBXSZr16w6bT/lHa761k3Yx8dW+7qEbhP7HZO7Z3T6
AXQopM/EjQwJ8QQEWvXg1w13j4f7ze7C5FFJTO/vWoE7ten4eU/wLKi/KtXQfJit8YkDh7KZU9fZ
moVRwY5qq4+JqYC3qbsieSbHK93GjTuEu5EGAdsMX7fuV9jL1J1K7IEPHYD9a6E5dHLm3vpoLon1
GgMyvmtAlm3sug7ITCmcYx135Q2tJhtXqWqV15Wls6tgejCGTUknnGiSpADMkfVmtZ9rTXkracSe
a2dadj3uhUlY+aPTSJ6q4btln/5N1BHaw8Cgx0fW4kDqDVpscEJoQQ6TU8Ikj5vlA4lTxPclrnmd
cqjaUCwr0XnulN67xuWY0hPLtAHr9WQD11SbXTXGrbchM53bTV3uUk8hVK/quvFzZTgs1sAOjTMx
uM6+BSh9D9AJt2CaqqQRoUndcZ7TAdjTk+TKGFdO65obsy+tp5rgV1IyZpI8mWDSPyEPfND8WNfL
fV8nLgkvIaky/WjGJwJTgWfWmdXdlGFmHo1ChW8TlToKGiZYGzzT/Uee/NkrxmfjjP5o2Of5FAQP
nbbQqkMr0Ax+vej1hxxadnOlYIV5mA07UjcqYLBrawC4eT10RbQb5mm5V4qJID9O0GQ7qBl7WdTW
G1bx8sUIW7P3C6JW9gtNMZ4+YWm6D2lf5spDzkqvjhC1F++KB7ISHEnLgIkwtlO0r1mx3NuMIloH
3ovAQu4GOvxMoyKFfKek3yqt1Z4IsLwf3PFoGu4jfVwOXcM8g9DoDnqqH2pH+wpD4UOlem+tVn2A
kLojfZMBWHjXLOOekKz7WOnMo9W09R0oc43hYAvT3uhD9tRI+5hV9rnT1HjfAsW2poyw85yBjJUa
eFudwvDNYNR2xAQsnxhFTvsa5vW+qLzkapgBwXKuNo486ZytEsbJGwiOaGcqYX1gDTo7RjPd68A4
9hqUUwy7gRVO1gvXEbdd/QRnMVC3TB6uonmZ2r3aoAP2LaMrYrBVcz9vmsyrrmnrApRo1KzaNCVN
A/hl/QtzvL02FWp8tvO0H7eaQpw9jP0Gqg4XNAhfFGsC/OViv/hYxWG4Z3+OwmOc2AalFgNz6yrA
8u+eR+AsLuaUqH0sVTZVHb0OVzjFD7DUffChqI1la4bEjONMJpwXeUsQnvKi1al1O+sGEP6yd7p4
ag+UGuPGayaLKUc8TrfpmHj4p71+bG6MuZoI0lCB/8BxAeHl1WjSdlCwhiu64tYt4hfK99kwK2dD
hCimGDAncO6xyCwfkoBrzjZID4GGZm79VfdEOezIgIg2iNMWzU+yUB+AYKr2J+7Z+gZL+zzS2sYJ
yJi1sLfJnFf3CxvQPjEUzCqoVbNvbtgZ4ho5u7lBxrI18KiYPp2t5NGhtidZeYTjuZnptutY0xTz
wVHiAPa3l/5NwJryqcaK2O9SgmSPNNtCIqjxsWxSxyHeLkz1T5NtuJ8j3cz7U116VbFJutjEeBEz
DffrgbRixjT1lVkMxXYayKQvwCfelSQURlc8TbI7V/GmvzBMVR/MxGpOc666DwN/fWaG8Dy4xOA5
qamfSyMLn/R5zMmA0Tvti8Ux8JoppXcVBpn2d9IazqewBwXTMOD7ypW1/uq0gPyYLhYcppzn3hZj
B+mWcWY1z3ZdaqCPpsXYzUqfgQhvQHmV046xTbJJjb66anWyJwD85NOWe58qIDMVY7yC8qR9qYAi
+egwYJkR71v57sD7TOERFfuUhgP3PSCrhdRwvu9pOtl5Oxxg9KeY2sphx3gtfk4cKj9Aae5JzcOa
+OZq4pvs6UfvTcXqKa60dLwZbOM6DhNcLkFj+5AI+S91dF5ntQfWQtjfrg/6Y2Ak4cF0ofnt2LvG
21IzroG0lR/AoYzLZgazfRwnQARIAN17QIbaI0284jrvtPoWGQCYuyo3O45MhbdPgVbuAmGrXNTp
qNAc+8LRNMIDM4oYg1oBZugqwc7JzeVONJV8tUroQ1oGJyLOjPW3AtrOTa4N2jVIzfYT2BTtCqp2
fcoBKcOeKcP7WsVQlLR3zhIUN9UsJDgcAE6hoxyLpEk/20E5vlhBX34CGD4essx+gDh5oIibfTUq
24OpqDVJPEN20/RWu6nUvPUj9FF7UGH9GRKks7UWPeGBlo37MsstOvZet0tUhQNjnVePxsgZvXSN
7DAXc7UhvY8k6TjVCIiqbpys0naIQfpbL3WKzWjn0bXuZJgNa9f1NTKw74w0DY6j3YP96cf5em6r
7lQNo/JIyaVhjSiU6wFvS+R7fN1873WTbOsocrZzY+pPc1hnB9eolutREPuwfrxG6CGoQ/p6N3rk
IeYpGCNCht5qqGjenjk2NtHADK5rBdJeFLUEr0azfqeQnfGoRW1xhshDIKkZxs6OaSvV9KxMNPbS
kaxa4FwzVpXNhFftKnUUiPFKP+OBKdpHouT+BvvTfiM3Pt2Gw+SVfoQlxHdiuulxPwYHMKzZAWga
8QawHL2tXZQ3+K2+MS6E92VExTUSNLC1OkiszqiNL6kRkC9cITilEm9vAWcqvhC5sKZs+NHMiH27
oPIIFk7qg53wFcfpAaLw8tC7nf7omFFyNdVDsWfKhc6KxFjvTJwX+ZR9s2zapGYdGPDiVfbdrx6V
4ZvTkM3UE6iEaiGA8NIGyhlLQ3qYW9P9xOiZs1PXZeO1klWEMAzZE4mv7LmWlftBVoicP7151soO
fmSQnOD7uMTzGTZHK23g0Q8sNufgMoY3SjNYoiomDaKelhu4YtoeAO1HvpOJLCSoXEEUtPveG5/c
gBRCJnQZ6RbqfYtQbmcoPKS1smD4mDuHaI6LnREDwceexRIB5jhvVV1je8nngbzdmO0o5Rij8Wx5
jOPYuFIopY4u9QUHusL4SipFvsfu9cGAqTbzLPCiZzVW7rMwXvYEu76hoNZPfNvazuXRcvRihMlI
cHZN3d2SnT1esxdwdBuVHAqXuVylZpdhUNJ5lk7xjS4mjBi5TTcnftjpd14tMHcKICvV4/Eecnsj
h/CCPcXxXzmz0oOHCv45x2l/rueByqpktGAVS7/Hdsk+knqvZHN/1PEfbzAMNsxstX6jEdyBTnC+
UriB/GI0jRsiG5NvOKrHZ6GWJ7IOXffRHRuftLziPksyePijQxhpMFfVHol13vt2DqySyie4AvL5
OSY9ed+aRs9hzOpnnwdYvquHKtsshmv3R3eyJ4YmfQ/7DJc3X2G9RKVvOpyazJojAlhPig+VdMag
K5+zaXK/gR5LrvnB/A7xTGQfYfFYZzOskoJ+cmN+DvvSPNlDOdwqmTW/pIrW3I+YblsfyjE4P8t6
MSvV7ja221TnAfnuS2aq1b0N4OoE69w8k5hs3JstdAC15HgB4kh94EBpnQKXGFKCrqsTs54qR/QT
we9qsv6kkHtw7uIGhzzepds69vgjtDm/7xXjY5dPCq0Nc/wCS0R7zccu35Kc0jcHC7WMA2ggna+8
lKGq39LxOloEVfBfnARaox53NWXdpwrk3zdcmQtiDHf+BuqjPYyWO+0bpxw1H49xdk3wFsnCSl8d
poxD0A5ABJGUNFM1whvwOBHnMU3EYzYtUD5HN8Z+h96AonPpvOdyyTRBjFStt0Fp+27TB3X90FZZ
8gQ1Du5rQojNQ0Ci4WlqSK4FXNR8JQjcu0rht3wuy7FELWh9U+KsOJmz124U23AeKds/MnmOb+qE
E61vG8vDiL/nObIpZaNq6q9UVY1eU9NN35gosL/pNmVW0zFbUNvTkC/eTdcU1EgkGD+6Q+0+MMEp
dgmL5spLiGAekxRIWpUMm6Lv9EM5h8oHfSweJvjyW9PqH3pknF+zdgoJWCnHM2bHv7CvZAYPLLVT
SetSqldPNQf1wI6EAQUSeEfgr2JBCsaYeJX3SvV5aqx6O5apch2iuunEBcezrIZnotkd4lmUovYh
pNonAy0VQLY8p5FDFWuiEc1Y793UY3ExTPeqm5s5+ABCTegZoDkq+6WZpkOlz/abM9rLrtbGBC5v
+ZHkvqn8GnWTOWT+oANnfQhzh3iCkrbG3ZBmVrAbrXrUNgK4dNL6hlxKp190d8d8BfNACHIveqrp
PjGWJZT4VSMNbN7jWO2/eBReKazr2jsEXa+wCp1Fv7ZpSD8MaUN7yZ1zemezaaIZ98NKN23g+HOS
xlcG/PZoTweP6jifM9u9tnA+jpAZ09m9IvnI647FQsPlhkgpWmmlEgw6nC2clRgwNWVL+AunLG3M
wgNPvjn2MV/092ynRfpSd3j+/BYpVOKLRWt9hnXRAr5Jh8z+mw5cWpFDPg9w6rngpDVavpIhcN8b
OSU34bNNpd2ZdhaQr9gPLYl5VC3fYKLljzoHAgwRWf/B41EdXDvmmD11eZM9cXqqM0q73PyyNKnd
H+LCtZZbdSj1+AAvChKYNZq3PXcZx3NEh9G2nqI43wE0Xc5hiSH9mNNLnOlcBO19owdBcXKQptY+
eU3xVjGL/IYYIGX2iYkX5SaTs+JQuBGAD9gOD5EVOLATe3rELK14qiD4VdnfEK/CZqtp0OE/MXDs
skMZEzXDyoXsCNcKbySlk9bVu3YEl4jlxjTKWw3xC4JlB36Hv9CYJPO3Bu/rN7rOvy8WPBlCr8n8
ZGnr6X5YBNbZDoEpfIigB+p3U0tEqw9oJyo2Ka28x6Biee61QZ0XoYUdm126dFq3AQNiDhsnaGjj
RUNDMUHGygL6V7PVfUkIEqwrXZnOUNQcvDMghZ8ZeIxXQxpl1gcbWpOfAXmpSaUALMxzg9vqo1UY
7pmqPDqHIQOIjdFPAIHLmNHTpmVBqBsc1LWzSYjMTTdObyaLryHjUH283XTRBw/aIZCodOm3IGni
Cg6bQyBHGY/Ow2LEJjGybhDbR2OIDZoalTHeo95UuDJFTTqevTB9t5NOFaG9tPt9ni3TYxKZDlXy
YpNmbWPxEFqBeLKPSzFCYQVcxp7B/PwboCwtB9M8tX/hwY3uW8MovnVO1j/Z+ujRA6/aO7NVNZK3
SyeLgWFPgZ8UGJcOvRFAJgYHr7XHKLMnl6gboooQX+JOEvzY9gYeoeb/X+rOY8lyJEvPL0SUQQO+
JMRVoXVGbGCRkRmQDuHQePr5UDUcdg2tZ6yNG3Ld4mbcC7if88uMseoeNcrqhONUV68W8/vbai7b
rWg8QUlN1wqLC7VxXhDG7t3kYsGvxrDsfeIMFgcNpJxbeql9grORHsq3fKgTBnrZe/k3JT1A9kbm
jUS1zDYjP/hzLQ/AML0g9m50jsJRWRuQlrguB/7l1icuWIfgLI1GooBChDweF4+nzypNIrKXLf9h
bo16JjNzuDVUmR7BGXhkdJ8oxmhgfiSrdk8Nv9rWUp/Dpk1zP2qQxVRRbkte5YIgPfNIDR2DlUaJ
+b3TedK6WunWQpHuOmZFzHFej6E2dSQDUm20JJEHGr+GqFLEFbH7QPWka3CwDWVfhRVl4zQXD5a8
EHXv1DG7Gg836Xhkt7nOqH/kzj52EsYxP9kDCeph1oy8FVjLEt65UWrntZ846ufKY6RYE77KJs8E
T8uQu3GfuRDjIlmUPG2YyG97fxDmHc5W3QSQMBityMmhwlTzbP4EKpa2KXRbMrPxhu/Pu06i+e8F
0Zkb26x5t7gVTCtqJ1hOvzfg2ZdRNR+9M1t90M2uQXR/P1RP4Ln+Z06Q9AfCp2w5krJbvZoMnS0v
a2m9bjpYQDDW5C2SskqNeTss053P61ewEnjLm7GWPfoEAbhypiaoZrHuNf6FHrnJbpw11YAEJiVo
IqB1XL+1Ve38TCaAZzl0vKBjOvDTUSKpZ0dvduidzifGbj5RSC2y7KQG6V6t9lD6DdNr0WnyGg5z
bfGx2/atLTr+NDpD9OM8KA1+E5F9rHtWSuJy12qIcSYD1btumv18rLGXLEedhDNuDJXBrkw1yYtx
g2S5DxEmzk1c8efQ7rNulRePSJ/vaiE487iExwicY0kOLDiyvqY+dr4moc1nT0QguP1wbdl8rZ7n
9BHXuLleOexHlLJm2D+XQM5mFxJaRbaq8pvuZcZh2ISdbOA5Vo1M2cc/WaxVGlKe9S23raCGBCO+
dBa3U+Gr9dAvJjZBnTsS1la06VNJqZ952g/P2OVl8whsH8Vraa+028rSHx5FDm5y9hXd8HEu0t/E
ZdKJ2KTMdE1ui3NGjhVH/uAPr46TbEukRmVRgl4imQqbjqsuqDt7vk46U7SHtq/F0UGYhVUTlL8+
4UXkZsjcKm1Ilq+vE8OskyuEwNL9hVQ9W+8LMXTprUKgQly7JNHwWl+mjjcQoMS86kskcadm2kO1
2Z+t6uyIIdmiTlFdzA8k1bdqaBiHPtPKV8yY+no1L6WZvJubu3UiMJekOlu9oYZPPdcRcZnJPh34
xuz5sVNOwot9MIruyUYqS+yvUcatMYgxdBs/syMQoJyONJKMgynpeIcgUfLsLPiWWC9nituJKEXZ
TSX3luXbFiyzkuM9qHzRP2DPMl+2kbj6uEfOuRz0pk/Ja0A67NyNmlYxzaV55E/6VYmw/3FM6/Kg
gAbfvKrcvlKkajfO1hisv45zted4vNlOkzNh9/2jl27NqV19PBapC5szuP6JlrPyDlORiszW0FsC
hTbvmmGOTzLJP4tgZb0n23KHr5J2Px4fkWMjzbLuHh67+m20avomhnDJeavWJNqqqXvMi7YQV/NI
2JFL1A5V0CXtOaFmChHOabK+efqSn6hrjweKbfOI5FXvYyH49b3H6vVCwE8aeQOPAjVgXbRX6PyW
ewA71WieeTOtBSFQU63fZRjxvFOGdsG8zIQVVkHVtIpYu2I4cRg4J9YqRbr/VjQ/W1I/OMDHWVsO
iNlq7qEu+7Q2uzhp1QIC4M/iCnvnciFsow9dQxOXFblQkC6ld0t/rRm76zD44SK3pIzsBQ05REhi
HCXi3qcsJ9sGHqvW7QDtc3bjb/ZyqkAIP82hzyhxFOUdb1CrRR7ps0XgZf34NVuiAjeEioL0norr
wcZdF5bAKB20dF6LIGXTPUyiE2XceDK728BbUyoWeqhVIg7rgBy9KQ3wUsgnqpayb7hsDjtjYmPL
JFLXEEi5tUIlMzPMpmzAB2qXZNDmRX2ZsSL3UVfmu1VnbPhZjTIspjw5r2KuggIT37tLMUM0dqO6
Jr8/PRtNBTlmJG8o3WruHifRitAzmsaJt2JWb+tsfPu5Xdy24/TiOcbKVdiU8QqidQ1/ut5h+CkJ
ArdV/oivmY4Y5Y/YgDzoPpX0zoVWS2gXSxufs9X2P9dqbq4NJBb3gKk8+LSBYUhxFFV4TsezQTeS
SYoruhdykyo09qIxk3OFN9YKk0mbD3vCWBMJqXfZT0zx2gXiLfQn1RJlXuQEzm9zP6CP0MbI9ufC
DWa2Y5rOnCedWLJrlCQ0Vui67wWcp/bJ5DuDrWbRvydQZVduO3NzQ1uJOLMgV68wDjIaSlK3F63G
r03lbG6F9izEVVGPzceS77nyM+n9L3Pre7c52Ynvou3MWPiQTAUA/VttaDOI7sCVmjcKwMIqyWM6
jDNAFkmuFU4qbvK1Nt30kOqmiijE+dY8czo5dTtU0S4RCv9HNhsrP3VSBJsmwEWJRzJjvnZvDZ1c
MbOlSXMpckCp3ixSalnmOv6vRSh/1+Yg7SAphoSDP12Zu8NjVzP9gzZHcV7qdJVy5hYdJ7VPcsTV
lozT1+yY8G269O4KsuGz/0aZ83eR1J8fi3zSRfqFgc+lMvHvH1uP+eJs6wChXWv0OslqtZOIiETo
D+LXWA48au//m8809F3u87/lQHyqwDeIvtSD19G9/8OriGBYDFTZjFxC1PYEU0Fi2jnXObwCFESD
OmTLPD4vCU1LdIdT0j3lfnGC9Gfjm0oMHHG2uvrPteoFvQharrO8Uv7Qvjm0TmtnVwMxxxolKPD8
Cd3MDN06dvEty4r89GZCe3oiW5D5YC2M4csTDRTQ6JDXwc0saqKkq6Z+KIA1KIWoNut2MtrxxWfL
nakPZqx9aJRLji+Rfe1wyiioGOOhmNc1Lsl97yKqEaHnChYjsgtWe1eQaG3JKcpLB1SGP/dZ5CMM
alcM2llP1pJMHuwiLcmF03Z2rNp9XKxir7tgV/g5LzN3HeXpexGu5h4s+uHqsEtty8Zbq22MhZpM
ejA4MssjlemGc/ZzfaKur6/Xs0vlrwgWxwH9QOTTXoiX6+BN2K/fkCx2ddQ6+A5kTWM63c0k5h9h
rPJ3t0LPfsyLyR9iOzHWr8pfcj3U1DISfT4tPaF204IwoMs2N6KVutwXTdzigQY6piFvt8buXEnS
OthmyJelPkSpK7GVXDM+LRQVCiKqp4LUa9YywmaHDSbT8vqYEoxvBY1rIUalpmicABuyCljAKAXH
N7IZJ1irUV1so9LFoVvW7Uz1kb4c/3wn/yUR6v+NvvRvstV/pmb9f1CEyuv6zzWo/7NKf6ucyIe/
9Ky7aJX//l8aVMP4A50lnSUmp6vjobz8Dw2q/4frEvDOiy9Ye3al6X9oUC0PDaqNdNUGTNN9U0c9
2P+lQTX8P3DqI1hD72ZwZiAc/Bc0qIi4/9PBQw4NbzERGuauRyWT5e/HHSpkcI8yp3RK69LyWem9
bd9M+sKgSnP9imOUcbFNDCXhSpK6K47EInMFp/ufy1vUCnQG1q3Jw/Yu15ndeAR8aMc+8qae3fcH
OOTCyEvA1wrbxitAM+dnkY2G/uCRYQGPIckmnc0Ph6t7qt8z+PyM6nrNXMhoxWGZ2S9eXs1eBLQ7
Lk9WX3NHznJ0pmgB051iH2p1CVqf2q0hM3cK3qim7LA2+vbEHlgiIoLVv3XLYdex2KUkTtViSArB
17NfqeVX3bEpCj0720WmtdcGUfguwIiJ/nHrC0eLjAWK6eT5NddhJ4xpuFlrhmmqReyaGK13hGHt
kqH5UJt7AjFzi1ebPlDiCqrJm40nrV0X/9iT05redKOcn5EsiP5ka0MpiNGcaYzNhhpFGb86mNOM
86Y+Sb9FTJlPQ3mgDJl/C+1icLpm3W640rgtJC0De/A35qX2tLQUNQV+JTf6YxrVGUeDASiNWo/6
waNtUSsQasugufLgQzyM02FQZa8A3Tvk3VS2OaTJbZdOyydyLAsOL/1SOTlcias5FaiboX6WpcFM
0kmvhwDJJTJVth3aqMyUKhI6G3EZagY5CRey6guITju16+VpbXUvvZeK/+yQ0N2wBAyzS20CGhn1
vovUnbzVRY4yaGiVOR+kJsj1Lu1Uq2XQJ7Ven7bSgcDTGmNj+TE1t94dzX57khgZZUjwVVceSpca
65ibC0NqzvYz0aDad/Ml3dz+tnP8Xjvq42KXR9ZruZwoEXb8B2CVbY1R9RvUyaRTR1oqZlcnnHGj
GqEw1/rFdVf3IXWa4r0tBRN8xj3+4sJrk51cesglNMoQwCGa4VpLlLpBXQW/62F59+hdttciGJ3W
HaMNIbigWr6sX8lozOyznrXpN7B2UR9Xw8NKQJ2ArdNzZpY96ollIQkfR4V7cgGaqyhLpAB6a1zt
DjFehyu4mHOD26cQ9QWMIvuxFO1sxkRCK3J4LNcfQzC33IA3m/vkoMul/yo38mnDDeqt5HGV2r3R
OkMdpmY6FsjCddEflgJoKhyM1qXXSKLs61wQzFC4sMywRda6hwolu/6ncPjNvDRH3+fLDDFKQ7AF
/67M0xRBOob72fOZP6ZFat/QcHtdW2EwhdOPUpGcSgpVFabowkCOelqzDlhLi0fRQKVFpZ831nVD
n8J7pTrPCAT8zhyy+OUkI7Wj+ESpy2BR1rDUB01xYlK12kBGUXnTxB5p069OU3pGWNY9vCxv63bF
Vt19FiQhpVVQw54gugAXRnlKg89mT5eSemNyWmvbSDsalW1C/l1zKcbjNgrwTV20g/+Z+ZMUF63f
JHxGozeo39ii4MXiXVfkPo8Taah3EMV99eCvDlpFQOyklpEgT1/SQ+5XY/I5T/O0JCF1AhAYQW7R
BPVr6TgleLG2bkPn2NYO6wiq6c25A2EnGjByKqVbp3RMzfKNdie/PlFC39m0sxfV+phvkyHpVZyS
/Mrbxqb8yCgNsuiBXtqheyozDKckYBfVfuTaUyfTM+8np/euXd1WP16E2Ug6kxj854vkQ6qG/arP
4VtxodmgALWteZeWKqj2NSkm1z76g5GJWxIJIAMnJk1g1jwjQeWHnJnZHggnZRwF3ChnGIKEkO7z
YhqD94YqYDBP+9Erk3hkqsZoW0yImn9JSvL0feoa0NZMkmh6ACRzsQ4yp18rHnSjc0MAAlVG1ixJ
wdXnrmnPQ137n1RRmO8TBYva0zQBSXOcjvYD0Y7jfL8u0vjMgGx8lsC2BNudlom9uaQe6IchDb0/
rHPC4jWbMxqATNNHMOvRmatbH8YDXNu1RvtZ+KPyYxsR5hLM9pw+ueZoPFe6sS4svGvPgj8urNB8
Aq2Le4wxUhEwxjXIBi+5riiyyYOq0GiwZ/VGqtq15jwFhD+0HS9kw4Kv7K58aG0zk0dyz+eXCSu2
OojF7nLsuxXg7DZPvGDE8+VJbI7Z0kckAk9IH5XyPBkZTtJZ56RqhM2DpPSWjSBpjfdEVTUiyUlz
tGPa8faEOC46dUSjrUOMDyVq0moEwQkc1wZYmluZoKxMduosqyufbwXk9HHHH8hNtXN10O15SY/E
5epp2NUKALzO7K47e2VjPDsGBoPI6DTLvTGQQNLCMbW4HCw6Eb+lP3YQ+okyPniOc/J4+9xMiT5M
s/SOQXzegtyTSCgES8DNbFTrCzhLUx4qvke21wljT5x4ZIAhHQKS7OMss/mudT2vxAWniX9IO8y2
RzMvUGA5NbGteE12l9tTXZoOKEiRoVCt3YGmQVdSNRIQ9j49FXAmA8e/bXyPPuoAmsaq2YrITevX
GNYcqr9QqYdyAF1Z0ErqZBi30+l5pc7AQnuT109oid0PCDKVoGjCoxgOBc3jVFrW/EbeQtQXBQZg
jft042ZxyQz42GLrpSLSlJLzzVfLz81M6j2lNrGIdm5H60LQrt/EBEhaLirQ3uuvmKsWdYeykos8
Mnn97UsnuiX/rETX92U8+AbZPgGErpxfFvCV4lgaTfK1QQs3yFj79Bnb6GpcpR6FhMRzt9341Sze
/M12w086se9BMhC4kUXV6DpA7nY3tNRr2ZagZZVumlwNTgsPR15W1BYWxdkZLbLVQ2KzwiHpoJzx
4E8Nk99Wk1BwZ6SWnA49QeEe6Xh1h5Zb63oKoKQZ8Q6rMrTmHdYfkfliv2sqsPdSzmOHzMpNPw05
6aSWl0qpUwoM650HYZfvLSngw52BLbN9NOU6qCct03p1NKxGfYuq37oYK3JCqdM8rjoiO7pMD/gT
akJ0czW7MaY0smjg+6viwmK9is+8XoREh7QaDZYNKKCYKjnl/KgtiJd708cF/uQUTM85lZ5SkRSn
xZpsGQWyY4Yoo1nGo9vwZ/S8u5o1gqkFg06jnUNcxpZa/XWisuI71SC3grTQvYwCM6OAZMc1uQVa
1wy3LcisBbaGozzQit2aYfhkcwYDKBWvZ8WVeMkoarSY0KnKO4Ei2EiZCdAC1O+gEzTCkN82RA4P
TFd0woDAjgYeksTXz9BcFm7dfkW4NmFWevcJBVTh4oCAkRNI5E6wCKbnsB9b/7NNMmuAG6IfkyiL
Bh/9tkoNKSqU8o03TWi94RfQdifG9MnUAqWWZ9Cj4YZm7wN1oHr2uq3UiQLo0oeyms0latwEx4Nr
yK2PVNFs75yIUJdoj3S2XI9ARiA4bmJp8b0eLGKLfuRzRfXm3Np2wWyFnCUY0cl+W4gL6KWeCJqh
KcFWr7RwAZMvNJQAsFdEbh986oK/M8GkgFacisnAFURdngzHawk4AaD5CT89s4aPydphsKrXp0YS
i85hPVq/PCymLEDprO+IREvzcNWk6BR0L+d+T1XV0CqbudsplfBtNHMidjjShGnk3CGl+rE2zMmh
bjZuTylKXVfhmHX2J4Jg/XeREMIP9eGNKi4qxPXoEieQINpsJ5d+Fwpd//JN/Utb/D+1gP5tRb9r
f9dPg/r9e7j5bP8/MIvyG/1Xm/rNZ/U55/+4qP/5P/hrVbecP/al2gX7IwtOx5r5v1Z1y/wDGyjL
umNhCiVeB6vmv7tFNfEHgzTMg+2DwxHduJsq/31V1wzvD8NEi+GTQ+bQ/kcm77+wq5uG+59sea7r
2NiSdAscC8z4z3/HP0Ki3IdEFpFaGQj8ywVSuqbbrvFc6IekTJrXrCasKuBvALz3bXWgFsU5Z7Wk
C1GMLoUvprzqTVU9u9Cbh6XU1KUz9I12y5bmMaoIufh3G9bWIzRjQhwuKV1g57Yd1sgVcAFzd6Xc
+cohkOk3G/87Dm/ikZJH3FYx/7gWTTrYqAsqG1Ad8GoPFLxm/tJBMNgX7rardjSw0cx3uMqdaEWQ
edYEKo+UDRSMrBWHeZ2udFVKjgXtG8bnjTn2kG5j3O8ytZWgJPgu0OjW1mLyWdtLOzNacqw2hIyq
NJjwdK2lSp677nPdt8gld06jWSwHblw+vzOeUlkeBAITvEz2YdPlMz0+x7StUT4QaJR0p6EgH0Ot
p8ZwcZPopYinuWcNyrK7WiMwKuk36vNsssPdG1srXxItRmoS2LIS3EH5G5k5YWct4UzbXlPaUeq2
HwnsTyAHAmULy/yt9332rqduHemDs55Wkm4i2RpbOHaVhYsR3HlJREhBYOzNqdw7XayAqpLysVa0
GzbYu3VLXpWEG8XaCD8EIcouM+pf1mDjnXN+QVddMl17aOUztZORIw9TOd4IMjxkNc+fypnHo2PZ
6aNvoPQr+0s7vNXlJVlR7xY9+Sh/GuUAjc/zYPzgiUKB6k9X8G2PtYnaGr4ssCB6j8wFaJ7W38oT
RQQ2cxbM1SenWX6mMyrhoewiLykveyZtqDb5K8+p/7Wdu83lWVKkaEGt5HTJaQkqrPmblGisgnaN
EGkXQ81UoHAHotoYkfLSA4uFsYhVsSCqn7D1oulVxV2hp2TFpFN14aq/5lanGB3G8DBbyaNyq0Nf
GxzjVsftlJcnve1v+xnJkl11X2TXf2HNiSBjzhaNt4UHtpAIJC1ovGjwHVqUKGlxP5bl7z53Hgy1
fVNlSq8psFbcGPlvW1kHYe5tQqsICRxE59rnL749vJRFf5u2+hOS/4OQeO485F6RaXZV5C9W7CXZ
udm6S+bWP/sx32JvS93PyVY/7Wn6MQnE4XitjDs1wwcL9SyoALd8DGRIQgMDPq5Ihl+sz6Hpabz0
7hPKzfq+w2IToNZpEJ6NSOZT84vNz7xk3HwRMw0za0OHcaFVF0qqPs3ZipXceHYwEqxnsRHan99v
KTU26Ch7VAM5tVbGKSlFoITxy12di5mkx3a8ACFtBiT1wp5KRZHPy18FLoi5i1igVkfL00K5qajh
IicS84Mq+5UkM6PjhyZxrwK+s3T0ZG9W/8TQGSmJQcVGkQEBG/DKh2X3OdtH6qPxNeDicH9l2Dwp
PZ48zKP4IjdWJjvVrUCM+Cc+5oFC2j/z3DQjKJPNbFmMVcEAQbb1CKS4Wtn66Osr4s9JbTCnloWi
98spJlQOB5tTpyhxh+XkXCB50bMPvajdWYb+6pX1g+72dn3nsbR1702bS+OU5XaSXwRYm2yC3pOt
d0pWc13DcbASVECII7FtzmZqRrpumx1HaobgCFuh9VO10r/TBdMnriRtehiy0cbS5ewbctHA3JJK
OjksDkuWBv5Q+EyVnW29VWWFH3umao+9rbPcr1RP9ZwYSUrF4p5qbE7nYusGsqcxiYsdHbLdGIFR
BymdWliK+mkPLUcsCX2wcd9g8kOrQzVRSzcl8dIW27dtUQG5mY4XJ8TSHbPKTt8lSiDKEXnhfScE
tk1RkNlTfZOo/lzxljtoW39UkMif/Wbc1rhybL/Qbpq+tjClWaRqNSBbge2uT5bR2oFje8N7gwk7
wnX3ahGIHzKd/0JA056GdpF3xjDx6mAGwN9Mp/Byqk110WQmLti6iGsKkUReDYyfdj4FIk9DYGcc
dxyiU3+aiiJOy4kvvrmfYUInIcir5nfHPa+1iYw5adcTgKcx1wNhUIea2N+bSSxFRAzVrpEnY3BC
UWDlKJBb73omvyYY+9+bXQEESz2Y3ey0u+BnjMcY3vxoKfJBhV5JCXQedBaDcqXNQ4xiI7loWRUl
aj5a4+R8AHNYqESsHArKHQ4bb9HZTZHWZU2opmkjQeXSb/g9Spyfy8QraXbZo5tjKm7TwzZVT1iQ
90pR33pOERlcL+tihaauBW66PFSNJs92hZB6XyhzG5QJt/SE8i458msex2akDHvtfxN19u2XBTZW
ZeSnbEK9ZIiyOgFWVEgUvZgWxAXx4Bq3C+/eNlcxKht5P8tdRCm/SUu5JjvzmLh9VCr91s/e0XD0
h7TJr2Tf3g+1E1pYqjFCoZwvjiO1epU7xZMvXjNtuW7b7dGtGqzT7TBFSkkuHXcKIceOVbvt5v1v
fR3uPWx4dzUfHC32dkRW48fGol1PDmG9aoD2L8XKGuA2+bOwl89kvkvKkiC4QhPHWRoHBK6h2K6V
C1xeTxHyIJ2r1J9+Nc7wahdFHra0odH9jJRbo6oYptU6eFldx+3avQzectmyabtNNHlydZVeu5ir
nNy8Hxw6u9GDTejR5b10SoBlu3jess96GmJJE/e0zWcPZyTFmLiK2/aSLMW7JPp0tfxQazBoI/sX
Z2O3AjT2ihmKl8TLH3un5jw+uh7n8qLLU++jJstbV1xpZfbtWdvuIvtJeNjJRwCJ7iaelyoCdQsH
ARquUKOdx3Usj2W+vrZmBxOSRjAtJ6Ry7yQk3JAwceoI3Ej1XZZQ/y6mNJyJ6KzgVhljgF6a8s1y
hpPr8C4m9V1Z9bu5MvUPPnrLs+UsR6trTmu/HOZM/BxKzM/5fZ9ck0TPSYIlfMVy4HMYi2dI6Ott
0ZlvXiY7iRPdPQ7zW2f1J311q9ex1bkF78Smi6Mc8J4n2gmFL/yPQOmOE8Bz3/TukzjZL7zdXP3X
TTLpv3PabTC3hnaPhmuhuCARxzHXXlCqAa4UnnmsS1++trN4o/WseuKd9KFVueWadLppHJ2wDffb
LaxYHxhpOlgsUtlYFi0s1yT+Peb4dwl7cHByOO2b1rEaOwnul3Wuj05jJ8zQdZQihNB9sD29RLun
3UpIWiU+XHKAyqueAAwc9cXkpEGfb6Dj+ZbeY95D/JLfjgW+cGew6Uuj6jalyyfMk/GKSAcmnuZz
oc8QtBnrmKFh/EYtvmBQL8myQYGM/YNyM06wuFL9gcro7cec441s1EcLnx5hBdyLOKeYyP6030PN
kDgOWh1il/BPCWqfl2JOTiI/tfXyY5PuQ2X0S6Q19rug0q/qotHMTlOzDvFKJZfX5thXLJ2TAfOp
bu9Su3LsDwV1nlE2z2GOOZ7aKEq4ye9s3FvCmnaWsI9yR++YiaR6adh58faCK361PooCTq+VwjGa
KVAHLdsBvxb+XFMrb6gwraKutZ8VeGIAPXHfyHV538x++85z/j/JvCLOO7uhhRCn5ngvhvllWzsm
a3HxNvh14M+gMFWokCOtXY6pNb22Ku8wte5BYZSj6CJ27GrvvfW0hw0VdCBkNr0ixHqWJhOWtl4h
4O/jOlFjiBcmTHLjTcP0rbzkBH51ps8oqvxdTeeJa3/JrulCDjJR3Gq1/zbK5avtaUutHwSWPACi
/XL50S1GlEk/TsaR6juupxk3JiBprVFZ7ORBb6P+TdXJHZorooBuUNVAwE4zf0dihvmIGdfRnwzX
vJNzd1iSOtqgjoOFxTUw9U6dWh/5bM9+F6YFib+Od9/6GnZjOyKr5GuSjXtie8A7NWATc9NTj5e/
RZNNkBhfXu+gVEqBsdD1Li8WOo6QNi8bZ3H5LLhkM1kecQSc8du8MAhecK83h6QHh+m69QIuw0zw
1vmjCHVqEe8Ag76cXLvMnF+QHz9FTe7pWCXHbc3jwXngWnkGW4egGmcAUBO7K8HAgQbGOE/JeMFT
81ZaWujm4+3WYqd1lPE9q/x3uuiHMS1eRzFejxkZkaQH/LD75cZeAVFSgW6VKTQ5DdXKxPGReAci
DK7J4glIwXW5X3WyG00jLFju4P3qt65Bnlqs43C9+1ps6S0oXMYDSTZ3GwrzEFMFFErBTpha85vb
Wh91ZRuRJ/LbatA+uy2PVS1fMjQXYSFFaOTGr3EQ2Mc779JPiCPXkNbKU6c6ogM0/DetfY+UXz11
dn0oFEzYZjKdgl0+VJ1/mDevC3CGf+9Je9djYjYcERuWSJNzVRecWGKc4m4xP/WEWCW5Wr+SDNvB
HtgaEtZ20iBXD8qBH0lIhKibiZwKlg/Lm+QVMW1MifYn7gHOEVJjL6mzPvmb9RM09Zn13rClFnrT
ArZwGMbxIKuujJDEHuwmfZxHMqIS83EuUhBoL3bmIm5Ax+penfx5eYIX+tEyuFdIKceeHQmcq/Ov
RGUf1FC9JM113csHzA/dI7LQKJ+mk0IqzogTtNnPcauO+fw2jgm1MB385rC5xQe+RRWjGNxFNFn3
mLrTyKZwP2IE+0ozND0c21X2G2BzuynsgrAQvamNM0+UBltUjPzADCTkRcwWyuJExGvum8+9Ybb3
urHp5Gzx7HUJeYKVno9vsq7G0LHBRyuPKChF5Cp5UNtNJxlxcd0TceE0zYF5ni7QkgcY1sKIXG/u
j9sGV+q00PdC/5lAyuO80lPjXEpSQzqnW04dOoajmpIPDU/Ki0F+Egtdav6slqp76z0DJ6cCHRep
R0dr0voBio3+TJJBc88KazwkljYTSOCSStBNGd+97KxDlvnWC+5ZZw6JN+gI0UhX89HZkoJoGh0A
PUCK7Twjjswube3BHmm1XQYiNTnmK8jCICmdlUvDLZtrrpayOyKArqJ5hznoshtvMBUbECUJpCCK
KHnQ53L9tRdnh2rtljMnUHNOEVafSaLRLtuArEsNdtj0KgUwyE0Es2KEYkWXX4pNnp3SXH70Le2n
wQZZGpES0jy6yzJ/J8xTUU6K2LG2puSEcn+5WxK5/sIbytJLpWG8NjiQwr5OfRF6BVtQw1/WXJdA
8bHRtNuRoPol9IgwOSK4LD7TsXdxeqzlTw7yC3azLO62ST/hPx+WiJtq+U2AWftjgDEUZGq41vPs
Dis0Xm1fEzumt/DKdnKa8EWc9M42I8mq3hfoYXqH7PVwqwGQx04++9yHpHnnRQJnVjhYqXsg31Rr
w9FAKRFP3uQgegAqbDlKXOsJECYpQxj5W9ccPKIDZPGs71j1CjdUHP+NvfNobl7JkuhfmZg9XgAF
vyVBglYS5aUNQhbeFICC+/Vz+Lpj2sSY6OVEzLL7OYkfWLh1M/OkrzfathF69EgGvD7WhCBOZTrk
AWLlMdfSHE3F0Qn+ahb/mhFq08UlFPoe24l6S9hoc6b2/XJx6dvDfj6WxWecVgwbU1drgWC63bmy
JxuazeZOWhOX2NJO7e+KeilkXGmOyZqSQIqlMHweMYvkB0hl2SljPHrt85HSboUlU0ORJ1gRIVWv
ayGiA7FHKAAeRVnboqZHgj8Wab5wf4ImpvGSiXQqRgksY6rHWu9cDKwVQdX695OqP0TUhrKNDmPe
xiEBMfb0nuHST5Z3XkkVZ9+XNNEoNgC1W3vemlD+fGxS4saraODtv5pMeOpr8uWhl44ANKJpeHS0
kaJBApuYN7nXw/LtXYJbRRVtSS7qa4vrdEjflmtCVnGj+3qsklDnU5nteQjgNChC9H2MkTlXXHbi
UYtCYNPZtvUaA0pNAh3Cc8cPj3jvMPgG5tTJYg6ojoU5nhuNqBZieh/kvp9djGVxz5rl3tcWkWuv
uhC7G8LeXHq1qyW4sbAdlXue3F6WAY4C9UB9xTtu/es3dUz6fZlm0DZMQRZ/pSFFHCV4u2IDZAuL
lLe0IRrlpx31uIsNlq/n2K6IlM9F6ZyYkI0N4barR4vabYwHA10VRlPLlar7KHTIWKHANVXzXYiF
nefiOhAV+BZMa1W1l1Fn1BaCuxTDiBrekqbEQ76oYuH0g4m/wrQloyDF/wpxpGqfaNVtSF7x7z1E
cZuhobnFCQbYsMtEjHYHYlPGujqPovE2pjGIR9NarqPH4g17KmEKdopuNB96FhW8XvOmO08RfWCK
AN5JNJHAZzIY/hbRkKnUNhaDpUrf71nKQKHiGlgp+Mqx0kPSvurTgJgXdCO34cxxmlUv643vDFvc
o1eyxqlWYrynKZ3bPbLS9OXSW0zTLXMIF+bcRquKvYTCdE3uuV7JHzvtku3idVnBT4HsUxAVPxN7
mo5Yjq5EUZEMct2oOj44c31ne3bD8FPG7aXwTfEecwfzV1JJfDXaFW4VZfHRRMVcZXk73Ao3fraU
fMprMtR2H1+AYfTAWoQTyKXGl8uFnnWHxccLOqM2wFq5xLRFuLTR+AaitT4VJpu2wi0OgrOWq036
bsLA2Y1F++aU2Z0x9Y9DZPxyjGB7AM5IbAjaxs3Q4owBCcG2xqLwSu9eWYHxt8zRax8ZxcbB7b0W
WcazVHsB+XIM+RXXMPViFzEMszEqT9J9E7VF9KMwwqjFpEJW+Q7VF+TCWIel7ZLhr7VdOtrPSJVg
3CjeurBnukN43absVgGEmYvhnijV/Zw4/wzML5AIbUueIFrLi3ZtZ+uoc9yg/ZIQ7xlOBr5JtNCv
DJd9HUjvLXZA8R7NNaFx9mDrcRncp7Sl9bDT1rnSH2f286vJ8wiLMjnYfvlVWOJGt2rMAlFF0Z8H
G9zO5m0DGf3L5llpOJUDUxW3VBFjOpDRxivNYHTHh8Kx+nDBsn4/KN3bCGs6yVy8VIv51fUO5pQn
6t0J9ZF6WoDVFu5LXaBAKFiYQY6dj1a2Zsa88bH4Dh9i6j6NOk2uU0mXGwuAdh7WbBGXldQNlilZ
R+htDGp2Y3Zc3w1s+YbuagNsNvyqW5sTIUJ9KXv9ykR7nmaX9zq2n3Ukr6YKnHWQGcDAWda9K0ma
tlX7OCp1G/nQSLhAn6g7CVOSOrBu6LdO5+KHYqCWXaR7P+gy2+XMaSf2Dbvai9NzTv81xkITK3YV
3UEWgLLntz+mw0C60GV7x4L4fmLqJ3bKXTka7QfHtg8zrLBApi5AdR0rYjru0HSsV0Un8iZvngsn
2XIvkkHvlT9QLCB8JA3NAGOCxYoIivZkkj7bj37kYJZxtDc2B0egk9jsPLgZQlElM007feguIO2/
G6WuuLOREa0uf7s4Y72l/06V8eJJlRHVJHqNsjys0thOw9ZL8i0blaeRSna0X3mJ9SY/sH5ezvCN
5LYc425rFVA3XMdVgewwrM3Tu1MUez82+OTYhuENqB/ZxlNJW+qHyEn7sJ0sa93NHeIRYsbenmm0
tqD/r0Rk12eIpGbg506wdF6I41YPdEPyyUW49EWy4nO22eVMrzMWlqAafADLizhrnZ5BfvLGy6QM
bd3r3GITf97OS21tuBnMq0n1Ob/h4vHOXU6NxKLRpHi+YvHoCgmPJsvEu7KTcaePunNjVnFM8tOf
s1sn07LVYDqY/FDW1lP/7bWdvcdK1T3My5C/8SKfjnWdfC5alL6B5PduKELeVYrHJdYcrieY6/WF
lEjcyAO3okjmERwaDzeuKmLyKSbfCa+bT46fa1vTFIFV1KdIVaFamg01Sx+TZGHH2kNjJYUwBuDo
3NvGihzAj+BclkX+mqDDYAix18MV0sgWhxMNCJWo8dbi4zoLh+9pA6KQAOS3yJJtNfNbM+at3DHa
Fmb+JDGx7AujWVOGQtI/NzejBv4FUhjp9lsKUp+wgBATgNvMPrqHFyVfl9xPTr6bBXOMSbHEx98z
YazMeMmwHhmr3soOldT3HYAT3K38qXDDTY1leLclYM0h6qhhrLynZTS/Bjc9all2MDJ3lxV56OfM
VXnHSqXbJUCr7DySpxRHxM2oG3g0/BgxR3BU+zr5RCSNGZtWfDX2+BxqGb8ku6u6OUm17EXnFUyt
yt4Z/qmy7HJnNUV+yCONhElj2Wv8Ho9zVL5o5vSLisWvu9w6ooISCnPJaJJXnwWTUsUUmFh598Oo
P6RZ+jS1mrluKqzTksI0cAREY89264QZItYK1e+YWuOBF2PHDtjI9KuuuaVMrgkyzLCLi7qR5aQ7
Ux2YoCHIMiz2S7f0PDnj6K28yTYOyCGPZJDWg2q6NSjGtwh1OxjcyDrn/CbbmsTxuinJ/no2c5sJ
M+6tG38hpQWoxnwoQFSZUlL7p4+d97aHdeZau7o0DQSsioUvbqan2iZEbZPwRK+5MYflsU7Tj1pv
3/QJWYEqro3qZuKHNxJyGpODM0O6SqxtFnteQCofr6G2EqYi1cd4xtgQG5ua/6zdGZdBEjQu+Ryy
dMQCjbXDjtbkjI99bJW7pud0WDxWDbAiuUCAP7YqfWPDA3KwIxNG9WnhXHVNra8T/RrTz9VNOQGI
KmwDpSudDhOVhmECXufJzdkvj4uREJp0u1tcZl8KtWPAVXKVOActydcU6UF+SIwq6Jrl3c7qS5ad
xnzalFmjE8G0uMAU9aPkUzgtucEBbjiPRs7PN2e88rBnBrkBf5MPmufOHvRfR//Khnb8JASPo8vN
+Y/f6Q44jq6O/BsQ85fWjte5a95mDXsgjIXPBGbhBvoLE/fwoDFr7Ba95sBRHyRsZ7zIgI+w/Kwy
CDqruQfdJeLd0rvAn+qQnSqiRmKhkPNqnzjHdeP+CoXCoAFKs82e5EL8Nx3NX2fZAnUW0cqSdR5U
SfwqID6NhYeyKOIL3X/ZioL3g4yX+4gRxNITdGckkrj8jXG/sdFOV46+jKENanXHq+YWmy6Opio0
PTuQijCBD5WlyqJjPJZHk/bWtbvg93bzcpdVkA8b3tW53hVfvFAw1fnQOSutA4LBdr2r6zbwBfhS
bicMByVIFLrecfYv99yF1o6DKBfRMxP0eLmDmgKUlXDHRzbArLtUs6OgYmUY3wz+uzLRzhWho1Xm
Ft9xN56don0hFstXD7vekODBv1Y1NZvc4ECuOzOIZ3mqGArLF2Aqe4PuMXZF7NQclT7j4tuaC/je
FAbevZc3xE2L+27kW6Y7+t5yepaP6dFvMAwY8Ss8sIhKhua3pN+EK0Yc9rxC1iAdr1IZhGj0knkl
hvRcEiBXuVOfhcIgiTP0SI09kAsTL8OQbHyqBt4dvWxf0qUfwlFj+eeyFAqYGcHOaG9Y+DcVXY1b
yx4DfCDjmrJG9Nf8YJXfRRbd9NWwpnCWt+P0mFhx4OnjQ23gvBb9L7tO9Ew94osVzU+jl6Xv0Cfu
Zi6rY8uCuhk2OeXKV3Pt0ev7o2jUXbW8xfqybrwS7wCg3MK9sLYLzcQKqSTdXJ0xgmcxMttwMlje
1e7M6Ux/JeWze0gDSWjOXUBiD4clgcJh4H94/U3X8Gom1oFd4RZ5YN9k0Gpr80uTnPtx25+rQT+1
nPG+1FinXfB8Mmdi6ahidWtWMhjM51IRFkP483G1uvWhx9xICS+jgDVGa97Z3AD1wKt4I3raqyZL
dGVjOHbuiPuHWhGT5LLRnTIAbLxlA29Q3d4QtL0NO90rGSJ59lIv7Ofka+7mVV/j/axrxBbJKAqp
JHYfO3b5OQWAobLsrXUN2Pj5vejkS4KNrs/jTZJ5q8EmiM0LMvkl/XOwY5N+Eyffc8cnkOpslgVL
U9zH+9aZzx00WNMDGifz+EXXcOUbrFbKC+PmuM1Qiaes0FZl9mG3xBEs7bEvIWSC1yWkRCafe4PJ
3aI1kA3EUbXWvrnWWy3kFnDrgjzixyxFC06405O1PaS7asEJgK3X65bQiLpDmeGsWmAkFuWHXVgv
gzvfsnO7ZvNeyOUch1buwC+sFlsmFwp3Ig39Z542rj6zp8+a+UdEXJ2iGYQ96JmCNGJhN/e6nz8s
9sGvSMkU4iGthpsR0YSDveVG1XSbyU9hC+Y5tog6RGoEJTho3KM9nuyZ9+OmkvmNienziUg/bmU/
YeHKOoWUzcEGlOUpuikWY/nqGJzSNn/wi+XB68Zdqjx08tI/Z4snTxLq4w2WpOW2HqbjJBZGnej7
71x1/xX1/5/6jK9GtWvRAHtSkm86JWv/mCq71m5GecWjEdWufTvnkSNDsIT5dwVh74XKHhapaTW7
J/oIyZ9jzCBdPF6Jq/9LiPifa+8BluO8I/xsA9bxQf1fLXV/lyJOMeA6ICpJugu7+6DYmz9pg50g
Vveyyu9lqWnfrO29RxLs3YPXm+MW4bID4Lc4+c+fH8v/+y7/3bB5Av77hOT5o+1ToKyKD+xvIck/
/6G/eC+hG/zhGXguXcKQ9Ov8acscf/7s6nCMP4QAkfRnlSvTtoPF86/uS8P6g54Wx/dNnUZZhpz/
9F7yV0w8mZh4ierDFxb/Ukzyzy6Ov8WzOef4gQzmFEKZJDl1/Z9C4Wzh9Dqr2RwmFcgsYrsIgdlc
TfCI5hnV8BrnMhUyCRghzIGxQilaOusHQm/0wQJwp5CnKpauGaZyaxLyxTC1sGobbu75RAE87JLT
kiGXp/jU1i5R4JBllB9MeVO9S9XpjzWWtZ+usS9x7BKdmE0dA1U1yCO8leS2wy+HxwuosFO3Lq6A
ubNuPDi2IG98NvLT4GHeIjT5Sg61vZuprGG7N3UPMNGunsq+RFJeUrN/yLQKNxt5st+56WgikDPh
bRwTlv5sCGl+Lxn0ttXo29mlnYAlxibQgJXgUgvFq4BDgRKF3FT0g11vzaHz9kVtzBscQNBoHJaY
uldwzZX68B6V3Hr9dpxY7fvgwNXsMiPkAC/2tZ+L76JmGypzf0u98l2Dk+LJqbrm22QweC4Q8Ziy
lZGEkTt1h8WMEjZwDbvWYcrk3mkdE3q/P5ev3oBxDFAywnGS5OnX3z3J/8VZ948B2uuj4ej+9aml
9Mz0Xf/61//ugKnyxbAqoPsUYXQ+irer77GY/ZUQ8C8dHf+jGfsfbdvDTwtm7effcG13/7ZV1TdW
8rr6P2DgFi4VLP/9QfLw037+Y9L6z3/gL4eIMP/gmylcz+fPhO+pQVnIX84QQtPXyLRHATZNQH+G
nP96gljOH7wUhMu54/PnSIfUfx4hlvhDsKgiac1/w//z3PkX3NsGLUE8CX87RFxhuIIzCpQCmesr
0uCfymYwL6RX/jt8khYYc5rk2mbAmnjQ3Lj+MGtDvYgWbsqcsdjsuWOYfq3BUO3bW6+LolM6ptZn
JJtl7WNm2RcIjC9oHcvWZgl86nEycXm0XPfVyGAbN0VUJUfb9as7X/TFaay79HeMLf2icRvH6Nlr
N3aUt/daN8obtj8jN8lRIYpa/Zl8cPPc0U2B5RudcbSVHYjJ1TYAafBc+EJ7ytB3gqaHUtEbQMNX
Y9pewbyTvHj2zN6XVtrQ1PLss3ZBybtJOu5Nc6lYUJb9ZZzH5TgRwN1NJLZPCzf0DV0ETJxOkp+g
S52Frd/FwtjEk3tfIH2sF2Fge8M45fE15EI4KT4GM/qARMiRUhubiY4VqrlmWOeN+I7wbVZjnG5S
9NymcA9tyQLUznuQCUuxguN/EGZx68RP41zfk3Bud0lsj3eKHci2BNDrX9Me4wt9GPOJbGHMT6/6
Hw/xPkyLotwZizAZIRoBlWucPw3SZA+WKjG0z9ZjDU/vLY98kx5nSwtHIw7GxLzJhGWHi9FWl6is
xXmpveZppJhg4zqK3HitDY9xipOc8keWBIIagUMiR4cxulPPvTnZ6Rrqw0R4TPq37Gm/kB03NPMh
3CGSASEszTWNbfRfuH30pZIhCVGI+4tpNjg7i1gL6e9E0GqsW1uLrEDU2Ou6/lWDdLNKpMmGn+gz
2tWeHB52O7wKaIk3Uk3PMfYzGjd0ltTq0zXTe+D/6WbK87MeiebgzZm+7suFu7OV1Wwcl2PPdClB
nWmlzbHcfibiOq+rmMtbOTwNsLLbVRer5ET+S7tqMQ0/BPY+FYgK5I6be3tPuupZuRk9gIk3Hmmm
JSgYEw1kpJPrdC7NrT40JQC2NshQFEf5zSoTuru/EIMQ8bR35SGyCPjFHV4hOdVaSH4h8PqFjzeJ
okOtkg0v0fzc+qNapz4CiMPe1ctMa9XEmvdlgLPf1tKKAPknYP4Gw1B388iKxolDx6PSc3Zn9uSz
trJn8CSZba6MVttAYiWquKzMnvG6QqRRssYAIFJ5EIP/07bGXgNfgoTdHw37uogmacYdyJ3OyTA1
G/Yl20FgJBvG7DgIlQeLsvnCmcmwgWZ4NJvUOODUYvuh6VvMMdhhTZYNaWOaN13dUIvoWZdJo1iR
CvivTmuf3GEkf+fZl0qwaijwWdI9Vdp85vB4XVf7mJo2P3Wgne5b0m1XWVgP3Otb3ZrS9VQ4hYPU
NHtc/Wjj4YvQfiy9hSmKbVyYz3gJBxtVhb6W2x7fMp6Z5E0UpR6yMBufWWujddRSPShhn3tP47NK
tKBqQIx247qozN+sTPcUWNLWEE/Wc14tImiK254hJACgRmM56Gl2/+NXNTNGxJJNn00RRaBoizhy
SSYiRgqXWMerL1N9S5hwCbhGPUaY0Em81GE1lzvX4NsUIOa7J0y+ZFRmyDFZ3X4VSXaxK1vdpZ3F
7tw6U3q1T+f+uXYFYgmeqsDtm4coSb+5uHy4St7YQ9HcuOTcVuz8MYPV0e4ajmWN2IPxUk6714p8
eMaPWZ6Fh4pIMB4peJHuNpqK/Msc/PaUxlczMZ3bv2Tg2FCxNKDj3ImPJIi7kEUJx12nExLMWDGx
YbG0Q9+wm+kABJBhLfg+SajklqiWsJ09fZVQAr2dEp/T0GfRNzuJG5ZEunEaxFAIS/NzGclNFyO2
ssaqaJayhHecyRofffaD99ACxXtaWziIQL4bNwPU1dsOp7sV5xfMg02FbwrDfGwt5yLH3OR70LIr
w0m+HXqcdsbgZ6/cUGf8uV3748Pt+5n4Yzvki4+GmVngA8bpE4MufK4GF0NrR0d+EfpBqKfAvBjv
PV5Fm0Haxr714uKhdNPvvjcwmeIkCDRuc8+0iQ/3jSiL527GsCqcZU/SOQfOLaoLRUBQoOfMFx3M
TedVm1i6Yy3Z4Ct/n93qKSrZpY0ZSwE2N9HNIPOv8bo26dKeRhM0asALBTXkiGbio0nSDg+HJrrn
1EvgByPFJ3iIoTmyRSnge4tKyvtqcXBAdGOhQfqYNWvvaZP2ZtIrfWL8IHbOJO8+WrrmXafpRr25
miZ2pPurOxgAA4A//DcgR7QAUx1LeUEktkJIGKgFyTpiWUbUiqcGn8/dkCIso2+r4ROlkTV5VOGW
MXLZPHMZtx8to8bjlzcJoBAaOem36OsIq5pK1T2ZnfZBM73qXjRJ98Ao4q3EWDnrgrIaRKoYcQ6o
xirTObRq355uicst50F26pDkRROCZMyfast4romfr3jl1ewAJ/OQLu30weeB7kW2p/6Zl6bm8pCo
35i/aQ6KtIPXPROVXhFK4YQcYmwpRmvewSOvDZ/kfFcN90LZG+nZ7dr09TQgkvCQIch1mX6DLeSe
pTZvYtilqh/prfaLJ2cuot9rhnc7mxqexjks7G+PVIGmu2FvDQFQh09dbIeItXRCZIPlmB/NtynO
85OXgwgfMppzSK16A0ZuMlopJ14KTfs6Lh5N3IF3ZdzBQJ6WCN0ncfFyY1SBFU2pXcyimMf3bEsV
+i7fUS5pASGpIdSW2H6yDMDvjBHmWWfhTPvEdA0aJCsurJTS6S5LPXyITxBvmN0IFMmHDF7xxkMb
uUviqvtIW2VfvZ/+OiqE3KiFRAn7KW9PcJz9tsn0FyMrIVOOzg/AdQBg7vJUSDXy4ZRYQXRlfduz
nWyYvTreoC1U35YhrZPG0YaW/oBvHYtkJNugnZxwrBeF3dD4dDP92YflEyD1VTe131q7OJOc6nU0
vRURVqhZhoLvpa1Vp9irQxERkE2vDJqFC/QzQAcMBdUs4iMvoepnyGamlGXEryGaONQjdvPU0WTx
t+zyD1fz2ltRGpusmWxcV3l1b1OxixgrkjtAbeJNEow40txUP7GUN29H6sR2TjEjYTgTDQDjZIWy
6LOvofIj1A48fUtumk8j0WlGgUp6v+yWSFwIW0Ipaxhna0zxtkVsF7Ni7gy3c3ygppJweRnayPm8
9ZxdiWC7yQhv3MV1mxyWWrS7qWPx7XdZfKuzL6VPYymbDcwfKEFxpJBtyFxCy76oZXZfbBM8BhVB
SJSUSF43ekb9xEajo/GxZKkALBpoKsd4yvbbQoogysb/JwItex9nkNdav3GNiFXeKfUWaYKTdPhW
9IvEAeDB0HZML9rDRTN+c6vrdg0dIy63+EMbp+ZRwZ1c0c447fJkLvdt26j9olyBT9dATmMQxuss
ar8A6efkQNNkh+S2pMAxWNPh6bZ8kjOIVSdcdEhQi57F9AmlkXForYmqLmuxTDYMoCf4lloaw5mY
Y1LR1+c8refmvZ1SbQNhJsR5Vr+OfQH9BwfwCC0E0SDQdSpwmKIMXDXkOwPBNvUIkTW6Vr+3ls7N
IzE3xNq6cSNGKk1W0vW1R7/V4Jtp4KPImc6Vh/PbNndALcFTgshvVhYu1JexlTDhPJP8h0VHpQ2S
B8dHFedC8B9KB3y3WWGioo16xAene89GDzQBxoXcRI3pPs4OQjuZiji/nzKzDIHMutu4WsDyEGqH
EONopPhEKXBQe6igM2xfFK98foRWRdzKzMpbzv8YjZBBruuh8ixFmd5Gmky3Zmy3H+RS+UJrWV7/
CogyH3lNVgCRkvV8LWkvrFmQjyxIribDG5dKDbjKGXAeAeDjBiOPjXn9VBLaRUNvSzDGqj1kINcf
BdcADiYudbxArDUYFernith659NRe5qrnYDyEgePJozLpnHtU9Spt8bUbSxkPZ1uviI3axuw91QZ
ceRRC1PdzioVuylRMLKb2F/3bcaoYrKiN3g5H/ASLmGhlQgOkBmOo+ZR9EIVwFZ1nn6MePNtKCAy
6eZJ5C6zCfAmmaxQbl1VvnZzY++zxluw3GB3WhyaNhu3nHG1L7xQ9ZZLS9iNufHijMOSB1xY73Xp
f5Y8vyy7qpU/jAgUmKs2Wi+LtSO4J187kdxVMiEslr013yYErwBgU6vo5BrVOiAruoclMe+Bdh6w
cdmb3jHuuDC8K//bnOK9yLpwUKO/T8uUGZdClVQf72tufBgiRv/gw9RB0bbSPc9HTjPM2L/yg75F
VLhTYlW/aHhHVjlQww8nt37GLDkOVeqsqZVdgT3Y+p55nuSkrTLaMpGw0EfoTQUY2jhrSwkuDP5g
b9ysfJkgnJ8mSz37nSY2uWpiMgvReaFQYA1cp7xpTaviBCq83QJFKAq4F9tnF+Lsao7sIHM1/akB
07vquFQQ3BNEjyc3Yjqk5gFK/0pj6u0AXZysq3pQGdVRimJttvl2Wir7geiuttUQIkNp2G8DCvwr
B2G+G9P8HUAX7CcWgohgdNNrz3o1L5tG1HbIH30NVr7D/BDljyNFGAjTGaRnGMzcFbjQIwk21X0d
RTgrrLgi7kcfMQ0BpBGzDUtCl7hLHQUGaO+Qf1AS855wHixfM7VkwBHJO68qivCyoYnupAu/PZcu
ynEFV9K1o2xv+Zn6zOiWW9ssMulHkObGbMiD+1mzGsSkoU8P/r3wh2uOMvLOkouRp/pzmhM8A2DS
oemmzlbOytk6vUWJQuutRlc2CDXcjsxuPkezW6x8mwFT9jfQdr8yBWtVzkDKywJlRxNHM5UiADPp
B7Mnn5RN07hWt2uBMZxXUPfW986441LJ8wqGFcqcT4Hk4Aw4c2OP35AXEuaDyDCswwDj/daYincC
IPQWmAO6KKFOWi8V6HLUsEGmN0Jr4/3Efdlt+HeQagltJnTaJ1t6qmxdbLK4DFPHAHU5M/DAQr0q
cNzhOuODHKPiYBXvIF68DfVBa9KlLdh2Fa1RUOgt8WmEI0GKaDaU/cbzsJ3XxXIxVPUgDbmXDQ+Z
Zs9+YGZ0FwHTabZGbJ14366ojn/IxacG9iikGPtKEG/TzylmS8Sa6wAw793thmPPuC4NowiRZWHp
58YD74ruVhUU15RuzZoCghx7dutIUdNCzq7aCSeK8e5H26Ht72SF1R8bSTn6804RFsdzBv7WwB3V
gAXfg7Zx1rK3h5DHzb60jpWGRRTNW3/EhUfVwwsrbnXb5ZUO89x79S1OFVLVOIGJmGZ5dM6Zx+EF
wLmbl1hQD9c9jWW2pVDqVJftd+NBjNVrlLqY3yucp3Q5VDiGTAMjLRUFj9eiU9ylNXPs6PdhZXnD
TcG+YL1gcwK00+25orf5ChZoEFktjF0rdraEWCAeZf28gQN/8QHycpZqxifXt096CHKG+VLsm4LM
K4mpgAgp7aGsYEg6XvvA6A2MY1RJc9AnPN62vU7ALq5hjNarIdb3BoGRVZ3o6VGU8W2O3G368XyV
aVn+4fTGtuPo5wZsV2Cb2dMUmTd6F2Onb+E75ZIVjz+0XOmdmca7oUy+IKBXatVmvf0Rm6m/zpPq
oRHTR286kF1KHzxWRSVWHBNxSRtQEUbGFqPt2710pmtnF/6HzqAMx5EHAs1cNx0rX9dmvIsLNnp6
TjEJMQCSGpPc0Vg9r2JbfwOB7NxaJQ0cDNb+MAdZT+6citFrVdqLag2w3Q6Flo7dpieDVirbUpuR
E+VGIPXq1+ek2pkTT3lSkiyce4/YiqZvHEW+fzAVPcEu6QHpHyZqAFYgumAj8QVdMQL+JgxlPx6a
uQlVCDrvXK7G2Lt2nzdg7MkL3kqJ497jy8k8lYYSP2uQQFawwWk4pEjWHNn9fYlRyU+LV7IAcr8A
hlrT75vwo510rbk4lRO2pub8ehFzchqFebO8tSPjRDpwwVhKCNYLCwskDzDVmmO99raI34HQxdhT
IvzjxakZki+XlyJuZz43l5Hs1Sj54KmgWTtXdo8xDJd6yo4wyNH2IU+3ua3W/WSyMyA3mxA7vdZS
P8LUTMLJmo5d3Hm8OHDeLrP5IXOHzsH+ZETv7sBzZU7pT1HS4Ur/29rEi6p5Pf4+VDDal+2qP9rK
gQPgmYTnE+cyDfxx+dS0RF3C6FSWdPwsyyZxwedSdxtz5aw2ItqmTvlIDfjeyAvMOAX3vqLImgZR
a+ZOD6fEfHIS8xeFzzglM6BAmdgmpm+nPSlVayeve9fl8EprBXXQmRnYrfzGE4vXly4KKB9asxGo
XkQdGz9ZWWP1yXuW3Bskp9E0SWVW09u0uE2Q9FMVtPKntcTGcKYbltAY+Iov1U2vIrOdVe9A66UH
0NxlGDvOKd1+J0MK+3GJOdw1AnBDbr1oKvuoxWDu/OGsykXtiOZ/5XW5bGapT6eR2G2gsqmgozNi
bOmQI4cT/V7HUfEymbCp4dMkHNI4N2XpnBNq2iCqLnx6Da/pUSxbYTv6G5k9/HXC3qgm6nYmNtRJ
++nqTcfzT6GORcBrNNpQ5L/z8qz0N2qEgpR345IXVVCa+c9sV1uvoRqxoej4Dr3zGpDQ8Sv2VA/W
RfKCMV7b4wClEnc5uZzmjzrdX6vK1IrvROFjLytTP7iiXS6sMwlfaFSoJXoLBKvRqgPjaHQa+Wal
WvXgXo09mjOGg5DpuXDjZt1009MYMaHbyfFaK7q2aTgArQEbD8ngVeCtUwuOtXrRgKaAzjvz8U9b
DRNkpCx+UATdRxIPnFSNo16V9mr7w1Zg5WgJf60grFBmAtYmmC2jfaDBhS4GTxxiY9nnfBMJvmdf
Dv7zKI9h1oi1UsN/sHcey5Eja5Z+l1kPyuDQWE5owWBQi9zAyCQTWrlD+tPPh7qiq65137HatbXN
siozKSICLs5/zne+gE/eOoIPJdejr5A5jFVDyiwK84yHew9hnldMZ9vSahA4vK1R4FfLRL3BdqZP
nnYDsqaFvdO+uccYLs7J5PZgRhqHapyBY0EALNAZy3GtEkXmT5sUN0V1cJgi1ey4ThUctBt1bw2Z
cUyZGACdWGoJJ69j6w6cb+UyCUVdEdP00/b5cfzGmd4p4VpzAcnWenycY4oPUj6EWOoZQqf5UWSk
Fthxl8B76r+Th1mxHe383utPMb1WF82kaNdAUxyoYulSTO4zigqyuMX5l897T1zP3s1h9ij7TG8k
3SM/VJees8hA+xof+o5aMrpz2ZWleq44NS0lzyRC22GN68s/TQNjiyoAODik/s+pwMrvcZSYTWyN
md/SVOGxUyGCybODEyYeod57NQJC6/MghK1zbhFmbXa9FMOViT3PZGeE+7KWsFHdlaetuV/1g1+L
Rf5rLpOGy52bA02LemRRAR+Rw01TFwTSXzXQmbURtSy8WOb8rVZCXbvBhLORED6YHbZJmxvXYQ7I
CXNYe/Ip0Dt0RtkeqP1JMdwKzj0OHvXNlIwdcbk6vKh2wHnfZyHPdeXCi4iziPgkZuBnf2KfHnvq
L8CyV8fBz4Dk6NZLkk3p9yA4qHROGLtjgjLbLtjTk2puRZvPG75deJehvX8aZltzuluCD2ZdNju/
HdH4dW1+OHV/Y5TeJoLDeAyVnbxabmdtYGHY+2HCZ0c5c3a0pjBaE6aijFMMjx378jdvbrsdKA2k
jiIY6LnPM/PVKJT5lXC2aaDtEMys2yTlNokiFvQEezQv5E8Xg+xNQsvCh6SKau9V3fhWY9R/ydGe
IavZ9Y6evAIyDuI+dCAXOTS13y06AC9IQu4+kxw0aUxVxBXS51J3ET2PYXWfcLv5HExFmQuF2tPG
DY1mM/d28tIBvs9XdNPoW3DD+aXowCqThm0JArvpZR775q33dXiiwRLuXEr6m7ZIogYqsi7VJCn+
1dVH3Mo7J2V+kJhoSQoL9zFRmX/LB6LfiXDpJwKoVT9y7KOSOi1dMjAzhIjEjccX2DvZqS8dgc4U
Odd5yQWhRY7mKcTfeXZzoR8J+ac3XiEmzh0VKcRusuKrX3AehjeHh7IIyFjRefE6Arv8GlxF/U8U
1LsavhT8WVMDncgwONlUyaWj3pRxKR4cWoqOltWoN/D18w3dY6QJUx19SQvpBA2oioWHjigdPtVl
9YU5C7J1Shqu0eq5MwRlVsqI9Vef1uXKSEW0Ryq1z/X0AirK+PCnLuJm5HUHqzT7exUvnks9MZOr
yLtOOX46rBHyrCI1sYVxuMjJYPHwtKCEC+yyigBwzRmvtaK7NBqIIFjCOYu493Ft0GolpF/8bHgB
Trpi9IrEQA2CP9CyOiJfPkhu+Nv/DcrWlSXY4LWGJIvNMqzOkVYuuqYGqRnHwaYw4oQlxpF3f93X
9W/NGf8NifZ4I/5rm8X/ISZQ/Aloz1//u8nCAU1PS0UQuBgqTMf7D5OFWCh5vhe6DkdkfFn8yT8o
ebixHLwGmDKs0LGFcMHM/5OSF/zG3J6CTGGS5eSP7L9CyfsXRl5gBjbfxrRsfkbTNjFu/NmPw92l
sx3H3/mZ1RH7K3RIC0/ZMPtYypIL866k2+dxVgvENqP86QhphLmlxd3ii7OK34P/CMqPdrbRdpA9
pzepk/E6u4Pxg1pyq95YYzK+SvYdYjyUXIDW8JLgXPQd4roTDh7PXymNnxR5MOIOjYz0JVnQKlu2
FpdtLZtJMBd5z2jDnXoyHtBEp3Xg1PPvcBzX3kdcRcJXCnhJ62oBdpjFy5Q7J0+iX3FuxuUmp75r
3oqCq+Maa3n6Ms8ZacbUSPkO9ARlTz47m78ODdf93TZeLNGLnpTTIE0gR/D9A2ft2hxP1kGDzoId
U8DDGdN4gqnHnWyrqNFjB41r+q/IzY5jfDFyfM+0sgz1tBlnTjLcbAyL40HZ2Fn16w8fuf+nsYo3
0uUYyq9OCYLn2u6/GqtG+EDW7Hm0oFT+NTf98TWKprBZ//vvsvg//8OUw1cPQj+wglBQ9sQkIeRD
+0f7VlhUXT9Y4ko+2Wa2WDsk2mQNU+8wxCjhf1spMF/F3/V/8jt5zmLy+cP3Eybais2nkm9I6UJo
/4sJqALWC4Wu/6SVQcI5sfPirQr98iMNQ1UfdGrUCftBxbDHV+Rv1paXYMKjz0MCdZzS5lzHE/VT
ukvG9+z3iXjCm9aqbxCKAEDe4ngO6fctRHw3Mc6gUCbuAkphuzkKzngMkMjJpjInRy3hsxdPobRX
dmsXRL4lNfOQGaHlRbRSYSMp4+YSCkS2O7sT9WvgzKmN5INJFvgIbWZUOjkCzFU7hZueLgaGWCDp
g6dotAknF9KhrkT7aEc7M+CO7vQp5dtT08nmUEh7nE9+6g3NxmiWLA5BlP7LLKG8YqgJcogfAb7+
aoaadlCp6XGYl3NzaFPa3vbkG4nzoHGeRrcZOZjnlJsTJaK+IOy2rZr0NG+YVU+IVuvamjOG/NQn
XKU/U68jyYeRn8x1+Zm3mkFn3ELNX6nJM4aNgzrok74v3TuUURWeUi+1EdLpCq2Z1OT5ZxcPcbWD
zpoG+JL8HJuEK/DEuw5EBvLttvUBH42Je5+Xs1h7hkwRVxM21x1MuMp6APnlhOugSPyRl6PubxXq
kXuzXJzU2oTUdVJuhAUpKfo8PEurCFCFQqd/TeCkYduQxE8AIvNznpzG1tBRePpvNOag8phJyq9A
d3HMNOLQsXbwf+1XTXqAObHs6ZK0ssCjLwgNikiPU0I4ypKAzAGnobE7dQaMh5XnIrOiwVLNl8QN
hx2z70wa/uwqmEg5OCmY/yFjINoGLbfcVJJ/ozU4J6/bYazeJKATOBxxTV+ivU3a7DPOqyQlK7Sl
dTa2gAt68mBco2koeMnjof0e4zn/TpygX7pX+w6luGaSfGpiyezK4tq2zgMFu5ClTx860/VvgvD3
MY6kHVSBUbAyKLunJpUkKbBB5SfdTph/1EymzOZE8sxMAvXQhMrWTN34Dbmif0V0ohLVdyT4UhcV
EBLGCO55VeiyL9e0JDm0eFiDvPMCioGBetLwux2rOcPY02Mt3XSWG1w7oZ2fHq/xKyjn+sFNYqkP
rCuSbAgcomA9z/Ng7KlmTnAKtdx4uOghlkD8TgN/Y9LUxajOqrh/marsd40dlGgN+ZxiS0Kv3ERm
DwqowAhDKHX0gyPTlvZXwSpTrQAGQhlDzJTPGtcBsWzbkk+CprRvtx/hjI+2Rxf3JEjlANcAWjWz
KX7zVgLuiuYYoCrBy6SBbjXAwmxnL7rn/m5nh0yjETFp0IZa13Mx6VXsoQ5vBqsOPsnXFheDYnpx
JqcZ/Eqs1Lk6hTd+J7pu5NZobZcxgyzIa3ByJsxVjAXcGY8B73Oie3nxGz396ktWPmxMZfTWlETl
wMYktG/GomGt0mK0HkNHNQ8zzLp6xZNk443ow3TezGnjX2MUwBjjCDLxrujw1+yCGbmkip3m1U5y
Zq7UYHag8Q2rCDc6sGmRcIeID6EOSloEbT2IHTUO4QP3H+J3lZ8SMx+HicsY1V9mS6Wh2T5H7JHE
QHMn+uaWvtSMWjbgJWanJnPSYghuOsuug/5nNVWQp422JfIX8Znl74z0ht2gN9f3JuM3IqDtBK4p
xBrVM9Al+F7v7RoovT6jZC8FI33HLVWbLpO1tgePsSqoeTA24Idda8Ua4ftQ2kL/THmXJjqI1/Ie
GgSIVhyWEB4Dxs9X7bsjOESaKi+ACWN/24Su9yOPzTI4GDTOfqfgIN2dFyfzs2yBW61EgPN7nQQy
PXQUzeI9oVcCqFicWYHcV8pubsN56OkJp1CDwgA5z2Jf5DGE1LElgwmKnAPBJkqW/sUxAnZGVDYw
X0bViW8ZtcGXW7q8qt0cJ1fbtYw36F9Emp3ISH9l8UwKNPKwLsD+gKoPfLR1aKIOVEmsL+jRHYU9
MA+1ONzA1C3dAeSvlzAciU2oMqvcTswYMh5GlVWQUuK1IoOiyXMyYCOMTjrfAujowSDlMs8ekM66
eqKBxfgpsxDwme66K1+PVL6U5s8qiqCIhdRwcPYhNT3zoHI/3hRKjN1aSHNwN01sgoYKeOEVwJko
e2XKRmAHkclNNw4oToZDZhYBK61LFx6F49ifCehkIDAopBzkZgt7vWF214hFmBKWouOk5SSZY57d
snZfYkYejx0feLkmmpffy9xaum4LM7paTIWoWPQdlxkezBlWXKDq7008IPD0hk7qDXUWTNucsiFx
NfF4rShL4GbGVpjfjZnq2XrmEFknzZPuTmhOlNSNiOJnaVfg5gSHpV9IEtVbPsTRV5CbQE480q7Y
6XvefbhlVKvRSRMzk/Zr76tIXG7TARF/h5lBV1mU1k7ek5YF7AN8n+9lx1MHHJdQGA4BhvU718zI
SluxpiKBaDXDwDQI8fgNQzW8UX/tvXWStXuHehn6hl6BGZ2KM2WglKqtGEbQYePSB/CrFPNS9OIo
63biMftRN7790/XHbmmsoLYd26JOGF2UNjCrssiRS5vALyQ7+5jIOxVgWBu4CkClS/PsUApN3Y4z
QuY4+kNSgeEl9Kt2ftTnxTbMAxCdKsr9ivI5cpHryAUYtrKaVIsb10YJ3tNxbnRnCHhN8zrHdkRQ
1UiN4YE8WDisMQRVj65hR9btaCjGFtLAjc1L41gTGUSin5EzrQfX6cSwbjzpik96rWPcHmRgEV3X
pJxoElh5DBhd0DRtZs0kFi2yCQ0/BjVOr/TW5gB+Qe/NIERVEC8olHh0sQVVA5cGtBqp0094JYlz
mOMCWnXNDNa9KRoIcyMnP8unkoWDTlTeGd7MTGxtcJiw1nZB9BQqPqUCzCRLzq6Y6LwCqe9upng2
vwEBZzCHm0ylky9LuoWxKysn8+9yiWnpq+qW3yeIqjR1AAayNB7x0ZhExUQy5SbEhrEKcTiEWDR3
C+Cl2dSg1aA8prAX/aUQa/b3Cvtl+qxCCjSKDRHhrH8BAajrZ8pqSmsHrhJsUp+Vrk1A2taMbzmQ
YN6JMe60Pa2/MrDu08QmTQAshLw67TlcQcBsJhMncKqVfLZRo+KnJYKjc7C9LJG1ep7JXTAvUwnk
JbwVhvbxccWOuhgJavJNhU9pvCif8uWFdhTQJbz4D+zgyASvNa99i62S4ZFrj/dNM0TWo6WawLuU
Mi4suKDz8BJSX8jjh0TkrRgdccgJRl3i/ssc+3VMpvkXJmlVrs1ckib1GSsXhwo03ZsSTR9t3Skc
zqTTwV2qPEK7FLZkO6wQ/p4MTtgTs2RTe+AXStCvHkpffJPhHFs8qDPZcYI3474Ulo2hJRittwS/
VosLrHfEoU2cQm+DWrvNMXST0DqJsU3MNRKfpHPJ5sXn8xWBlGo6X3F1dWadrnQ51f217Qo7gflE
O9d2lhzMN2lpOM0J4wQu/SykCgsTIFsvdTDgNmqYcg+mC2sLyqhbUj0aUaUMibro7qbA5ierCT7h
rmfv9iN+EWNIuSyMDofhFlgsU5zAKR5G4fY/rSwktsTtN35DBU3fcKPH93FdIUHF9YCa7dlKTms9
TOOXZQ5Wdhfhfm23rpWQ5uUj3s/86jUdaZ5g+6aeRH1LPhJM0w2KiANJ6/kql4HLlcKcC+7fgSun
44BV8Hly7O7FZRvMKJRqK2KbQ+r5tD2o8T6oa5WtnMkzrX2i7AIoLHde6kTMyr2i++IZNcM4fjKl
V75Dl5O0QbBDGJCG6UOn8dtIeISSWH9qP2OKRwVd0ZLrjlATGO+mztFys+BnG/nxPUY2uuSzRuco
45CuuZ2FtsmmRJor4hEBBbT7/WL9lxJL/0NLJtAI/mvtbFV3avyo/qSeLUmkv8tn9EX4iGcoYYgN
hMH+WTIhQpoiWblDIqsCiyQy2D/lM4okCB9aTug7ZOtNNyB/+A/5zPJ+C4lNEm614MXAkAr/inwm
0ML+pFC4HhpU6AtkdNujF9JaQpV/VETGoItN2RHpcaWeADPbUuWfcCMWPyZOfnBpXh5T7xi5dnA1
ZvBP9Ji6KujvRlpoUvCqBpj7WsTUmca8COaFJ52Ss5AZJ94MxBGXy6dV9LgK4zw8mZ0qFtLHoDom
HaS0jraW8WvaI88fPOBO0YU8TvFh4qMk1DMkIlxRPRN82HZJfDoJ+7toCpwPP2OBySOVv6X4Q3Ye
gG4y5En+DqWce4gbQSEN8bLoidsF2z+0VqbvbxFjthWpAJN6tdB+NSq3+JHimt46FCPeySIFmysE
ha/mxOHLmSXpIZkld9yViCXNvKXp4gQ01rxrOfl4BIZV3xvOkzU17RXfRFRuiraO73s8LucyTIkA
eXq69SFzcmvNCE9mvWIbSQb7lsOlGqhrB7httuo9BC65Rm8DbjeSaMcF7uNqGmnlqh1m33OUcVGA
ETbtueIwrexarJmmy7Rl1dAmf1V+lH6KykTQ8Ysnd+G0VMkUP4VxQ68SUOP4YHtjsJ3ZLp7TweTf
0V6ebd0g+gXb7h1gBAhdlB3iHll/UsJzyAhNEEWT0D0anBb3SET5s0dq2hjrTVI73CVtHXOloh5z
Q7WBy2yip5gTYv6eN8zYaFup57xrxTWJxAXS9HNqM5rp5kCGhMzSmJ1c4gKNOw7ssJ7LLzkk6cZA
yT0Iu5ywx9F9d/FoYufQxeiMDA3uq4SfjU1ReM1VqWE6KZ93i1TF4mJnbH/sI7lgEizjEeIbY3BS
LxsoVfm2IW20D5NEs6D27Zp+KPeE2bpb4a+dd0vxE0t2yPdTt+RSNF4JAmcMNfax34ijsmcfboJ9
qaQ2Nh4scphY3q3bVvbZpIuP+cpMiE9Ji+GNFV8ia2yeqswvb6O6y760o7HzADQsAUWkw54UEPNk
J2lfvKowHzTRjnWLle+nUgRdlLazfVXVLlVZZnbbekvKwbAQiKb0LrVhhSrObevE0O2pmvN0J0sq
yPOy4YAgmAQHQKdR6Ni4qJiksS23Gt4EgnEY0ikmyty53+KUrXimEvVEpF48tKAT9xklCtCM5mcr
xb/gsHBwE6gTPP1BxUTLFWcm7M2mssSPkfzXsSvt+AG2HY7M2GG0TOFEvhmLZrqCosCKjrKwgexA
Liw0AQea5bUz8BJw97eZZRrhVeGyvQXyBjHKdtVZp6ZOlq4156uO8bUgkYxHRdHZuaUUaid89SYk
yOu6zbE7+nO1lGB1a9/2XmIr8KZzHIcFiPMw66i94a0/xaaBphW2c3OcY+eJ4zVGqzBBQ+CUML11
muC0TsGnATjlEpFGxQ+sEoCgM/5ZByuNz87UgSmMebYmkSPPLC2N5Ae4TY3QLK2YUoEKfceQMjtC
em43uNOK19Hr7VM7Mt4i9p2vhaKUoKYPzvTllzXkn6lo/DushsmuNIj7qWZe6OFVrV6mMtPzXoYs
jvhjYcsYI4CVCjKmMfafSuTJsDxgLhUvcmFjcmCmjG8DK0JgJDGrj9yZ8ZB1CI8tJq5LNAyFuckK
04Z6nrbiwVdLISZXJ84HQFB8cUNXKOuNZSsHZ3fJW3c/qXgKVthfcByP2Ba4TOzsur9Mi0Zbm82B
8/qRu8HVAAq5ivjAHbiy0EXLgex3Gn2MpIGB2eN73JjpQLeC/0njwymDp9v44JQ608IvOB/MIrmN
rRKKSV08djZeqCnS6xoWnEnlOX+6V8LclWPEf9eHgjrGwJ9/OumjSYshGZv3VgsK/8ydkMMedNol
sOSOlgxU13Jr4zirs+C8kHlKpzgPpX2GMLyvGRWRFtvrBMJj1nAqqwjRWysfGa8Zwm1J5Id+xCsH
dWyRJFDDhAVjAJjicCPu0KcQnBsGMurE3AUvGzE9sGzRg51NLAfWIWfr4YR8M1KtaTgz7gdkV4TV
J5a0UEDqHSJoOQkdg6OVUrtZ5RNKSO/N93Th2ARPGntrlcl9i42NIoXq2tpA5+LsMafUSBZyLw2y
kG1pWtS5F85tUbjJl2HR5nhK81HcC8n2mkBuw00Rec+tFcsQHFD+7Pt+giaPGYEECrQMTV/RemD5
3FE/Qy43LAwIo0tveey7W7cLfxF6KvdDSTOsrgRIsfhn47GIeDX5zCHhyjtwHzyG0/hJ7UF3iRJT
AdXF/523SXT1prratL4t15Vdn6YgrNZTQg0xIyHu+5lzYiEkVje2Fq5ANaIi0k5BbUEMmqz25dKx
Qj8nxLuaGUrcbGta5hcDH89uN3xFur6IlPgnAZ9PXdk8EeG1tLV1iLDTk1yrH10z4g6+FAy0xkeX
4VelxI8CrILOJxLGa1bNHcfp3ZgZt2LCZlP4PgTSYiSy059Ct7LXU8XyUUzxK7UrxGUH/9TP6hRH
6t6M7Zt2tFgWh+IQ9GQkAmmWr7AA6TueGXB3bV5d2iVHODqhe6KvscKeRT0HBKyJcMAiKIxdL94T
8kqNx7JNEUncb4E5cPghbsAlsLFuvJLWBrdNod/1pvE++vrC3sFEv+cSBXsldL7hn5y8yrSOHTbD
LaveuK5cQW2v5/yIBiugBKIXW5eOhHHV+0W1H5PgXUyxuzb86HEsQov+SNY7pq2QpeaBcU0t4SSO
zDruPAuXEJMBnGhsRWmjX6MQbxKTrWtOgWhDIPRHpxWrnk1fqbRvhlFnp0LJ4zAa7wIyfmC2PZqj
onUDf22m7HtXl9ZSpHBT9kxNSksYgJw1K4Vl/FLN6FxiPT5oM3/oXdItI+0XuWjOXeFh7Krx04T5
rwwmCCggA0+LjaE8TjXEsLA+5MNAYQEH08USShmx7EJyx+b8rFIAopRcILfMpJA7Yb+TkPmFfdza
tWUWHOamOXt+E67Hsn31KHFcxwMwJIbA+D6jUu7A59npZnC4X+5INjeXhoTnSRdA/309PlkWhyav
dD6iQCy+W4WFjCvaxocPawziIVHBNSM7zN21FfONTHx1RwWL3OVdIracgRkVRoa3z4O8/ootRLW1
AHD6LEySX/AEovjDVRSKDEGBjEqkVJHINOalQLm7r3nFcJI68OeNyXyxmKKu3IBS04wuueNsDPx3
P7baIEIYEiY3Yic/QNU2Nt1SrLRNeU9hGFHxTSU4otO6LUu4fXPSkkHLqtq+RxwufjiAx28opgyu
Efxa+IyoUe04RcCGJn3XNYW2D2XV6pE8vlddFOrnD3MaSc9yyj3mvomJv5gG0iko7TMwTIKIRnBj
MDRnMsIY8eIbub2nFr3dcdTGFeZnb1nZDaS6hBZ7NTjirLCZEyZZ2iAK8sopzrLdlOKJBxNwB2cA
IuI0fU5jLw45AdrqLu46s9nQsBsML2IKjGzfdJHPoo3X8KSlVNPeHLL6Vs79fO6FMFD0xTSTXlyr
uiKhm021Fl+Tq9XBCJGPLoRhUEbLOoAnl5bjAQ/vXDL7nOQzOgAPjNtV4mMI2+SlsCONC7Yg9AYX
zxjR9YcO+cWPY/kFPcHzVmNu8ObPtBQXkJudzD6ZfUnxHOSwqjqzVktjzzKeGhs83GgZMmUAt5oD
wkIoGh0KMk5+qIEE353M3FnI6i7yA0GE1wqqpnooEslbkkxyMh4muObNwRF0qipiIRZhxlp6Xrud
YkXzs+7TxnrLKbB1Do0XpAb2uch3N31SqR/T1ASkDcqSSqt8AMd+9Nl2rLvB0R2LK13s+MCdmRvZ
qgXs3yPei4AMRRKjIIGgdz8d8HdPLcGF4eh5rDSP7VCikXK1ZJv2Wy8fbypaT0i++HOONdBUcvio
+rqiIBNDZ3qflGHZnOyEdtujlrToHoYUWKOeBxiJ+ZA3/ZneunRrL/gvCfsDVOC8oPdIPmwkTD76
yev0m9gGIdNO5J8Feu0GBWy4j4zOPQZz5d3R4YFK1ut0x/tjrDOfzudooOUXSi/97NhPk7vJGoqn
dHEc+cmaj+UxcA28+AlUsQxU6wZY3nNVGNelC9fKhXeMbOUfWqZxRH3rK9sGUE9CNasykW9ZETQY
z4m+0IzOMhX2O1/BhO3TtINOXIe3OcGat7oOPiKlqLDwhpdqgiJU4hTb9E4t7siLJdAzvMcCOPWK
7rFn3Sc1cayODE57CkvSXFk/3uFv2eC7EJDrjLOgRpEf135SFnUZDgEl2hdfRq9pdnM65QRxWoGX
0Lmfa/tdluGJe0EEnsMywZITCM277672tlM9vxDdux3n7DXqZzzO8CRoXHGzF97q965N7hJSElgV
2w9ax2qA81jBf2ZmfSi9+Ubr0j0MmXr3Mt6AKVyXnd44iU9n7QgwoWmPWUvQGJbAi1WZD60yd8kg
rn0ooXSW1SkKx28zbDxwDmFNKkY9omGiX5vlXeyMD7luLziwFw+aIbEdD/DFycn61l034Tqsze5X
SJGc2y6s1Gkmm0qPYT1wfK8n3DYEzON2uNd18TaHwQ/u4+PBzqOj19rz2ve4E/EYemazXzbBKj2U
7a+MkgA4SHcEgi+xbW/xbexYfAcI/t6PotPnBMgq+Z9hw/TKIXOVgQzJNyS7PruZ18Odj4Flv884
PqthTN/nRE3raEyPs47eiyD76eAeOQuz+oHicURqheZcdptyjvWWQdQLxF9zC8py35v+hxFhNEVw
JlbgwSYdTMgWs10zkRh5wbpb3MF0gQyW/oD0gPsXn3dB5Gc9Vr1z7Cemd63prXtP2xso5cPGWuY5
qnoXpl2vZq6qK1yUXzI1dnVHZt5mQV9bIjtPhXkT+AaCpMhoKW6CalUKLKQmWTw/e65y915lw558
irxPGTavMZje68A7+mF6tDjdBtSMaP5/3jg+5pbisTHUgYAQ95dqz8Ty0eTobk7xbZZPL1M7Rs8F
Wd0ijTa+pW/tMH+24WfRsHRKBgqoGmNPfv2AMfiA67hY9O7V5Bc4iVW1N62RXqboIAHREwzjNp8/
w8ReeyB1hRMf4dw9WkGjEGmKk5DpRgxOehOaYgE17E10WFsZtJ/01Rob2vfkKGeL7cTem05H4yZ+
ZSt8sGdM+MnMA84+3wLMcYg/5ViT0SSKWd4tMcjr4LVXlJMjIs1bptKviIOhZouGaJJHt6nt9Dfm
OAgG9vW7TGabZL5VHcAfbWTCipENldhkyTxuMImEd4yhiK5kFcqxqSBDtPULJFR77diWAzt1+r1B
prxHYbYQCJozTEF7T5ELiC6zuDK+fvRUS1id+KKnLkEaPbm5u9NjGD70cYJSYeQURDfmehItygb9
XoO99tF1TrpxTsLHsM8wwMk744CkQ6NDYUFNdx87zefWwSAvZLyB93vWbeDssEKUe4QOWlD6E3IW
9240yYNmcDZFBkI2raNVWe1b09+RgYqgVbqf2knelEEvVN5sUZh4UFImhU5e3dqZvZZmeKR+gLG+
6jA2+Cd/GW8AySRDe8yCcMuM9eBMpnEx5K2s2xual8gnztzpliEmBu6l0mFdOdEX8LuVSWML3qGA
00S3ySJmOTJuCAnFr6q2+cSqvWLLxqq99l3njvV6xbgIC2sGWIRzfOnbBtyj/CECkQy1gfjaAzyz
o2yDZ9MC8KzLB8CaWyeUx6WfqyBjir0bznW+w7ZIYm8h6Pq1HTLnhhVT0T+34wpOFxRNmkGitwS5
nuTIVTwtMo9AnsEkjNbdtTJb2r6s76qki0roX1gA1jiPUpruvYJnOlq+wWIlm4an1B8uMWFBomyc
oAvvIaHbexVkwVZVjBeZZreEBNqvoa0Y5I8/MABdQI3sOjFtvEK/yqZ4BxFKmRqTdUlLbWwCme6N
8Y5w7rZyu/NctRfIx1tiwaumdl6IgxPqFOlrVubXQUiSsepctc5tmhn+xaVCY+VGiBgyp7rVj+It
HaXvs3SuuStvIRBMK2GFzDtMGr9kJ8iV5S9NHeyARmHMrN9R0I4T/PioTyEBRLF9jKLxxgwVgy0y
YivL4Eo49dYzQYsNAWMG6XwZIsQTQM3eX2ELeAzMkv50B/4b9VRqhJVKHqek+tCluqISO2HFNg6o
8qMQJQH/gQbjqe+Do0iAW3AQeXcmDpTkfMZd4SBqVylXwXlo5KkhyAXutgJGkqefPW8BBTmjvx89
deA8+J4rCkxEIilloHmDIylt7iq8L7PiuYr6cHwjye1wlE2dGYsDZjA8OHiqyhTL+GZiUsmbeQjK
2CjMR5pMyoKxJ8ayuacGKpVMAftlAk7LBZEV+IWMjXcgeaMHlQSzvUuZ0tZnJ2NCSnoyc551ibGR
9wNoyNYZPfFEdXsCa6BNWtC+Vt28S87qxQ5aGLgRLAvRV01H4rDL8879lVad/1DrYXxozSDP0SFx
M60mTk+gpIkaoV4WwERuiAdptfVi2byPdkzNWyNnA1Q5igg7XTnmtzob8ZPjDXxzNU6AtSzqtl1b
czK/AUQeuGdTWJTu8hgtHmcg68Q6dYL02ZqW8SVOdVJ92BzBlMZTpaND3ra8jdSDVnwi4KXLdl8l
2lfHLKw9seJtt6dtD6cLCb+idm2a6/KHlQGUHpkPktbNwclUgjPv3/yr/3/M9r+wQP67Odvl4+sj
/lA/P+SfmKLLP/rbqM01f3OYpDFOw1oOAEL8c9Tm2L+JwLcdnySW+Dv07x9OdSF+4++C+cQtYZoe
nW9/GLW5v3kUwNsBwzgv8P6iU/3Pc7ZAEK8KreVH8ALL8jAi/3nOFsBiC2iJAMkN0+2omQYTgKdU
8g8vyn/iOF7s7n/0G/P1+WUcfmiPVY7f+V++C3Fd5mj/l70zWY4cubLor7TVHmVwwDEttAnEQAbn
edjAmFlMzJNjxtf3QVa3lAzSSMtayySZSUopPQA4HO7v3Xsu8tfeqk/IB7vDSvXQWWRXewTNKIlb
8PMBDy+LoYAvLip/Q1iWcA5QqaOJ5CQJR+DPtPIuoqkKIOOAXPjNUQwBTNGlNW4txgH3QEadoFbi
QDERP69HDQGrjbGTjSm/kGsvj+DNzTOEQxvctIAKOpa+zKBfW6GJlroZuL6GauAIiVkpjhThNmV3
R1zF7Zgk37sRV+znl7bcoLeD4pEwmLkOPVj5d3/2F6AoZvKwHRoEl9Kuw7XoiAh2KEttLM2gvqKz
2/t8vAMFPJ1eE1QuI5m6obuGs/z5L+MRfqsHrl0jWjSdRwdg85rhOFiGafvFSO+mBs1kHRyzy86I
vBBn+fNfRgomVZIaRN8Ef9u4n2aM3EbVZf9gFMNCoYI3Bam9OHivSOVLEGYv+3Q+Ouk+maicMRnR
hH8x0LtXy0ClyDus2zwsyzic6QleD6RrXutnWRf63UACsIcT3HeD2NxWWmn8aACSHP3207I818AS
YSEFwBfx9h4idrHnEgqC3xqy2Njw27ZKSm1Lp9D7YiIePi5oqbxgroslR7i2dzj7kS/YlAXZAiRD
mOzYr7IzItrpi1EOpjuTjxWKuY6CARMQrfS3F1TXmR56xkyfGV/3URrGBNpnp/lDDuvii6Xpg6Ek
L7QjHdu08QkdrIXWEs5EmYqoUmp5Swub5+U5+wxUyTF1qeyLR/XRcIaNZtzmgVFPP5judTNIt+5E
5hu2bcGodwv0Pz31+ZM+6zXhdzKDVvz59Dh4ZtxNw6a8qAsDuYjpyOU3/fKKmYWdNNDzUhDStnZc
Se8mra3mty/M4AaiEeEmWmhFDh4ZFfS6sQAd+biCmmMkxdQCgG8hh6zhsA6gQn7/opaFyXZYo7Do
HDw3cuRZ7nMNKT1thm3nVAQfe6H2D67KXQbR6e8w6dlI/HrrAC/GUyVcAgbSkjZgoWUUCQlvLQkY
8InBFZvfviq+YExFnhdeusOrcqTWzbzMJEgixfNZNMmjFdX4xZx/PyF4RGwv+OeyD3AP7p03lRm8
GE4wdRXb67ZvqM52Tbn9/FoOviFMO+YaWw30SwJzk3MwClyDBj4ZufGuojNg8G83DRFIbKHN4IsL
+mgoy2HhZZMmmOuHQxkipKPiZP44A7CKOjneNMKjwYHJB1HWv4VbH+ydPhqKO+e4y9tEf+vgBe7m
viOJHjxaYIe3iCvHE8iLHVmAQ/fbc8F0bGGCpzYQg4rDXVqgizamZoK8iZZ7uuptjl9jXDr/4IJY
1QFgs8ddLuvtFI/MElF0k+U+mV7N2azpszg3ujoIz/XCq/af370PZh6bJz7zfOgxXFoHS9GQQN1T
hOD4KMcp/WVxf6aXoXv826O4trBNz2ShFWyj315SrukDAKOWkqTCckIU+pOEgfjF9P7gUlxcKRb7
Z2a6tA4WvLgH7xwIBtG6ItvEBcWFsK2Hs88v5YPp9maUg6djVGEaFzkm0piczyOOuyY2v7rDfTQ4
N787lGT7QNKCLl1mnCS94de1zkI8NdVLeq0FDmQ5ZwN7TVGLPmRup33xhN5flkRIKJnZSMcp/B48
IS8lYnmQeuq7VkLd3HGK0xYy9wunCPnF2vD+OUlsHHybDDYnjHVwByHaauVUMlTJurqxKAqsUgM0
8uc3b5m4v2zQWewwOJus26axeJrfWTgTZ0D45KSLMy7siTEqy8csTN32pKeGBXjV0DL3ixn4fkyO
HzZnRfQP6K7Mgwc2cKwyhjLMAACb6EBwA5OxZUHrayiCS5Nmx+fXuChUDy7SWlYiYTse7HBpHAyI
qBPjZ0lPPuwomKClqjyA115F67/1JvdeGwjr29msh0uhqm1IZk4q/cloquaxFW5vo5XqQgjDhUEA
le1F3YUESUo2J4WzbCeruNG2ndTskxmDy/Pnv/79lLM4Z0DP49CLMFY/+PEKXm4oTD5HKOcrmj1z
D8E3qufgm5YFCNJ+fzSb07VwllMNt+zty0R+TzUqkMw+roF22uapZdwpWbfKVy4y+S9G+2AmCF3i
r0cY4ursZt+OZgTE7nX58v3Tl2ZyOlTuhCoWI5ZPP3vqV31VqqvPr3D5O9/OeAvjsqsT6GM4THrz
7Zh6iH+GbicuS0/fxp0N3HepburRGuTlgmkdbj4f8KOL5PV1DIMdC+EaBwN2umwareZ7SBsCOW1o
PiCLOUPZQrAW1tYvJvsH04W7ubACyHdBkn3wnTez3nQ0hXw05JiCvrRtqluNTvVxImPz4vMr+2is
5XuIyJpCCcf7t7fSrSxF+kFWIBeGhhFh0DvJISHvs7yZN58P9cFTQzS+HIJJ1GG3frDwUjQObTcg
hHz2qmpd016+M9xG35TSFTRaigT/zRR+8RF7/+RcUjRsaia8gcvL9/b6Skyh2OYx5FKgbs6aOceS
og/i2Iuxm2CKl9vfvUgsYcuufTkTSzK8346nGeRhRi57tG4Yh53bl4DiO7DJp1kEWSUJ0pHo2dpa
fz7q+6cINkCnGYUejX9jHbyEjZxk6YCf9tUwZ7u55ktWp6jTsxbx1edDuVzA23ePBQzYtWSPY5Bp
cnBDzcRzsr7AZIm5uesRM8j8svbUYj8q5uI+A8d1g5sOgWw8gTP7YrV5P4eoNDBfdS52KRAdXCjQ
JFMC/UIDr1R7VhK3jjqToiV8nQEBvZUlt2AMibP8/KLffcjxP+g2BAiMEJwx3YOnmvb1NAFb5HPn
5d7xCAT+1DMj94tb+9EoLKIS0pZp6M7hsjb3ACYQbHFAz62KxAmlfC90uy9m6Lu5Qs2LF2G5gx70
Z3FwC9t2VL2w2DwKNUWbZUe2ElPL44qG+Z8MRTmFw6KNV+rwS5ThESLICdu6kQ/2kWG341rqU77R
E23c/fYTYodl8RmSkuXFOljHcoFtPTZGoHHEW61yndVmHdBl+c1y8s+KoWFQH2L6U+463IcMRoON
r8AABwMa6K2OYOHZdrVu+uKNfjfRl6dE7YSDHqsy26y360iojaqxQiv3PUI6wDi7Qa9BRvGUn+Kb
PyY6xGi2LTbr35/pnGUppWAPWTKGDhbpFEBqYhNMgZTKq/cq0Ag2TE2wC//gcbEhWk59EqLKMkl/
qQtBI0iUYw+5zwmEMB+ninv6ZdTDvpgWP2s/b5Yr7qOpC14m0tIcaEBvB8IlVCKO4nlJ4CLutMGh
fYvEDAKzlR2XOpjumOpNgTHRrd1uRz6R8cVL8MFb/esvcA7WDi+jq9nZghNhp9mYachsfOjkbF3/
/h395UKdg3XZbuJxani5iNkcxzMSBO/MvOy/qEl9fC3L8uHYTE7jYFYafT9rQ7DstaYwVahlwR5q
uYZt4vOL+Wj2U32wgTQx/SmsvH1qhYr7tKsNOKhgOlbAxcR1I42BshQ7Phw0Th2ciggwzOfDfnh5
gq6DcNjtUWx+O+zUWaWnlwwr57hABzwn80MWdubV58N8tAID3ONkRJUe0I/xdhgbODIlS/Z3uDQ8
NAWT3E5Ou/jZBhMewOeDvb8mXmbBi7wUzzlZm28HQzMp+8HimrQKNf1cRlXsm/hjf/+NZpwl6cxg
fyf5Tr4dxzIrgbaPBQs6wRIP3ctwZ40q/mI/9/7ecXS3cd6yJho6zba3wzjlKCtgAz0zAURiMjfT
GmOrt4I1lH+xRi2T+e3SwZbKYPbRPKSMKA/uXIaxDKt5T+MG+c42KbV6V6kpv4hsgXa7yJsvClRi
+e1vBnQ4vkvbFuzglhrfwVqVWJU1wZUZ/QQ/VHJR4ZYoXzLO/2hMTE+1V5FV6Q+EaXnlBnJyZtw7
ydQ5x+wZtOrm82nz7j47Llwgl14mtRL6IAf3WRVGElUkspKSTZJR7Og5ujOtvIIw/9WOkmlycOEu
rxspdKzRsNqoaR0MFtRFgdsAUGeGeJaVciJZw7twEGc2j4VZ6Tg3Uxf+gY2FW5MB2TOOO88XGPHc
dif5dCQ+8YvhbZ2OafySTI0qsHOHJQEyc2mdZ5y0ri2aitY+HXVIS6oaBOg/5ZiPWO5a+2Qkiph0
GGXao2+QRxLe4VtxfrZH4gHJfj+z3cPqQoAL4mE5loZJcjI+Bh6NNxrdcL4Ac9R14I2yTfwWVmpw
n+uZd9TkkRzR/CdpHHyTXtbZ+YavFMFt6KMcAnygcUxmkqxi4VTmt8DAYg8w12aTcTURyefUfhlq
AtiFICyFEpynnCY/KVPko5uuFXZC9lWGcPMMglygwWmxm6jboPfUnNO8Rz8EIsJTi08xgWk8hz4U
qy5BIK4F496x3Czwk8KcwK+6YQ5OC6/RYKE4G/sYPWszjPG60Oc8eTBHEqZBf8VTYF9DO/S8YxWo
wrosgb45Wyg9JohwHrDht1PpCUKE5YR0PpSFCRCr9BIyd6fORh88ZxM6MWyR1WmAkmW6GHAQaHda
mBuIXftW9bcuKl5rLWKh73sA4dZKG+e5eAXJOL2CDdCMU7Mb8oIAHPzre5w72XwGiTtRx+S6ER4e
hmWgNs2AbPkxsSMBcbwfbBe9XxD+JdlUuZAAwlTqq6QmL/PEHMYQTirVwAjYrIwIWAtZlKGQS6km
Ir5M2vlIo4IoeeZtS4N1UFtFcANU1LX3wgLgsW1SYzSe8lHEycYsCmW/jCrSM8gvuE0BZBAqXIeb
FBseeJhIjfp1iMeI0CJNNfYFxJ162OQzgkEceYX3Qxme8arKrBlw8do53tiOGCg2hD8z61MnkFtR
VdqFZ1L8W+FKisdbkwxzCGiNtPK1MfWWeiUVSX9CJgz/ILP5bUvgTcuHoI6LeqvSAmnZZONNpZ6n
I4fT+hrCjIo76B7B4MCWydm8rIRK40cD8teiui4t8GEWNlr4ym7b4ZQKywV1A69o48wpoM5IH83v
os9ztHDerIEIoT+GQBjBEohPq0wuIBWK77rRpPG6xJll7jAWjLdeAFX32IIt1WwiwwEcEMkGLG6K
mA8PQ1bV1raodOMVLnabrN3QcPrdzEF8iY2bR/SFQ9o+OZBVEDNPAIRg4duEQaABsdEIhtpE7Hpa
ittqkFG/LlGrD3unsjhzqQg72d4NJh0ULlbG70PJMQV3m0EgG2li7bMzJ1aLO5hPKrYz7I6knNjs
gqgA1zd4IvXpzElDo/VrsBgka7hz62EV6WsnPa9KPWi2BYJUyD25Swp6r+EmOIuqgKiWMGjdZg8J
JJR+GCfm7ZyCzHmAE4LV2kmSZFrlcUFrPWmFvGPhjx4qbwyuWbsN8tYa207uNKLrWG7cWp+PBtbM
Hwo575PV52o8oWiQPHl9E+cnkz7gfQ9QS4KZTtjfr3WocK+6EYi7qKdTvaKFBejKCg34YFTRMb1i
mint577sY/1qLHPRPOTVpF/rSmsvFvVc4Q/AWOYT1qHiop+tLjvW8gqDkxWQeedTC6pvqrZPM0KG
NPdHPwVeebxEZtY7wjCM+LSKhP6kRboV7qoJSPcOUVD4iqNTVFjHGm84zr3a6rAZJxWpdewY3a2I
6yQ5DYvBE3s56NaDHaEaXmmdNB4TnQM7ICY30mpe9tGN91OouydiIpzttMIfQlCTVRJ46g4h4e92
EA29TwxXZGMtLxsTKOeS/5PWDbRcQB/S3eTuMHTfAvr59VmTlw6hMyRamhvWEqh5pE1NiPZxhl1l
MyW1Z6U3+rOLxza9Q+2UipOsAXp/NMmFmV+HltlAIRakK4gu1VKU5UVvbHO3qQycTAG6vHWoxZPl
N+aYh48QeNNvVV8bD3ZWusFWCi1HB2HCP1jpMd8AtSFOuAftPZthfR1APc5v4ewp7yFMqzjcORmv
62osOYqQC2ga16Yx6xL0XiCTE0EyaL3iVJQrX9cHCONObalorbArBpiHy6S4CIu+yh5wgZvGLvWy
BaAeohi7i9oKb/JQVXwlsfxmoEDpE7pMxES1PhbmAcIW9G/QpxOz/EnLusgmi6bv9hi0RqLOZh7e
xnNjvdmgyEkDLIclUVMFVL3yh6LdP3Fm6vOXIXKc19qzXfV9TCHB89eiJcD0QBjHqpo1ZPJpldvW
PctGZuLvCzKdgL+mJIeqxAEOR5R31CSns00CinL4XEesXpkKHozaruMbze10wWR37Wkd6yOQsaXR
31+nQlbRTV4FrTwWsM+Z0rnbyXzj9k6R37r6vOCuEaB2zJI5icszFQ1Dum8q5WVHYSiRF/czsMpg
FXOeUQ+F1iYg4DyE5R6kltkU/TMglbx5sdqwCa/jvsqb7+bojrxCcRBZ53Ueuq8S+gAfe91rrT2h
CjXol0QQPDXZ/UJ9L1mWYcC3gJD80Xa5w+SDjHF9z86oZhqDsO+doxGasyQgYdIFMAhqiQ82MtHw
ZuROd7upr4fsQsm5RiPc5li4FxBa5Ltmt3jFDTldE9VNPASXn9TfaLe2oe+lk+yOrdioiZrWXNxb
ZdE5yJwnx9xbDY7PR6L/qMnhtMjVyqIdfwLzZ3CPCieheD4Kr4B73fQiJ28g0/sjhYfZXAsX9/lF
M6mBJQgG7CD8Rra8mDD5iah4zvNUG3YiqlEpa/DqrVNpxIMD25NrPEOhXYz+2I45yTe9jnMSHUqC
ryMEtnmJfyw17nvb1M5rhavwtKef236vPGiX5zKcSqotTipFcxMZCEhWeTMY7baFxS4unYLEu53e
Su9Fa3W9uUcwDOxO2pVnEF3eQdnb8HmiIqpBOJJLrpANlmTVYmXVXypAnNojAA6oliQVT3c/9+3/
1d/+gZrjlyPM+qV9+Z/Xoo3b6fwlf/3XHyevxfTyRnq7/O//lt5KRLSo4mimQJH5Kbn6/yRu0+RP
qENRcUWjBCuaQ97/SW+tP3VkgYvAh7htV1KI+o/yVv5J54XQ7EXKa3NyoZfxO1ncy4H/Pwc/uvg0
BznyUU70hAuMZymH/FINCyKW+rwQ36yxCITxOIqEWD0saVahPczToOprL2iHBe5e2pwFU7CiV2XA
i+TzHQirvzrXzBUbZXyv49MvN/Hy7x/xP0WXX5aI2Zt//fH2HPj3T+Ng5FENdNBxyYNKjAFxoQrS
7q9xOfVuTGKaKcrkWdH7Yuwq54u6z0GxQiDPpa5kmq4pbE7d7tJ8+OVG9DNke9lRPohD4vhkM2f3
1ZhWX9RfPhqF6hLVA5o0prAObncUTcAZjSJhh8/uJs2T5jgrnP788zt30Cj5eS1YJWiSLGVH1zmo
8rgwPEPHgB9aCWKY+mrQz70x6o4K2yJMN9K8jR5Vr7IJpy8u7+0jo0fOTaS0hK6VbrOuu8vl/3IT
a7x6DXZ4zhtginaTmIZjxXK3FZjv/M+v8aBE8vdQgFcoF0v2mofip7kYK6ueVbKyBJLurp3bVTTX
L4M2/9DN/Kvy3LsLo1bMKoDSygZYhYT87YV5Oe7ZRBcRHLrwocU/vnFl8zrZYv7isg7Kj2h0EZgu
fTwKA1TpDkWtiZ6S9ghFDse3gBCUYyG1LUimdiIVKddpv/cw333RiX03K12qWjQpkfpR8Wdivr26
QPYxIToxZq5BOXCqh6r7IToAz79XEFwujsWQgSg98q/DClrv0dQDGcDxV0blI1alEiJBlXz7fGb8
7O38Z01jFjIMOqif/6Cg+rPY9csstDi0GC2p6iuZtN0qqvg0Jl5PWn2Y3lZKnmVhuc4SQhRV4Nfw
Z5kuR+SeHmMaO5s8vFZCleemPV9+/rs+usvCRcluLMo2oOBv73IfW0WJjQc/PknHx0Sd4x7sIbl8
PsoHM5U2N2oc7oIw30uViWdyMV3GxL0p8pB1QdlyZTVNVfqZOaXdF4/03WvIvabmymsPLI1+x8HU
IVcb8kgSRER3htoWme+z6N2TxrX2oUXMz+fX9vFgKNuo1y2g+oM7aJWOcCRMQ8ryeXGUz3p7JYjn
hg6pkRVMIHf91VR6/zoavIXCofFKw5JB3z6zwCKGZBC8jr031OfAwWFLunuvHMgQNwlGmnda+xiT
hDY2xnoOqnltptidexxWWYuLXob82qlI7iMiDr+49e/nE+Vu6vgosOhLQyJ4+9uw5YDPc7H7dWEH
H2yAR2dgOTn+/J6/n0+MIrkLDpGn9G4PHrAI4ojyPknNdaPb08lYReG47pMsGHYhAhzvi4s67Jrx
8jIehWgeL6sBN/7tVZn0eGqkn1jLdNie+763EdtY9qROQxmBHqGC9C2xQpJUKF2FLuVGV3uAASvd
tQqG8oua/0f32DQQMknEMPSDlhn5y1LSdkXo5oqrz4ENNEcErnbj0TiZ+IA/v81fDXSwMSiTLrI4
ZlKoqpPsqGSXsBFCfbU4LNP17cpIyZ7e1iJ1BMt9KOM12oEs556bS7IURYaAuKCXQC8tjLFj0kG7
5hRDYFWbqJF00DL6arX4aDKhT6V3DdeVteng4ZYic6a4ZQnM67BbB5rVQs9Ah23AWfli3qLIOLzY
5SPAM1tUAB6jHTw7vTG1AhAiFlK86/VRBlEK7IbyGqLNqbLp6w7G8q0hl2NaQHmi941xggc0o3r1
/hKBAASYI37HyjwUPT5XuhIkyq5KzJXlNzb2dfEdjXfnnHsKSXRMWnVkjlRcB1qTaTLXwVNbTZ3Y
OzmnZSAisaH5HObG9EobBNLjjmRp/ZooC747xVA3akk+J/F5yfi1QP6FLpXJtZisuV0HpT6fR9VI
ma5L+E1Afcj23HpolttNT6hZvx7UuDBhPACMVZfERLiEXrsuyCuyCW/3ZqKIRN5G/AQO6rvGq8x2
4UKUNlyzyQQighFWrSlNtPlOea6q97zm1jP7ITM/Je4EcF9ukxxNRgZRZNNKmv0AWGaE7EHDkpJi
BCYiCmNjCM5UUxFJfRVp/aS8E8TOhAo8JVWBYp2eAVG9OLMjgokoS3kCTogfKeVOwCi1UHXHThm0
L7I228sqz+Irh8Tf1of7V/bY9Tk1+XUsiSZNMzHfpF5ahzsdxaXjd1WRPvc4yP9SSquwE6epqNbN
RFXWJ0rCu0xnJ3iKwf3y8e/KACw7b1u8NyIYLscio+q0cWkc2piXYRsCvvb6aG8HZvxEP05XJ+T/
YlT0p3ai+0IYmK4e9UHWS3plpj0t4Np5YSAmlLv5YlgaN5jGxT4YwkKTOLI1eQlos6DKDua4XWUF
u6x1V42JvU7cAPnUlMFSSsi7qij4m+FLneY4qANJCsmKoqHAORxmcXUS9dV0T6UdiU5AO7df0/Yh
l76OAZVQVsxNIGzlUIs1gFuhrypapDi8XVJB4YN043WkCsLANTEBW3JrTNIeyWrbOdXntOXrGo7N
Wg1GlS2MzSrG3u2UGg1j4u3USMqC54YNA2fU5ED0DOoh7ISHMKVtqysNm4UGwJlMyaaRXrxmOySc
28Kc6ToQC6sAzVG/9HaVJHYdYCpo7QLcAgFeFaxC/SZ1R1ttXIN+3M4bM9sJ91KWWuGeFL3daEvC
tG7FxxxoCnLpNYU2aoAUku+o8OuXxDsn3waRtNEZJShPLWC+xc2OEPk8AtsycEUaQH6oxw42GiEQ
9mLQgP9ggYnXkI410as1Zbi7UngiHgoNjlircbSg1SRGIjICOuXsEXjQQzNjfbADKD8VCALPaPVu
i7jWmVc2NXMC/0J3+SsxHg5EUyTcuq4WbcALN8pxXQ35mB5RLzMkMezUNdEmAc4j8NiC/I5yhaDh
2WsuOMqV3qZyalpoSamoOdaOYEI0OmIwG0kQhIcl5WEdVFmVrpuCjhJny5jyZRBh+/dtOK8adfx2
fhHebD1kk5DDZqRmehyHJiHwqOoSksRJU32ifjh4T8Bg4LTIIMmWVI8g/V5nruAtmJVt7Gz6at5J
qUrL3ONrqCC2Og7kL2U3nJ9VlpvPfdBmYltXM98a0xuJbAhsPfm+yBP7XT5F+pHBoaPYVImCQUab
wrZW3CXwW41K6nrLJgDDeURFxV4tSIiJMlxHggX8I6rPlR3X540o5WPmdcmPsrUD4kiaDhJKWNOQ
W0W5yB9Tj+bhasCtTxfGLFglaKQ20YZqNQB5sofG1CdmM293ZZRa1yGGBtvPbDO1iJ4lWWGEfV6a
fk9IQ3ZSZG093bS2QEXvu3lby51hRAWIQ62NlKABp3S16fos4VtK5xLsoyOAdvKezen9QBKCmx6x
52cPu6njTlU8RZrAXdu+kudpqac8qqwWTmKvRDQxFxVvWMdWvruEh2Aca7STnzEfIuEfA6ugTg6I
J93DCyLs3O0zIrCKuNSJ3VPINLXRV2ASbWvNOWQI5Q5LkJ7Wf39i/1vw+2PZ5//bHvWu3rd6LeLi
13rf8j//u9xn/umyO0C34ZkYpaW77LCG16b91x863GobLQxuehwZFC4Wl/v/1fuE8SdlQA9XumSH
bSFw+ne9z/6TLT7nOOocKCIci1Pjb5T7zJ9HpP/sAJ1lCLayxmIJoD6D2/nthtaY0qAH7UbbJLLG
eEeb1pUEDpi1KLbzZNjbhm5OjRF/Bg6yEhzo3E3PvvqVRRPQTDo043eZC3i2EWwPKF0VEWG+NQZg
0hp3UaVnWlJk66GoobvUc02qrnJdZnuR86FfG4UrbtvRss8jU2lQqodwRtuauTXw3lFBVhq6DiJk
Cr9eghEiwMLXB/7KozkK8GJbMDvIxbGygeRGq4zHlexUyJahiY3oMqk1WC1Vm+C16u0w1X1Hi1yw
Lo5OlmcUpp3feLnt7hveUfRPil3AaiCHgYSoqt+OoiKJbIRbQXbVKDnthE2fr0rDTgDUUrj4UTtx
ct2BB7Zp8A+y8ZGKkcYUijGJtrUp61tZCGCMtVTBXRA16CcVOQSs2JmFDNBoVHOD573iAxm2U7aS
VaMR6EDs80tcK/iqYKuVucHQUBTA4eYMQo1sxA+OaKrb9C76/7U1J1m9i7RclpsxIciRW9CN7kVe
9In0BWoTYJCBlXRbNmF0SlKDjkiRNsYEGIYeJ3Ksrrpva0R6u7ETOgl8sg/lxpr78pzkjcT1Q75A
1lqTvTaT0eEShuNkUzBtDNWAFzDchahsapS74YAEzjPt4+EsTozuFbqukZ1YrOHtBSTJhNXKUFi0
HfTR07FX9057REcNTiZpsvChSBQiD4Aq3wRcs4ucCZc/1pJd4XbBjynQRmM3ckcfgSC2FvyrKH8u
LYuUN7iVSeFySKyd8W4Ym5TPYULuwq412iT059gh1TSNmyDx8x7Eygr9TH5pjU5AVgmCkCcme0Mc
SkpFjHAedGorp2nN53KqnJcEU721G2ezvpRC9MTWtLZF3cajw7SQZwHf1OAn83Ue9/ap21tVttab
ftnRGSkUhMCVM1yVOi0dGrM/EcGdYwYXYQ4KyTedbTGNrbuyjdr9rgdFfmclQ3fT9ezSt+S9sUcu
85Q6VDaO7l9J38iHZAAmiz4IivkqqKbomy46+keEkug0c0NkPmbfj4bv9aJ4RMxtPpKFAk8yqzVX
P9OqkdBdEQc/KMsSAN1n4V9FPRnXLf7Il5Z9DCwnhFDfWq0wf8SkQjwZXV/vm1jJuyCwiyfdnDhC
mUkf0vDk0DNtS6s2ko3yinGvsysDqIxfi8w3qaN+wF3rZEv9rdYG0MNl/EQuzqRtAW7CnYwVG24U
FDqEzbLvCeLQhpxUYUdPbDJkyMrmQ083D2a2XXeU+0VckX/kgSHmUEG4nImlc51YIruMVWFy8jHN
PGL3aEffysjtH003bu/o2oU3EfFY+bqOlMEb7U7dq/3zUbeibs7hZhiXPN2CqSPaYz7A6ptCZ4F8
ZZTqm5bUXJSKE+B6TmNyYlGDppFV1zjWK61J+CSIeXnBOZV5AHwQLT23ZtmetKCpUkKIJNgkIuUD
hx8cOt42FVYa+wN8qttYb+E521pjBqdE6iLnx7bQe2uRJHRZWLJGbp7WttOF245mPm8h86ts04Fp
j0KoRg5xjAUcC3iwZXpBYYZTGdm4E5BeAOvfENajptCsqpEkx4Eg3ULSyM88WPz2aRPylytJIdQf
7EIk13HtlWQOTqKvdnYZad2xWc+sjnmJw24DNIJOgt9lZTpuZFP09RqllbtVpIOkm4C83LtcVDQc
/D4Rdn3nzjCX15hUomMtXiCgddN70a6KXXLCmf9KPFSaIabvUAKNJ7NWOpnyGavbkccu/9JbIqVX
qUskH3ZzjfIoNILuggMato4UNCFhygPayFWBl8VE4tO3L2GoG8VmtmrSIMEyIGPg+x3pIOvS6i7G
zvwcBklwb2SwBpnqvCyBAdN2cKbonE8uChzSHYB8G1Fv/d2J+e8W6Q9hfbpHOiuLl+/lr5ukn/+H
v3dJzp9UZBCckv5iC6lTW/z/XRJ/wg6IAw6SeYqaVAD/vUkCVeRQg+X/RcXZJKiUfmBTEn74rz+W
PyLyA1sEQAsEo/hQf2OTBBLoTeXIWdgvNGsp1NML0SXn07ebJAc50BT0GAhr44okr3DdnVxZ68mf
t5FPbOzRGRufjiZ7eOP6+n7YFOt8F++ci3naznzy2Byd3Iew0PPS35k76jMYQx9HtdpzOszXyXZ4
nI6sfb9p90N4ZNlwbNew5Jvz+2bD4fgoP3I27nZWp3TNOLoTtkOc9L0+HaFwBhUHsB3Q+Co/661r
oOo9P2zyxy1pdyAnkKGtwmdAtP5Vx6+46vxg462zXXRsb6JdvE5X5Ul0ZUJKnk67E8Di3eqeHsmp
fm5cZcc6l2OtILHuq1N7Z+zAAT+daGts/xvUWg/ySO2zjfEt3gab7uh+8LUbElNXywhICYmmdVbm
abA1403srPTr/sk46/xudRX4zUZcsJ+0Vvf7q/t7b3V2svyHyVen2XGzeZY+hYaVOlWnsDL3fMv5
7VTpVo/b29tw9Y2j8mm7JnXoGvPEKr2vqyUakV3d6kTf0d3hccQzQr9Vdx9tiaZz+Lud1XO8uuVe
rUhhWLf8dzCmv3srbWX7jrv6pp7g8F+363JVnFJ3O5+8xI/vhFFcx7Yf7xKEil04rBFlrsyr+vu8
04+roxbA2zrFBWAStUB21io8ZVdyGfrVrjnqVuKiJf8oRECYb4wLtHpds+eftnsxOJfqcd5ma3cd
n4bHzIN7VMAraw3odE9An1ltRbYmSsbxi+GyXmd82pZ4Dz+9qr5JZC1sUl6rC/hu8tXa1lfdrttl
6/Y7XFXiGk6KmMdmWsfPVBhIcBb1euJZ9+Nqfu3PELCmO3OVNDu8ag9FVa8Qlt2ZXA037qz3A2Oj
nsPjERFTdEx5Mzq+JB3lidym6Aff5qRbsUVKtuGmPSGQZm2eqqfpmXCT0Vg1ZB+WbHSOFjg75Hfg
wWLY1aTAnuKu7PsHKhZWdu5dgTZdVzv3oTqLTo0z80adDrvuznYutW/e/7J3Hs2RY2l3/iuK2aPj
wgMRkhYw6TPJpGdtEGSRBe89fr0esLo1VR2akWanxdfdE109ZJJpYO497znneS8X4QkrdrnFCpd7
NwdheoF5ekOjuptI53H0hQsloUwdoRMqdoTl8mdWy/nkGNV2PJn7Ak+hTvsfpjiPHlFFPmMJxrUd
G07/Aze1AkjMdkZ9Uz30b2jC+qm7afkZ5X6cDz3lztFO9YIDW4h9ctJ7HhRc+ZHeOxX+zu3t6cDz
r11xX3sUHXvlhLDnRC+YnmGYIDTi7QKF9sP4ZpzzY7S194G1YaUi+eoh3UgcYA2YRYqrvrc82vLk
rRf5FCKTwyg34bVccJRR8e9RQzm9cNTVuhM/y7cpnfyvnoQAeC++JxunczD0bvuddqY+lJmw5erf
eWG2U2zAjW1u551iO26YHlcmpYLWzcUhvKg3waO0Sb31DBbq4/wcoRFRo//O8wpIpbs0A3LdoEf4
Jbgmt+Fx+jCYq3xK76tds3RZOrXqpp52+rYIn7EtKPPD6pHazedio7kb8u4+zePdfvFuqo1+fJec
9sxpEx+Tj/RiHKglNd4Kj83jZ1DwlojRtV6zdwLwzU55vQ3P9psauw2WslvMgbex/agm+0Fhhb7H
A3xVz8qrdaoaeknZq/XOd7GXl7N14y8ufbcvgSOd89Pgak71rtzu1but6cqX6Id6sW5Za/vzvXq4
UI28KzeAX0R4Z6Z71hDak9bwgppL1TrRDhail/hvb9EuwVW/F859tCtvD3ip3WefFZ5zmT1fvyqR
/13xFI/C8w/lxJ8c4WkvxdurysW8VPh05k3n9964id56r3Dw/TqgN/zJz3a6u/jj6aJsZPdSOM1T
C5DyZjnwEpx4cPN9ecJk6ls35R5Qh1vxWBppXcMzKfnme+wtUnt2AfLs8YT45/mE2drJyt26F1L3
WuGmZ+M13WvBofuh6w5/zH68mtuvZ3HpnqAvt8dsWznZk+n3XBcH6AlOe6pPkBDhgUJYdoYfiXIA
iIF43DiLO2/wr/X8q/PzPX882dsB5JPOraqD6uEEN3guM6eTt/286T0eYzj6NtM39AUtljtxeIqz
9h2GllPpG9UPb/Xtq3SWeQ225jEXZVyw5aj0zK3sl96b+vaYOMnh3t39kPZF7ylH42htHi/FAsHF
DeC4vAE+3jfcN82zTNe3O9/GvEX9pvZqT92u/+t86Woiyn3jHsvTN7c5c5QHkC85O/9te+JJWS/0
IFwwnzsFqY7Ric52/W0OXOlj0Dyz8wBgQO8N/Kvt6YCrHYws8c0Q7rSK+5z+mvGUWYWqBI0sus12
6rBj4d4BAysPhv1nu99/tIB8KHP++e/rY76XdMjGePO/1jf//K/tZ7l60dq/f9Nvj2n/59eX4bOv
ktZv/+F/2dmu/Wcz3322VFT9tX5av/P/9Yt/muIe5gpT3HdKnLv1p4Vx+ZtYtnpn/o221jd98RH/
unBcH/CnuiaQ15DCVvMbhZFYxP5aNyr2H6vfCGmTGbVJZpUx9V89lohr/H98WWYlty4O+dqfC0dJ
+4NIEJw15qEaf+ukuv965X861HjT/iXT3rLWafg/5TXd+KpoQKimvYjfRnLr95Vj0vSxJNTqaSbZ
xNJR93Ob/nBY7OIwtRat1pl2iIwO/Y19cD2+qtY2LztXVaZN36W+od8P6v2kziC3Ug+ByHaVmHUn
GMiR9aQl3XXLfTVPG9HkhzI/1l1wKvuBO/QUys9qeMBeLUtvWceKsQto9zdYNvWD9FTKH9Uge3Sq
1wreV9XVufzXDbTqPN1T4pN5poxFq0xERzIjdyIwbyYFYFCCPQrkPknbOAWOb6tvY9jjasnYKkig
HmA/rsObJFNtNof9PmMdYJOMN5ILLuY7fbmL1ViC28JWHEJTOIyHepAOGuacdS+t4ysH8FkynOg6
r+5b1RHgw6GJCEhMwzZo6p3U9dtGyT2zZRWri2PNbTsYvg3m0MAnbxdorCteLfwoc4uS+eQ8aucS
dFLR7FXMFw2bQwiPQK8W2rJbkghu2/tJxGKhCD2mHU6VrKAwzCsrkailEk+Z/bH7AfzUs/IfPeEr
bQGI1Dxa9keE6QMSO3LJYt8NmnxBSeBWyi5l24IQSNL+jKL0uEyGsVMx3zmTsMINDf9ADHRH15iG
9NFnRK6GyYaX6yN7XTN5ggK/qalsL4pkxxi0wp5LmYikmPVZxEgMcRIepPykaG9QkF4MA7HVVqTX
JX9P7Mmj+3kk1jCMqeqzQUCAkpX3oF+KbSbi/kjsrb30S0lLgv7UywNsaWZVTCgjvXFqYpNRqIuH
elzvNcGTjHgrx7riR+QawMWU7XjJe8RUFvjtgVn0LeZxdhJM40pIN5K9z0KA3FmoH5lpyTFKp3pW
B80H7kOaRUNOpdxjqY+l3JNF6z/rIOOILpvDZBS+KKs9Tu5VofkhJ6xPrZzkB8uiPuZ2XaLlatRc
S5BKnHBh8hxYZyNLqNNGD6posA9SLXNTwB+S2bu5xkTPFuFWHmD0zggVhbUze+HzKbOOrHw5Gz3o
Hk7US95oJd6SXiniIXeyGngIalvWvJUqi0aQ+CYwE99Mh00+yFcMBq6w7rWYyANjUaY6tkdrGHUK
e4H9Gt7pTmHw5JgS7niNcISXSfGmaL+35QM8w0g8BcAmcBrs5yCjdIRJtGy3xR7hHxsRN9pZOlaW
7PQJFer9t4ldnVFce73aKxFLoEL48wjND6ctVPZo3k1ivOsnfSsv5Y1WydxmG4dyisaRCjJdFmPW
8jmIpQMJBOAvOpCIwUMHazdiuiQdHeWCunNOpTaZfHP8IS3PsXhR0LmyKqivY556VRl14IzGjSIh
UJGtu8Opz3o11/pN119lNgVC5BulO0zaeM8Ufb+015KTP8aVgFmxOCVTvouZZAXmjTKEfgwQowcF
Vy9gDub0vYO1Go2E0oPpC2TuNzj+g8TYM1BwqlS6LdNXI1J+BCEF7Brb1OFhCkBU6pwN1lJwVL0X
lFmbI4eICucNKto8vXeUgwCz9Uk+YseQLXi8sAiUx3zsnJrTvBKyM9dIkstnIP0oUjJ2dCBV+t3A
WLNLrkkScIm4DHpsH8lGvKANcWjTGCyH7/Jqnsvax9LQIW2Zghba9ARkzoHjBMQTMnbEMn+ODpY2
3jZNSsE+cOkOPrcUFSYYg2RHoG+TzSM7dVVMmyjgAsjstkeQ6tbO8/TaLc+29WazDSDx44io2JSy
8DnuKOAXQCDqkgTqpMmaK9Vp4Jr58MNslsNiSadluhfRPuq2otesq6ZWD20Xe1HYvK5ciIiOyFQO
BoTlwtjTAM41HhTgcrLkhuGzFl0aPe4unb7UDvGO7L3Vo1tJ0amRt+tbWFvfBs5afNxXAefBofwJ
t4Ny10Bl+wYWDTNWYcunMG39egi3tlqGbBrZOHRldJPnrJwh9hbMzWdeWHxskvTSBPn8zU5QHKA4
BHl7HhfDoxLI2FTgHy9liX8DC0NySBXWd0sndrUm9z5e8pT0ZHtX55HswqDmvRNmtq9HmmPcpB30
k1pF07PRxO0W1mHzqBYyqXNusgK99XMYbeVZFm26ayYYbRgKNFcvlfSlKaA9gog/BDo0qrAIvC7I
NH9o22DbjnlPglDeaNQaaIj2OU6Fo9Q24Z6pXUUrrB0HbJT7QzaY/WOgW51H13mcOoAz3TLWaarv
GPtHg/UcIVLSd2I6GEGe2pEdnszNn17oq57ZnJHRuZ7kx0BCVNEFs/EypBnVkp/smfeu0e7a2Ai3
dM/fkusZ99mieInQnpE7AwZGgFY3UwfksfqhESMCgSCKd7muzEMIC3lxLKNnGxDYwP84sBYnLalR
cKxIflT0AC5QfyQltpvs5blrGuxh0/e4g73MK9A2Sjy5s27sbbPay50V4zPgAwZN4AFz9jVuSq6K
48U1KP7ZhBG7mTp6FsX4UurKc6VUPrUNbDuKYR/l9W1eNRupbJ8bc9zi/Yk8Q5kajyI7axMW9a4M
b7AheRBhAJwv6+2FUQ+uDUMn4ehqkrTDke1ECaD6OJa63SJCktL9sZsM6wceqOaYVUXribIrnqpA
sjbzHExsq1vVZ3DSwivM7Jn7aherxLiNtrt2klp5udZqN+DtgoXZUQSKR3RB/1BoJbpCEoffDKzZ
yClF07BFi7S5dFqMC9DQGWEqIaYbIJXVvorN0dOr2XSNvlJui0BjQRQnbIrH1Nw2NCZdLUKtMB3w
sDwFlaGhznVadYUjXM5sthNu/oSd4l3a0gGcjsUWP0bK+DALaTurF4u9WhEHRIqIXYP0kJh48kmM
NsJZm+YHwmmcb3kkmUfO6vYmJSNAGaTETrHNuxPz26nnEtbq3woR0XKNbSl+t7F8bYxa6l9KDgZ/
wJogvIh5ZLjp7YohWMP99WANXXbSeg11nvj6nmui7jM9nDfpEqm50wFdZdo7b3MpXY6dGoZXZeTG
0clzcZY6kN6p9r2xH1JzPOosL576ImWbr42QlFK8d2VkqCd1CsZ7qY2mV41nfzEibkhjEqieTQOU
b7WtgWIyW2e7ncorTyXYY1+/I2c4eHmic5VKmqd0lu19QloQla4H2skTWL73oCS3mWzuq0DPPDu3
gltuxmAq8IV4yaQGrAfFMa2IZvVyWbwXsSieIrMsT/rYGZx6ieL0s8XvK5Y5hPNTUTCEUxPSa/TI
UGY8xRXBUjxn8JN9LEc5OEBTWrfM9YGJLk2FevpI7u95liXK4IPQ4JSUcPWQF9cT+ZtZLeUhzJTY
J90+P0hLWr7lNJg+MQQO/LJMx10rWClnMlXvIKSCjTJbxqNZ2NFKHVZ2tkEGu65HCWmL+c2eIHK0
sdPwaiey7ixMVc9aU/fHUh2SOy0zvuP5OzRF9zwOMQiL61K3r9TU1OWC5hYM6Rm4+34kWMgSTjZ3
gT7uAyzNN11gw6sZh4fYwkVXM0fnHLWjkzZpD8ytRncR9VkKRjZAAYIeQ2kQTXH8WQORdIt4pgU1
NU9KPd035eRq64KEteHOTHlzK7lpT3HIgj2Lv4ckElmhGy9ybz4lg9DdBj77kOi3gTYirQ7aKUl/
ZHyW3pzFoHbb7lYk3ImDJC48cEupn4TLsy4pz4WOxCknYXLsIkR9BR5cONh3mRW6XAaPQEHQBdTx
aug0XQzdbQee+dC1PbsDOKuhXChbqtMf50F7Ldd9i8ImhYrag6zUDbYxCZTrmJ4HA+wNHCQ2TLY2
TV5kcqAY9oGxIfRWuiQ2GtwPoNA5yeqp1zeNpDyF8dSc81iDTdlFdnJr2m3lLRy3n4keIWtEQbBv
wP/5I9gouFxzAXNNL+s9N1lijA1or83abn1Os76/pHGcbJmyY0XK6zLlzMhXHEtdeGFj9q1XZiv0
vg7hrzAOHVxSO7KfdzHY5gi4yWleulLhPWmbj4HSwdHNyJB7Occ3HtMyem+7mndbjQ508bftqcNg
5yxgT3tM6M2ukpqg31QpHr2j0eLPWHa6Wi0vVOymfi0NW2OWPxNAYE1fm0jOZUdMyXhlU7zyr6a3
EP8gqe7Q/i+3EgnE/cf/+Mfa1vavFRW/i+Kyit9+lVTWR/yUVDTzD8SPFcCxpo1oW0Fs+WlYUpU/
uOTLay0McgZ2cczaf/mVtD+oNkRtoZ5FUFOzyhx/KioqTiYsRkzp+ALVsIgtfxNQ/p2gQonab4IK
Cs8akKSchoY1TUO6WQWXXwz4MMMn0RlMrMNULs0DnQL6rVJBqtWcCGTvoUk6jjsrw8bMZEiokTC9
IV0w4zYNro8m0ZTmhd2lBl7XNkIF4tTQK80xhnr/qn75e6Mvr6/55fsVXx5g+csP3H15g4nocoWL
vjzDyWofNvUquG1LuNOu8uUvlnQKhJ2FkfJHtxqQARDL+D5SlofbZLUox0zQyXV/OZfTIq1W5X51
NGfTGF/V1eZMVUokOboR6jA29SaE5kZ3akRVxoihM+mq5qjgk9VBOCwQ3jMkVX1LTKKSH7kpjdW+
TshxOnSbQIUeUmjY+6bs7AAXaROGmykXYXpQRW2Lm4J1QLPFwF2D7wgK9qVLSBema5hNgcwkS00+
KMQBIGXcJGW3cFMfLYL+LBvreazAnRsJTQVd17Q+Q3mChF4BMTnxdWpoDNy1BTxwr56oFOJe2YMV
ujeTMmwfhlTI+rKPSz1qrXdFxNPUH4uJHHN/Hcw2og0GaShK7EsP/68d7xQJayvsxjYqgcJPAw5c
SLqUSuX1cgc3U8HNNfCiKty9bdEM7sCSabSRd0pcKqIgVr7BpIPaQ36U0WRu1Gp1rHQYgMe4z9Jv
soRDaaXbRbV1O84R1t5lAjznCLsphvsw43xh3WfiEdMnRS7uACepKYOlrk2pNRhQFdQMfpxnFNYS
eXLdKx1ELDuAixrS/uOpMb2u+6WzcKgC9hzxsmHKtuPdrCv9HgooNuueW+mysmPjwcN9ooy+FjaT
uTGgsXNUhYNQD8CaiAiU8xgDkYzj4sGmAopEgZx2t+Ew8EhZ5ZhzKEABcy5lsFi7cLFuo7aFutuO
ZP4cgx914hNKbmI9Laqd3VtEGkD1Ti+mmYyCwbA1rsetEbAUMMSUTPuhLQPFjdk0JI5ltXTEjMkw
Y8nSOz1cV8SEj6bM0gvQbc2kfFMkaM6eFa+0d1YYfX2koQiv7cxdBQFJDsKqucrUCN2xRhrj3TSI
VsfmFgR0jw0YaOVH7Nz0PSlRzKgu5livNmkmlZTqZEGk7APsw/Cg6TbXk7M+m+2I4hAHmvEiZAzd
oasaUaL4SYfA+DJAbu9u5owNCXv7LtMAMIcCbUXPdOS+uLMlM3Y7GAfBDQaQUT1jhkyHS0TlQUCR
QKeX38mWLpNbh5FxK+qhsFntLcy+hxRKlmLkzUVO6/oi1RglXXmQrSuOxz7bZVM1SI5WttIxss2V
aFmqzAzitK+oR51iGSOjnoqrEupQxoQUzTh1w5SCX1OkeUiVTWDd99as7+zJbphGyvG4+DMI82s4
qemW38ros7UXEqk96g471zqH3GfQuBZtBLzoPUE5hsZpahmFh7us7Le4U6t3klOz7VOrPi3OImx8
jVICFdDqSRt4dDQNV2MOzLsoiSPD52rK/HSQ24jod5kOOusdPdX8XKdmns2lFT4m5TC/tUIVJCdy
Cg6cMW7laVNrAecCm5yM+YBN9UIqzdb7tMi15pWiFt+MThKyV8uBtdci3Z7cUZXTQxCsc+CaRY7q
DLPOVrmbJ0ZQQRtZCpymQBkcMrBw1RU6Vw5L2GAM4wzJf5hSkR2bDr/aUGR1tMf6HUTlc2rX471B
+VTtsiEYPg0mAFRYqK28FmMF1QMSlXapZFFPvjEAwXLVUe4X5KVkvrCSIxCi9KtPjQxca20JaAHg
xfTXXJcmh6xoRZ3ROI3atMCuVTtaTinXvNuC8kfdV8HBmyw0h6HwtMyWXw2pm7hOaP18bfQqlHxK
h2lBccNK6a0b8NPxQBlKFoS1owgRWmujlg3ZtrLFpGNfSFU+giZvjcoXGbsxb7CM0X6ugEwx0uy4
eDmmIuEBYH8eIf1hIp9Y3o02YQEtapD0ZskwrnFix5260YwMAjHrtMVC10oEDUyZ1B2MmeU+3kQS
tO6IHmu6dqHJH4popMLXzagtDlWG3dURMEjY6RRQQn2tM6kAZvMmfxStWJqt0tgAAQEkdz3mFxrI
cHwCiDJA8RbBkSITLLYj8RUsoGmqnmuliNB02wqFxZdqIjcOWRa1fxxtrb8PFjzTmA2y+pZTgNcK
T2sGnEtl1D6PA142M57yeVE4NhzsbahPcpv3LP2V0EYA7xd6C5gh1nr6g5It09pzbFQLoFVdpb5q
yob1SdIAo9MAQ0OPS86dMWnazihEfdSHD1KkS9VFxJ1WvyctG4yS8rQyL70Uo63Q/G5pUgtwsIVm
TVnUAl+6irpQ8WH10QzbUh4kvDbhMu3mKKCMcoG7So6ogqbz0VqJaiwim5n4s0rGeSfFOJKDTg4Y
kdhRyl4yzd74vvnJHDr7bk4khDoF1//DKAbzMraZJRwiqvWLLsMxcIppogFlGRWLWrZmtH9IbUIA
LE374mKLMb63Z627VewAUGeBDvhsd4H2jac6vCZSs5zjNGRATBlXdc2MqHlQB6IcTqhOab/JwW4S
ZCFb062HGE4M8NgDzxpfLXEwKx4JYNitHaNkCIOljFqSR9HttRQvm3It8sm9LKegHeFfycXaLtZ+
bRmNAbpmzL5kS89Sdyh4KdTtE4i/YwAwku1AZz4BrDXYjVp6+dRaY3MZwkCBIUlg485KqvZjbFvE
6jTINfIsyHT+TDy5doygZu3XRWy7MxrJO3cokFWWfBzNPX5SHB/ZyDbEiSc9LzZCzcpHnTTFQWpC
lDClHasPxh66yo5pal5YofVMmOxI/c4FlmazSdNJy9dT2s24U4LmJjIrQJX2MtQT1VPsuLCfBFLl
cjSNu64ISF+NcpueZrWiR0u2KvHdqCndc4Z4bLCa6jZhOgsgWcIezigeELjU4kghU2I6JLxZ84AU
7lSnN0jdbG0QlLRTNYPxKuQU1R9ysVGcIk7QypntJuFiL/UNucuORiF/EalceIQY4HK3xGsWJ9Pa
4bVXNDDyqoyvss8jxC1rMdLUFSxggDsTjO+pDiOi5fbmIn00PcVJTqLlyJw67V1YTujnAzpZtKHm
GN1sPa6/f/TbiabimK11zZAczlPQmQ4CDFBZK6971RlDKbK5xqm1jO43TvkmrRbjZgpoyvB0Umbr
OGytVYro8Dr3ZtnIW4nVYLw17IW1eaUh4HkojmJHicnC/rbNLb+kXcnawEoa78aAqovtrLNYlLhi
a7xjCFWLmrlF0uuf5VfqDA85AbSsnoqn8mcwLdC0GMfDV2LNhMsl7uhvJcnWtGuqzSjT9hR8Zd2Y
XRJ769YEXLaG4eyfwbj4KyU3/4zMxT8DdMZXmq4ev6J1YxGwAJx/hu64Zy/6Jl3DeM1iWzdrcojS
/zWsFxik91lQVWT4qIOThSO+sn0SEGs0RwbbpP4C6q539lcWUMtbyOjhGhGkLpy0YPGVHMyjEWeH
kRskCpOyCt+Q89FA56/MITpOtlWmMTW89CuVWH0lFL82nv+RmeEcf2/KtvzR/d2q8Ju74ab6LO67
5vOzO79Vf//O/w9NDWuv6L/Zgtf9W1c28Vv237Z9XHz+thdfH/pzLw5wkzgBkCqYmiiypBj/2otD
2yQXT3iI5ggqiTEW/O+9ONbX9btXgOZa4WMKvvSXu4Gfx/xhrcala0OV6XX9TzbjX+nsf5obeD6Q
DOjI+VIL+J1/x4KlKYpiXxAqVJCFfWSeWt2iKE2f7ALpMM3oCsUtIM/yAx19SExTXxfTlnahrjln
VYgonq81Eo6ij4tg26VHph8MRvpic2eG2SFGCCU90y9USSG96bUusqMG1bKiW06UrbcoutT7jaRZ
D6KgVxHhMCq6TYwG+tKpvcFJoiGgk/FYel8CIRZtAi2a9lqlKsWpNyW65qo6wNn4y6f5f2gqQiP5
xfXBG6OhcxBop9mHYTouk99FilBbJr3CFpWE8XxAY5aeZHndsmZLdMoSYqyJjY7nBHkZPv/737z6
SX77SPjNdDIYloFIwif8t4x7RPGxyuvCShWu8Pmqu8yEmP4vJQjW77F9fi7ANBlLNPg06mmogfj9
9c1jPTc98522T8g0qmaNa4JYo34VJIhTda8n5AKOZkck8SoNYrgmEsssAvMSWS6CUgvTOI/OJnbj
zkwDLmMTlu4nTWpj20mTOW8diSLZ3OkzZag2OWsT05ELs0fkGSleczW9Nh9Zv6/k7aZDjV2kCQyp
NulDxg567PRNF6q9Zw6zdp9WpfYxcykvPcHWQh3viH1ndz3Fu69NbUaXNGKwjO5sxF4Vink5rMSm
N1WYcPwiqksZtMhz4NUlmEIuj3X1bi9t9lnRQ7jQUsiN6kCpH05gaZ4kMjDZIpLzRGv/4mllPpZu
2wxF6NeaqF/ThHy4v7RW82kZw9yB1FvYyqRLgG+PfBRqDpkWrCPl3BuC4SIpDrjugiQEmtBMuXA5
JD7F0/KL0g5B4AZSz6YvDofyM++VZdoNIyr6UnRC29J8qWBDjZMIR0Yix7bHfjdIj7TAMbyDzzGU
nmk18sw9swwVNoAhxHi9ftf0kPGuYiMY+P/+AEXv+/UItQRXJYurmsG+Ck1QGH87QqWljNOs/SjZ
kBz0upGuw9QhDUUWFPQxQ+GoMST3vODXMUonJ7PUS15kwoMvj1dRjsLd1xP6r3vQP2STS/+/vgld
4v7zVw3469t/3ngkKs+IpxKzsyg+A2e5tp/9VIG/vkTJHJhBPkuDB3G7+stZJ1sQosEO43bj6AY5
98/cqiTbfwA9hpbFbYOiEfM/c9YpvJRfLnTUGQmembJCKbnQUYrOs/hVB170jNPElqpHMuo4wIdI
NJGPSHnIFqtm87uY9aWLgwJPOBlXbiODQfFHo8hb9GVMnnM8JbUb50t4Yn0dDo4y5OPHnH7VzibV
IzzocaVUVe25akX0Drch/XkZ/a8j7x/avz3w3Ojt49cDb/3un8edQgUifxH1WVsI8WBy8fh52Mkq
xHKDOyl8Ny6+60P+POh4DMA+5hWQoQVwgV+OOcJDGgRRNv8AkIz1ZvyfLHd46G/HnKmsT2ttWKRb
ib+tr6//MnsoF+S0WjYOvZTWqHeWHOT02bFZqfZWgPvEShWgi1yyujx9UO0yusYBE+7FsiNkuaDm
bsLV3n6w5VDXdgareGMT55RwHZe+mMSxLJL6TjEXakuNMLHtTaLVDEozWjbWbSQNDtWGPnmleeQ+
z5aVWl68IgwtEV49gHs6o9EuM2Yap4w+Lo960rD73etjCiYjUReU6cmg01SLUZkUN6tTVLtKwzIV
WWVxG8VVsy3yFZ02aWLbxqoabUcJpQQrA7EJrZg9A6HRkXPmo5cJ/Udc1l43IkY8K3EqDCl9ITRs
57s062TjxSqy6C3saMGSpm5YHFEXyi3Vra1vUwNTYrY39cVrsuCxx8aG9JAHZoMCLC26LD2r/Agv
NaVZvRv7fGkumJRK6aVpjABdLrTDO5rpuZG6PFGqGd2i6+vsJEozhywXhLl6U5CkjO6ENPcKad1A
LqqPid7bz7qmFAQaNbIt3VWCUeV9CK1av9NhnRWvVdiU82bGwOBW6jR+YEKR1cVLm/I9qs35R5fN
Ws0euWfx6jdVZtxocyZ2bVChghlqkMcbRIf+bDGvSG4IFNPzL7WKclO3cSDtFiOSIi8JC3l+tEox
fiaKnKKrBAgrqJDdaOI4xLLzUMc2w3iJNJNgRbsTNGRci2VMdyPZTEfvZsqH2gRWWswKXL2fx7wV
lcPlMp82cWyGxFyyip4BpGicgja29simbrggXEveYyoURjjY/Ke8Y5wdmULDBmCPBGxZnjFyWjvi
Z9nhFtHgvbKXymY4JCSVakViUEHF+xuCrnF6HVqzP2mlYh27cKRHCq7CNO9DWTWZCZWjIR372Miz
7UT1+S3JbaM/LCDi1yodlt9k3Lt+8GAFdM0msEz0crNJ62LflqP+ZIwkTGIGwV5ZTu0WtUtgZcHC
NPiiMqrTnOfRRcoxMxJDZcXfQxi49GqIe2sKFulMC5HZbAa67u7nZsZYUdKlsSN2PFzDqJpvEvD2
npKycrsw0eivY7mKtFOrFIRAiGo/yZJU7BSKNXivCk4Jv51z6sgHpHtHg+t0r5Q2+YkIE8G+qhXt
Oilm9RZCmHsNOLQa1zKlJXFpmmHTPouFWFK21r87S8YWHrGpwM5ixdRwEhuyC8IGbZpKp6RPu2cj
0KMHeKTaxUp5p5tBqYMWl40StXn92PU4MaaPSJmSAJWQUujIJEVTk9qOZsgUwVh3w3euCuwJKLSm
CcV2Jhqw1Db0KrwGHJ90OFOhjZGhKSaLe6OouwmDqkwLwzdFRuZSjlGrie7ebpNBdjs8HYZwkaoT
ZfGDqVnKfJ9iXe3LH1UzYiKpCJcFqOIeeiv+FzHRkx7okGWsoSn8wu7GNmZGhDkvPwbW2n6D46We
CIqzHO+0TVM0omYVqo7aprLHAhWZeVyJV6UT6UMQ4mIjyjW2+jg+oehbs8qmrzFlxdGrKBNbZk2S
gpex0sLaNQYF4bg1KTd7hBDa0aVUKMYYvWl22BZPNnVuxuuSMcp4sJRsxHMv92VzttMubs5G0C6x
b0NHYA5Yjn3R3zYRZRhO0lC643TpmFNILuPcCxrdeOtxTodcpGtzl9uxtsXrRAlfKfJvER8uwWSG
OZSqASTQs+qgDpl0b83UQhdRlmPvzRO0ToqvvBmTZYrcn9bnhfXxwUoN6y6ircabh8Xwm1htaHa2
rF7a2mROdyto/FVVcSHnUBqw/KoLstyI1Sju/xd7Z7IcOXJt21+RvTnKAEc/fNExgn2X7CawJJkE
HJ0Djtbx9W+BqqtbpafGNNekZKaqZCQjEICfs/deewRUZHe1czZXcfmEqBRSzmtqXMvKjvdCQTBy
e+gCVRZ6p7ovrRtGxom+YFEcSfkHZ6ZJo5ONNIenx8z+20jHy7afCNdXw7TsbOxjR4y66jLmdm5t
5nYxj4VmJY+fzicllPuE6MYKyJIQoBtE3YV6A9shPniuzs9AdDg//KK6h9y44GyshvNmsL8Cz3Ie
qSAB3JNHeH2x17mnOGuo9DN5QHEA7/VZ4obvPbqXfstS7sTnQz6O7WdSup26aqSanX0BpAp9Ogy7
J1THLN8ybroG3FcQsZRnXVqDyvArL7mademln9AhaBgLAmG9BDNC9SVu1jo6JHluJTu+IGKHP6Af
Nt1a9UAdnpyirSe7+m4OTXOGnF+ajaJS6zooQFvtPFQSdvJRWJuD9BKJfRUJ56qUS0f4reBe2lam
P8tFZ7atRnud0xgzVBtX5hbfrbfs3Xqw4x0sizw+BW1ZBsUem5t7sCrmZthfRMjisT0r3SZ68wdC
k+0ErYNMm5XfVV0bXiZ5Edz3egmB9xdxuprC6/m9tFyMaW7R/MTMs9jbAU/nIbEmwyLYNwVxE3ZI
2yHJ+p9jgDaQHuuMxwyYUlksH10G1u46KVLw5gbuUXSWSGku3DIQl1Xj+6yjU2LEJrSyL7PALz/r
lho5jBvkAPv5v8PbXz08a8XTP5/d7n81wztut7+or7/02a+/oD6nfwrXr3/89yVi9FtAax8LP4Zt
h5UdM9nvZ2rnN+rUGeBgXIvVpcMo/vuhmiUip2Vo5FBEyS3Bjv7fJSIwciooQXFG9NjhNfyPeOOQ
u/90qI5gX7MG4Gwt+JEozt9Lxj8cqoVFY1ium0MQmHnnporaVeBUrnvJzaStL0dtYUWIFoAu+yle
svl8xhj8knmDxKPiCtXCO7Eibwuc3OS7KRkg6KWMh6T5RhWo3ZAbGn6KWFUPpmLs2Mwmbymt6oyE
AIFHdlumFbQsJSay+G6RJV90o9j6YNilPQIKUiE8mHC4guVB+HWx3cU9DrQXu2chy8Vx7819CKwm
XMjpznE6P7UyjKvTMHaOeY5C3ZpzSi0tjVai0mDXQn87CkcRQBp9Vk7bhoUgN/xFJ28enrtmt8Lr
0k3Owp0950LrDr0aigkVJQofIwVE8iq2DFb8QAyEIxacrMhEDCXvFVP3m81Tz97Ors8uP9dR/LRQ
i/zSErMzh3SO++siqhuU6rh0IKX1CQmIUKtpG3sqONEUS6uUkqq8zZQTgVlvhIrADKR4UBePDnEo
GoQbN1KhsxJXiJDM81lrfiVpvF3gApjZeH2xPExSclSoaz85LJOv1H7S/DI7xyktnASzHCguaAbN
E9vt3zpJXwcybh3ecrrX1/UQCLlru8WqWBvrmNVPN+Hv8ezGA6BH5uenjrW+VwEr1g2uaHRFXU6j
2YVL6F4CgVmGM3sBY7TFK8Gt26ETY966dQybTdthi6ekDbg/t1GQ5/ezHvHzLlWLCUWysOxOZqBg
4cSCs5XkiESR7dNhiXFtOUY5pPg0QpNoRrIEXdMVmiOz5YOAHMXcnGFk9szeh91JDsmH7XJZwKXr
L2lHsapDhu1i3jmBtsFb0ugDVqfgkdOWoZW/R4bnwT7j70GjkRXDNaDKtHX2rVOM2ZGqoTbfVbOX
Rtu6dRe1h0Ln9NDsXHu4NHkWC7Z9bhujPJbczttGz/posYI0h3DMgW6NDVgafAR9m1qPiqO5f0ip
ESnXyFGXn+tisp5lxSHwgCzuE7wLuJvjYnad8F4ObTf88Evq2Hbo+GZ6rWRe0R5ejr18LK1syq+K
OunO5ykcqwspezFep3MZTzeaTpGJTAaZx0Oz1EPG9Vq4yUsv4sL74u9tqbPYyAhzEheQf+iMccA2
KKGaO38aUeDZywoJS9HMcj+biQYewMO9PDl51BCzAU27oCaYlki0rsLoBhsC5rAMP5l77i6pIqBF
kMM5I9rlf4V+3U87ryA7srd9ytG2dpETBdCyKtWhHYOM04PPMec4U56Rk18pM7WNlgpXbpowMG7p
sGmqazFjODnAvOnFJ800GBEqOxn625jAHM9VSsezg9/aOaiExOBYaG1a5bZZV9r9SVl9kO2bev23
wlWFPLI1a6srzqFdfpxs3alr4XDnWWeVMjt13VQ2x7KvpU9XjlUxGeLVjc7qhQa5bd75rbcNB0cD
n5ROxb7XzZjEVOfBGSlVKb0Hj5Gi3jSSLfmumymqpw2Gvw6fPn+oDrvoPJlXnA/LgPwVSJj+ak3i
f5kCBQFsrFHPhNt49apDxt1Z2agNccaEHpuB+dLbRl5CBK+VNv92DAS3m4yTBZ+E18b7NonK8uCx
B7gRfs/4yjwZXmfjYn82Hs7lY2WKRnP/zjPNaTuUv7BRh9eF4X2FojWo5yxQ+qu3Fzs5dp6nv5jY
fPLpTo1kgG/PRwrtPL6sWameI6eLBDmeTn0mSnD5lH7Dl7Su18q9IWmoCXAXXzKXLOY1nmyQDZnC
Q7Ll+wsePZ9Tev6kv+Amst0hik6YfiZvU0pfy5OOIlhqC2Lt02R7WXvpIHk/NkSbijN8b5N1GrWc
1ZYHhtXs3MRzX3yb5lrrmAoQmXBNpGOBIWNouhxQewW0znlYtl7OxbbN7GqEoBS5v+TkFZCT4sHc
44fEU57MdjrR0DXYj1nm+6cgEX57SJWVxEf6YZKrUXguOnw5gUBx8O1stNN3eKaSfDa7xBugvSq3
7C8FmTVMLTFNHwfMlwqH5SCcje8b95E5SYPecEUPRgKvr9h6daU52iVSbQd44ndagDk862U8xBva
T/G5gC8DwOWwfq0v2gR/Cr4OWzy2vHzBaFP72WEZjLhIsB9NpOxjQrdDWmACsK1qeWwc2d1F5Rw8
41plU+PRoHyRxAQEaD1obNrOZqBQrZ7TN8G9nM+bAztlFlMbwFaP26Vi69KXeCKAggR2G+UHbIP6
tadHkCTsBMrQLZPiujVt/dz01fRcl5bAgD7HJGY8Ud0OQdul24CqQB437ZCEMA7Tsd0LqasfDsZf
sDYOvhUWwlXYYfKxspPOc9WyCDCWbSE9jTmQDRG2EAvHRph03yyVT28XvtRg26KhfoqE0qfDTMgR
f2vdPTa5D2WWA1Cx+u6bvGLamaIbDgG9PtpdRsCb6BOPtyZaMGaVtgPczRHwpYdZMRZRpKjvgbGq
9wJGHvQx/Gk8mF2XRSNzAfb5plLw7nCszvBJHOk80yanP0rcJooSYk/eAjiHBZP2OCS29MMTmnE9
+12kRv4oZSyZkiLZsgWbZTPuoxiOHOtzR12r0uWd7VpSJ9hVkOtoINRv+D/i92Xwy0eRKv/CwUj9
pOiZLHbeXKpPPxSVvQHgnMXsA2a0V8EPbg9BXDI7ltr3nlvuw+0uqtP1Qw4c/B+YQK3tEIkOCtv6
4Njmzth9SIY6DJezioHD1BTQbcoczPkRAGdr9n3graBiu58fLOB1AlduRWWG5eXjbSsIXe4dDjS/
MPmk5rw0Y/YKERy8noWHfdw2nKQ4CBpDpM3vAyaXwY6yD8CPxI8zxObbfpptLn0MptMmJnhZHBZ3
jvBKj15OrDDFPLdn0UvCmv41cvkNG6TNPDVLtHNshbuHqLJ3TEqCHarpxQQZhq/s1l4fp/iU/Wbe
LkE9vUq/DC6GXLjsV2MLxU4vhronPbUeRIsQfvChqMY5IQadtuHB19AGdy7wwSsrrRUtK56a7r24
Dsu9wQF1W7G9YfWKq9PbRCroWk4hkowuz9r0xbJS90vb2VztQDDOFRdmzl9nTq3qBwe/6abmWAAg
BEfTVQyUwsOK6ZJZY8PCntFk4CPxay91eegaycYnq0xK0F9P9U9ZDm118gZ3woxe4tLatNgd3hqQ
mk9QkAlfw+vHipLzjq7kKzfa47pT5bp/A+qBvZo9hnZm6jZZeV1XBCvBigbS3Cu/pJ2sjOkmNGoe
X0KFNXXjxS75WxNLuig5NHNOlaQJ280MBh3BswuqW1po5EfkVf6rE+XztOk4M3g7KlnXc3YKPXyP
Dpp1Gy5/T4A2jvVdSskXdtaqXRvbGJE9+jPa4C7tsvAVkRhYUWsH2aedISHs2nxcfjiE6X4sXUro
nRXR6pDMOtunzFI3LBvYc+45RPEQQscGcTWXKS5XWnTdcSOJzL3lVUhhZxYRN+TZRmB6TwtTBZeY
x9omte2R6kvswddz7KJttXbWQjcIspJYp6k40Cf0vX00s49ITvfG+NK34AU3Jneaj6mnL3WDpIoL
W/dCLXvNA45CTmsgGd21sPm2Zm4oNU204Y4W+bb1rGg8I/Tmd9m7jqvxzSxTehv1plju/KADHsNu
eiI8n9CJCg4tHjiu+z3dsXgJKViRNcl0ZLrYJp/uJZcaToi7Eajc553PKv4sgXxo8dYuethFvkjv
SBUDrpkIAOVbZ5ryD9nM9i8UeSpo43gO0l25pPNlbw3cV7pimkmXG3e66mkjKg+Am7uHPDDyQ9YY
iKkyLKenoNHDM2be9l2Ms2UhCnjcowaNTG4D3HjoVAlikBI4027cdiyec5R0rJc5l86WBpz4DtS1
uDahG71WRTB3Wxfyh38m+mh8DZFyJpoN2zLdLVaKoD+2HFzadkGdYJ+VvceKmWFjycFHwDArBmL0
vf5n1Un5bmVu/t7h730hGItshH0mKrDW+fmlo1dmKP93fV9FRfPGeEMmqo6m4cbXXvcS53kpbFJm
fDVehlGmQOFcxrdN4lealaBXFT+KOQ5+2LWy3u14dBuwldJ/WUSUWgzAgsvezNEC1cvLhns8nIhC
NcedK0SF6muZ5vkZ7PTyHs5dSRI5tLtfQ0b29sCFVZ2HwM0J1JdjzjY3T/AVpt3KXpg6e3wpwUm+
ERvyw23IyQ+DvpMN0YHugXHE11hi56tmHrf7paiDH71w9XQd5yHkz7wp4+h8IImGKw6C7ddk0e+6
t6XlfDKHNXAaV9vFXbZIK9xijPDXG1g1HjJ0Fx++ecD/UU9RyugpSud6Bn5ecWDo1bPnD5zWG+om
0z1u9fSjK0ZHn3ldVtxwKBbimhwG7zHcCdvdJ0WvlgePQgXgWil+E+4+veYKEYaaF8FtG+iDXPji
ZkGTdDzdQodMZVcF+2RN5xJSUSGE05aD4r4Si0quCBcCN0GB86J7pMZu/Y/mzH6dwdVyliKSbDnj
Nu3LcmEfGyngLQvBnGcJpfk2bSLWxLx5CHiX/92o/b5RwyLwzzdqW2hJWqk/kYmo0vufJVrwGx4I
fBAEz8KQIqm/ASqj3wAQgfFGtaQNCNsXi7ffl2ho1hC1QUbizScCF6wlgL878ZzfAh/gt207LNi+
M3P/iTL993Ys2xWYsdzQQTSHT+ms//4PKzSMp07ighwe7aE+rrLFRetO4x5PuDn84T35B8a21Zzz
J3vZ9yvxQrwbuAu9NZ33h1fqnYlaCoAwZR3hns5aslPYTWVxqEL7PYht8e8awv4/Jx0vuK4vg3VH
6LOU/PMLLkMyZV6c77KskGdAPVh25P1svkzEDaqER4yBlamHhQQnpKd//cv+o7c1wMVHWWNMFjL8
u7c1meiSyvCE1ba0YTE2njZnjFlwfjnEpeW/eWv/0auxcuUC8gSE93htr/nDWztnSV97jdo1Dnjt
ZwvAkgRnFCGK03TQjn9dnP9zMtU/+CAjDDw42YIA9hRX7R9fjbtnNqkSTgpVKGeeIOnbF+ELpeX+
KUFA30ZN7t4Wgn/86/f07+ObXKqQH0JaJgP2uqG7boP/8FuOgU+1daTYD2AcXGjF4hZGB2/gfqCk
dluzNnH8568Y4gDBLeuv3Vh/976KOuo0dfU432oOJ1HPMQ/Ez3jhNyJ7gHmx7ASH/3/jkAy8P6+1
+cU8JiUnZLHOP9mv/93FQ4+V8uZCHEZavzANopSycqD2A7l8HdKnUNC4/T25h99TvNNnwSlbR3vr
e8qfvif+lqKre2MJ/G/1uhJw+mUEDr7uCRqpx2XL6WvFWa2rBNLpabEtnKF+n3QYUKSihHdrxYGe
z2bROdUPjxpmTPz11GUbkoCp2sMhYBEQzMkY7gwL4huPQN991qt+3rHlgDnEFWFvBl1CgCjThvyD
UJhNCvq+HNbSIaNJ6aEa7WfdJTSeFSE5CIv8cbcdW0epiyhFNMoPszb9igfyfWp0QuDe4AeVyfMR
idEjkQYrwh6385yTG8lRZcmajBP52VLPL7m2ZHAmHVnAD/OAPYwx+MDJ0wTYmywoQAdOy2pnqWOi
8e5KH2GCJwSSGTmSPxcl4JsaL8pTxLDGbqAMl7dR+ZLs72rkpdajcYnwd7mCwWOVPplNVbylQcA9
RntcWzuqnZwf5EG8+izuOvrbC4v+6UMela2778SIWxnvZH/tm1kwF3SRR+As6AF7jT3zaBTnn5zH
OFMi3+fLXni4iNYax+RIK+/oPbnA0NYe6LSoT5gzmoyT+NSZ11xJYheTGX3nJXazjiUNs3pYXftF
imufXRPr6H0+d3X2xBiOLQeh1U+S3dw3aXOHZ822Lgy5ZZ/6+qHLSagVo1e0L9a3ftd/a3mjElaC
bl8PbTFdc5Lz2psCwZSqYQ+E0yHrK+lzfo/QCmkPDCZug9/KpLH7qLgn1y+z88qejHeVoQUvxHwi
5JYNuVIr9BhM8iplR9b41guHM/TnjU3KF8ht9lclNjKOb15FKktziV4iysupdbuJjOaq6BKgYhu+
OqfsdGG+6UdSgJHmc7l2UFXTD3uwlPPgReRDDhROsHrfNK2FqQO5ZJ5eFptt14bEnG53gtNy8sr3
i0NxMdgCTT3s8dxUvQq/hnIFFNGGXcRkA5eJr2NMv8LW7sF+bdNgGh+rsEWnJnnTcfbjlE1aLvDM
SzbG06OhEQiXR1MlUKiaBYQ77kPrgc6u6aVxZXs/eDykt87SZTS9xCOc0agskqsy1MGrC47njCCY
T7pmoHKAXF4OVgnZ3ru2m27AVKZmKLXUCNAhVQUqyC5TOrn59uXGecjoHf1B9MN8WM7s/Ix1Ub66
7Ao/WhHPAzpzMpEqY0F1mwIGetcd5LrCJAjAIvEp+io1BQxz1I5gIICIIJ1VgXVH/gj3hAp99yPF
LCoY9WvvgR0MBl0M/ryfdM+3j9LpB4Jc7UKoOMG68uWKzF87JCL/Z9gzoW1TH7IPGzLbVG+tRJhy
mQTo/6lPo1fnrw5WAn4ivqVP9ojwh9ogX2gCUYncxZlX0ItbM6gvMQV023YoWB9Vfp5Y23Ut+NTY
PmG5oOd/NlmXJWSPZVM9kVeDn0etmsXOoRUNkf2aWPYmTReAZ5aXkDiA8JMwsIiCDy6uhNPtDRWk
5xPrBD4cWgYeLZKiEZvTjCYhLUf/pYkK4jYxEI9gpxNw9AzLcXjfy3RmsR+1Cde751Vv3Zh3tOrS
/F0dPOLuEBnDzOr3vruwM6m6ulIXCSj96oqtWkKk3sogtWknNVcJYwNrZxGm910xsHKo+LVOUdg0
2Y2MAjntWbZbCY0/3GsS3AgYXG8Za9lMuw6C4Pm8+sBprZvD6Rz/uROcdWKKgwMoJJXs1NhQrQBk
xPU2oi3lldtTfUSIqVbLAf6/W3F3Z8B8AD/CgrZuEar4z03JdTd1hIK9fNLg9NpgLvcwkbx+P5VW
RNi4Yxme/gINlMY/0iZM00tAZ1FyZPkn9MGLLcu96PNyYedJxDL7dMiYgfhu2VZsQhl55uS0bYPh
wSVgcFs0feNdcM8NJV9E1UQ8p4HzHfFGdc0HsKbi0uK+Zu0TjoJgE2OLjhRwVU3lXfF7LctLN0Sz
venTJIXczpFE9vdFngziZgx9mNwRwWR9xiFFj3BJhG3OM5smlUNrxXLoqDlx2/Q9qAUsFG4EHqGT
bjDwbsaJXo4d8m5FXEASnVSRjSTccOvD5jOKHynS9FfWZNk9bDN50ZOanDaDsqxP/GXd0YkYd9m5
qSw/y2e2RVvHBOs3Dy8JyF2dhjjvA17qUPg+sFBSY/pCRchUGwfnJUsfkhbTdkxa7HBsVpSGz+iF
HyO+55Zyjbg7c+hU9PczMLpXVCPvSQZ1km0t5siPzoBpRIHo2vcp41G+x71Fvs+j5Lo6pnaEBWsi
NfcU0O8ydnhyMGkdgC3NL27gMuQ7LIwvXIKt6+dNguDUQHzobsxSgp0rQkliB0ZoNMP808NlzK5q
uZry2nEe3DmLniibgBAK7SJa9izO4EywNBoFRM0c6uPky0k9jKyHotPi0V20A4RDhLcFZkD1Z0hl
Cz0DDg5RHEB99Sx1upD0USFg6gIqgNw4TYIhdJrj8DN1Iv8FUFz8ky2udY1sXfNJ9oFz7dZe+YId
N4C6T6YTUV+7NTh8P4Dj3qeKFdgczJRvwfSIKIxLKK7YKh5My9al3Wvlijh+c/S4y2Oc5Osz4eVD
FuZrEpGv7gKaULbkZdM33LGGIhyqkjbjyOEH8lNmvYkmEFcdBdLsTPyMXrFesXNgixssn95SdYDN
s0pctTUOui1kgdA6BH5PbJiG9Ug/T9bQW4dOdm7wPkcmrs/wyCblMcGbbJ31w0IZncV2tz/vIsot
zmcr4sbJAaNNDoSqu/Rg4RQkjYsl0L9odReoR+mjj1/qYh6zC0gc3GY2HuZMugaGFDtannGU2KYg
fbptryymoo2Y6BGBcSG9F497VcISpwdX6RZeV+6MjcCxJ4WcZBzUuvScnSiQ2R4T13voLJDQ0lAY
DqSxuVrMGOm9TngUcdKhV/XgTMbgMOsLbsM5fAtH4wFwDcR16GvB5xRIUKCw6jxND1HopslX7qpR
n4lg5jtpy0zmz1XsNogmyMtZ9BGjvJf7kkvsKfBD9W6xeePX+Wu05zvmwxbP/qkQmZfzuutDuaMs
R3yNcymv+zUn1LVsXsn7rukhWUl8DMKKK9gitWR0+g4cIfaas4VwnnUM8y67rmWRv2F4qZ99J9Th
VuLChE0tR57aEZ2rb2acAWAmXpl5rHPdBkJuFH0FiyrvYgtR/oBDWr+2wtDixEKOrCopaK+6XERu
bjI9cgDk/suS3ZgiLXZFM/N17zz2acIZkUEk4mJ/NmpVA5IlCYrGojrxEzvI8lwG9CnCRA3lZ8Su
GkWkbgWfoe1PV1nbrmUrRRv9pJaxfYg9JPkNH71NZ5DK1b5nR3orqxojbtJp+0hPNnsAGacTrZyJ
Y71nk9+eqECM5+0Mu8UF2BraKR4DQutDN8S33kRyz9uiJo5IaDzLs5PbFVEH8G9V2exvxc1Zxbel
llO7jzkxhvuA4QKk3LdWRxqguk2+Fbw86dwXABTTc7MKfN4q9XEiQ/XjIJpeJasUaMIhzimicIpL
f5UKg2/VkNZD32yxr6AmCrJS8UYCmnoLvvVGkCT22zBjukb7Q5CU39pkJ5LgGdxpd0eMbXnsv1VM
XE+9xBG4qptmFTrJjKN5Nt/6Z5Zn7mPzrYo2+PnrizybQTUE38opgTdU1PZbUU1qY+4grq7inMeT
sfpWX4e/KrHfqqy3CrT9t1aLUgl/4FvBdb7V3Ppb2A2imjDdt977PUb/N6zyf3xG83+xF/wFtZyc
7v/90vLjZ/2X/3He/THAsv6E3wMsRE7WfQpl1SulCrX0b2Y7yOIO8uOamCSXiQ/vf/eEzsoqFwRL
WE98F9b8bU8ofhOC/SH9Nx55K8xy/1GChfzMutf5wwKP6yh2BWedmOQuFebBGqv6w/6FEZARRpdn
UgFnGTf9BAHTOvawMfeWtQqoGhRL5zZYs+LhzVvsDlNp0N80THTPTjjONzpdlWomu/qQJk78VHjy
3W0VFpKlGbtdMDKrh0TKdgwdst5ii/V/hW5uzn1Oorvvnzi3Ekj1UL6bQjg701GYudFhhMWDKII8
Ga9uTvbQzE+p3/SXLUyOe3bv/mVAuBTwkMI+BaQmZ3+k8xu4HQHNepl5mkeIvswin55x+ImdL3DN
+Hl4bJgZr6aAOId0+LO2met9nJT1VQkStEvK/iaTVQEHafjM8z68ho/H+aV0xSlvbPvoEleEAIQx
qq76G240ISJ0qJ6tGSmeG3B9NtBrfKqMRJnvm+6LO8X7WK33NP6kNfET7cL1H9HWPludmAtO4CXj
G3/laeLF59XI0loyPEpZhEdUmPcw5Q3EyFbc6GhZ3O33rwE1OOCYyfv0/beMzFTc2KtJBufuJ8zd
97AAdpDi1drJbsX6zX5wrO3Y2aVW7395ua2e48GjRDwTU3+Dacc+IuYVN36cZCeBXL/rQ34CQewv
PlUEU4dw08m2rPVw3zrOGbmX4odr8zbnVWYfmMUnAkz82ix5wiPSTXFjEg0PqTXFzcReBwc8V9z1
Egh+E4u/vh829sXAo6TYGnAzaBiY9o8jIZQ9nLAAUk1LLBxOu/iE1xIeQZgzgwa+hZ7z/eG1BvOh
ViENNry5eUYuZpkry900q1cpD8v3ti55RXf6rHTOqGsJCkt8dVrfVpyGIbVi/Mq14Q2mt/odAhQ4
Z4sXDZs0+Ioio798L2WWUnwgpcF/lbvdJwjSgKxTYa6hpXlvQgnexWi8Lnp/uq0NFSYjJ+0N/+kT
jqhbgu8K/lirxCmMJOSOYWrLB932IaT5KbyxZFtcUPxLSdQ4rQfiwYmemBY11hJt3/jAMvYNT6/L
KgY5lgYx8BWOHuoAiIa2Cb6217SqDSRg5uQCPqWL8S4GiS8G/SqLmfyYN8tTjJsVrpQ77rIQrBUZ
pDD9XCrtQ/yv52TnC5UcQ7wjn8RtMZT0RjViwy5AQenU4MrU0l31bP22kYr6X/nkl9DyYiDEnOLx
K8EH2tDb1d1MXPCRCnESxHjFNtXi+phji+CutSf3uRmi6T73QrXX8PYAGrmGVNjIF2FZAn0Rlb7D
5GGme5OG+TVX/fCsM8vZ17PXjtuC5fdOtQTOusBpzsNlog+lYqIKOoWCRt9cu3p3xTWA9+Q+VmHG
pdXHtwOyBDL8Wt5rt+KqAOd5nTYIeBTCuXj/xp6J3raRucc822o9KtS2eDxmtj3RDVin0Zl0F5jv
Ux5ck1hyb+w6mR5sxZG2jQZ7C4MoPS+birMDx/7gasLR+F7xsgczl/5pqNTHEAYd/QshPhEOe/55
iQEZ/0V8HUjX2tXp6udpu0csbC4otaLWe9dOYPaTiuJvWOuDO/KVIBFJQkkK72SJDGp6XU3no+U9
KYTV22xwnOs8UPJHga/gnJJsDxGZ9MumEHbPHGCzbsK5UZxXnYATBeLFPTkNnEBKAp/jMvSfhybA
IonZc+mn7DGUtdoHFnWUscvuZHEqc5QL3moaIbP+3Ku75MkXNLRLnCDHhFUx7qlsOOqKFgiQBj4e
CbfotyxViwvkXusqoKXy3ib4uLWTZmy3GiL5xg8m3Lcdo9GhGRbmqyaS5WfTJL90j00ts+ajmzls
pYNFPlAyER8HC4rEltVs2PP4yRPg9cwHItPBc5fXAgZ1DUNHzyvJG5AESzN9zfsPLI2JBJd3ld+w
EK4PURu1P9KJAB+gHp/GZDu9TdPZ2qLARDtcSPMrbjZ5AdjN51s9xPuuSG2Ify2ZuUKU+0y0zPOa
TbWthAbcHaY/F7b6G18zG0rR9jt7sV6I9C/uZtaKzlRvVgVU9qUi04M5QGghTkQ+2SFJIpi6rumw
mJwRm2RFw7g/YPX1Gr7eCfmt0RuudB5RxNWvaynLv6AGFBGjK8eTHZj42CQl4KSI9tuLsqpwsQ5G
X2GJ5OPA2MMKpBld5yIDHHdBcGxdI2jBBeX47X1mN9mRQ8m0reyZ2rg4IdBqj8GzHu1qb03R9EGT
Z8QZAHz8WEsokk31o2vi5YkEV3Rh8MqsXwn3OsxSwU2YbM95zywBBDsNAOoGk0UhmuyYtBfLP9EH
UV9S27scXZ8AnxBJCfuS/f9g4bkTi1NeU38K6Cjr2jMUgWBvxRH3VlvxhUBlOekxPO+W1j0PxiTG
SRr3+xkrMz4jnlQ87/KToHrszkrTe8i35jr1p/iCnvPic1gbVlTiG6ag+jGpEPdHR0wkPEX1K11x
1EGFj6wzpPSS3FMHTUUGlqnuocIOF29UkIR0jSXTL1enVbyJyBFQ3oXqcoyTSlxEpF/v7CrIAfhb
ANYDXhAbxNjexLBvP7GnhRcdfJInptRXy3Tehc1an9SeN9QUgsjqrmQQvzQpN7UAsCRSwTJxOUp1
74JWpXnUwfIv8Fbd9Kq9I6HrnNFkfmXDIL+DJgTtPcE1sNp5jj4//+Bb+BqBv+3kWI8PiD7rYs+a
zpKsuqHsGSJ2ON9aQJ13GmIvDr503AInJNPIOgjM5xXfVUN/Ohcxesb5FOpuWzVNdUOk4bYDbkF6
Xjxi3NoF1fLOCRaL6Syzg4r9tzhxuEz7yN032rb40uJycqCRbhugx64M8eATuieKOdvnlWG65Jhm
be24754QfMML7jT13plc56AGmhvqphjfl3FWb+AzcOGBkNY3ZITnEz5o76arLTbK3hzfyyam1Imw
3sptW76wbZ1rgGgPjt8lNy0glmu/johstCI9jKlrdlXLcy6YIvcsb0k7gIQjyaAsvR+t0qUnxDWH
/8feeSxHjmzZ9lfaeo42KIcYvElEIDS1SJITGCWkQ+uvfwus2+8lI7NJu/M2K6tBlWUiIgC4+zln
77Xj0TLWRd+ar0bkZF4a2mPpjcYgFmlT31lsbmcyHkqYA6Om7Ey9pX2PzEYntY0ql2x4i/S9MVPv
nEFar6M2pMT9JqiTkTB6tWsVq9FvayKzmhLitj2sjRyitdM5BF23ZAp3ybAPXYFHt+WV3huiOQun
nry3NrW8GonUPo4zuYE+d5ai6F6UzEg2bldn54rCOkGb07ozaJbFFSzRCVW119imsrNkg1MBjilN
hFF6TmoRVAJVayk7POeW0l8NqKrXBipQZIzmsNRgW6+UkiUOcee0zTOFdEtTaksoJoi/wasSH9lF
h66EAlqafbt1tMbZFOADN4pZqm9jmFgb2uI0t2tjpKkqfPp77XQQdNYuBw4FWVKWr4El5VKNqqfa
NehCmWN8NXFeQXg6mMd8JHql7pzzQoQXmNdQMQ8hlsw6U29GVbtAU49fkPCVZQ6YfcPGQLd/tPXO
61ylfnWHyXxM2d1e/XB0d1nR8XTl6qTtMnRC2lr1GUcumFsZZ7T1CKoDaeHg++va/uA6eQVFMzUu
eWMLMudMceYUFRNQLBjRg2pDbxMo/s79zm98mh1iuGX6Wz5HBeP1QidR0EUTetnWmsYcrYvP8EVO
B8eRZH5URUTaRVSjGW07rbwWZpVdkRWlPGpGWBGKISx/0xt1l3vsKjaxj+jrL7ugVK5bXlFsQbnh
v4g88becCet74auzqrgmM0+JavMOrZ24iFyrwc4oShwqdkxQW5wSkxIXDrRbt1C3tqLi1Kyyprzq
QmSjC8PyB2LNsq7dTdIuXgxL2m9sFNNORF2nrxorCC/RX0ybJufJCzWHFMqyt+8xuvYePkHIPmqX
a2eBm8pdRs7EZWRk+DX0rlZRZTpGfBYm4gzIMIEPdj0RnFKGIeUO1k871mefiZteK1ozB6pBoSXK
ZBEW8jmJi2Al67o7OAPjXjtsquVguT0sBII3xkA8DDU5WYxH70BMIVC3u7eK/+QFUuXMmI8s0uzT
x5a8IG9QqE7kVJBVYjvPTcGAtqy6dhtgsDiagZoeSfJ+TlpJajthEeuh4zQeKBzWfR7at64x6SXK
7tqeSLTEt77gs96PmKqWep/sg9bqva6lV+iEpbJ25YxX6MTZENfRGcqL/iWxquQcto/5QVK8dtUH
OG5cPY5Wbcb4dBqjwBsMVW45/lxhJn0atRgnZ9QFZwPv62qK2548IN/a25oI9hn2by9BarDCr3Mc
JM1ylaJ0VQVmvimUcDpnVpRsR7vT7n14BwymRhQYCmgjoTfHLhnfWDvJVMlCZyttc51X8CZVV65T
xb33K3mbDOONbIRcI45OlnE03mKlXWFYmS13/d2AlHZmDpmPRR9Oh1zG9qUx+tmdMuD1123jfmq7
R19O2WULPpQ6EKolrpfprCjQTZftW1QIDHpSexkAJdL6dbtV69CFViurXfaSGc0Ms4D8kstjzHfb
5Zx3yYSJb2gx7OyQaYCZ9MlDSg5NFw/TBR0EYzVE1csYqS/ZfJaKFOO2GtglXZ/OKSfbfSwTpici
eVKSLF42mrghV/qDpu5qIFUpV4fHvM87PNr9JbhbiJp2PR7JQlf2VuNgcbMIeZp9MROmdNrCAIxb
GBZah4aAE+CxbxGIJx3YaXC3sefi+TozYlT15UROYBJwmmzUQuyVxKFhYRbpxgli3FOKtoAnmi3i
ePA9NVRHj+y0YgfalJl40x4N0eWvQ26PTEBatVvEQptWLpvcqnGH4VYJbOfgTJ37BEClhg8Lp5m0
932p6lT7rvGqsnPte2IxwPowPs+JK5PiAr1Dt4k5C4NhbD/Gxm6JRUWw3ygxGtt80te+D+FtaOlm
Wu4TGoabqTLhDbv6WURWEuDaDzxar0ZgrbMy2QODwv7MmSJqhHvMIb5G0KXP6OScg6TYpLSBFCM+
xAAzl6YqpYdRLF+Du7/HqXFQ3BisedGfmcWoXBd+7GCDyD8stBwod9+EMu0C1wlXiUYl14jkvG2L
fhUyC12O2Ci8RtNwFri/Is63S6AW2y4TIGfZ5pzWxe3o1Hv8XPBkCUGiAWzddGySCQ8EUXbKY+Kg
FK0YJGwC5AR4hVYSZe6ioyxEFMAsOQ4ordt845N4nCsCCYYTMumJwWOmDYmYjg7utHSihpJ++uAB
n/gzI1KAXN34crgH3CKvDLi2G8XN9g6TABoA6R0E641M4YkxiF2xbd8rjXss2nTY62r7Tn8OyHMx
PmKvqkF91sYtKo5f0lCmqyJWH/O6Yrnq6wdNKa9yob1LU/4qXfelH4OP2HSOnaRyMcCcGu5HkGo7
p+Dcrac68ZjwQAiVCq+ntnkO87I/0OnmaSuMdm2l9S4AcfyAp6FZ2JqWXDR0ITkrqv7RljnYdwX5
ahrghfIxuq0SfOELpSrdLTseoN5aoh5JwxWm5IVawhphhLvpCrkfamNT5eZeZgFVnWJty2B6A7Y9
LPk49SIppwPc1kd+zJsmI41V5ueZExIll3br1kjZVttdFMxA4VChI5BUULensFzPSQAXWTurnIlO
jXvtBkkcPOCyWzP7yxaTqhbrPHKZSBXXKLofA+YV9Dwpm1L7klHHBp7N3umsHYL1hUVVAVdXMlmy
mLSH0f08z1ZGrAJMyp6t2GATwRHnyH5Ds8m/sxucHcjhyOFmdtF1drHlHH+lQCbhfdjwt1xbQGIw
GtUeaJBz0yeeeqiIMnXSX3FQX3e4QSIfmI/KQdotSSaOpzvguyOeC2ZPQUI3ozbDK8m+BVB8vNeH
cK+m/oWJWcYPDHUD1RlcQeLuwoCMMCdqtzhQg1u8sHMGVvuIYvRAPYxaPZMmJigt3BYsZYjGmOoV
tc3TG4a0hPNC9TEkp/ZzVQHzTsASLBub0f9SSfTiui66O5qE2qZGub4HyqAuG1wSGxPZZsy0Pen1
C6lVM708J1Wyi+BB9xmRHzp9YlZkBuYELGcaP2HTZYi7R7L8fk1gC3aOU07RdTXI7MauwvAViYT2
SGfM3KJ80y+JPpTtBZuJaAGXE4+l1QF5LEMQBRNadf4vfUfTB/kdCcLgwpTlG9d7260xWJJQaBRx
/RhXIZSHAUrenNOi7rED9Jsqs6SxEE2xZoBG8d3otPJk5PQHu8bsthsFmNRdLGJM4qLu9GGThVrQ
00lzo2zWQUFaUUCZpZ40TbM67/Uy0M91W6sPieSB8eIe+gK0f90ILwqVPIC4EMnMY8pykFGNhFCR
cj5c11L3mqxCnIHjIfFX1Yi0k0NfTvofbjj7ipbgpJ6NWkO+bV4hTVoGdZUOK+xNt0WaBnTuXL06
70IH8kwCnWbYFHlBiwmJOfg9uu9J9Wy2nFgOhCRVKtlKDdDMKlFLa9OgSTxngivGzdiBSQ5NtdoL
dKo3Gig4BOrC9sW2Tdqx3Dm9yZAAGf5CGnyBG8PsA/eAsZ8kgsgpwndKOKvdZKoxO81DS2r1gp4u
jkwBA6e6K5wqsA4FbnZf538+ZZPrdsew7i1njw4nqSG+97TRZ31irUIJsIiVtwnbO465qN54eivX
o31hlyRq+2nImX1Qw/7KxHRIABi0lx5UjEknNql6f+cyI1lN4zRbw6SFZqcKTW2l6/Sqh2jqkKTi
+hm3xEAQD5nBc3kFDEQfDcKnVm/bNERlRBSV0d2S0kijX61HdxOAKpdbvbHsCsxwYTRvrQWySLmS
FLYHVGhwX4JIde41gx5QTtedKEtjsptNOnVvWZwFl35Ng2EFpceifjcoTZt0nJibOjQVjZcSQyA2
WSiw7QYFaC2WiJXNLcWKwc9eFuFqgpPjMSEHUGmkL/o/BKtypln51KY4XFL8uUywteyROUElriO1
CIazKs1ISyZB4WOUXesuabeH5TFpGrJ++DG5qK+NfXXuDkX8jjUG0hSwzyK9SAV0sd7B+HCIx2gy
vYmtMLzWU1u/KPAIkwAB4F9bMWmB6F5nqajXpEqlbPgKwo5pPU3tcI9FZ/JvKkSo7UpxAHxFjm6H
C9q/kBxkr9C00cfqDR5uQUu5ZprDGWRGg2HNwd2u13X1oMqA7ZvSPb2fWLZXsQtF4BdRBL39K7PM
GJw0g5V+NeZdckixmJOtJgueAhJV8FEVduw+9CLRqzP6THetPj8fPQLJZwkzaDo3O004myF3WGtI
EQQX3/iqdo/hVyF/MMnUcodyPhiBWZIdLrgtd0R/sOcTIyA8Gx/Rgypq8dyJrjlX+k4xtjIK9IJ+
clIiySL6xV4gEgg5SJXZlRMEKjl6n5A1DHWtvrV5og4Bc0aYBjXNRMehb7uai5K1mzbbulQOk2r5
iz6Fu78OWxZ2eqi4QUMkcZsxlc4l1Xm0KMRYQ1gN+4aGOZpDXi8TXdavvvaHZGN+QuPcOoxjr6d/
k7Ybzm4ZHd28KY96WVZUW7GVgkdIUBeTryc1UoPDTxadw9ilX+TgKhDQZm2HLrQtmwVmncw/cthz
mqUILevdxw1I/6HP2YlSilfElsQGvKSCUJplruvlWwjo37jQkzxApqyHxYeYAu1CKTGQkaBJZpmL
Pa1cG5/QvGLm5+GBAKUXf2L1aP+C2PP9IroACh6YXtsrbrcnEIKGXjMD+TK1oWEAPotOwwzsMzvd
XoVYcPuFkdtgFmRgKCkS3zBW8JjN5rXOniBDoK5M+52E1gMJMEumlr+rUGD21QO9mg+cqTGJwywU
tuijFe/f0iXUBAiBJnfGNDZr9GrWBUe6eqMQSnjU8jZeo8cNlpxuNlNYNLes+wY/WhO/Y+5HwzHU
fst2Nnp+W1jhCmvQvVamZxMHn8ogUQEsxrgzNWITFcwnS3CF3TKHX37Fr0m0WT0+gO9wyMgdr+y8
U5dRSg/AL/RmqbTGKw1VkuXz5hdbbXbEBbYNx9Bcx5by1ObTzN/SrhpOYPjLWSwKpoONa8qN1tdM
XrBV4pHpDwOnuFXXW/6xsIwbvGcQy9FymTD5V4nAHSKw4GOP0hcJKrdw4tgW5qshtxFmqmSjlc1y
pBaoEojzGCuxvJXrqWhd9BsZklJNdZcTNLI198+4nUQfLJEQ3+JnLRm20RLIyciIFJYxGmyePXSN
pwaZ8wuXDgyAUgOoEg8qtIQWSnw+ksZQJSPgKcmKmGGcPqvyKTuPoir6hTL0k/BRp8eizMpb0Ql5
Fo7BnSzNaG2Pxb1Lidn7S1f0mM9QqSLHKeJRyHPHt500pKCyCo64Po43Gu4FmUQuKvEkJx8x14bL
AlXxfsrppTZ0AjZNI7ww8IeF0NKD3fZXQsoVDvFLcyq2lLw75I05CGG0QLWqXHK6R+aW50hhZXXl
++gyncRWQag0kAdQ/hDSVrnXWUo7GsPtujEmxMqjfVQdLNNKqF20KgWpm1kE6phodLMJbXlpJi9T
XNtr4iKyG7VLwGMXg77sfUJ+6FeqS0rZQzuoySabzcFYm6ZuYeG3XpQ1wGknnObIX7RUq2AMyUYM
gviydKnZwqrZwB6OrySW5qDUOJ7oMyEw9RTKm12OYgvZ7KqHS7KljuFI7nNq2buxQ4kClO2eZm//
rEc5VQDpV5RY0S+lCJNDZiRPBmaka0Smj0OeVcumRhTq9iDaxl6tN1YVeIbbrYty0ok/FBZBHexO
qn8Nu23wVDTv8CS6aYPjpX13bf8NNhdH6kyOq1LS2QSvdZ/Min6gc845sgqqCIR/xxSK/twxBfFQ
BzugWsMa8j52QMHZB3z29MbKBKyEoeuzVeYa2cCVuk5re1VxFlkEJeFNhEc8+GxULRkl4K8h7mvB
8zirE+sGv6nGHE2Y/Z0QWkm1jwcUsZyC8BLAiRnRMW/M8dkZpuSIfjFeGrH5buiSM6qRZxeONtF5
B7O85rZiRKyZjHXDgMnXiZ9tSZAE/WSadnrLiFEQn6I7LtJ1x7yh7/WWKhWHimFwqJJieI/jdBbi
pdmRYnqnmPbAho8OgiEiJ3cVM2ye6PbGNGjDzCFFZLAu88F8iruaaPBKuemSjyTTIaq5r3B4iEbU
obPgR+C4EmTVLY5uhlVatHU1xcPtum7VhrJd2Y/SutRd7nqtO+luzA28t6F/JfXuJY5vctKrEtSN
XumayL6zA871c9NoutUYK5d6UBAL25Df1Rryxa6QJRYBg/J4+NVEWXcuIPaREx7D3Bxs/MBk9Nr2
1lBbTBn5XZcb2w7Oh4Rk+uqrzQNUs+YuVUlpt3lzROK+CqsbPMkiVDXWYwW7wIuyYK0KHtnQH9ac
r/fkVIglq3EI3UVcBIWVXkiIOow1UBpi/VcYiwwXQciMEE4e4Gu392obQDzSMbimiWku1NiECmAO
x6FSYcZ17trqmffVth7M+arijHDqS9kO/YVuRReWSO8coH1hbEYrpZC7aXbkEAO19YfuxY2xlrgy
dL1cic9FCtUNzstd3oR7fBArHyacwSkwKRUSMerstRbapgOcSMIcmmXCg8MLv8Fqo8f3gV1uEOuj
h2iuXDU/1Fp2YUf9FtrtKorTrUF8dJwX1qFW68TEdl5zBOrw98daSpxytDdJfiH+l0HGzBywKxCO
nK/vQqfZIND1r6q0l14+KuupNvdNm7zHnX6e5GSIdSZBZU4Wr2IFo5Ca8finIZ0MR2XCFw8v2gAB
N6cw95DziycDW/+iC8MIraXOgAzXzhJ2h70sSSGbO4/6ulJgADDg6K/dNjCQeGtU+VqDcEMrSRLF
GEGmGWzPo9U22nkN6pTBsz75WBv8th+XGtpejE0I43E52f9YntpP/5MueePc0GSqp46uSR2c7bTQ
v6CyVC76NKlXglGXm/DB0p4OXcFeM3XiOhXJPSCEfBmiOtqS04o/BxkocsiFxTJqTiXKeXPJcJjP
iDRZWWphTJGX+ZvBCdsdndjuwqwMRJa2rVy2bbow6qynR5kUcIJEecyk45BGUNbLMOmvIBRuJpr6
FBXIetWkNTet3+G+rjOoNvVAdm91Hmninj3uAKPCXuizST1KVSBRuWZtk7zhIehNedUYvXFZdlIs
+fk7qMj+MQ5AWLXRliqFJivMwsQvNmFZ4ZYvXmbHs1fGjbZUQY2Zk6OA3ql2jd0flaY6IsU4Q2C/
y5v0ni2JyTucOJnfFYCSCBEArz9zWwL8/b7zZjooLJet1eitx9BPvPemEZ3FbhYf6bO6ZwGN3X0I
0wTnPYdD4JTCfLMMDnRRKT8Sl32TGZoktCbiCA8T6QpvUr3sR2puFEbunL3onPc0/47SyeXyf0WW
/5ivBUbQb0SWz8X7f9y/V2/vX2SV/Jl/ZJWKrv+XZbH6uoZtaJbjmqgn/4EYKrr4LzgQLm4iiygS
XeUP/bf/2v4vVJhUDLowNTRQLmLH//ZfE1iKFRWIIbx63cYb9O/4r2f6+G+qSrTLwrGJNeADzE0Q
2zzxmAbS0nuBzB0cFiKHhLydAGW0az0Koif2xI8aTwXRbiyclaF7xXzMjdzEMNaojORzrsV7nJ/o
mBQlt1ZDPBdFMlXTC6tozGfTyfVD66gS4jjIURQDk454hfmf8+CzX16A9aLEgJQlf6HfaI8K0q4h
p4osO10ztpXmKr9awivyZZyPm7A1xQsjBeXZlCM8kELrPRN1zlJYTPrTtBt32LD7VQKA7+63m/oX
97g+/w7/X30627cdx4RpZ7pYujUcsl/Vpxg+YY5nxgedOh0dYUaCCAFL/Ua0lb80g5RcwEyDuhYI
uEf0htpXMbrUmalpI95A1DEDfWIMWLGtd/eqlZCZXHVDxfgqPMPOXKSY3lWiyZuqoneptW3kZRxv
/2Ek/I/m6b9+DxvPD357Hcv9aYaF0dUBZV3+QaMlvJa+/x4aybhJi5hF3FIESvD8rSoIJLGzgEic
LrSuXRiTuHVp1Y92ES/9JtBefBLK975oTLZk9djFvb5zgrA6JFlnXhpZGHNAzqP99zfhq4X/8x5g
3Kct5/DamBj5v96DylBB5LrBRyZ9ecxUxzzSYqDsajr9OIvvV99f7gSaP1+PIAjIBNxT7qo9x0X8
rjie+pSxi26/06PHdSru4NNonijiZtvkRDT6fY+/OEcpDB6bZ5+0r+8/gPHnQ+eiilR1yyFBwITR
8PUDyLge6EDn79EEQYvJi5Cot+q4fMtJh/iYUr9UyZPsdqgCROSVuBRfpEmrYTlFYnzutZIJEvh0
9spBvxCZjQ+jndLyqaN7AbNktMMVJSnCyUkqqB+Ibcq8XLOVe5EX6z5MbUhyepczwphJQS6ZwcyO
OsZbnDxJcw+b8lbxCfsk7MYpDt9/eQKdTt44l7XJEdjtUaQLRN9fv7yJZjQIw+bV6KquXOS6Ne5H
xK4P1VD2mIwBi65zI1I/QhVEMtKfgb4KVJT6PEUQgq80pDsyINflwNXnI/JmpqeLaizaX5aiNufk
8k3TehDOleXU4n7AcHvOf6oYGNDLYjHK0ViE1Zkm8ugWe8sVJk979/13/OOBppbiOYbNBWnHMrXT
xReXedBV4qUomZYLP528NFFCTnMasEP4PovvL/cJpP2yiHE9/tFYxrT5oT6R0JexauvGWL60DFgf
hB8I4FpITbO0kTGqT1d/NhLX3nZUymHjF+My8etrnYkGVSvhhBy4Cd7NEaxx6KX+3nJwTgJqQlPZ
kMtuU+g7INeACjTtsk2o1qdRr68i3Lm3uq3rM9896G+1oSBXMpyNs7ltVMxuOJdXitExrkD1hHSm
/UCM4l5kk3+ZwdPP/zmr/I+L4J9PFjQUE/ABcWJozJyZ9PCbk0CacCQHOb32LgqyJGBiMPJjwZev
wgP+5UXN9vLDT88m/3X7cLkkiAzBPmIRYHYCrQijyCYqaHidQ7l3btKAbiAFZiUSzmXf32Ttjx19
TvjArsHCBeKYfJGv3469mp5QVb+ObvdgVTlE+qKp00ct85fx5JILZQX9tE3wWJB85djpU1TFydlo
Upr98FH0r5YNFlAea541VejYHk1kgl8/SuJSb4a6+wJPQn2kXSUbqkSzutRj2EZISdDG4Y6nLI/9
HnGLYgb47LO6f9BjIroyhiUXioxB8Y6K698ogXhuhm6sPBdOFKKDsHjNNGCpi4AI1ow2gYtsM2hL
k2tJu/rhFs5M6ZN7aDBamy0tLmQVntev30aNiOcBAPycJnqOQAno45taM6WoeL0vUJI1sM6cbE7X
sBhgFLwx70PluCB+TZPeZYCzEqxkAkGQgeL5hFTO0zD8OSvBt3gGVg4bBjctjXQiIzhDTPoN8t/6
PAlG82EajO6+JMP6QlHaDmiztk38MrpKQkyNC3t0OgQAuRPDpQSLj5/Tz4l+wNH1mKRtpXnEfNyp
RSOQ3KNsgdbSHrXUliSiIDMBuCEQYqNIR4Cq0TaYFiRiKgylc6X84Wf8TJD7uggZpGfYKnl+GllK
6slJyuiauq8D/bmLK5hp2tCW7w6g+BpjPpFGSLbGCiCnO8gDrIABTQw9FzgcKTKXKohXamfTo07r
mrqbDRzVSOefBWyIH40xT8kqSZq9OwQUl0pT51efb9f/esn+8xPb8z/XOZfP2bN8/r3G+fwD/ypy
bOoVgDFwKg0Ol4RbsSj9q8hxQEmRuQXuju6RTZub+/2vKscF7w6JWWWZ4GFgGsX68K8qZ65/bLp2
82l7Nnw55r9T5egna+J8hMDRNv8LGY9hnZJ0qPnd2kSE6ZXMTJAsm9qNbo90fCYUrroz6MSwdM2u
Y78ylpyt3Gu3sKwzQhtJ6YXivtLbGo1po5LcgkWNlnfATB3bsLIiQEXdWCF/T8CSiql3yH44JRgn
+9X86R0N6xtm5Dm30Dg5CQGCEK7ru4bH6uNcytCPDq4rWU5mefeqycQj6XsqXtoY2aedoAgbY3ZX
o0ACusjNSGxiwiXXHTLEKeZHGExkZmUjk32dFf2CmfZTHebXQrfKB95bapAoc5/81FZXSBrifkVK
C/PUYRw2CGQ7cuBVBNNTQ0CuW1sM91GOqp2Mtnmu1Gvk0N06aR19XQ55fKikHLbfb3F//h66wYNE
DUB21lwMfF2I6UXLvAUI5AFHGm5TtKftYmrLAPAuU96R3uNDqU7ES7VV9/L9pU93V+4F8CfV0mcK
FCXzKdWL2TNGdnSwzOP41xS77h2gkHGVOxFt08JfA0VJV3ZLPQjj+l4ZkmQ/gq38/mPMG+dvayif
gseZA4VDPcoee3qcyJmxJd3gwK/AH4FGSSBW7dMPxXbuMRdPJI5U0Q/r9skJZr6kI0wYbTg9UWbP
7+rvh6auoM5vSrvxnJ6IDUqWBwTo17VDV+/77/bn3eVCZCw6FrMBnBgnVRfC5iATk9V4ZpyOxGOK
CX1aLhrUeLqJww/oDVgsfR93sfih5jit+D6/JOUe75jge+JO+volAUbUQVG0jZfgDiKDsiw8LB5k
HFE1e6la3RaZ74M7xXupTfeZzxTy3//y8w9NACs/wh+/cq0EVuJ3c5C68B9UP39GJPIQG0RClDjU
+0ZbZ5l1+/015w335GHiHMyaTeCrbXNC/fqlI4U6Fl4DGj/GRLsoCkinSJzihw7Kn88PiRws5hpZ
dK7GGvz1KrjR6zqz3cqzk4ioIBdh6DjiCqLJEf1wvv/LbeRalsnOYoE4ZK34ei3b6vukrEXFbTQP
LXmrpSbeIbrES2xzJFMQpVWqY7rFtLPSm/rX97/n56vw9QclEsR0BdshMSOOOPlBa/rA1FlcvjH0
N8oXoqSqJ3z2T0bQbkneW5NYzcgbfUwc2jeq4j71sTuSSMGoldD2TRlQOrVOgj7Bfvz+s/3lLnz5
aCcPeFPLkGE5H80WLo4799I1mxduzfb7y/xlmeQnoK5VdVqVBuvl1ztgKdIZyNmqvNgcbuym3ji5
cY/ku0K32nq1AppLDc+cHr+Fzvl20VNh//Aq/flY8xFYoNk7OZbQvvn6ERj9NXHeDjwEDqEptgme
py+M8odvelIUsGLMV+FYgQJIxwt/sheBj0glNh2uEtt3wWjfNmlzn7Hbotn3vv9R/1z06T9yPSSX
7D/26aIfgxxRS/qN4FSLajsF9kOUj0zB2tDcdKLBZezoP9Wtf/t6NK5ZHIRBg0I9uY9upWkWcv/K
w9N3G7g4JUj6e2lMe9+Fxtv33+9vry0weQz2tuBK5mfezm91ealYk+6PVeWRlQVBWylJaZknFQGA
bDS8cb8pGrKo+sZ5yEkTUMtC/+Fu/vW5BYDNt6VgBYF68n60va+oZVNWXmWZZy5b/CEqO9Qt/rQa
xvadGDLjqGkYHIYo33BuvQbTp/zw4P71Q5if6z+dfzahk2YBcVd5qYdYasWQPxiGej1q+qyPvC20
4p6j3SV717Qo8cWH7sIYco7t/+9gf/nPQvUfGYFVtCab+v/852cf9XT9oiSdBwOW6vBUf31zOon+
O6gDnGR1N3pxpxzdRM0ZfMWhh5BqXZOC2dE4WlsIJBbk8viouMEDrRRd8ZoGOlcGIzEBo4w1T0m2
9AnUFSwXdfX9B/3z4Zw5tMRCcaBXVe2zffrb86I6mR1OQqXW7rEJATbfx66zsaELLKZO6X/YVf5c
OtlKIGN8xk3Z2ic287erkSfIBDVONc9FLvuWJNGNMHLjo8Pu+/3XOu18sqbwknMx1aLtLDT9ZE2J
ifsEfmSqnlbqOyUtHiYjMZdjVl8OAefKyMeuH1Rjti5lth8C3V3R7e+3+LlXLVGri8zGPwuqxVll
if3UWE63bXps1UUm9W0jOExoYXiFHxUqH5o6zDMIr0jFWXVGS+NfHV6DJvv3evf0gtgK2Pw508wn
99PVmAzC0GJ6NHktBZQnhHSuoHjCq5xMfxUhpv7hRzxd/f+5HsASKk8KydMuQyhBMKpFBR2e0/kB
gKC4qgPf+uEJPF2S56uYGkRhfOyM8Gzn65sC9ww/vyrBYvpTCkWEsOUhemrM4lhL1XObSf5wwfkv
/P3V5IJk6TCs41Azo4VPTuEDviRHaMlIyqodPBQlWjH0ic96pb1qaQL2ssPzGOdm9sN1tdN3bb4w
Z2JGmFzfZXX8+k1F7DRx4ziDB6u0WhTsQnpu3PoAJmmv18Ze7woPMfmdM32ElnMDePgCoM/R5wQ0
5fKBPiFjazfMf1grT19KPhaFAmuUTZcRfs3JJj9kAVoP3gUPjTu0wyEwd4UfuEtiHord96/lHBx3
+tsTFvBZANFgNeyTvTAZlbZJybJgDUSTXk0ZeEgkVPS46EBSJXgT3a6VNWnPovfXY83wncpPWZq5
uebxcFBJRC/ff6a/PA4Ok6n54zics04nYrQ6Q66VDF5c44+sOYssjbIuPGFPz3T6H1ALRsi103D9
/XX/2KptVWOTpBIULMFz0fD1caBnw3o+OyXHOvlIrQnHpmvTecOGgKlRd2JsY5B9D6BoaDyAW2Ok
C8rh7fuPYf15SzgoaPS6DUHi3x+3pE1LowtaBVt02htvovAfky666FW93fh28570rXXbcbahragR
ulzFxbgFS7+SuhteKU61S1LbObZdkm9xIgQLE/RjtsiUvDqUpE8R+jTlVzYWzwuMsPN4HLstISS9
l6tp9ihkKba5MalP5ETrmKhyF54OLpu2ysp1act6WaPfkWMhVykhLOc5BoSyRDekj6VcWj3oh8GE
7aLY9h7auvFcN9pw3cicD9nCSYj1fA3Q/77sjeF6TCfosX3SbXWrBqKSE8FA9Fx+IetmIhxMEn5b
anODlFRq+Nv9cJYmpXneOHMulaVWzmHoNdIUSF8Rm8JGV/nDy/jnGmFaeDdQO+DRJJv55PA0lbFj
ksjVeb1sxRuAYf9O1/xsKyf1XlTu8MN5+C8PITee0xolFh3GP9YkqCljLGbZWZAZtyIw77iHL6QV
PLWwXNFmB5RU9ba0DS8YlR86MJ8U7K8rMV+WNFFsQUzNWPy/vgEymvBwWWnngQv171uNKSo4IYHE
TvVfow5B2yodSgWRljJcW73f/0JnGd+GafV/aTuT5ciRNEm/ykjfUYLVAIh09cH3hXTuW1wgDAYD
O2DYDGZ4+vk8qw6dWSNdM4cRyUtkBJ2kOwAz01/10/Cchq34zSSVC7HQ1nmsB9JcVpV7oFqBBi9s
m3ialdCeHnFeXSMPeNXJK/HHYLD3EiDzxR+mfP8/307/+jTxuXFd38ZbwmBM/OWmrgLqJvsZ/L7f
41kPZZ/f93Ee3UVSc+2ILDlGSlMI54aV+28uHTYC16vjL28oogerFz9BTCzgL29o5mAsSBJkiAQw
Q76D5FqSYY/qowvBJ8PNK+RHm5eDWClMj0di5wHlWbVV31EV0vzSUZ6/pY0YOUvm+bEZAn0PBiVB
QcIRdi4wTb9HgLSOrlS/q0mDnsmi4eyWgDui2eHk1CUNJBliRvFhnACd7iwI1ve6Cz5ggF7ssHIO
LgbcsyRND7cbwF9cf+LOTrnvxhYK4OC+9WEd/jBtLNeybavbRnv6WCU9udjA7YjkuSGmNjt+VMaX
l9l3h2iddBOpUdiv3tGKq/6QRYX73IJ2BDVveVuaRPtDE0zyIxvhZhSUG68r8F0r0ugddTssM7Cp
2/kF3Sbelj7pDwqzW6g0XZECB27RF7YSOE919Vu3N5Bahzt9pW6ShlVXlO+METoc1PJplZP1yT7b
eR5mL/gEGzN1a4saaQyug1tv8bnJD0oRiRN1s34oi6naRV6yHO3Ryu+qJDIPjqJoVEkLz9+Aq5Yj
eEFwxg3DT8y6zgy3WNnkVqOAQIlsxha3Mhb1CzDUcdwRQE/WpJX0bSCtdhNkdtrtsH2SF04sy6XT
OaFerBHz8FyPI7GrObXlx6IquRu6a8WV41nxhbIweTtMdEuVfd78iLwuO5PnH3dVm4abOCXUGakk
x0QXjsUWXDpgNoms+8FeJnCpySJAkVFdc81ghtsmSieQGW13AuBWHFzoV79oWpruKdkShGbierU4
c3aBu1acjO+CxSpAnybUuKwju4D4YNdcasYrtpl0brPEtqaVBSV1M6qYkRvpIuvkVFnwrUcDWDsV
NsG5hRNvuo1GZK49Vg46YoXbd/sRcq53NHSqoCEBL2AhcXw8j9KrIFtlZA0PdgyFp6CRfZ0WKt+X
IvGOUd3le5/05MU2Ij9lRRodqn5YHm2oTP06V8xTV4RCzGkJTfpAfw2A6kDGN6U3JGjc+ZNDASc0
O9nscbDbr31MW14uZLBtZ0PCr7edmm6bZjrpvuw2HTV5r0QsFex8yrJy/GGHpfF1h0MSrBcWV/i3
U7OwvDZAoy2l15gDwDbZWBBOc0DcMV/CrWOiiTCYsLjJnPyxcLU8+W0Yv14bq6CuBvqxB3VCDraN
OnITVbJrVbWWyoS8I5hdxwaYxoIedpsIMP/dMJ9acLyXtu0jaMNUdgomxvshr6cRjEUbiZXvBdZp
BOJ8AcjTP3GbfExh70H6oaTE4kyxH3s3PMZjGZ9sRqSHJYDQvwRW+AxUKtzqNInfKWnSjxqT7Zck
Tczjao52kofmY4m+fDvZcsRyUUYXQ6LgNgwTdQuwBxs3q8BX3Fh8dEldvJOmdPd/fKbzgAm+0oN/
SchqXef5pj07Ms70IYT5Tl99z9GPxoDxNvFnplU5/o9nalfZNDTReHCEG6/z3O7OkUzNHR1x29gb
9P1Uu/qRNrv8DCuj3SmE/Z1LxmZruZG1xdMr1hqPzrnjNHwq6+JzFjqeSB/R9W1bo3eoRPAg6oHF
SJJcdEHV3uccUe8b0roDxWQZqX53sRawPwsYwzEsUlxyhKVWwM0I4QunBCkeTN6tyAOQzaKaXxoi
0KJdlqd8LpxLSEAR3svQo5sqGtGL0vY2fd97NPtdV8FxbBh3qUklHEhyt523CWvtRxXytc0QyQ93
6ovz4GWwdzVBmrGb2zOe2XxfR3O8rZua0GxOVDQlMeDl763t8zM6WjUXyscO/YjNrSM4DrswvaOT
vt81MuhgAvP4zssqerAKfOGNmbrHiTTbj4W68DdhfPPQxBnkotb6FgskiqqlfRQNDYKzset1Vahm
XZhlug8ToPpHK3UmcyubnGSDHAoK1ZtChneywEx/WFQTPSKmyBMkY3cnmPWzOjMce1FQLYlp2PHs
bpopVfrQNH36kFcAhXbhGE8b3uGZdM4EQHqDSlvQjeFJazV3OA32k0hDsMpUN0AHCT29LmnBO8rF
uUZYmuZBlgLmWdRdC4qL/qXSsAKzvhd37Zy034Vj6beK/lu+9QBNUTk6efMsWkVBoLXAkyG+vBeo
4+FaKEu020wHZjdA+M9WczbG0MXtXwvtUttJjbuxhL7mqY5gW5kEt0Ohi7fYbsB9JmEhqFGNojWr
zHyPOK5+hKVVfpa0Dj7DYUh3deNRPxDr2R13LpE+zBO9tXxYvmquNLoxkmtenih1uvC8savjTC3u
A/PR9vdCCmeNWaqhniKe5hehPXMvLYUqkpIebyh4hflSSO+ESf3aWNpMZyWYyZRyD1hm3mqOJ59z
7I4XFXj6BbiExFbmWBTNt773bdv5Txmq8C4difhakk5H3HIqeNGkgiXTWUOeytHsakoZhS8LdAzK
gwP7AlGkPMbF5CI8jvqZc1C4Gii8hUNfVB/TQp5MKerKxoYCTG66dd+mT3apsPE5VLtB31jHQ3qu
+uJBBKqhqa+L8ddys6rU9o6ojiCuRMIBZ09agDG3nNmDBrp5NHbl7m1nHmEviuiHLpY6f4Vw82Fy
H3Qmi3RDlBwvBr3big9oaLk7syw+0SByStmHHygb7jhycObZ90twX81WQ+YxGDnAQKBjlfMGj0ew
7/Us7SG+xOt7Eun7eU4ykATXXRBhhmyvMhkcWzXQJKCpdj44Oj9BkdO3bFcGMIkSiOMYvtaARM6U
8MRn6q+oHC/Uw+yQVGHpLs56XM72VKcQf7rouWA3DY5+2IcTW2pCuc4OgueB6sCaB6hF7aUVULPr
krdN6i0FTgxiLOw0GAN+J1xT5JSbZSXtOthCgt/W1iR28poVpVsK7GA7vwtKIQ/VoPmRZ8k3DMrs
lXeIhvMua1aEbMMdnJT00sUdu+soPpYBUZyodoe7EQvVcbqKRn2X6Tch6vxETJYnEOjVV9uuxjME
wd0IQILiglyunNkG5z/ohhgQoZBQR+UR79m+mwq1poek3cr2QODRbPy0eOZmrtZlulxK2ZDptGW5
HYx3P4rZ5s53/IcocTRaorbbozb5tBvzrLkrZ2nuXRBDNeAzmV2MwxM0YGD40BdZu1+EY1/o9rxj
bZv09Z1hB2vYb9Q929FZxMM2DwWOHB50D4GmUDUCJXlDbrB7nL00vqFM7ytRjTlXFQLWRkwiuqFK
I76x+7FIQark1cppCWFkFokiMuvRljhYf+DpP9G000EYm3WAHpZOL7zOGbaYOimmbVfV3hk/0/oT
VHiws0eC0+AFitNEg8+lANS67/wKTAytmDfuFAieWFRWxWnSbfOkvuigcS6Wz7VZsMcgvtwcEvLF
u2y4Vu+6sc+Xz1+esJqtDjJzoXFk2QRsBo826NcXK2k7gnapeaS2HCbrWNr36ZR0eyruOeS0U2mJ
jWPPBIgYmGoen465CRe33ne9b17ELIErxG3x6JNjzVFP/AGCqdsWKxsg1q0H296jhib0KyA9XPUL
B7cVHv/uzIwkp1TCGO/a1+xz80yLU5D0aWzA7JmiD57YX7meYTeTQ/KWb1EIqDO1iOnyXGgJZ5/e
jeLeJBmcOR9u5Q/otOmTskp5HAutW/jJc5RukCzUAxF6dnaFvcyXbkzmC508ete5liScRiELad5+
qZ+nqrBuKpJkLPcLEJOidYgoxWiY+Gs2E1FRGh/56O3a148D6dFPrerfVtEF/g4li6oibfegRO0Q
cms0ywFXCjWK+9kPIqg82jqli1fsHDJyj3klSF52TvyR1aJ5q9WV90Ij0h5wT7x1sobtSwXpeLX0
hgfvGLbRRrnsBH1WwSMdHemdLZqRLfaSHwZKuFFyA2pVKWS50GuzblQQX8EPGkoZgfrCimidZhZk
xsVsa9PJHbmFKKH9tUy2c+7hqKXwfStMJb8Ml9fGTkOoKpFF8S27Rmb7o8F/3yXGug+I6u85I8ib
P8w0o493r1yAza+cpIXzr4lZiD5yTkkxSiZjEJskOveKA060GxZamYscp1JXhZthDtjU0V2xsfFX
fkJV63dAcvSuncWpi82F0Z7zukjrV9gU6auaPdjPo23vlimtvyarxt5hlxhG/bF5nKsppey0hVVh
KZ7tfmBvMmmw7ALET6GhxNBpgA/rtSRxbazrjzQIlBdV3URj78hV4PXEm2KV4PVV3Q1u8/3ssacb
R7KOnSy7beOG08lGvd7rIE5OzuJVe/jPcoN3lVhuJLlZ6cpbuWkznyceVkSwes4v1hDfItBTpJUt
PT4RRNdDgMUZSDhoauYhbTKyvnbp+OyahU5YQDHzvCrrDFbSXO17JJHb2Eah7b3g5Ih53C9ez/YW
yBDvotcSoNVTD3PIiBXFI+rNd8v5KKXVufjvaTibmj7YorA1Z6uOWe96d6MyUt5+dgId0UJfzdgw
JlXE+AbYDTSdqGd313gcBIrndM6TY+LY6QZw2YACYZ7SIRcno9J+k0dxaq4a8nRMPEftGq+mKd5q
8FjZPJIooK6xTtqLhAAWt3uUgXYds3ffFsVc0ocUhRi5EexZo6BOhBRljJeJknj6XvRaxZ76SpnU
r9lBf8TuoC+mEohRGPbuUz8h2oCDHYBoJWhtSW6I8OcbMQ7zbkmKeOtZ7XFZiKZbvvWu++I4iOyb
GEy1nq/MGugIgPaKRWz1Iui99VVMEaKkThm+z0y96LNq+GIvK2iD045NZiTfFjbDK84q60GV0JPn
lBIky8ACQXcgf0ShCNDDHfo+BBZGFausyOUe+NZ8ExUofq7fEt6L6BiqEvNsaEfZ2GEJBc4SIdgi
mMpBLskcl/m2zLkUgswx28jYjE5yfdsUgF2WtHqkGn6E6gIsVUvA6bPeu8J+4UP4HNPilTfq1QTl
YfaBpGhxpoG7u6WQSPpbSnAgIOdJNCQ45ryYLcpCW+5qCk2zjnxL33tEV08OHW+0oharkCclGEY/
oOY3pwbrPlp6/eDnHeQuqRrrEXI3QNW0cC9Q1dQ3IMRgbTvN28IcvQUWN9AynSKexIOlt8YfqeXI
k4l6ntj/4n7CIHt97ENacbH+UsiwkteCZdhL+waKEr49cZ9Uolv1jvLelOM9Rws9cHNNR0OAqQ8A
c/8GLZXqu9iU+L2c5dz0XbWVfJqHvHUd8mAeJzOwneyEPML7Tsp5PvfiH+6wvFRDylGSUzur6LXW
3RS/ECfKdRfnL662JsyYIJ7CCs5MUux42nHJ+RyukTfd+8ClXycvYvs2C/3owYum6JJnTrtxYJEQ
S47rCzDDY8kp+XJVveFnzlPF+lDlr4kxLct3GVzGbHRvK5lWF7vr8Ut2BJ1n7z2iN2jtNewdEoco
stB9zc01iwPtdv576Gh9cOiMUQzKL4qtAe6+Uf+MZ0s+ktRlaiA4uiSLs5zQuJkfCA+1LNChhPXY
DQffdeuL1RXJ7ZhV8c+w7R0XY2Ub2yveANS0CkNBD6S2sVgpMpDWLyMiDyXU1MG5X8ESskBVDrir
6wHZuygqqgg0p+lG2lP2GaKJnDvuCYAYrnOFYDVnwERAMqIlHL5jcYUYjFnBWAJn+qEpTHoXhnK+
BKzJv3RRWE8AQMvfiazNDf3d8mOoKSsYR1s5q9BG0Qo7BvZmJkY9JuHEwJ++YMCiauulGRdPm0JZ
pwGLW9Ht31N3MMDA836v41K9DIvfPvDpUvY4Tnl2SBI2PmlhFzchfdBbRvXy3LRFQgrJrTTxeSPO
SZhDEOnAFkyBnvu1l7WkJPjWt2OjcyZo/XSEslehO5LRJlkd7UwvCmyBarzEpQCOqUx2PyVWDb6D
9kTIvexqIgpmDBldN2UmwPlIP+YOBPldFzsI7XDrg890yREqcFTGW0XmmcMIW4bi7I48XlwSEj/j
nnVqCWdZUMoexM+dyIJ159UEraraf22Ml75ZbG3C1sRbOJqtu0KcszZR17UESjTLRL1YIITH0Hul
/AgZLdTpE8/4RxS9te1zJGbkz9bkqUR9ZKMW7DrR7bXXFxiOo2Oas4BFUQ+2LgO87nCZTHH1Y6wR
H4ZWhwwhrN9eiauMSisUbuAEQImoxnHNIWPYsNZ501yxRIi+lGLFXTm+Ess5cutOX/2EWNNfI8l0
xk5rojePsiXESG8EwkCWB6eSX52MQRDc9I7V7rMwbqFIVeOmUuV4zFCxyTC0yTeQdB+KYe3u/CUI
vo124nUwaW8zsdETKmNjMsfqDKZd3lwNoEf0emttpTC9++WaM/MVAF34rdU64+tOXofFgrcOpQ8J
dniabNh2yFfqVhKRWrt24jyXE5hze/LE1qigydjlUsPnDFEFCXi4Bt7GTnAx6eihQ9a6+ePAbbJm
fkmzxrnxvFRt/IE6K9tAuY2KKmDZnanMGcTJ9a8wFM/dmWhEs+rwtu+pT5ieHN+p98o3aodYXVkr
DNDFnmLz+AA7WG9db5QfBbT3z6bIy/fegQ2NriYApeeGCAN02PZcKz38SpgSnBumXEdtIRMbdjw3
3SLkfZyWxb4x6b25wgK8xmSv//Os568xDAwZVwsZv4IIr4Gkv5qMZoZRZWaDmyLz4a8tOrfgt8Qv
TYkmXcm7JnHkU8BP9cLM5ZvliU2LW9shVj2vCj7FdTs9pxGFKfCUViR+XyhYbk9DS4SjzOEA1Zxq
/s3P/H+YwAc85zGSeIKBLwPvP8/cfBSmBEI/7s228F9MrmPiQ17GIUCWtDZi1BquTxx3an9lHjcS
DRoCntLg38oICtHiYvpkc9T/G2fAv87NghAntkM3KMdB5685UdLAAB/DtNu6SN4DThPmUQ8JB0wq
CDN/4ydlAmTGqv6dIek6EfvzxCzA4EJG4jqFhDX/F09GCJfejca8A1jmAJxpk25lBJ0QmyQLn2HC
fGJPfyH+D8igLyh4z9ioBwwMVmMXNfdAJipci8En0kN55YADB8j99hh2xtssFtO2enFb7LP2dUjV
OwwTtKM3DDt+95hvVyjaITs1yWPATl1KkDsA+BOBIkn/RTbHlIJi2wsYz9/QGF9D4yc1EBKeOomY
RjbK3lqO3UI8I8dkR1st6qMvIcD2SQ1OtIDGhJ+oYjdTf8CT0ynRU0d8Ldw7K2699gz6x3z/zzfF
vzjvwmuxEGmUGG+D+FfnbmxaHKMzdlFpBebKxNiToY6prHXLfdUK1KCOMsznKbJyHjflr9whnOYV
wfzvysP/xdiAscK91q97ghEOTSR/vtIVfyPzCWzSaDzxIBKKDETszfd//L7/H9JM++/2Qs388J/X
1/5qpenzNBv/6z//9Kfntua/v/6TP33F8F9//HX63W4+x88//WHbjFBxH6bv3jx+D1P1j1f/57/8
v/3L/0XnFa/ybOT33//jq51gpPNqKYzw/x5dwtr/3y6M60/yz6+7/o5//48fn/XPHNPkP17r+Ovv
//HHF/wj6+R5f7vCAALyjAQBeRbx0f0j6gTpweZJavP/Ed8ZZOOP+GfSyYr+Rn4HL+cf/wBb/9UT
/s+oE8Tdv9khHzNesmvoCVPN/0vWiRH4XybppEKCwMevG+JNsz3ixX++eEZQw5N1zfj0xBjiTVaD
BDnFLoyeCm28QU/DRMZzOiQIDZBQotPX8JAN9z8EUBAmczj/0l5hRoJDzNBOZPxt7axHlUffQUOt
gVj1dVpnl7EWKGgN3yd6yWMOPVBz01gfl6IQzg8afMvqvg5AoewcxgVUoOSAwJek9NJjbDXUYybJ
kjW3KUzrfuN3sOi29TS/+0wfIPRbk4kQcauaTCUsy9qse7dwerVqRu2JTXptRj67VS38DSiIQXNY
wejRPSSU1LJe55ZlMZbsRBptJ25scQizECSMWGwqHahI/QENGsQ1VgXgztfzuuUQbgrs4Ym55ci4
Jtfv3VCBQoJKzQ82TE9MTeUOpu0HZa20yk7NL0LyxMNQRc/zdfAwcgSjEiTsPkP7+hYH9nJM4ro6
UAXd7zH0Fre2PdGiRP6honBhFXLSWjtxNmzLTPsH4DfTeRhKui9s78Og5a0TaUfnph7CexbgBEc9
IHBgvpvE7qZDo0NS3Jn3FoeLOntwnU4gTpvfDFvGU9JJb19CFF3LePY2OMOgDNHztsoI8rzjwSQx
P5oAMS6ZKbSv/FF6agUewh/vxkqU9CyiMpEUoyao8MoXLRiuwqBEkAdGJO22f7AGOjs/cCWWwzku
QYNjn2oKF8dVP4XMolf88j1Fse7oNcW0poBE3TGYRjIo0jMLmzsf+rLuKs4l7X3T2QljbzHJZNuI
sl8rZFKS8TEP4BUGKUZELikg8eJKFtdBj8+lELBFCrbvdtRba235JluF2D5BYGcr1qRtw+ADJRUx
I1v5ja8sUmMqih/z3K3ETljxxLDJUhsOXfPD4jdNuKbVs/Oesqx3o9UUTOpD9UnkHzzc58lpoROx
uIXSC96CD7wMrznan6QZbEqOvGQqT4FkE842iRqIikumFcQPd6nRc7qv0siVBwDy8lBFzQMBCQ7e
hLm+l2DEXhYI/7X0F7Cs0jj3TQDjZDJoPJ6gyCpGWDnXkRWx7+1D4Eutx3QLT6HZTamFD3PxdDN8
DfiK4QKX2VDgE0mgHIbIK4BKSQQy4geVZXQp4mNEX4R7LzKJ0JE7EBS4D5YbX6WPnisvHZyIvV+M
394gXcRN4Kxu23lvFi/Xvg/R0rVnOZB52FiOXZ4sAyX/Z9pdnWZT5XPsCkHBAYQpm6A7V6EYELJC
nFCrhNax4ktV16pymxI6C5mzXPezotFrNU1zs/YblXVrEfg/cHdBpmpN+IXOcCzVIG94QDkhLV3X
7WrGZJIzFTS64UjwPnjzdc1kFsPMbgYo/1OZxkMInlWfW9yXnv7Fs0CiiS9hxTGZlQMZmq5vsUtr
xkscH12wXdYCI+WUx3lXcE0MC06fhsiDqq6ekcS7jqeVSgp3E1uUGSOE2kG7YcVI4oPVqQxHSU9m
WkmKolK0mpsR89ADN6/eBqZub4k/THuZ5uzu04qRmt8bCIpithD3B3tje+kvcm/xevKmaT10vn3M
LKZXKzUvLwzm7rAmDghFctjjXFp2Zqq+GxnicOahv3MTKzxHxUhZdZ35J7/LLZh1GEjWPQBVagVF
Zx8dH9bxrqcExNuFpKR2YTx9c0iON0zjzY9ubN4GSwW044XmVHUtEL4hDs8E7VdmQdCLy2BcM3Bl
oG7lt2pENl3wb2+5NPy3makN7v98OYk86zECKg3gATMLoD5flTdYmhmSUBoD/tr+jvM2e+R5i7AY
IWB2iUbSSg3joj6y6WETtTgGdTuuRimWH2hz7c6yw+UHzry82hQJg5uiaqqjH4jyIer95gSE5Q6D
Gaj6ukT0j5LoJKKkvanHbjkh4iLqJ4H7WC7R9M5ce97zpI2OealSOOkyefGQQrYBj0E0t8yfj44Z
5rucJaYnZODQ/t64wWeJ/v/hmSbexi4TadUVxYPxu70fke0Knc476CpvDvCnrRto0HB2s4agxix4
E6mspytkDsUNiM9znlP4F+JnYtpooad0xJQplA5+R5l+ZNToX2scGaIWyU1mqJJIFO9F2x4ou/uU
zrR2xHAPQFwAJzW7GsHmye0BITTAKnV3TiO6hcJB7xbgYGckuQU3FZ3RmTcein7qdqATMWRcK7hs
JmTjFWuAWtPvGEA9opRPK1PS8+V30zqzQ/isC1WbOLFfY3/mpWYGEGb2432WhxR6JJG9Y9XnaZFV
yYk+45HWZSv96cMyOi0MtveBwaySqbC9dfDShS2YtToG54vx8CvFJfMQzcuxz7PnfjBkSCyYNTI9
0Go1P9M97Fas6AJiXZot+8SbfuNeeyglc6PBxpTi/Rj6fpMWGWdQiKUZw0iONDRgZG9pN2/UZN/l
vXMKaSdZEYmgUDdPb2Fggg7ti8cs7G7iYj5ldC0i5KfOyoPcCRrrkOF+CAbLX1ZBV5xEWFL1EJuj
LqUL/xdaAZLA8oII7VDvaeodB+97MUf8LnoXt569CYxg5e37D+EBLS40XOcAh5FBFw6yLRo0hjLu
88cMFshzGXfBelG5eWfYlL5GHSXNa88fzLJzJEmPVaMKH9QeMVgP5S0fsyPoO6urVlXmYUofRIXx
e7mTDQMrkVEG6gnsS5EaoItOy9XcDOXky53T6tgBRLbHW8hJzJ7onUC08iqUl9qUuzx2GK8kpX3t
kqvfojkym9im7ccwzCNtjbmZslTuIGZdpsZiRpESS/pU3w3LlFG+jtfldKVffvSNa++C3sQVjXHw
WTFJWw9Ww9MFT/a8OCt/LGqxp0BWfypMdTXuFNdiI7kUjstc0XC4xsKZe7ep56rwTaWkjrbOqIpm
m0OzurfdcbxbBlccxjT37qY+KChxSg1cvdnQlL7KpCpwfPj8b78K2+PgOct9XBj/QiBFU1LlYd3X
VKiotJxABvGhu7UTrxCnzLVj1d+Oc27fyXS0b6logzRWF/1m9tX0SsKqeoCw99BL17qja29ZG49r
FyKtzaBXmjPw3f7WBNMjbN+PDuDRQ8QWnHkOpa1+o2/8qYPp6KVlsEFQa3a0MjL8YRo4jg7llUX/
Cqe05ygc37j2ku0pt6i3Q+vbm2YO0zt2LfbKC5vLPNjzXcoNvQb0frBzj3c/Wb5T3HMVouEpCxU+
1TA/mN5iTFPMn0FUdJtgKJnS28t41G1HqN9l4cRAOzfPfKzqo86m4cZK4y/tL91OMaU7tEPwJq2h
v3AE8o7zRPTcEs2TY3OhhiY02baU17xgy9N1bcmxYszq5/WWuza7iQLWk7WCoXWotPLuGSQsT3Ow
lCcv87yNcaPbyjEBJU86PSqPtSTIjXmudda8OYmkR0qE9dovKKtRMo93GmoxNBgmH9Tp/Zon7yFv
tXyv7RKeZG3/wAUY4bO3azjDltw6tU6/cNXT4xIt9nuQjXvI4uz9gNy+58tiUzWfRo/LlSAMu/J9
zKdf9AccKyz067gvzIc9qF1BMQ6zwdr/2ZZDewosOT2Ok9Nvmz5Jf6LxYkL3gukOHL//Epc9/HgH
ExM7lSTAEsYtlop2RMxcqrOlNZ4vRinT78DQShbAodiXDgYVCzvqQ+QO1l5QlPvDuPl0R0EVVg9h
003V5p219fzq2VCesI6qVj/Zaj5W+YR3R/rOV2VHEOcj1/rwK938GEpKBWBoM03WU3GnJIP5wfXr
u4rh10deo9naomLCHjVvzIyp0PAgagKo3be02q0A7pAErER/nPx4WsvQrUDtQxFtwZefKtzK+2VA
IupUDrrGxkDDEynuk7NOHEVsc6of4glKbR9NOOJ7xqCCMd59KVrKQPwpP1m5Vb7gDlXrHI7Gnhv1
MZPlcDI43ldGJg+ZwfnXZqMDaY2WzTnMgrNmI79p1bJVudUdmfNti6mQ7zl+1Iexb5+pnurOmElu
wRwy7xUTdbWcNQ/eGJV3reXhQe7pKLGwm3xSJ8z9Fk0fka+z+9q5NjksDjURmAdvfJYOAo2euxEU
tWzbxLwkbXxieDxD3M08gP4xe3zLZszlaIohr3NNXfUNHPAgzjeGUqVnRVurvy0nhx4ITtv+zvE5
8BkWml9F05Zbtrb5fYtN6JFjOqfLBGjJRZTdVwGmfj0VnpxWQZSl56614puGpOop74YBvxSqW7z4
nDmYu/ME8am4V0adLfjtNxOVbMqz3fU4AyiOKOzpVlYdXMquSm+jgj6RlEMW6yNg68Tv2pXxaCzt
zMC7MfcpALgRpkcpg8fmuv/JZ83U0ZVfdphwh3YUNpexh3cB3zjUNBEe55k11ZWdvfP64bXQnSEz
DEuwHGfJ2RtHkiE3x0J0lW8D7X93afNe2Jn7smT9hGTqT4xljP7J5xWcrPGPg3L+PnDof+dyPiYt
maZwIdNU1L7YW0rJjl9f1EdfFrSVIBT0NCcYppDaus6BId/na88eWoa9utrGifZOPsIn22iY67Yo
blIVRXuyAre+az+6Lrajwrbyy5RFqN8Kl04bH2Uc3XpGTWvdRdSzlejk7AAf4iSI1w7Tc4z6+Sc6
Sc2qX417QQXM2VHZYWootyk6TPJp9UPV/lxg9xiGO3zwr0Q+3PXiZOGdYRsLvoRR/dpZomquvkBW
p4csGKfbaKDRw0Us+JGEywz7Hm88+LK9ZeIzQTz5ZIkC58Z1dR49vaXCs3waUnNTiVDeJI5V7lI/
rP83dee1HDeydelXmRfACSDhb8tXkSx6tsQbBClRsAmT8Hj6+VJUz99kT0hxLuZiTpxohiiKBZNm
59rLPDR+/gBw1D61SGaue/aBzdwP9nfOBy9BbZwrq/xWtglOVFOrLos5J8AM8xfzUMW1t7Ywzl0Z
Bqa/tliCk1/XW8PDnTMxFZR3zH1eQGfJrhsdc28ImE9YI8NMCaEnicWOqe1tdRi7wTpwCH/+Sd7q
ne6L50zfGSIR08KurutWGPsJL7BLWkSXPp7cW3Ijs53bFc4PB27zgweoswqzIdBMEgLJ5lhh/UL/
CuPi6dAZ9rdB4su5CmRLdEFjupvSGuTjRJ+KdTtRNyR+dEeObN6GjZdsw55Aurom7NKx4uBUgKJs
DWBgvPGLbudJVzv7msbGdRpyBByihOvQah6xJy3XBomMq6Icl1vhOMWpzgUnYPPHMvlYDMHmgKjA
fMAJ32jv63n5nkUC+wPI/HhcmeqqNCR7ZdDI1aQpRgpe44qOTbuvzEZtAlKXL8QSmnsyEmHqBJfj
7P9FeURR7sj2jEO3PHaFci6LgB4ZfpSonn06tc8l2RuUhskP+ssmztJ+s2nJYr6EuEWkQxT6l8Sc
Fuugngllc5+KhLZBr/DYryV8hLAnR9VNyXfK23J6wUF8OrdNVRzcypK4yi9f+qVZdvbc+5fpkkk+
WjhvBr3CtSkN57boUe3D4Yg2VtzJqwoSEJbHrX8CtxX3aWlWu1aYHZCCPtfZCxzbPuBM2NSG2jdp
gOrNYI0nz9Hf4tx326B4hbYHCw+VrzzM0dIckT0bR6sLrbVKxQ8QKKSVbnbfCqhuBW62RBcInbFR
TrdDrqwNtLQfYsjCi3KwvYMUfncQVgbtSjXxVobqBmK0D9IizPUIEZ09sJWnkfrpHBKbRAB2myHu
IjGQMhKgcUM3jBMThv+wZvBIh3/Z3xpeXu0wQSyB61QIPIpHTDEFVEcRNoObxUaUMLQTVAdcztmg
q7UBq2VbRp2Ora3bdeiV5prw8Gd2PGMr6tG8gCZaHWMx2juZuddzKTUNPbuAX1GTN5YQZxf51I6s
D5ztkfltZmcs6T8H6SGDgUvGQWDt0YNOG0KurC2pIe1Wuu1jFU9PcwyyCLwonuNCvdLbuBYEp2/o
tY5PHdEeemy1R2GlPS0QcT0tuCTmngOfmQTPriJXcVRevqsNH0+/Yp7Wyhubk4i6FM2vp8U9mX+T
FxnIazzs23gaj8Q/zeuhm0EQnQR6H9EPJ87sXXQh5iSeVkODCxWKFZkPlwQQTfcQZkkfy/u8X26i
GCR+JbOIEDtokDHJvgJ/6+uWoPPL1DZ5skhdTCwrs6bFo4flIXlqfMyy8yhKsNgOiZr9gs+cxwna
RJa1qj0ZfBmXtmrWxKUVfxUWSdHpwHhbNeShTMce8kFD+GRd9TAxJ86EQWKZE8IGux3YLAsj5lwZ
jLSBfVmz5LX4017F5I3f12YbW29GB1x3q91ojBPtYGGw6dm2hBlsT5247ciGBoFq7H7ZWGHU11c2
xDFxaqwGvwQKWgs7ytm1h61r4SJDpr0F2cTIPDFsxngu1MkZmUurhSSq6VJ6NMGhL+MQ2GX+/AOS
ulkAfplNuZnaDvQzBVq+AfkPDz4JowevjMlpIbplgHwxRfIq6v3HwooWnI0B4NADqbsydk+Ng92v
KIneKqwOgoR26pt8skNxQGIgjI/gt9neI1tVUNQV819Wi20T8r0BmhrEVqjQwtmKXLoYEAT1VYhX
GfJCZI6lLssDMsfhYWdPU9So7la0BDMSlDT5h1ACJBO8PpR3qErKDC5hWcj7Uo31hQkgtIaRMuAF
Fcu/sBuLx5Uc6/5qrBcSSRO0egbJE22CxWSBBmXL1lk9TcPwF4S5B9n40YsKcueuTw33rrYgZ4kE
IgxmKiuv8cqvHbRbanD3foprjgUskgmLkmbn9nV5I/GePOahgclkD2T+tLSRf7TrANpGlqovYknm
H3ZUNntfpNmMExuiPbeKvhRZN2/jboJVMMQWGWyJexytKPsRqt4gVYYVI6BnULXWVTApiPIwYazv
E+pTlpClxtRXejMmDhLhr9hSiiNAxrMhifcM+jB7Iq4cQVraVVN7TBMi6yDF1I2yLyaR4RCMOQN0
E8hligOEUBZN1dGrAHFLlP9RiUCfeM+UBWFVTkNb7fLKl9mq6umzPeSOS0A92Xkpu+q8nXNyG2bI
VPOyNIc4kahtgGb8ER5eM75o/huEAd7NrlvCBD1XtGyXfvmLtJAboOlTTDeYIAIoyv6s9QMLSC3B
HsGxTAivTGqIrMs4E7EdRKmmfQdUnW457r3Sc3d2DIztstqtxIj9dx8HV+FAfgb9jtXIceVrrNR1
gfXguhkmuReYX+xyMsoPZjUZ18rtqw1NL+iPWWDSR8hYSdaeNTTHqK4hYMJ1F5Cplvp5kYn/JR4i
/xJ+fLqFkTo+J02QEPloDBUQIaisS1/isqPZvYv7MDgEzRSf+sSW/Q4Kt6p5P2QjIylgt6+TODc2
BUNmnSvHlqT/mtj4idK0sP/N7/wgfIZ/bd3TGLiUlnUc56Tudy450T8Wpaa9pSjLkXLqEOW63KIy
jtZF27X+WqazWLN/1tcDwhVIh4FBix6kaucPnQ0eT5ASGD6Qz19LGxKbFxvAuBPl7Vevad/aCoy5
IAzksrbhUjCasg1VSgxgKKqrblq616EOrruRA1eGV9iOCj08ZuY0ESWWQHKMpbhNKvvshcqA5Dnv
gyE9N3l7ULUXXlheBH/WMTMi5QPSfx26A+uxJbRF5XgMkdFRW2uEHrR9OgKfDLboB8OPznQ72BQ5
TN82PqPSBAS8s53symvS3bC4p5R2noIiAesgKb82RtUAPvsveNeLjePQZUrCLL6z5gRW32gmt+jC
qm04OGLvTQL0NuGiQ8hMswjz13qBwBoOL2Ud6/0ChBIaClYyE5t0TEglviist/KvQfkjs7GJdp45
XztG625ivwvk2gAh2ECqA0Wy0c8c+lq59zg6OdbKRNF3FCOe9nY2EeC25OIBVPZt9OJHic3kmVNi
fOnKGUkf9rybOVg6rNXDsxf58U1c8w7xfaFWKDCAOg6JDI4NYoqTatm0iwbDVjJY5lXV2ca5t1y1
saxaXkxGM24Th/WZCR0Y90VQNffDkN+lkiIWfdKwC+htkn6dk2JbC8JoCcNbWaShHsseDUxmmxCj
kE/hESev8BXmEBgpQm+d9jVWHWfWPj77+qEqS/lbDnD4D5Bftkmp5mppfFGeIIsm6infsuopybFE
yANipTJrfEHft6wDg8p9Myd4c3ssIYQilZKoi9pDsuJ9K32XJo1vmw9lwF5g58MV/rWctSxMDu04
2nGDwNFe9hMqO8N0BTsu5y1Rx8az75TGqmbROhFaLTdWv0iSUPIkeRgcdrGLfERAdZ5byiR4MW3k
XUjQ/uhZqSFytwrFinWRdw2+JQP6RyOz2zWW7/G0Nyb7whxrjh5hTbWLDMQ7eREcWShJS5Ktc7IM
SBWZxwqHTNNMmtfINz34hBggP/y/YnBc12/lfafe3rqrl/r/B46GA7Hi/9hW/Yuj8Vim3dv3/3Xf
vXRv7Qeqhv53v2xpPe8/+EJQbgJF4jxIO/lvrobli/+4mKFD1tBkCU8TbH5xNXzrPzjd6LmN65nA
cObv4I3gP6Et4MDhYkQWgC/8/4am8dOt7X/IW/oT8YvDTNQWPswdbAI/kjQKktBLa8zdtwDjAyiM
onZqKGJmPaTLk4veP39xMPZs4bdiJeNsOjEBX6yNKjJfyZ1ibHPymnL/FCbu3G8oRsrmMMI0aK/I
t6oNFoN8cutXN+fgV20MzytQo8e42Ftv/lTN/V2RTH7xAtWljr7ZRG96hEKnMAZWaGI1W82pXSWv
KXm7sdzohSFHrzgS7nZp+XPDJcdSWvOFkHT2OYUN1R8Zbh/tlRxM9TQXi6536GnjyM8mTj7mSn3i
JcFbNFYEJB46iWDrANGvxVFhgfaO0n6BgZb+KMwoFdHuHyPq5v1lfDBC+0iw4/Nx+8L8zkEKyZvi
Yj6+oyXjbOXBzP6e0STBjrED18WxEEtWiN07RUdfdRuVdDFxUEggFirD0bHnVqwtZ/FG+9R52Jnn
q4rWubLOOEY2/N0fLhLq0j9YgMSHWJiu4FWqnQHRT/30yPmHL1nQiLabW696JZjUYFRkPI9lXA2z
CbXjwo5cRlIb9yp/4RRZ8o5ULZXlHgID2oMm+PL+9FiaE/5VSdTEcOHQ3fo7IQgGGByt/9vT/EhL
0hcKUQF+E2gQ5FPvM11xsseyxjzHfm0jgUEkdhJIx/qbZukIs14jSW64OMOHe63DszB0mCFvL7Nx
P+Kry86sCoA5CUo/X6Dc4dy4KnExiTr44qZR3HkyjBe5xoVs4iELcsqt8mQuYcFvJWISgsvq90+e
xePDg0dJiecMk5c8GDz3/U+jgwRtbZ9gG989A4qN2GgOqE9qd+B0bJslxZT3nLtm1P2BbvppVvh8
Lik0viDWnuSef5ke1f1c+YDXwfcYAwFth4IOFg8Qh0Ma9XyW9ins3aTrYEgkJJF6f7jtz6/RtOHg
WmThUNcGmHzqx/KP8Ra7gO3mhPuj4Rc+cQ8utgEY8/fgNsdqgeVxTg2rsq7svJn7+7xFm0SNnaQF
D+X3L+Cj+ZfDIBKkN7j4rLoeT+Oz/1/npWZGbG30LYJg6qp91dRSuxfA/wqJew7UxFv5/Uf+++YD
eOmO5+L4Bmna+UStS/wkKjLUQt8db2R93c0Wfl85/c0Rg/BtGkSO96x6nf+6anFv854rcx7wRhjS
yqzHPwwEvUX8YwthQtkmJrc6QYRtCX/Oj28Cs0rSrptleiUlRulKrSdP2dmaE+4t+DIqe0DkIfJG
j8ZupBfN9K7j/g9X8ZN1/c/LMHEXpPWhF2oY0PgxfbyMOFwyN6w74zVJsb8xDlOX6AVRToB/1bof
M2dx1qlsZ+xtp1DYPBs3NZP+XtYestTSsFR5T7KfVJRnbqXEHS52Zfv6+zf3idvLfPFI9Ma+m0aE
ti2DZflh3HJlKEXKoX7mfO1mLuA01moNGFofhgrU3TdY2qP5fQ5jv8XfIS1gUBMqE/BX09jZXrPr
R/vPw8r5vJZAMKUYwRjZErYezp9eJXaPrYySqn6uFU+x2dptHjhXwkKAe2G3EHZocRDaszxJ8jJm
wMpEjU0CiipG7w6EODIOSjrZ8qSMvvXOQerpAmFCT1GE+7yHRINFeUuYKInRJAIOdzWhH8vTAskP
7rJZFHrTSlkrWU4rrCv4pj0rKpFAThMrre3CBiWPdTHjLtjULhDYDiaTXmnxj8CVBGhYf3wYxAZA
dFDhDce+R/HAladGqWuDrnZl/oLVQYlCNhwQnN07drV0lwr+KBoCMrQEhyjMT6ZD7LC5fiVOI3Ke
BiRJbAl+AAb0Y2gQj9j/5ULC0/dxsbMg8fuI4H6aH/5jSbOjuYwtpHrPnCvAk1YTfoOAL2OVVcUR
WdfIrPr9aPw8dWEDa6kAu4dFmfGvT8Qxp8VByh6/2kuvB+PYO3r4i9bP2UJQ6rvec5TZxKXBhui7
Nr7yKQMYp7+/DF3OflhCsNv1hM/y6QoTLchnK324bn1jhJ58kk4pOWN2Ve8ab1WTkIV6kdACsDDa
8av0ZmiDmPqgTtwq3sbA4sAfpN6NBcIpEcPxiwLvHr0S7eRVO1recNcFBn23xl0mxC7TBNCSmU7E
mdyJkDOwNScm47AaEva4Y5Tlnd6nB3jN14JdB80qQg97Gv7gcfZTjPGP1Sr4aRgn9F1ztzZngo/L
AIZIiH+aFvOUvjQpYl2lBEXssOhx67DVO4fEGieG7URjky9x97OyRRChh7Tdk3UW3UeTp4e0aNIF
w4O0Ru1FQdMsrWntmmKoiUVeoDsx66JR6poaMyPJ7IQdxjT6w0vUJpf/vCX2YZyhCWV2eYPY0X06
SjQcmZcqK8UjPmk2c6urY30BdMN6PXV/zmMMdGeuLSJNhSnOWqmXFFU3lIVEKlPGW7iz8K0KzCZ/
QVfoO4d0RNkPEY6DrAe2NvFTaWLrW5xpqLe7HPzT3tXwaTkaz1R33O4fbu1TrRM42iveERZTBX9P
qo6Pb6ub8Gsq+mp+RKelV6pONQytpVjS6ltnBppuPHdVszz5otTVrDRoUynEmLKAsLBIz+riXWgb
OLtQK2HnA3Egsxl99rCwmsCuQia+d8ai1qtbz7J5SOm9sKx17Eh8YNpFJn/ijGXxKGQMrwXTIT+h
A+QWfcaUSEKR8af356OXwvwPfsyf5mhAcc/u6gs34NiJzcunjQuSlOPNXmM8DNKvWB3eiyyBTnTI
6f6IBDT9D4/903akP9LRCiuTbcmEwvppO0KDTyEDyeyh7Wk9vHRISBlQVOo8Hyeje4VodjRAmTF5
sWceOOzYkgMGix5PaVRQmW4g/SLD3kW4mrAYMCGHO1VU/NQE1ZHvQFb2zr9eGww9XDVhTAQlc4VZ
pF9HnE/6RRhZavElnDEUuzPxPuFKXOyXlyd6OX9WVaHK+DydUMS5MCJQcjmcWT7X9dROxDDQznhI
ktlDRkiAr10D/ZhRdib8GcbutkmUp71CkPDAKlOqSZuTWfT2RI+Ds4lxAfBtYDsGfGyvsZyCdoSP
iXkYo97xNrlfVoWm+S7qTlaeVC/w4Irx2hloLy2bICsBaIGVbKcFRB7dYDirhlhmDLMkbnKXtqms
cIPVEx3QbOpIoFxVU9DQvU3KQTnTOp5yUL7VsKiRVsxkIGjOdqGweufeK7rZidfIOfoRInI44rvI
aSuKu2OX+JyjNLViXJBhJQzFGp7jHEEPxJHD2w2hH9sbV9L4fqBvINKn3iniaGM7HTLwmVMSbB4P
R95wE6Yg80QMF/GBKIRu09ALXyA4lKYJI91KBGSZNkjMbZ1XEimfC/fOeMSscJoeJtQd3ZXRdqjf
2TH8/rurPE89LlDYymqFZNJK2ttwWop8j19kBr+1cgJZrcK8skWyhv7fNsGrJRGvfE9EXQ00QL1u
bt6gII3a7Aatq5UdOho0brChaHYLbw8BN/fOIemHeb4fvFrQBXtLgtLWfeYJ7Z9yrhZCgRnSi4bh
k1vbMzvP3JalU9f+sQ+jlGj10oVJGGOaHnfjcImXXZyiXXYkRLk7goXs5uhl9Gvgn06U01CDB5yc
FCA+AalQDg3Hox+WRGrJ5uMYt0aCzDKV7DagiqPDAgvvrXe/VBgPuS1cG3dEPj7SYQdf6GuqrnDV
zXYwedd4Tfp86d6/aUA15u+wfXL4uKVqneaVzJxQDKfMU1BLMVcy8KFdQ7rPe3+PARk+DisXwQT7
Ii3plNuJbZdN5WWKZg/6GOz80I2v57Eea/8mi4xsLHZ+bhuC3lg/A/Rfe5lNxPeqCUN9MvZV5yb5
E36p2E5dwJloeVK4uLJkX7FqNzC6UFAov7gkazm1ihssLLIACxUg8xYqSArSr9YsWfqS5sEoTLHF
LXFOcVSp80zhd96RYlt+EbEo+TwJkT58pDuEtkVxGuPJCujw7CAQpxP9S7h+SpZV04S6pneSlrtf
14mFcGCXJbC7oG0XGAeFq6pNOuO+lIgpKBOGLsbWLBy7igGwYNHr7btQSX6ufr/VpMNvjF+c+fyP
vaSN+LQisTiR4WWoX49VO4lw/yJDXT/n0gkzsCR0W4pXgTQqSCBGNRxooOqnxPT56zGwZh9TjQBp
NP6MeFE0/VOH/Vxa8ryMBCOvpF8ca4LV5etLTnnT9XLvMbL4BJu/Aog24Dp2OMgY+s1DOeR7RSj1
owHl5kfZYunfcQ1D2fKxCId+vjqF417zCuCW8D13qivvPncdMqnWzhgCQ6xqP7F4Fr9GT0SPiV/p
Z4a+uagj+o+H0TNq1PpXjYtfC2mPwDWtm18hWVHG/a9Hbbz/+N8P+f3nOCmK/MoXteQCrNJIhlf8
O2oMB9LSnrnpRiwTHwJNIE7Ne+CyuApX7vuLqpYB14ctOBm2ZcfSCucIBRhkw9m7DmVf8ZQGAW8o
BoUF6VFrjrnREK5w4NVFbyxdwTcJbDSb1/D9CVY1M4h17f2eEtiZMzyCCnNS6zD3gcbSzPdX+z48
vCgveD5ISPkX+HMX+uYnXBoYp7GF/ymFhJPQPVvPVWP6yeOCRKzvTtyprR/v+0BaepwGqb+FrX+L
lSJHGzmb+Tajq+0SfenvD9RYxoU/VAXmNT6kfbeEvLKQKgJ1JNa4iokxUV8xp2mQaZigHXm/6eCL
5tXy8NchthDvXX3zdEMYri1Ytv6FYtBfkAkFfEHDoacDpBF9/WXvxdAB+iIuMF+DSMvvTRrbiu1D
3s6+1V3Y72MlzUhq9Pe/HjlsLsXlTMR28UvYASo+PCMjkX1+sFDDm5iIqCwYNnVjdGW6hlsR8eHQ
vCuOTF1Rg7AVwHvgG7wmAuR9CC5M5579le/lc+9lAaZruZjmkx22xVQdOqcysRoo4KdJVIiYlHRH
K7R6fj7pmpYvFI1ucZZNz39nOQLluOZogas0YPnFGUJZBCgwIs3gX2oW8ZNXRujlMd9d9NiHcO4B
Ek92I1hhApUUfbAtJFus3E744UGxcUO2qukrBO+M9SYuKrxoD7/g5KwraKbt+qTgvPttdlrHtg91
lvA49pDEmDNNFRQ8sDbC5md5spOgGrvHxh4Tek9Ekulbn8K45RHZ9bTk3FEeE/C0Rf5oscp1ytGP
z5pqPWpAl/UQf0fxgjYf+ddWT18c5RRKOb4oBjg/T4vZ5U9psYBuhvggoWwBskCzc4WfouInvNnS
Z9jB7VvG1TvIslhuoaJdX+JkJ45YYOGYSmP1J04VcSwHNcLoiwz7PdEXHH0lGoQKt0484TiHytzT
86lzxhQQPsaah6XS9oiKsc7YH4c8Zs56+uH1qa2hAtEHeNzdoA2K+ec4w3KXX2GHT5FxGiO0GOk5
tJEEJnAb2O6u/BzOUnfrADrP0XbC33ROdt5Yu5C4gC7IF1r5gEDesxPbiBJWbIYhL39BFcJdeaXU
24Z0I/3MFbwKBt/7k8y6CjyUlOLUHk7j4srIv0U7ORr3imIaVGGhRe89s94yvgyoKzwB9J36HnDg
NFj8OV5qlKpIqVeprEPMe+pnL5yxen91psIrzp7X1JjwOqJqO+MHEt5sirbsaNg0rNoCFNaAHm75
CmzGGfPuAVPlLMYlyJ1tREajT23TfMcBeGjE1xbehjL3Ku8HfM4MsbT50+L0mCqtenYH7ahlWRU1
JZEAYW/1jHKpLRUHvmn4+M+NdKamza87eX+XDYZXPB7XtWd9Wz+XG7La9foHSVevJlT/evKmrdQ/
Uf7EkFHY6e+5FvbVrImIwviC6geC/JaTu0bY0yKqmcox1WJ0XrrZIoGCiapnZSj13/wastSUrETE
vum/ekdl9XJqxGs1YRDlryyhzOCmT+i8Qyw3SzBcZ16iUBxx1dGzPDYWDQe29In44lCWdcdmMRnf
jgkKfqbLoK88T+k0Pv/6IAzv2dIahopx/35iw9118XP8mOreuc3fFyzCWfVvbgIo/87WKBoNQrbK
I1N5g8KawFe0ul5v3MPSxcR71Y108YZTKmJdxiVkFBj3/lDoy+p/TjhtLc24jtxeT/IaniNTshwn
PSb9aBF5Cgu6LaXcJiTaM3rfHwhdG73o5YGnSyyntfC/SYRNOsIfgK9PB3qwHNYHRrBgcfOsfzWB
kg4MWWun7pOqQtiwInBhYjaMFctsYzh6BmEqo2fXgAKTa//9yVYfXP8BleiP9zR8jx2cS7b7Z5xV
9VNljPCp738tjfjT6nnFOYCZ9PuP+tQqYDaZpJPwWUBW/Pdz4N2ID1AQUUr+PUbMfEL70tSR41xr
n0buNER+y5c+xTP0vnKUwyv7tTj+/lo+QgiuCdGT/7vcPO1wxrn4CKNEgy2Ab7P4PqS34z2nrqXr
8bYlyQHzEErnPz3nf38gMckAB14QQk5zw0+YRZ4gwShQq981U8lGEefs+Ed/zlnmfs3s39/g5ywI
7hDsFksbC0mLRTvi0wdORebEJZr1u18rxpgsGrSfPRvbot3ktAHCnRoTqdt+tOdsg3Rfr+e2YmmA
QQyl9w+o3OcUQFMfpQKSW0nEdR0guk9A4xyaxujPdnNXvE+qkbqOOQ5rJ2JdT+FH8QoSp5+ZmVh7
6B2xMRJ9IRny035ZDw0n+50r7cplK2dpmdcs9Q0/zvyIrHM625wn1+N78we/YL3M/v6xfn6NvDgH
RwuXjoll6QTzj+OGfbfpcGkbzkmb65Vp+VkI1S0mELezEfTO5X//eS7mGdhkmARQfE6g8CeqEcKc
+vOvbW+KE/g3ZsXKWq1Um8b/FbTmmkD+OryJiYE1h/Ov5cAeI5DoIYU5+HNbokjWb8MnFcbeli30
4eQPo+Lj+gM+S04gA1WTUmge8uePD3ScyYfCEjk/+KWhMCP0pfTtZw9P7D9OwX9/FK+ODDeykznp
+5+XOhkJOfexFxNmobtYgws6wjgSjeTL71/bLyrG/yyshDsLPopgdBxrWEL+5UVkQjOu/DRp9wqX
JcwshDvpnnhPnFJf/cCYlLbquiJdFdbfSuL6YXkrcpQ6PA3YraHgxOsqr0F+LoUD9mDeyMiNY7RC
1AZudY6mNLegj0eCltPXtiFMKN6qTDgIz2XRLwJCfmV6LWa6ygVqu0TCVtneTfjez8vJQDPs6wi7
92a6yuMEwd2GIsdL0XmaGVSNAwcNPyWnx8hqXsWvAoUoYz3s8/eyggo9YLNA2sMy9n7UyEeTpXtM
SGN21xwNdRkwDsKgoK2wLC/Opej5AUosD7MDuy10MWe81zY1VAZmu1kH1pKu8raT1rIqWxWWeGzW
foEI9G/IAzdeLuNXIfNzqNJZG3m+SxPoTdxvkGIdOVvkntiST8JHypxTxXAy6Vbgq1dMsuU8BZ5f
ZMWjTdkbwtWcu9Cpj5lHDgRgQDsocFZoovocFo5zazebJO8lsCsIDIaDqJdxma2itQGpH1HlqtF5
LuImbMIaJ/S48Ry3eXDncFiqB/oNuqNFDWgK71zhGVp5D2kN2hxvICHRTt4lqiFLcS0tis4fM0fP
Nji5UPfEs+Vieh6cgc2iGif9MCPnLCtbA0Z7zcKBYF11CcyXbVkhUQ824wRjdl6ZBsjEsKY0s9xg
PTtzNF7mIfzYBX+7bEw5TWPhT180TVBYOhhqj6+eKfM52USIMMpyJf1Sqi8lyAsxHcF7y+3XWoQo
gPCQy4CUHw4cZVJ4oqeK/llnAXzrOnEuO73pvA+N4mc1WGIPw5FNhfAy6tWgTE9arGRx5XMZIsfX
ZMyNIXxgEa+C+7oMjWInUzd2V0kcj/funLroOtIx2qfOYB8whVmOUk3DASSjuvPhV64nLDTPftoV
JpjxoB4iBvXBiWGRr5h9yWum6uJLbKaoxkKL2JegsLs9h10gJVG6ZEKYz8RieHhn1t4lvm41ZOEk
4e2ahiLNm8DwrEJ8umRFZ26pyomARosJxb/15Df4yfc4WNUXCq0/pnZtt3VbIGjoEPEB+xbsh8Ix
uPWRWsPCqdPvadtEmyLB1nLGbAUviLA5YTkqdziI0AUuaxfJWB5AyHey0t+N/MpjwHnsVU1Vv4el
FH1v8KnWZmQFtkBh5u6SzKzuawdsHiKxSTC7YVfx4zgtwUthIFsL7V4+jIFIt2jFzRP5Rwm2P4Zh
XzrAdDtFhNxbm/nRLeBhCmums8PvFq0ezjNWbd0NIkvSXT2XxtZCl3nXDg6AA0vBpp2n/mS3as5X
rhxxSfPDKAm+4FWAQwAMhP4bEtvM2lZ93XHMSSWaHRRDwVvQub7cGJGhTjKEjrBxrC67RRGdc06S
+Ku3HeKFKEiqFzPD9mTyHfOi9Sw9QiMMbDmDDONpopy9Mv18IOGlMk5pbidiE7D6fcfeWOeiLIFF
QAC8wq9j3YxvjWFoZ1ZreWnbDI9K5IbQB5elZeQmBSRueDuq39TLmE8nr48R3ptWnWL57rMQc6Ra
D5j/2Scs+jBFUlOjdqLuxYVL+A32ru6TO87fzD6Kzo7F9BlaFL9Ai9jRxJMcfBj7lb11/K5EeO+o
r3NNxlJGVlsXY7mfw4HI13iAwk03ett5oTONFaEoyn0FULASpuxuJ6vMb9tk7kiJ6Lr4scFq/oua
ailW0KGndWQpPDph9Rd0XAMwNybelCxrZwrGm1C0SbEulyF7yWS9rGjyyKcSITUCwMG6DWkiHGtB
LkGvzOiERNV5aQNvuszA+wfaDk7Ph0bocnuj4UTax5deYGCrUlh5+KIMippNQH2Gs3LWNnhAII9i
ofe8dUiazQHmfXIDqw5ux5ioR1GV9X7oEVpn9eC9KDt6HCngHhckdsG+qZ0ZZZCM32YeyD7pfFKT
KQNnGL6hG62U09CxzWNsK5NhOGLcjgcydai1iv02fAzLLny1p9p+yFRUvWKtt7z1DPAN3hviyoFY
sDfZKTbN1HT31JcGnk/lcGmoNn9esJff2+iAYOYAJ5/RXTvsZRMrkpmlAXiQm3sH4keidd2W2T6H
kP4It8fm+gdxQidqYwNit1/B5ZqbEO+cgzUX4T3hU8sFzgbNdvJZcjkGy/RcOmZ3Ur0z3pQQ2R9U
EDjfIHmzOIhmHs7OLJk8YFrXlt31F8S7jUcEyBhEV31Q7iNPOhuOxzAsgT3C42Ko6BK1l7pdRJA8
BkAnX5slwCUqTuIDk82/Wiyjg3HopbsC5e4lHW7LXncSc4pgwS6I8a7K3RIb1U0OBH9DrELdECZZ
mDs1Zs1XhOzkqEbuslyq0OkvoBXicm/I6iG2SQNjzZbT1vbz4GDR81sP9eJco3ewQeaV8R1tFoSt
y9l1ljRcz9pqNtj4PZB2cJm79uB3Wyy18qJDOl9HlzgNxzegLAU2xnP5VHTqhX8TA/Sm1lMrqWCy
3s/OE4IqDGBqC483fGGeeyPqcWFORvMKqk//mIphaPaJwHx/HSaWf+FElcK215RleJJJUG/o42Jv
MtDv3gQhoSarbOnCYSWRBJ0rg37/Ba5qPs8a54FOXTbhQKPHmhRRB6XTyGt7cpC5lWFar/GqSEh6
CWt1l6EwlMSvVnNyIdO8SjeGKl14eRGa5D1uRwRQ4W6q+mSvSw9zEzZTVWA3P2D4EuennDO5KtaI
Edr2f7N3JruNI+u2fpczZ4F9M7gTipJs2ZZtuUnbE8It+z7YPv396CxgW0ofC3nu6AB310ZVJSqd
7ILBiP9f61tkdsC+uaBaEpNt0irBbW9NxbgghtE8R9vmK15POEhyJtiIi3sjYveHA1+qS2EA+cZv
hqzopBOmtSHsVs7jWwyZPu4x2LyyA6mEyU4+tXU6AusqHXPy3brGaG8cCQ4rCpwAloFbS36A80bS
neEm0lDN4F/S0+tiVKQJMAW7yoVsVap83jvxgJ+spo5/YaVMpzCsqskrqGxtYnIGFqZiJRshjUMT
X6ajZDqTxu3PZbIgqNPgf0SlhSc5uxTY0GzhjWZsErlHzk7B+2DT3ly0yghDWlfaNDxPyMY23Syn
zLuYxFDBWspGGj9WGycneUSEzTKgUXiRRJRJvXiIhhMt0BWQktifwLCQdAVEO6hJbChbA8Sr2tP9
NgWZNhLRFJiLYl9vXEtPNEpx1OzuIezXb53D0kSry1FdF4WvzKz/UG3JVzEHAoAW9OaRomFKDs3d
KOmFxcKstccoXTCTCn4DvmpgEa9MQpVtko6WkhEQVESQLJOMjHDsUupQGMaFInVme0czN/NP4oq0
naDrnqYpDED4lk+BUxKEyTYhu+nRdixhv9drmY+HzCRh1rS/rOksHdV0W2tkmuABhxlWleRNWIiq
SzfLjOymzoGV1bU5uq0d6cyvncheiSOcVlYBT7wKBv+CDiNmJGVo+sqb+NjoV04TajcWAiLgZh21
HsYDA8ZFD9e/KUWZXJcVlpZlY1nBeVPkxU1bNSJYQt/v/FOqxoEFiWFwTrMCEgtgu3SVVDMiJJEJ
mRYwgklCki7UZNDP1JKmZRE0NK8dtkWeqvoYlVpYYtOgQkaSsRVnngzrrlmWills0Q/2SBfr3ned
ppdxqSQE9uhmA8naUTLs2gWCyBYUDBe3HCly30x+Hb359L2rdUx/zat5KbE/jUm95SvPxz8yk9SL
YtYXnIK/46sTrYD8mYs2L8P7OAqUJypvwwrRjoOL3QGGVVrxlRTL9aLLzPBBzrO7FNQDXTo9X1mq
Hz8WZDYBZtCK4pGMwnrTYkQEPFQPsQ3poNU3foktG7IOFe4Iky+bXe0yZluy6Xolek1wED4lfqA8
JIrWn3d0bj2jrEhjpGR8T/FdJXDGmYDpa7FcXZh4jlm3MjnOg1B/xRrFZhhn9fzVHtTmpehmtGtq
RjRCKSYX5mlu5FGxaOpoEPSaJhxmlYVzaaERh5W7RLPEBnD5Rn0JieBIXJVIoRysnEUwR8Kfu6D8
xZgIx9I4zUy4KJ4IEXLWrLWSYJOVhYCmQ51lkZSaJj/x4e2xFUl2351IAvqWAB9wElWGejfrBlbK
1OEui+B8XBrGEL+0nV3yeWDnuSpaHzUUeDPtnNZdjXUYUYmLfVmtz4emLV8SVQzRoqHMSGxklw6v
Qoy8K7yU7NPakirmW0fXqpv5Ct0yjzttQ5EapngfDROLeWSj7zoSUn+VWaE4g7RYs5dlOQIHnJx3
YylVGQp9eeqMe9Gk6aNVEjGRNBpOeFmq5G3bW8oN3TXbQRXEGs41RR8S4cKiasPslxOmVYUhfIzB
YemJikMqtlrYK9Ki9Wcl3pjJUK1qYhGAcTdoFvQFNKQw1pNuFXQmrRS4wnHCIq1ezttY0JkkEams
qbXcnx5yrMXJpVookM7ZVfgYmRm8BeC5GhtbOq4lzJi5fmm2mm+DIKki7RmyjSXli06yh5h4wTpP
BvmCQEyzAF8o8WaWhOuEWdMuLD64MIOx0hl26rZ4L/TRy7vRz5Kz0fZVTV4QSuko5VXazXxrd8CU
4bSrui2r6CEIEr0IvJ5XhTYKbhwN3F43VAWxzgFrtfy0DVsp+2hw83cEuqF/yvKlUdFru/Flld7L
ukQoJXKvHnVJjq/itkx4DrqEXKolVa6lB9ChCefy37FlWzL3sYlzqF4lqNAHgy5TePO7WCuVc8NB
pHCVbiRV8YfybCbh0hdALzB3K3gPJ+sNoqY8wP/OJGCQp5XSONFji3teAnttU+iC45UQLgr+oWY6
FvdgwbTKPhcsKIetHDvyCOk/aNoqWcPfV3lafPLiIn7R7DbvMg8AB/DLM63l8iYXwq+qNmAhGy3z
bzRhlJFJTiB4em0jt201FuiQIsEah71DUK0w8sbMx5IovAQVEuAudg2uXzrMmKPzyUvQ15GwsnEs
qcJ2VFKjBZKqNu118oQHPSLiokdx41A7yAv7fGLpZy99KTV9umAdMW9kDOmVoy8tsO36mr5fdl/a
bXpHpFojwGViPnP1lndnidoke5Nz0J50aeSwTpaF2Tih19XoVAZ3Uiuaj5PZgljCE7PBCtpdAbTs
TqgDR+eF7OMXVs32IlbGkahYLUOs1YEG0UopvQFN0FunFUu4z0xY6GND3if5uhYz9Gew51w3JNTJ
WznJfsLUqmeg8fmOth4R0OOuiaR+YIEgpUtWoOwQ/bg0jHVt6mSi+Zk9vEiTP4xA9QmZUHZ2EiWG
15Mn8FoTJFxjn+7YGuSTBJtQrmMlXLKcqJuTNjSS7i2QhrniwooaYgp8p2CFT6vzpVXWKjbiHLWa
kRmyXhRLfZSbE6UprMe0S3VC7CxfDYgeBNJrsEO1xmab2VAOPFU2WvGA9AHZhFuXqOwWaDoquMCt
oqIrori1Ddh5Z65esQ6/GGi4DQBZE2tpJWa6kQJYQA3Ca6xQaOtIwKgW6tg2np0bDi0pSYRrXEY8
GFIaJJfsgOqkKtMqXrQUzF4mBAuMDd+5biW54DpBAptKOVyNPGxPB4NM+A7aincJ8RLFw7gMYKgh
KHtic9mH11acEYfeoGOKMM6XJhAMy4hemCK1ca11erwres2/QCYZvAW1wp2HiwjcBqcClZFpimBX
RHJ/Zw9Ge9XXacglYGOjO4xvl9nUyjArJIazUygfkngbF/0pzCk98ghci371mo6P0EgaYMN6HCNP
rI2byoetKTCiP5h1o5Dljg4xrIGz6VozjS4uHOKisCQB1WmbDmtRmiOQdyKiY08Ds0ad1uQTclBy
wYDv9A65CX3NbnhR5taorugQ0WeFVR01XtBpZImw8vGpwojSQl6oBU3FoiAfmwutLdvzQFU625ON
oLRWCCHK236wBKpjkXOVqAGsJ70mkNPNWIBfVtK84m3gdecua2rs4yYkReQoSRWBjunsGOUV5ZKr
iXRZQgDMsjSXSYfAztNIkFxO1cDPBAZyOmQjGWQ5rfzoASEtVb8ZFr0wxkdL2HpHlCBYL9zWnb1r
jFrA6JMMg4RkND0bLcMnr6W+emaHaWIhE/LHzK0V3zmTpFB9GdMIH7JUNldo9eIFGjD1GQ9bm9Nn
IFlnERlNXC+sXo9GrwUh0uDGt4W/bEEfpMy/tZaexYo6guk0e+NeIihx2FK5IgQOIQfWb8CBymPk
oHhwM4QY2wKFiby0eoPspMmBxDAzuoxsmSlxeJsYQ90v+G6yqmN97oVaXWHApjN12Ws9ZWhNLXDf
p5n2UKGyAD/bpo/gK4uHGvyoG4Jn2lkoKhFKzfkZRCo8BlIvE/3QDAR6sPKYI20z0Dh2/5QHrXRa
x7zUECAT61K0otgIo5oN81ZyTl3AOpF82b6nYhxZDIPAfMGLri0HXW52XT3C/m0KoS5iYCvzak3O
kM7klHisprFP4LPlpjc5EgunLHKGdW6oXbrDLRuRKjI1Xs1QhwQBRWDJ8kU5y0n6QBvYKw+hPw4P
ji8UkA8tCWM0ZpYZySEfyIplMD+6uLNZ7q8V3Vde4NgkDzI/AgdrmCOLNeztmW5fDDT51zj0eevs
9hmBsrgqW3n0XVsUssJ7MBHnIQEkrxU9W/M9qHO2GeQb2BbiFH76vK/U+ldMscOzBzYqoKUJmRxC
pbiX7FS/gTitQz2kqk/mWK7QCkNpmWja69hS/a8BLlIPql/4QBGN4tEDx8X0wI62yMpdrTeFboCE
CStm+ca2Z21SXeF/RiQwjHFW0Wug4Vhc6iNSmnHdq3g1VGAz8gBclKihLJ5OEXKP4o704d54hUpb
JFDv7IyoHl+vZUHQTUcMXM3klaBmoadFvykmX8eUPYR3ysSy0ZbHCNiDWcuAdcaBKqZrqoOx0vW8
t5/MPBdMKvAl0wFojUX0twGiI0en4EmjGQQIWnQ0VsiRWcajqoKcQjcoQsZO7M5ITmjxLlfSCBab
hiZCvWVTguUM6VhGQYJaCPbiLCJnDFa0QYI4mOTqutNswRYm0gazru8JB/TJzqARa7PvwzIUDfE2
josGWkjTE7+hLOVSa5vqpU2mThld/pQyAgVX6CzJ3Imc8qo78bHJxQ5Yg3G+Et0MZCcFMjl0VvWr
lYJJBTvn2wn/DS28ZQ5nkmjYMJ/FI6TROW/Zsa1udaQ9t28QofmHgdrBsUmTE5kewof9rmMus+eI
h9J5lWNcJP92vVUzMWg/1VoWoPbsCRXOFqQv1uTMWnWKEclN6aM0C8Dtg3UXfza6fj6v/e4ypwXB
zcTB6dB/RQV+GHIRGSPWpCCy3pKinL1N2W/hR5Y4KQNRKmiXHWlU7qtP5iOaiszdmB2stHxnVMBX
7ypFQ1vI+CXes99H7H6rajQjr2nNN1aoE8klOnmQsHxEMc3K34/irxI3/h+yNPbiNi6i17poig/x
v4DmYKpfhsYfMAcPPmHRiugrx2H+id8YB137h+BNfE26jrvJUP+TuKEr/+DaI3HDJigX8arNwP+X
4qCo/1iKrGkOugh60nAW/gNykP9xSHQG5ADryqTRpf8NyGG/zU4jX8HDZ80eOsXBlq0eyDycQiJl
WFg0IJQ+OGGaEF5sZc4R29q3R2HEmjhSeGPkeWB/cShClZroyHIUmFXjeRA04X2q1OqR10NRD4+D
ilTBtKJzf/C/8GbuHwdqY6SpPXWwpBX6HCBXj4qH/d6+slu+WWta3zoMFbtO3AHZwSIoRcwnR+/4
5jkmK0eBOO82H3t2Z+zWleKim8ltmyqRKSzAbRqsVZ5YWr9kCQFaUwi822ywcJJ6g6G2p7TL/Ohk
osC2VqxJD1MPjcBI6xT7i8WpdE1JomPrGzvcFjKMc6fU/IUmxbTQS10Prn3ScfMTuWUv41lRzqxt
Avx81Z2JtYI+CGVtgaJsXaxGdIylNokvAeEAyirMfjjrLc3YGVZkR5ewouT7kUJb4trkzt91SCLl
ZTDkxVZXe5GuRFC1+UqKs6FZ4+pDUtfD9O1crKsF2SvQHmDO+h0Wk5imCnYBNEKUL+qQbSN7aKRj
J4Mf+vd5L+BZGqpPlmyZ2EW5jGhOxOsW6vyMK43yDpRrlGSuUC12S2SjBKe12uOc7Q06z8/YsZzM
MxtR5PfoL+nFxpNenRBANl75kQxsV6l7gj2YVUUER5GeMnWhvHpGEOU8N6Uz3OWUyz+6TDNZswYi
fQogLT1Fcmu8IgzVPnS+avkjRKZphuUNnbIko061T5wQRAn9LqmNQHjRdVwKsnnjk1KFhbRzTMwn
XBh0Nzeo7KY6k+ES2vBFhjKh5Uk57EnUkp579JdUOpWq0ANq2ukAw9iB/LgcqTvEBHK2aEypLMbD
ac32O1phiZctqNmxkBM3CZT+wW5tlnFsOfOSvZoZXxJw0/1WJ/3V5P3fTrp7U/P/NtiO4rAk+O9h
O2s8JO/PqLqb5rn9Okl//ty/sB1F+4d4dXRNyPBwkyrz3PE7GAmBNJMxSiTmYSRXfIWZjP8zT5uE
KSkI+DC/Q8NBEYXaR4T/578U5mmcvsxGWNNYC//NLL3/4Teg+diMx08bJQJQ+3Pe+zJ/QpgdOzh7
l4EszTK6Bk4WSu1cXmPtRzEzSPWdnNbKURHgPPt/kUV9HneW96HCYt2F7GR/Ps3yrqhwbF2G87hm
MgRmHWYid+v+3Iyydx2KX+OTcO5oycOXJ3T1+xh78JpvDs2aCvUleCxWfebBoUfglbgi6ssu0uqz
PjTpIA+5pq9QoiiEG1VWGFwQW9Scpti2CY40zR64sFarwbHl576h8vPm67ANOBkDZArns38TeqUJ
TKrFl1FOcqirKqaaek2q0wfop4AU9zC2xm7JvFFve+JN6D9mFZxCxUkTIq41OzybHbbCNc0G1PPf
3yb8xToDFhAUArZZxvtlZIQFRS0EW1u5xNTpdok/foRxq2Dymr8QHoKa7G7EkjgumYiNApJhA2R/
bFr/iPZxXy/8+y4x580LYUXVUCbun4gx2noWFsGlzKB4KWAUvgyFY4LkH6JNqmTKry4zrCvJqYp7
2aTO/vN9mEfDwUDVdYu1DHcAhbBxsIzJZL2htups46AO7yMUVi8qXspVgLn/r5Yy/16nbdvWrAzG
VXKwlNHCcKjAlG4Jl5fvbKWpThRqgUcO8t3lYB3nk0oMgQzPa/9mdoURFIGvbQNfp2KjB8PdEMjy
UlRC3P184/ZXTL8vx+bFNpDzqewtWLZ+HT9ppxqCXsNly+fstqKdhrg7rk5/Psh3l0O4JPMXqBcy
cg7uWZsQgNWkcH2wrs1q9TA7lfVK38WFGM9+PtR31+MYvKRcGnPy4cta9DTT/Si51GvC2ChqBOzL
ghZtzf/gMBYsKCicDDfz4LUT82qWzTc3K5lukePQIaWkfOzl3t/4fj4cdrvkhc6qWyagg41vLGAT
TFl0ifMZ/mQkseemfQcGZoVhOLzNqaTf9OpEln0+CJW5OLYzm6qwqmBP6+Sj+89vbq7BEtuyVJTx
LPAOrhrcSmFkqb3F21zTcZ/kk44m0vLnWztf1MGrzGSrOIxHKCPw3PZHZJmlzOeVslVVer1xS321
LfJfVCVfBqfe/Hysby7IRHGvG5aJ+F4/RE9Ywsgcxxi2vZ8Ep1brjx4JVsaxD8g89R1ckUkBg3qB
bpoKuKP9K4rzEBpTqm6dEYVRBkDGzeoy9BhdGCooEkKXnxHDKE3o+fgx7SwT4i92Cu0cqrB9Kix7
vCemyf8F27/DsC/Xw7xniHdG6+RHpp7vTtaijOLM9RZscwe3H7dUWUEw2VJnt89g951NRVe+mLOu
jd4c4ucxIKCFZuHu50fxzfeDj8d/jnswEYlQJthD6NtYnXuNpaCEEQFXmeVmkhuCIIaXlgpUGHjx
xnOzMaXrn0/gu7GAtYSAI2Vmq6gHL1tb0gFkZtlavhiWHWKyiyEMoyMD7jADeF5R8eogvcVOjCvu
UNaOAqZSsHlvWW1o2hLjHkqSUGD6jqPMPmuhGRNs2ISPlBKNx0zL7G4xabndubVp50s9lqXAy7TU
JBkalfax3NZvT4+Xz2aWNucl7cFXfFLUuHQqHVeeY3s+lPadIqL0pSCJfTkldXSPmg3XZdMgYuOD
PjwMuaEsw6iLHhTJbK71vKje00z0R+bbz5Xm4TuE6YmmI+8R9a+D4QEt10F6TxM+iknBCgu4wymU
iE3T0QgqjCG6aeumeDRzcD113Ue/tEZYhGhWzQifl9X90gxq9XQo82STZ1J5+/eDh8o0nEWWyhR6
Dk7PLNsGnbi8ZT+Zr5scuVWc2O3Fzwf5ZmakrIG/ZAacsKU4mEeCUQE2G3RbGiRd4lVCD+9gTpsu
dGqhr3LC4458tw+gY58fIAsHGVfEcMUYPH/Yv6wuywmVCq3M7SC34kwRibogRUB/Apav0rrLyccc
lJCMqhFv8YUeKcOJbsjdjT9pxKn8fPHfvJ68liqvjk1eNMCr/VNJgFlhEq63aSCZyylqP2R1SI8s
Hg5tWPPbCaSa/Y6jaTDpDjcdAsKFT/TkFpQXUCvi1Bdh3dRrRJmlp9Dqr3A1+mhmwUMIIAajCElN
quUjt/2bKZiz4GTAuDiydvgFREtv1RCIt33IBiJTlcdyat97W34htGdhTtO6sbRj36jvbi+zm8Y3
EBwe7JiD21vaZmMU5Vbr9diVSqQxfqwbC11xBGloyqmelz2XrZ4P6fRLmqdJrb0mr2uJMPgpmJcd
f/+42fXNr7uNtfWQLztpdtU5SK2dKahPGdm554zkkP7tQaie6nx2PhcBtKn3L1rKg7qvi2qbUb65
w+Xc3CpoY/76SmgQKCqjiR6ujZty/yAF8uGsMvpt1ur1q4asekOfrjxyJX+usOcuhK7xshKoztyw
fxCMIYVkmP1WYJi5KQWBaP405QQBgY7OjryJn/2W/bmYjQm+QIoeGAMpYe8fDHpK3OthvbWIiZyb
65QtEeFE91ozoBbpB5vuIvntd1DD29OB3cvzqKjhBvfVRYCFqPTQ+ziQ38XQ0PUXxCouUVmRuvrz
0/3jbeZ2G6aFikMFVMcJH04ZhuGPmq9uCyzlsOH6lnh2NIbRmWGYUb6wGyPKFkTTZZpr9o3E30n3
OEFdQb7Mz6dy+HbNZ8JeAQm7QyEHUuL+HUvI5bTDaiQOy5oWrEQTb5KjYza2wzHAQWzaDIaiM31R
xjpYnY828EIRtFtM7HMkbdxfmPLgor2Oj1iDv7uxtjLvfVnAABD+TPD+8lmgEqU4nVNtYT/pKTr2
VnmPGoLg5NG01jUakZoQ3Kvc6KV3gbtqowpTfvz5js4NkL1F9efV/uccnIOHG+G8NtVCbCO9aS74
auRXldq3V7LcX2DENpdEKIZ3KCEXaTtOm5Lu62q0B6j4ZkD4G2kmyXjkIc/39+trcXhGB6/FME4R
foV6O/WSXFEnUt78tEmv+95siKK0YuADurFMkrB3lbL627lsPjp4b41OkqpQSD9YgbR5NEflNlsr
U/qFje91ETVGdmSamaeRw0ucJxiHpYBO8drcH8c+UZ11iqA2K4W6K4Tpr/pqvFCJdmBQ1x4QveFI
WemPJch8XTSpmKStuXxw6EPGARVPjqi2aCVkAcVUVc9hsU43tlMQP6MqaFAWKkk0rAfsaEeBPiLT
TWbL52pgfJ1jc993w85Q4K867IFp3h1MtFqcC0NJG7YpgXM2dRl1vajTTQBrsfTArEZ2HFCZE1pX
zwNgSq+NyJVFf7ArErU9R9JQPR95EeZ7fvhMZn4u9hhbNvjf/jMRXWYXpia2ohslyVOh1j6iU7Ls
xcRKEs1X7vQXhGM2OFeoAxECbZXmexmMotpIhFAWiwnCHaIQv23XMabswUU9onQbPauS9yPnOr8C
h+fKjMxcyCzI+uZgiuJzQVuqyLadlQfTUkt0lMO2jM/Li3qgAm4KRpMCBv1BbCuNLK5aI7Detaln
18vDzMwjn4hv5uXP7RidVENm6XfwNOsUMbvZlVtFqqZogeyFhBYlbbtjo2Z++Q6v27EcGAYz7JxZ
c/8ZkXGWx2o0X7cGAg5wP77RBMQJqykCnBd+MidWVIWGjcVsaVJNYUJcWVlp0Kj9AKmRn/dYjH9+
Gt98LzBxs9tTISTOe9H9kwJDE5CF51yQfOOcBzlekE4Jw6doKvubn4/0zW2mtYwRn4opO6TDuRrq
tJ6QN3VBFvpwqmeZuYQyJx2ZKb55Dygxoj3WmQCpl81v7pePksVqnKAO+6LEkHXi+0Pr5dSKrxPk
RTDvyV46+fmi/pzu6dqTpjBzKaCxHq7r8onIkrrvLppIbR5krDr6YsqhiLo9YAE8LHJQ62fUHisQ
V0o/vuUd6WJHHiFzzuHIYhVG28kBjYEShVbJ/lWzVQqHtiV7K9QnVPh9h7Fco93wMNST82Boor8z
HYOmRIgxa3jV9Q6CoFRVornClakTsARHyLiIM58Uwsyx8sqd/NBpT2ccfbJWlWKSfslSY02bsUrl
Dd7GhgjDVnBT29po8axOWUBUqymGrTKR3VjFRvVKF0AHMSorWbkg4K6uXWvK9czTB6wZSyOzpJc2
b5PrLqqTyg35Hr4KcrW2BdadV8NsAh3jXEpDvidi/AS91KidBnjCmwthdkO/gmuVvY5CS6WFoAIa
ewWJRbtGV2p/4aTsKWb8k9+uZCtox8WkqsmblavI8ntgzLtq6sAzdWqTd67MwuU0QWT6WObamHgR
cm3MPUmSVp6F1P1J0QLI3x0tbPBseFIvo0gjdI2DI80vZDlvN0PstK3rDFp7IqDzkggUxqHlYOvB
4lewR2YuWzuw2cplb48FXjJR06N/FYmcD4sGpxlGwFrnW6L245ivtAQB1qJwajtbZ12RABTrujCh
7Q3TLiXznC0yccUAcu2TGgGJcQHdKZztxJijVhg8nQHrYmevNb/htzs6ak+Ehr7ykcdIbxFO9xjx
uilBpyd8dNGuPM/LLmJrcpTAsk9bAjUSPqzCrEDqFbPTrzZx4Xt6khaG6ytMf3cCHR8uPl1PbtXO
wHrrdE1k4uEgzhFwMFtNF6+igWVUBERPdg1PB6VjUF9LtOpLxkyqXpt9qipbvRksJj+/M7MFGX9K
upyatsV7ycN9TOImsBdCJXjLlYjq8hfY0OhCSumc1W05kfLeIFBkyyMNT0WrptOGoMZRWqPxr18L
M2mmbRVhk5kx6QJMcyAKDAJB0Xijbse6K7RYURbQFIyrUajJLiAgnGjVEbWd21YlylwfH5mzKGoH
lwMdUUY17mPsTFpjz9AlQwPjWYw5UtMMbr1KApip4hoa0M26bU/Y1DJw/KxehnBVYURgBMSoXMTB
sy5CIa8CLbduCnMcbrVRNTO8QnFILB+aAVSZ8ZDckttn82GUkyhcsE/trjq/766Vgnac2/LNz5bE
0apvZjKUyqruHHWZEax+ZhlaiRuWlNy07xqiUMmpPvUN/phF5fim29O1vDOtUcmwBdfhLdmbyrml
6dJZBQwvR6GqkH6Q2WVrnhZSLm6BcUSXENWb3I3CiKmtojJ0L2RAowt1CJ102U49+pApqJrAK/Vu
aH9/S/+/iuG/YEZ8+QL9oTK7f8/fqfOkrA/fSRsV4+nb//n9M/8qGAznH957JAzIETSKyxqf4X8V
DJb2D9gWnSaSYxE4QabbfxQMxj+srTm2xWJARnFKNepfBYP8D1ot0mtY6M8pFSqLhL8RMRzQ2tlU
s+77bJqqBjoKrKwH36o8bQFcj753fzm5mfv2FLlXkXsZuNvQ3V69r+82Hw9vm2Nrj/kL+GXt9cdR
D9Z4E182I+t633uq3Pvrwr1FSu4+8IuX93PcjvOv39fLx1/P27P77fnz3cfN3dnbde8eO48jp3FQ
WZczQEQTNGKvKO4V+aUOr78MhqvfF/RVMDFLXn68zoO1tTroQjXm6yzch/vrzC3cp/uH+7OXd2AR
7gP/f8rcyb19udydXj7dngbu6c69Ot3tTs+3u935Yrs8X+9O17vdZv635WazPHu62Z4vNjebxePN
dnFzc3Z5vdh8nN1sN9fe2dnHkfM3DtbIh8/pEJ6ENQaoCKEg3sXTxcP15uTi6fLp7OFhvb49u3gI
3OX57ny53pwvd7vL3eXqcj7FzfXN9dnNcrs5trQ7WNv9cS7zPubLWrKIgPk04JW4ly/zsOFevrzc
vl8F7i3mfW7j7v024l5GbsS/FvPf1++379ze22Eezb/4nb9K9+oxdD+eH7cfb4/P16G7eb5mdD1e
fTC6rm8+7j/eCjfgr/vrj3uMIe7D9fn54/Pb2cdN6F6/Hbm/nzvTH96DWaD69Zr0RKimYXBN3urC
O7nw5n+uXHd5ulqtF+7CXS74hXvinXg/D0xtvlk/HfhgYU7pZUgjf/A9rpBheP32cfZymXG9L7v3
wN1tuVe5e/64uX++et4eeZLzW/XTseedyZcHKYjOBMbCRUvmSWX+imRYblcRXzaB/62Q73++1M/m
6OHhaNuafFd1SjF/tIGglxRKHPteMgZea9/WYUbk/HmWdieYaILBon2PzlKDUzE8RxKUrm6nd790
vF6dvpGm5zEB/HIbtLexpR6p2n07/SJWQ7CgUuOXnYNBnaRTLlt9OA/q2xfSP91d5L68XD2fXz0/
Xm3fbmT3/u3YW31YKvx8k74e9GDUEamIO77joI08szd+WfjzE+VsGCngYCkRvpfbdJYuf34QB1tb
upcaJQZirebNrUMzZf+xjxJEBKmdoQVV0HiWEk1El2d94I2im17/7lgWe79Z+IQ8A+wT0VL7x6o7
oBIFQG0vhPB+0fSj9tzpvbqr6ehe/Q8ORYYHn2kZMZpzcFlFBIrVIfX1MzLzBomoiBejJFJiDKbs
7udjzaf9dSjPl2XQs6TOPxcWD1t/FqG5NCwsy9NFYVw6jeEvqbIfo0x+dxRqeyQGzUF1KN33b15X
10RxIYb1HLaSa7+3rHVuTY7387X8MQrni6H9MgswZDqZ2jxevkwDpYHECSOf5anNYOKX1bRf/ZQG
2iI3LH8T0e4jG9AX8awNJ0CdivdrnBtS/Hvt+t9myH17tc5nGwhHC4N0/zSsNqx0QlUsL5YmXGsO
G4W+mcTi56v94yiUAYk3Y5U3lygRtO4fpTHC2sr9VvNabP/rBDoVuYdluP7bo+gUj+isQETVZs3f
/lECcDmoMq3BA0FCyK2Ts+kJneDIkzt8kWl167OcEHajYs3ChP2jIPNoYqMzBxiwirMJK8XBxKqF
Hp3wY2xDdT7jvRF/cKyDt8vBtgPLjWONdexqYbKbWe0gL07a1j+NrWaZStmvwsbn1eEcmMoTxhnQ
ABOWTHuimP2JlQ5LY5ieKVF5lqyuANgNLo6FuyH+24lgPlXkOXMOGKKIw/lNVnwt7lVOlboixldb
e0BmigD6OAn1z8HEkXQeNRDYGQl6MJgSYaPHKrTB87XMvACaL59LhmYdGbKHa9f5MTNY2Rd81tQO
9Y6Fn0Q4CUEvwxW1lmYc9Ss2rCqIPwwJJZEBpz8P3j+eNckDbHUw2MhsRQz1sFgYCYmqmlKPnnJe
XxmX7X1+UT84b/p2wNT7qz6L78eraRs+Tx/RlbPxl7XXH1mZ/LFWODyF+c5/mZPIaCLasecUinvt
Rt5Zl/q2+DDXwUa77oH24FhxpTv5ivz16rQ50S61W/3IiuDwrh+ewcGs2OHLhMpQjR5Ibdye+Ukd
6CvV6DfF33anPiP2NNOiXEoD1FEOe5NSbJSyaETvKV0muYo91TdYOOSHnx/rpwHu6yuMdAGBCS8p
GZPouA7VVQFmGqWkEkwWRnaKf5uo6k55wJVKtkyJwb5WFlKyCcs7KrLrQehu69xZUE7C0lddyZ5c
yz7DQ/8w9auWVokSnqV1f5LpEDcg2SANUOTJtR1M9fGzAw1vbF5E/6goj4NBBaU8BXCA9f5N5QHK
0i9rpgyaAhczHJHorRAl6PN0RRLtMefT4VvKdeMMhAzNeoc2xqEVsYjxME8+l5sVk/MyJIH+VGTp
8sjdPZgfOQhrqlljQGinRed/f8DGKIQRmY69B9dMXnV1d22lxXBEIPfNlXAQvtcAkc256LB/ECIl
6kbSm94zBNoCJ6H2lgo7/h9cCvcLDx1A21lPtH8U0yHZxlLj3kvS/0vdmS3HjTRp9lX6BaIN+3IL
IDO5iqtIiTcwbcS+BhBYnn4O1GY9YlKjNP53c1tVqhCQAQ8P98+/I80rlKFLaDGNfCLKbLHxaDfS
ycEziLIHgwPHps4mZFE97dQUYQ3ItP2EjRy+/QMT1+t4aJIMW4xlNk6IxLZf4d2iLqgxwhvfwLGm
JU6qpqxKtoKSXnPh9j1z+oaZhWsphBZIzCcDanoFnjej/sH0ZtsgOuOpNCO3nPh30P0jotlwEOqq
qHmrtllQ4hYxHWHHOBE4/7ZDti4P4yj0hrnIvP3tTDy4tLUXKipwoNrnYMwudE7dU1Kw4+C4PQxz
YXQdt173u1FCtNaK8dVqor5NjbUuWzvsFiO5VdPiXTBm4dFRmas9al6D/8TUdzjEyq/+XJ7RYoEr
s0wMgpTVYzu5u8zSTzS7jvKiTTu6JQCb5IeXwGXu7Uuo7TZhFrivIrdt5Y8MyM+hYlfBObBT89uH
vvttLZqjW9mQ3YTg62gtxcEfm1s/csC57w57lfgxW6mA/3uV3wnj8cZFTsKNgzsHCvXtB/lj9yTG
OBd0y1WkmzIxwnjo6+/2rLc3fYbqHAUFll2Oqs9WLt5UDPRE3sm5sjf4BzZZoViN+se//0pHL3k7
tBCYYOjN1YFu9fFsDQJsp/X0cYzciZZitZhuQOqT7stxOhWQ/raUaXCnsxjw54UfhT3QN/R3h2GM
GLKXbeg1zXyXW4vZnGlNLNWJ8Lf9Ym9fNZF1Mw/32eHcRI7Cn916SatbaoxU5iFYYEYHTMpSnGFC
hZtNW2dXq6mdpbNx32p4r33wrW7Dci7MR8R97hYo3v7OAxIZb9SwjPOrek1C1yo5V3soEMYBO61e
P/Gs775j4gRwUL4Vrn4sepRm4ePvmOWitdGSdzcljdGW5hciiOUFftcpCda74Ksz6c344DaBTMi3
j7JlIaqaCVHkXXG+uWEuQl3jQjqeO4NU99JlYhgACoqpHILav9/qu7Pm98pbRsfrJXQdrVwKf1S9
9IvIWdw2MER7hTNXEmLr8NL77VndIAb894rv4jArcgUBWYAfwWbQ8PZ3zFD7baoCAn3XI9hfkjIY
1qaM/r3K0c9H8CEekNTwCdLSR5j6dpUKg2pU/ysunwBBzKvKy0p571TObIZ4uvreoUnhcZw4Q48e
7XfE07d+CZJtRlD8o0wnRkpgg5Sq8P4ysffS0xyHWzM9scrRN08ZgvkKSB4uwlOdCHP0IWRzl2Df
Rgy327Hy9pUp62dDW9pyP/adPJHrH183ttWoBXBs8ptoPNLRz7WsxojBR15FGTJr79xtLSohdWL6
Wej1dmnd4XACFCeou2V1blrU3V/X1hOKca1xyXelXjeAVzPXTV+qvuy/Yy1a5788OADXTQmTdpfW
GX54gZXhGR3NNKTlpVoN6UVJXvh3/94V734gHgacKFUji4YSQ2Vvd0U3+ZlYWx7GXHEraUqsDCug
nycyjXd7D/k1gZ9drCFyNd5liQumXIvoy8j3OwOHUgvoZzRxgaEZjV3Li06stj+W//IzISghJqOu
xczn3ZMhf1LDatdVREmu2025v0Abn5sT3+6xevL3MqjoydF4Pm74R2d6oU8Y0vpJFXXYjKMnSJNP
yN2LUFPdeqFPXvvQlasRJmmW7OU4pwzGyznQ9W4+uHR2zyAG6c8f/U23XJmkf3O82JKat79p5Q1W
VuVpFflYz5zhSzntc9GbJ578/c5hlQ1jwT2G08Aw364yY5ZVVR2r5L2dPXi4Xt5OuTg1lvu3VQgf
WzHDQmu4NXb/zGVgg4raRBsbtZmxXmajwPo9A9v78TfG+YnciaxpG9J4uwo+jrYoW8yfl0nBEEMb
GdmuWD6W1f/eKsQLhiFsFmIK/O0qGOPh/qubJd+0Xr4C4Zh2MunSU6NHRwfY72VQBcJWIhLyXR99
0pwyYKm2ZUrZiDuRF21QZ2sX6QgkDtTlinM3K07dJd6HYJ3IS2pHZZHBvGNQ8JoNCWwAHftsLx4j
HXfMM6sQTHbkffX40R+LAELGtZkLGNsuf/saMSuStoGbe0Q1lYuRXnc11uyMiEf/Xuf9I7EXHD5p
UlHL5mB5u84kFyYKGwqxdVI4X9qJlBn0FyI1Z+fbg2H++vdy73822FrkOtxuNxO848fCxcWRXB1Y
rlHuRU+UsPfLtPh10NaxdSiWqTjT+GkPH12WOLm5ydALodh9LETOEbWbeFSJ0NHqbto5uhTdwe5E
gz1bv0DHJGblUYJr+4nK61HqzDZlYard6G0hTJPlvX29c6+rYdZSQaSc4su0cavzwk3ywzovS4gF
YHcQZSE+dbqZR1iUTyee+/2RRIUHcwqGGrYG13HVHXEHcOoSZq6rZZkKDB/31n2FKR5e4Giq5qg1
PKWf2FLb1vzjuvD7mbmbYDaEcIShwG0P/HEz8xTYagvvYXAhntjhOcPURp7PJ1Z5v3F5NNYy9M1l
gS31dhU/H3JJpS4OZ4aep6s+q6nPDQimsEDN2VgnDoJ3y5F1MfDO1Zm1aN8dhbVknC179FYRWtOq
YVaTP5U4bp0ZHR4z/96r714f+4QRfpeCJA01HNDfPpjYhGx9GnshPmbp3lvpx4CVOTXt8u5D3Fah
y8XGJHXlcHu7CpbWXSOYIQ8V1L/7DRT80pFMoAW3AOol/oLbM3Hp8d/P9u4tsion3O+L3Oa8cPQW
6Uj6uBEZXljEc31RO6UXSKUXd1Pfn/Lh2B7gzS7k5fGhs/+442y2Km8f0Mn4Rys+7GFquP0TAxCz
unPGUmSgJgrUtky7UJw6DPmQVHCP1VrPJxL2v/yQ3O5g/2GYYDAbu32cf3wHGmRqtY7KxjtRl1+k
1/uX3eCBdP33Oz21zNHnVuBYlMGCsEMByPZ+UlYLbKaU1YlQ8pefjhIA0i6qLdR3ji85wyrnBiCS
Hc5cGV7NyjavnXTx72fL60480buoReVo8wRhoJSkC3H22xeXjFaZEqBtNO99jEQSvsnL0JjDXZxJ
5lcFjt0nvrm/PdxWuKMHwI+OX8HbFUtswmkrlnZoTmRFosUEMAAZMTw1HQ78H/+9iCUQQLcrKiPs
b9daxJhX2EnaIcYr7cVYiObawH85+vcqf3siQi8leIZgQCIeRZF8weBQUPINq0Yrup2whF/tQHrN
YJPAIZ6q5b7/ydjnOtYIRBNYl8ektw4JdezVnRWWTr/TZT3uJw/Df6u17hlmO9W/eB+8WA3PBwTs
lDUJX29fISMBgOST1grpy2Hxo8zl81S23T0zKOu5sy7i2Wx97/6jb5RF7e2Gvzk4wfN8u2jFvV7V
i2txlJuFDFW+SnAPRlt6O3sVDBd9fDlHQ/i4vVfajkeVjNnqEWyQGob56KhLkGCSqY5Zv4FMUu3+
g6W2uh7SF2rXx68zKUz4XgsDCRW+9Uuk7M76unTCbtHNG+LELfl9uOLY/mOx7d//ERX1rC1ia8AN
PZnUtG+NGtRx3X08WhGFGLPg2sbmZ0++XYUMZDEWQ+GPXrluGebMSN8nqetdmb1nD//B+3PJRpjX
xM6I4tbbxVYM7BRcJytMzRiPV9BkOy2zxJWxOOuJKPyX7wx3l43puvXVaIEfLRUvMjdyltLdUd6l
q+lFq1doF2NWLlHf1NWHz7CtbaBRojQsl9bU0XscfQVHpJFW2OAe/6gqLTnz8d0+Eaz+sif4khlJ
M7dh1HdnC47Ro6H3pRVOq67HV3OauFgHa7OWnzhZ/rqQYyHuYQKGyHj0S0ndh7aTF1aYZVZ+U+el
cV6Nef7RchNzlXy4m+CFzhNFtLc/0pwO2OG7PE7lNjMm0XV60Kd1ObHr/vYs5BVc6Le+FrnY21W0
fpQzXWeoEK2U2HW73pqdYzktTqzzl2DLz8KmI9ZuSqGjTLGHLpcMa24ByBov8trU97Yqc5rjiL2w
p6SUpnfRhwMSS5pcIbaOlXbsLuBj32zjCm6F7TwVO/Dx9MYs8ZjVov4PViKcEym2iTMOk7cvMd2c
grGNN7Hsb61qD1xwEdEwWkDicNDMvv77uf72k/252vbv/4h9CALXfJotM7SF19AhKrL7BWj9/j9Y
hcrLlqVpzHcffbNaD65jBAUc6mVugKcp5SVu/vLE+fSXZ9n2A84ubAoMkY7enJ4PNuOXsBrccil3
g5qsC7pI+okP9i/xjlVQgNjc9JjnPUrMTJF0g65Yhfny5dzSW+ZghmR9isEEX6dS1SeUoH99Ku6t
1L5pk3J5ePsL1U7hTExl81TYa9/kXoKnvjdXHz8D2d2MSjB8z3F7PEo5Yk2SIl9nH8yuca7gRQdx
7RXRh/cBTuNUFX9XH971ePI5zxcmpMzQx5PwWgph4CeapSfe2Lab3t6z+FI92su8LFKyYx1+2vdu
TNvTDEsdoF+i5d546OFeMU1vle4pi8m/7Yc/Vzv6fYinq7RqzQyxLnB/cj62u9EBAlB0EimWUUt1
4iW+v0YSx0kiKGhgYEa+9XZDGKPbN03HJ9t6hYhykBxX2LQncCamZucXnS93XTU38KPyaTA+HnoR
KNFPYOvTqDuOTgUuE16X87RuP7nxfrUTLL/MqTE3rL1uyzOqMJofCBcI7n/weaMP0jZXadcxjk07
uKenQ94bZshEXvWKXdy8BvGSfVC/g40arxdjPOQfTKVyJ3r7eqEM9MAtFhOxhC4iRAoqkh7uGx//
Ev5c5ehH9Cof16FsNUN+tPGCQk58lnm1e2KVv30JJJvogxACoAA52pttnPR4bDHZxjEla8hQ0rUQ
7HbaL8QdyPP+/Ux/OZa30XDNItMgaT/WtYC0cu0uYTV7NrH54WrOmQzR6jphSI/pS/9Ggag40Rak
ubQ9xZvvffPX2Wxt6SNQgT7uHA/ce4y1MGCTNd3w2OpxN50NsIiuEJXDvjJaG5BpbUjxldn18lpz
qgl1xtJ6O9BJubsvfDKHwG2G7D7JzcUPmMKdr0aZW2vIhLA3gTRKqocCniYOKzm0xnBw4IHsKZQO
LZh4K32IyUkxYh6GBp6vKIHNehB/g9ZxoEWMYjY+G50tv1YDPtmhngA8DaFwGPvEXWP03IMFC40/
fF201upFhenmDQ7ZLowiK8FJDTtwd1D7NG6Wx0op/Rz8CrXSzWXzQss195cvfP28hhg5HGDY5Vd2
tiQoaszYT8JU2vkNguqqDpNuKs96MRUJVpya872xaKkG40h7P4Bl0lxJjJMYZ8464e6X3jW6IM/z
5CvoEs45G/4d5CYtNy+x0FnKiykePfqxCgha2C5581yk2I3zjuLxkZZL8XVUA8Djipv/hunU9fux
aeG+FAuVjIBSY/YFW0/o0KbhNAtwtVn+THTRAIObZPHoQ0pezkFTeM+9WOs7dPVWAWNEWI/KbLLn
WZZDdjm2jtvgE+SqPuiwdTsrmfv2MdZoqzU08MJjRLrtxK0t1/xLgoFnHcL288Zd50gP+UZuzwPS
SX2Fv1uJ6XoFq9wdXOiDLWMJ5rQGzBoXWWBhK3AmjLYHsJNaOKgnTpp9XWBLfTVFJxyo0rNhn4vC
I+SPaH5/wTsbr6g289IW2TfXmt3NfRBrawKPaBoq5txd71u+Gc5ios0NIxzo8HBuyQz6w2CVw3e3
nWAvge+0nlW/9N+ggoO7iwfnpUPN6V5ibYgbC2br3S32HJPBBLyj9EDzBnmfxGJKQsOKAScZEtrv
DsQ6/h5N2zFvjuVv5e2UbM1zO1tTckxq1OhHNZPCHcyOpQ+Z4jbPIddVoOvm8tafVPNzTEsfL8sx
n8MVmcFl0vbVi95a8hn1mPicdbr1g6qf6wbx2nh56FDN7Xauq7TzNLOoMTnMii87a4R9BJBoNOew
TpV2M/jr5ISS+9ijNyzYeTS1P9xKlbVuSO3Kc/agpBjabVOnvDTZQK8p/pFxBCBKargfxQ2/VmEm
D4ob0KNa/OWL8LSR2XE5LrjNL/PUBqXlYeyXAgndGUuOuQz9mSTfN9SQ4MipdP1ScuJOe+Bp8kB6
Jyammgq3pgg3tkM4Wdb6xCgUrvf0a7KdMFvr5+KqJg9dfXaLMwf+4643ZzsOe4ooFlVrCDcBxn3+
vUj9dbzQaNg+069d7X2tTHHdNaXzgkPMPJxzc6ovtRhGd0SqPNxl4OutvYyH5LxYuzyPEIt5QziX
2ljsgXPM6nwyuNrvV7mW19JV9q/S8eZ7p6tXJ/By1RtBzyuQgVUN4F0NYy0fReelT0JZ1o0xSYOP
cqlUgnS6GpxwKDPvZdVn7MRyvkdKtlXi71C1Nfa+6vXqQpkzMNJWCqbBwRQQqEx3drEFcmL8EbJG
1Xmk065j5IaCAO/OVjbw42TqsRNY5ycOIeyVRrmoEUsBUc97XRj2GhhGNdf72SvyW/jinhZNo20/
jrqSa9SaCyPy89CPn+RawblWlqwLUHVuYoVFIWAPW3z0eji1K6q6qer0DQM99JcuoJGf2WB7VeCW
6fB1lFLermab3DV1LV4MWl2vq5N3RI25BCU86lUZsXEw89JK2UO3seL6V5aRagV9s5bpTacxk4VG
aFke8qpCAw0cMvnRTln12rK1lmgmbVLgllNsGebU8XnuQT0ZwygvEluACc3lnD9auBR/o5LWZXvA
6NMnFK/6a4xD3I3I8XLdecvSfJs6Pmqo3NL87gNLmc9G+jptUExF+QLoZtIQdPvuIZlpbEWZCWvo
Ysiy8YcZWzkYWYwEvqPPn7W9z/u+huvnx7y6il3rrG23x9ZB13YxZkMbV04AJ/CEP2GXUWXqLs1j
cYeSTnxbtHX6tHV9XqYmVpwRlak/4ctQYZVQZSN6GmdNzT2mDSgQUntGi2OtHfqwskitC7Ouxh8U
G4bHaR7ZbBiAqgcty60faWpyIswTBLnAL/XuGyY2C6ExjzlJbL1i+l/UOA8IDw5YqOAg6CFdmvip
WzW/1i7XOuMcPgxDUd2ZGuyHXbNIs47auWwxpsn94ra35PBTAZ48n+dB/gD6F5d4CfHDsd/YvEHb
G8MjB5vz3U9hUxG+9fkJOFr+tS2dtt+bnER16CYkm2LunRfc0Es4l7ixANIYrZaM1xTqRS8ycw1n
oTk7vquVOci+Ka9wy0qgjrqTPgRLM/W8HXeSoM2rovhc4BcEBXaAXYqOz4J3q3VEvhCa2vhUprM7
hW3M3zSwV8wc93Y5z/ykPZYEFxPAdWh/uICu0UKxx9ivTtKkAZBd+B5robMqVDicwy2nraaQ+G4/
xd5qL2eOGMcHQzDAsktE2mghnr3mylxpk+CVOMWJGZidVC+m1/EUvZc2zaFbKleGmCD4DUHX8p6l
jD22QZL6fTTWigewmNSC/5vhJBVa5CMaAix//DwXIColWr4+EgmXMV6L9OeQS4r3o5xq47nrZlDY
aslf6P32N0Im6w/AHe0Pkep4XtP5Uzi0psCqD5z7+XVXY/AUgsoqIAcsafoptrBJJ6qN2bKPC5X5
eyNzci1a27Z4LFDVAb/qRWuTCUxApCEgY9ky4O3e4vg4RrLoqUBo3ewRdErrGdIWqZAcyng5OIWa
2IcSmt6+LAs8LJhN0GMvykj4cp52UkP2w/ALy8U0pSvEvlANBF2fQmgW8S0g98tRpbZ+oDl0887t
JhbGbZGU9IJjptryyyrV4VWDP2WDWPBJnctGtM0T2s61iAqKQP1OYle6ad3Rj125mHbGZ3A/nTGa
MGDxAtQ7pou0rzaf8UjUxr2wVrw9+hXvmdvJM2crZO4NAkFAg88vDgqdgxXNE8MfZGiEUpe+C2aG
F7TrJQ8OFzi/HLFyqTIqaVOejmEmxta/99pGFztrGmr3y9xVyaNbbPA6RAp9kURN2zvJOZVUsT55
ou+cmwFl23re1t1aXrh1yfxTkY1kGGFGXaC8BODZiN04NkAeZ6UtxV1qpuoiycUyRImpCe1CkW8b
F3ZlF8NPKyXRVIHei6IMKypMGHQ0FZY49Tjk0NLgRTP5ghTNj3cCS8IEcnirsgsLfvzyFbubNp7P
kDN1bRtYgNn8C0TalbyC60jyR0ixxoeSHAe6vUoX684cOCu1IEOS3e/4f5v5fmmSyf+8ViVDFpOt
PP9sIkzQRiLticMJJVz+0LQJnAJvMgp+VYpGRfLsjt6sBQMsG+1LXoMa1/hWxhKXLmlzbeC/tL1z
aXWqC+oKDxWuBejKg6KtINmZnKUYuhgFeBcStUqjnkDjdp+5HJmHviJWP+odP9wVmL/UuXAz2asD
dvSxFsHcddVnXQdVeWul9KLb86ScNxOYienQbCP8uan65cVxPQZ5Bp9035miwoN9GlLx5BoyK286
huqqndsno71GTmvH2gUFY9PfK5ix2cvQosTEe3Li6qKHrgVQJLSXBIrbZFXLLhmR5D96iSlGogcd
4KgrYwtsu/Jbq4PQrTCrVEnTfJGjzuelKB4UezNee7I9x94uZdB0eA0t2IALAmeXgd4bBSmV7+Kt
Dvk1H+SnVqsV3w+jxmW3V02l1kt4Rp7zSg2CEqA556bxDbZd7103TjWo+9YrbfOAd1G5ZY6yU09M
9bpbCjBV5fK86IOqh8DFSL2/qVZASVhtiLzpw7rERzcc/KwZfmqFV5CuDYhOqdrbKfacTKyEdWOW
5w24nvUcXIYNblXpsoJILLq63GdpWuRXEMszCl9T7qpbXZubntzJGr+6iqHaG1zjbS8wseMdfzJS
bNc7z1bqec4NwrTnTlYXWV5fAfksV/8eKZZe78wlc/DfXhiE23W4mtaHsUt1IwmsAfY2xkl2r+3X
GezTEOjZ7G1w2LhrSeuwkHJfY5hO8acZ0LO9V2B0P8ezyqYQWvOy7Ef4AMl9ZVSuGQ3GOotLpB8M
+2owuysY2VY+M46TK+Nx4Ees9xPJpB7FcV5r32GHgFdyu2QyB4bkB7c5rN3clHeL9PQ+WGw5VNcA
3ePseu1iVN/LRiDeDWJa2wcUM3P3dRSmXVzaqs2Hz3CAa/rsOBuveVCmGFQdfIYLsvNkLICyZuZk
iv0wwVCK7Vl+0d11bYJY9KN77ix2UgVaAtv4TCVTcu/7qayCxEIiF3aaOZWXiegKwCLtZhiEhXty
gfDRHEK/GrlK0dYS+q2skUcFujFzb229bCbk1FPsRKNDhsQ/4RHPy6Hhay2XJOO093NQTgh38qwP
m3lR3+elqP1bKOky/p4RttOLnNuldynV4hXPc0Fh4zLLtaW+Sk1p2J8Uf/EVtLgxTddVI21uoGA+
4ZWS11pliOeZWZ212sz+l1NrObcpeJK839yWTJf8bk2qJ3tMRfuy5t38a0NHwuWqY9a5dxPI4yFj
EvrGI620CxfHLAIXeZC3fB5T7MFecck3i+QsG3yp3zpaWT1R9W7c3Txq8a3V1tzXs7EGkNrmTBDz
wvLXhE8K9G6Te+Y+recWz7R0GDkQl8K7LKnDDpd+r3GFL00fsDzVYD8oZnu8cuze5lOQNQ7xwDWS
NEAQbbwOk44cnyIDJ4MscFizVeJxGZPufJu7TEDw9ZTLBDmsAGcJozRJ9/z/mI4wRGJ/4ZrbrId1
nMvPGNCl667aEC+h13UyDix7sK6WPGnMXaMaQx7kNnkPQbQox4MUfDxIs10j3fWqcF/XPj+oxWja
w+i06qoZdRjjrZ+OLxzO1RSA3orlbqGaIkD/5sWlW2d9hnemX0BaA0iw0zulfTdhbBhnTb59573W
4UDn5bh/7dEBLlGGecAjMgwqCYyMx/dDWlKzS+0JH668W9QPZ9Kdn7Ob1GUo1Lzet0O1UGfT9O7a
7U2XDQvd8nnoc8DKrs3QRjdX+hoOmZF962J6pvsuU7N34F5Zt596obUO/vL0NHFMK7Plp+tK5rxC
M4udPBSOXXyz18q+Mvx4WkN/HqGv2VquHqiSdDpO/nr/gC/kakWVARM5nGiFPK3ChAtbTwy1RROD
D197fMKT0JngWoZLVsgu0M1We4V0vli7WUdAEC6TNqxnuQAVHYAta3/xw5VusCyiUSGmB8mLZ5eC
4oCFWyFuaVb+Rc8qow1dY+DwhEBXvzRSL8x9qwTYV8NR4utUr7nAT7ApdP1ssOnm7hYzIQvJuSiO
oZS1rgcKkhqveJYW7eS6ab+7Zt4A3Ybuu/PHufoljQxJhWrGL/qUji5ABxNA9wK6ouITT83POEpM
8OkkBdFI1hY715+d7FHLesjTw4BwIzQW9ZrWFHnCpS3W9uDnifWzN5M6pUFRTTdmPDN54pAdU8EE
iApQza/Hy8Wy9Z/CzkfI2b47PuoTIw5zsZjkF1Tg3bNy1Pw1tEfM9C+MckoxGJ+S5mc9FG7DhbXP
vmDC5RbceUj8I5Fra81ZbC3NLu199RUIqt4BxfXJNyxMVQtPMU1cGu7lavZmG8xxkoNlNnXqZwSW
gUtw5TdfZ0OHNm3FNCdDWvwJdzRzgHNSYIq5Rv0kCLb67Gk9/YDEM4izEwA+ykkTYE+vyhwATkv8
cx474rmC1loR1XPBdQjH7luSoVZQ+Iyp7ZMcyl9dNrMygOUEHxqPc5vxjB5t8DDoSXFeWJMAm1xl
ubODQ569imrE9972QJDMhQ/sGgPvjo+9GCcRjbgAqrDrVJ9+UgrGzi4mpE3XmVeWRB/Aw1NYbOyZ
0Cna9opcsUvDtFKeHuaaXJ8ts0MT6C79qMKMoMdFcxi7MUowM/C2CpP7KxnjKQ2Rs1bGGRzawry0
+h6ThSxp5LcFwRr1RtXqWThgm0dWMQB5CAqULhOD2dO8hinVFqoytlU+tFq5VJ+AV3vFzkj97IXN
WC6Yfne5HjlcjA5m2ubjueqcQew8iv1QuDnd0cMlemJEbtNWyWHym3bdxbEX9/tRWhlXHs2tbaiO
cyuD3OzqlCPOxZ7Wq3FcDMYZZgYZbKN/8vvK0IIuGXorwHupnKMRXUu9E6LPYDv6gwO0sbDSHnp0
bfnnIw7uv8YM8MmuSilWRb6XJPcTjZoHv6ouKEV1bcT/numaLoslhiV+X+qBNdqLEWlKx12wNXy1
gDhv8Fk0OkvFkVesjrZT9pK9VqrzshCHdjM9LzGWSJyI24qaH/q4kCNumMgeo0ma7ieEX9xQHKaL
f3lVXHLXJ128bCsNUqS54rIauAOZIzaShrofRtf8zOfRDyF2lfZV0Te6HVR4M4JqMKlliKpQqE2E
tmtsWPKRPmV8PlS+PudGY2BTnXva141vl+38ZqEslJqI/0Pp52V5ACnBn57zeuutrjnVcDwP7Tno
00yD21zGlHepmIiHPq+yhMO90X7Af3I8/IznPj1fp6GcDxkdEC8wVN3ezDWVgGsUWNrIjWFc8N8y
lH+Zr7gFXVYTCXnIBVirz1rYQEm41A2xKvGk99lrfcHxRz6VRStzMUNyT3MjrW57bhufMpfsP3It
QbUoXpofrXCtJKyGrnz1u259tGlqrsFYSxNKdpeVV1mhkFnos7WZPtnpF6p6WOwUY1+fubFnZxxo
vGTqSou8weF1NQNiPgkSlpDFZT+UnQ/r2yHtpeV8QeRcv3Q2Hg44L7boOMjxJnWgrCrOhtkccU8G
nkTxCsp4+j9TKB8yZPwnMPItWlL96pHg//qv62+t/K/9WP/8NmRN/f8BA1jfBDn/b8jk1S8g7mnz
pznj7z/xP+aMhv/fDGMw8bqZYKBz3Gbj/8eb0XD/Gz0MGkvGCdBdoND+X2tGYXj/DegXDSZNSFSf
QIT/15tRmLgzMgKAxgpxLQMJH+JL6sbv8ar/2wb0QP4gXaU5zfiJ43BrOxJmSHfxOm1242AYlYq6
vLA5+nqOsGlrqI3ap7bq73Wr31mLKq9KzQD9Qe9VM7uXrlLnsaPOOimTwNbS8WAXam/0EBIbIxnD
zp05rDM/Gn3/LsPltvCf4+5bE4NHnCtCZH7B1GNQjs6zYuqbcDN8Ulr2uLjZQGWr27sYtIa++9Pr
zB9qi6r9VO7jarjlRDtXQ/6SWP4aFbEh6VGM81M91H7gmcyGm2b/FE94LblkixkurltL9QZ5JMpt
E9Ndq7miUHpwhLyFzUDQS3UVUns5544fNMqwotYq0ihm+jRIR/nLNteXRc077l5pILGp6YQiG3O2
QheslmT9nhflDTasVSDasrywwNVz/L+guhkjx+z3blq/0jbFYZisqO+r23GhsehrCEZs/4edXVEE
PM/SJ6pg6iWn5RW6g9cx1s/NrZ2Yiy8X/ppqWGDTJEkrHtG88UwzNf5uCibdvffojFMkyUHdrjVl
uG794pRDRBy0DpxdUWmazE3O6aUpdUkpVt7U2XRnKeMGqwGskodQgvosfDoTVcMQaK/D92znC79I
3HDQ6muqcXWo94STWUD79QpD24sJ4u/qVhS/2x2V3oPyaPQl650Vl9dmz0HsmxeyTzk6RPvQj/l9
svQpCnfR7J2hoDck3B9ijm+F61zMroczb8d/TAezD8zh91QN7tE0pxgsWispLvlWAq4RWrA6zZms
yk8lLTVy4/G27s0H4WXioSDTCeo40QJ9ApNmjOuTsJJLHLgeun7F17jrvmfU+LeGu/4q4tYAcION
k8ITIpTmEj8xHc9gk5km+wbT53O8Ty4QF667ck7jsCq7LMStxA5ze+4iPFcOED5v+z5+7XS09GP7
XBcgODmxp2C2C3yjO+OKSsPeUK679xe57AX3bW4n/nXWL/+HvTPpkRtJ0/RfGdSdCe4LMN0Hpzt9
j12xXYgIKYI07jTu/PX9UJlVI4VU0uQAfWhgMpEHpRRydzpp9tm77iZBDbLVOoc4Z51vp+5icqg8
ACtSgxI0/bqYSQsU7RzUiw5HIz44KOv4MQUHoZh2Ec0IkzNAzCbcyUeZeZ9UJTvD3kxBXKuSR1Af
L8wi32ez1a2nLnkaOg2vuqz7jWpU92lHSTPE6MVAaIWvmPACUSZejaQ7s+tGq8SxE5grdQeenJmc
HUJhDvs2iRSfOVFgkB00fWXSwKUkZNY34NdbM+ZEIIjuXzkjQGTsZp8Hjh94+yQUfatYEKfdUZOC
mPKIQu0h3+V1xgMes5tGgABOMn72ivTUQwOtYrKLAxg0X5f5wRnrlaKMNK0K/bXo9S3IW+rXXVas
c2FwwnCtnSdGuU47jrpRtomzS6Fn9abiAYnb6yJUAs97TjC1ciskn6PhBHTqrQ0hr2Kz7XzUdtRh
m7I4df2UM94nTnTLzFPtiMOoTzaFZ77FAWAj56EJdDWK91qc7WXY989wIBChWqg9Dp68xUJ9miJA
A5PJHRwzsi6q1rP8abSKz2XHMQCu214PuZHsTYVBdirgd2CMN0hdinXhlJfGPJ7TOTrUmkvLVlOn
Bw5fG26E6mrwlONU9ccm876QQXiXJMN9BlcsKWRd56PyJuweyjFXw40ahZcR0dvmrB9gD45NKSCW
rKnzbQbycnLJmZpLZQd4rgIzDcO2KY38rCPocRQXTDsSGBCGXan0V7HbXSQlKeGaGmW7biCRLYqG
Y2e5hyZV9HXlFTZGYfVE6u8jU7a+0jnFvwFvuCt36daqdDd5TQs9P6i4Bzn3jGuCocaTmhUAcXkE
NOOQJgPrZwUGkVRYIG4tJ3tK5U05GbtiUDggJYSeIExDsBgBJHAYuAuz/VxK1m8o0PZ+svXmrACI
F8O8mbviEE8DlLdjQMQo5MasBssk7UnoFvtD7nAOn6vPasryOaV2ek7t+FIBRvX7DJEHLEe8qQjS
DwiWvxzyFz0t1LVVdlDY6XSRTab90nfVF6bDZiu1mByY1tpJT9vFpRIMrbomHJ15mlNxC+w8RDPU
t7hQhLifLTrn4z4/pEq6FxaLryWrdb8wtDaHYXdq3ybHHdd1lB1tziN73cbYOUZz4hd95ad9sSlU
9pi6O4vW/SRtdoMuPNrp8AWIw58jz08tZvTQjc9VpL7JBlyHRvQN7fFWEEtuJnqP8sCOR41s76JD
mBKmAaUKgVfA1jVMrlC9dbcj5g/qdTnGtd1AfKn6NIo5KB1O5F4pX1JVaf1CYwEg59QOGmQ+Z7L1
2nU/D08CbWG1chpN29ZLVrzautzoy+lqkpD6idJNG2hudacXyvw4zvODi8cLiVzLZFEB3hqKPm7o
YKl2owW+AU6WHDLqCV8F1ZiBOdPpxXk7ttYOJ/BVHYJMxrboXlUo0/28uFEbtR32s1bWa2Hq070F
XfyEXzW/VlNrQ0Wns5bWpRUFk2XVKwvSjfX31lDMh7xIm7sE36c/Ow9FZbX7MqzNRX3UMyVlBVs6
K62SkvxhZYRyNkP47DUcPJyqQsugkidh1nHQeOVhJG8fou9taGzjFGrusJ4Vq4Y+t15A9bZoAKx9
rinqLcfHB1wHbGjOTeh023bojQcT07JvSeUMz1NwfqmLA0QpyF6t9euqYcvEVtzuDZpniC8AUYv9
kGbmtkgOsafuO+DXMtfoQNLSlVXUOxFaa+mQk1rNPujHKU8GiA1A8My6d0R9CkmKLyhNymsPprPx
ginUmiCjmdtv3Go3pdpd7pkItfIhJvE/WkEaDZecDrdxuzyUNknwOdTMVPtqbW+SxGHjLE9qp2zG
KPYLmyfCCy/duLuNdON5KrWVN41ssHI/CDXAwPipyWg81UCegKVogksQSU0lrR5w/GTOZ7F2oRGx
VYSDD9a1Tmxaf039jdLhbamfChXqkSCFiWIXC1DWtK6iQnzO9OqIWmld2V3u9yNDE500GHrXjhJt
87DbISYhCk/fZphPmb2CzrYPStu6W82DxI4KJQ3QiTnr0Jxv0sK+MIBCQXKGGl3B/KlEgM87GfCg
xV23q7vh3sXIT3oau1o72Zcd7QuVpb5Gjn3UVDY1ao3e+x5EpS6TwEI5FRbNLtOivSH0S+5s5j5B
Xc+srOzaC4bS3mS5ueub8Cw6+SqbG0UdbsGy12kTovy4Lcvsqa+ih6LUtlXrBr0n97OSnfJI2Tu1
elFbOWxrItclvgm4TeocK1UEY4NQL5fTe5m6j1BDq2WBSO36qXTkm6mGR2ugkzdE7Say7aB3W0WY
25iDuyWqbWoNX/qBOgJ7OPRm/zTXO0+NtuTwMtKjCsi9k5HS6jc8AwifmuikmjeRPV9zPj12+PVM
swlcRLEylidbpSw67FP6QVjNylEepcmAM0XduUvFi83Am45p7ksPGZ1VFa96re/sRllX6bmFufTV
qLaAUZCzVQV/zaTa7wWkDPCFC3ptO+t29s51XV6Whrym4SNgETnbwLpO6l5ZY76Z5Q11J+NKzUEX
9ewSnBexW62fVTERcKYb60FhR6lVMD1Wnb03PYG7BaGdPQiRnU2mVcosjhib7gVtnVUBVDhHABVQ
ZcCX7Fyiuyo19UlEFuqZ0kAfE3e7qTMunelzT9CpC1+Orm8iJhnifgQmKrz71maCqdvuMEFPjboh
t52hXPeG9qmuHp3RPo2295k7SazzNr3RI2qjeyCvFSeSaDPEw2sRzx6YVxromWmei6kytkWV7+ZR
v0gS9WqwQfubiabhhtrdsAOjzZ03WxCJKLvpXijecqyguom9DLWa3/fe08jAlLCfqYVyygrHn8dP
hmNvKyWNWUVFA57U3xQkIE1qc1mPmk/g1zFlI4yV0V2ZPftAN1p0eIQrDMBPfX/pZdUFnOjZUNxb
ryNTWxqPZggRx7LHxiEl/HP1qZtfU/slsZS32TgKxbpCSWLXEa0raXw9TdaumTv6rzrjWpbJl7EU
51K17qHCATpR0qXU1Ay8uzhULqxBbFK3PaBC2kyieve08hqudVNWj3rivEEs7fKkOEaA/hcRIFc8
hJdVjdaw6Y0DOzdHNtRYrYgxrPPfGAZC6/YalLGY7S/0O6WIScs94jPdHzJH95WhOWeVsiUkZEOk
xk5K+Zy6yoOsbKIBqRSx1DbduFIXvsLWkOXDHk3ihSWZS8nlKDm99f0KjB2INU7pkSKGR1FltPQA
uSDI1buSQLjpoeRrUm9SxXU3MJY0xjo9EGQ7GHttcNGeoQA1MvcurCgezlMmrr47RZp+UdX1fT/D
zo5GMRwqguBQ/lr3Zj5Pfpf289owkte2Mm9LxSi3YOcvsc5AaSAl3jKefur7ySFfrN4r+USViiIf
+7B+IiMQ+qdRIr+Jx9x3huRzzsnVl/OoHsKydIK5Q14tXPs1GsobtQFw1Tr3SiYJvXohySBT2Vzq
aneeI/siNUn/SUinXM0SpXLWzBaArWGjFvMaeP/oSbFZBpTGzHeOGw/bBDvZumzGeau6E9RyXzar
ocoX1nEc0JQkxSFDpcslF+EDCse7uHYKDiwQY/xt3WXKSgwyyJSsyzjgy6GcWbFQIelIXt0OUsAw
u2MGCO8rMrrOElSHg35TuNUKUdsGzzNSSmsA7azfDEe7yuQchBkavMkJM2AQNFKBHMLi7AidE0Wd
GGvHrZX12E9tEOMF8u1SOIgBIK25pCPrw35CA8jjx7QyluNVS57uKrL78CTKHLbWqBT9iGa0CCoK
6FaJNxS+cCptr6cJ41JdZ88hppi9rQBwO+NnBE6+qyLdMLk3UuexVNzToHBaavTD4h5w2WuNKX+O
Q9XdlVNJIESdkHc46v1zLoZ7OOy9Ytqc3yPjMDdsbUiPISVpvum5zcdCPzKfwtqwVq1lLvyUcNZK
MWEyWeEcrUS9WKneZsqQfxuDEqOxrXIFAgmygM3P0pmHSzdwCk28aNmo0SfWZ1uPA/Y2agFixriD
Eqjk5O0HKm/yjTr3Gfj0jNqBp4/VIzwmUXhG9QYxQ0mRj7ZIMtfp910Yv3Yw6tqoHampuzC5E5HR
vVA3eVE4eNbcxllrFexHUvmZLKBqUeHhc9xYMVx9CIM2tmzLeMLB/cNU+lbYbQqzW5FJv7O14RhJ
dLXSm4JKUyAFyoXitoqjphkXCaNarhcHCqzfTC8lOLI/eMLY9Xl8NOvXzA4/jY17hSTEN3Ur6Fyd
hM9u1XeZ33QogkXfPIeoCJssf5XpcFFnJNii43E6CLrp2jCjS9jkR6WoTlVa7yyGNru0/NwTeL3U
axcpriGmVSOVeF0ow8kskyukhsBJ3VXUP6hlE5K2ZR8TROczB1FCRpkV6bMzuZxDuJkB+Dl2aVcd
19rvQrMiCU9dxqT5MCMQAidCqGNPm+6ru4FTBrfIrARZNaWwJvprgwQCguaCCs8gc+1zrxovyGvp
hzW/tEiQu7r2FR3MQ+RFoEFNyNLlnM7MhzTV9VFocMzogOMHtnk9derARGZQoqmdYP+BA3n+QNK8
zjvVSX0NA7Qth85Di5gi6+P0N4k7r56O86LgbeDOQrDZFWQtWoHu6PberjBZOuM+2s5CBAIz7cbO
PCyTaRBW6UE1w2vMUm/zlN9q4xDD+czvnghv3Fi8YJR4TJ1DaugSHc4cqGzpuuLcqHpuxOjsbhSv
kUxb2b1e1ghlazCOrOJo0Hko5BaRO0LAKYrfG0iWfajiDSm8irSbNjG6gMLxHW7RK1I+2HJdTtNd
0JTuvRnNn3SPVblP8+kYzs7eiOIzyJPnK2if2HQIz+AYmoitrjJAUd2bdhsrivbxTO11bzq3UTHe
JiJ7pFwu/tMP+LfYg7P4TJRq+d5+ZAG+Zw6qt+K2lW9vLdTBxz+5vN7nspqkiOK2+c+vvx29leuX
9uW7X3A0pDnpunuT0w0Ggqz9z//NT/71J/9vf/Ov/qW7qXr7j38AzxTt8rdF0Bjfof9LE+e/5wvO
ZdE2b8Tvtj/80F99Trb+h/bVLYZdDce2Y+By+qvPid/SDdIN8V8SvEjQJDFFRSnb+D/+odl/uPrS
4w2rgN/Whk5oSvRjX39n8Rdh6aOQAxaCCIl/fvqrP5kALtyfV+OvX3/bN6R98CtZKA+W/FBC1EHS
aRT5kHHWuxxeRz1lBbON5lPSV/MTibhbsj7UgtPXoB0GZTCu89ou38Z5tK8QNo6HgnJC2niH7smO
Uv2YirQ7MoRG+wlo7obEZpzIXy/rf8cd9j+Wm1qiaP79rXYXv/2v7Uv+Kl6+vdWWn/nrTtOMP4hm
R2WKN5sgL46h/7rTltuJpC3+PywUt9U39BQ/RT7IkkVCvDURIUs+4j9vNeMPlVttaYjGXbL0v/yt
W+2rKfP/kFMWMbE0lBLUwS23ZBy5sGff+qyrZtQmcq+u9VGwCShT4j4XgOTXRk4H+aq2khBq19RQ
W905vccmxRnWu1Mlh9G5yhg9I9VNDuRZIjZqMjd7MCaV3UupEm9P3pzxgJ5BV7dGrZprLxbzTWnP
HCzVyhziQy0VRzlR3KMmu2HqxKeO9MdnyeTcb2d9HNrAkmFTn4USs1dEeRbVviQHp10VKhFFadhx
uK5r99kT7nISE9FQL+MX0j63K9HIJeiSc98UQ84pKTeQZOn9AJWGjtnc2B5BWER0LlGIABhIxifX
y8IN5I5sA/7KBW+pDWZgSbTNyi3V8DOOFgfdC/uft8LoH0ebqNDKcM024QGtwGqgs6EYfGVPcHdk
WGMz8+mB7BDlp02/bLGDU/lt3yfoFdKxv6vU1ryA6p9NoPLZclZl15se1cHeMvRYxKQuqQEjfQot
is89LMfESQTQEvbGyx/SpKUpZMjN+mHAj7e4v2uFnXMci96vaMrRNnOlA9wbBnvMCj2dc8FyQX4+
MzVzszqE6ribHFJT0DvFVoJBUKYok4H+Jp8kS93HPKB/sbTYjALPxMiAuEFiHqqNkt2wd8pERUA0
KA3YXKoPtAGB4Pp1ighn7dLMdgejNqnafaPHgkrFKkXS0c9IqHeaxOW/knaf0EbqdHCfA36jwAnz
lINW5eXDBgeOeaG6aXPILQKH15kaIfvJsSy5G1hjPQb3R5G7EogS/koX++9Y3v6HbaBLq8m/X9S2
8Uvx/XrGH/9zPdP+gGFnyVLJCyOvjtywfy1nxh/6kkDlwXcT68Kqwpr1z42THyPniIgelVx+ulv4
qb+WM/MPbCSkDJLHyt/GOvm3ljNaob633JKtQPkAOYKOSnE3jYyLR/2b2AiL404Wey9xhcWPYgrV
nBjDbd1PNEMon2StK6fSy+LE7+2Is33RqAAL6KksgsCmstrnKE1pSLC0XgUSbPQXJIa9tTU9MI9D
UTZZs69rKeINIlfRX4Z5bfWHRpk9cPwcSZzGUylAMpoEa8xCTEHeFXWa9sew1zOxIKLtWuBgoW0H
eSBnsAJYaJ+hbegPRmQ1Cx6QtHcKvuLrOMZut25a9U23qwpv5oSe2Q9rAhi3Hqw0Dz/ygRUmQac9
6nFZpTuOCQ1wxjRP6sVcz3q1cz2YDpx+nE/Xo2Z0OFJ1rX93perUGy8R+B/LRDTGjuPZWCHOorZq
lXS9q+zsMLW2pRdnPaIqaW4rp++7jUvTKx1nWSGbXYILKuK5z2B4K61DX6xHPSCZGIxmZfWh9VZo
hXJE4GvTAoJp1vYNLwFddNTZ+uQ2QMmEh2iAwXaN5tateq/cWWk9oqzC9vI82yJ/USELMxSINRUu
IWncKws99w1A58wZOvNiZTXFZvqJptnkzYzyqFxDnotzpbr5teNUHYvcjMoRRSn9TadxRlUdkCcZ
vqHAqxVMrbbySQnbGM1p5qoNGRAqmtBExzW+jctaWL7qhXKr2FqqBUXohfXGRib3aiZmSDx3mTi3
qpaM0UoVeqisw2gsbPgavQfldHIn3OHdc/SVgUlybWESNFdmZMpXLGt6u5r5XnCreUr6NM1l/lw5
1DiztraUutGsa/i9Mo4D+13MdpBHMobdKLw+KBRt2KNUHiaaiiwTTiktlEvdkuQujkLEUPPcWUcM
1Ux/KzUW8R4LNwuw3dPMvkqUhqunxSRdrGq2ShADbNagCWkBaBC5XXw1Y256NXohmn1E3Mgb/hJ8
55Olt692OBWP0rC7ZqN49AavBzUO080Y18OxaubylTSfxNi0hSivVYGUeAHZxBsSZaB8V0IYU3ow
YjXJzRG7GIqGfm3KKP+itA67DtAWehOR5WPKuXJwPjm0nI+rLOsb+BZwxPJola32kEFZXpR4xcpV
q5ljQb09zdfUjXXpbSUbCwAPUIea3oWt663mlTwIYIAoNcNHlVO1vXZbG+3YmFQi8odWGu+q2iTF
ylVjp1ulsylMuGK08pTNJF28HZDPfhFeTwiJgKjAZTBlIWXEKT4Cvw+bCM+i3UXvtAkriEh6XFer
xQbDG1Gbhe2xCMQkGHyOoV9AMPymLklwsKNFXOihtOdxk728nZGwMMLEje4GYW9i065btBwbM51D
tAie+JIlBVyHNNOhDGSLe8RPpTlsgOlGILc+VA6aORTvYSTCnmKeQv8SIiFObwVuv3fHEcM70Hqz
dJcrJeudZ4YCUZJLow/WsUerw1Hty1Rz76WQvbUZVCd7NjFrXtmlXFxng5a8izjRRRDOuvcy2S1y
TScvUJYwz3pnOwqjN6NhXLhB/cF1IU1FRR5uWPkhr9V53nTRqOCE4GsBK+vSvcxlxVAzWJ7yDGWn
XFeEtUz3UW66j3LK1H4999L288Jk9W4IJ8AB6eDi8NuWuXKbeSPZM0Ve2fIGfsyenjJI1vrgEj+1
Z9UIGcBKp7d9qyxhycu5dB6cUHezC8PpVIfIhNB9Z5Lgw2HgsqZV1c7GGQ+l0m/dVHivmj64RYC1
HvDek4O81CoPdYH0kiII4wp9B+8P3alpxKxpBS8GNl0SEIpcvL1yZ2yMi/gd0jmy2qn1026cirVq
pYgOsEhRK0NRt31nlWNYokKqo0tY4sH1jTGUN4WCOGlBYa15k5DFm1M6g+q6wr7lMfYSyYLsYq7d
VWI1IDI4uxgysyJjPgoHHT9Uwkh7l9Cf4Pmu3aQmvn8tusiscPj6vZenznYbwa2U11/YDBAzUdmN
tNkqk3RiwZVpQzZnYc0B7vGpQ+jBooaABsPGqkRvZK89ZVGd0YeD9CnTmsR51F2lZpVEudmepzwd
4n3E/Tnsm6qknWIo84SantqxMwTqtXlf40Qkoob2tfQ4IIV7cHT0lX7cq5kbIJaPAXDVKsFtgGhZ
WyFJi6pTH46Ndg9Vlej+mJcCxCaLjfm6kqBjQNHMxetM9O3DnGC03yIUnwdchp4F9eQgrapWQDT9
KUprlmUD+OY5yeNF96BV+nXUDtM7xotc4mrhtI1RGeToOYLT22kIa7qLQlO09HHkbRl3mUYLMXcF
saDrwhqh28vINd7qarRWzmDZW1yhybU9L5O+O1hdg4TYPOUPaK1NiPtC6+6QCi69dtwS4iRZcysS
22u8P2Hrht6q1ObxPcwQ+gObDZBEOgr9bNUxYHl7t0HC62tFGD+UiEZeG5g+NYuVZ8ediivZSqfa
1Ukmb8MYJftJQesd+WRsFI8VrzSX/tRH1ASutbDphvdEn6cnz6itL+jby2I71KZ9ohTCUFd5wbGJ
F5XhXwFW/3/e/gfFIb8cuDtRvH03cX/9gb8gBOePJdpNJSMa9gQTlEvwz19glWZ9BQNIGCIMkMBl
5up/jtw6Glb+OJp5j9wbgpH+NXI7ywzP/+UfDy4O9OvvIQgfJu5FQqsu8tslYM8gpej7iTtpx6gz
cmBP1sQXhGi0oRAQ0b8l8MT2WhW5eWVpjU7UtFSB65ucWIqjYDZ5tdwun/Zp2wy/i6r7kETFBgNG
Z5ARpxO941B99P17yvOiVgkGOWMWxLSXKdZTNUyZt7bNMH32vGj45FEZ9mhRgfI3U9j+fGnivbgW
HIGsj/0Z2aArYe8k56JKlCDyCus05Ow9ii7Uq3bS4tdvbpSfYIXLJ/kWvlk+Kacnh/gu4nEdg0PX
t+cdIx+JAMuSs2tmCbt5LPPPSS0KSCdUOD3T55dfv96H4KavH+/b1+OO++71EsWWHa+n6XOMPlWt
9nbdqFs34Ze/fqWPJ7mvn0znAhLGrpOu8kE1HQtZldOcnpWsaM+Jkub7JJ763ySy/exG0VEIg7gS
aex8fBGlSbzObiCugYu2EzjEu6yFxH7XZHsSeurXrraHtczs38WVLRDuD9+bC5Bn8aqcmz9cxyad
1aKALECV4xKYVphGYKR4QAlEcG+KsSOkkqRUP09t5SZMaI1c/T9cXYBqblHT4jn58IR4jsQaofL6
aaluKimGLdCZ/HuJhMvNssDsQNgOr0LR0Pc3S4prIsEsjY9JWJ87Opu2lDwmeMXS+KxXsr369WfS
lpv9w0XVSDgmf5OXgxr78Ho6WzVh0tE5wctzlGOlPJZYDK9K1QivXV0Zn7wpb7Zk2LA1En7UBITi
Zo6vDsUU/Pqt/OQx4XFc/uWxNH74evui57kNo3PbZZrfksGyhCuwa3oI6/72K1GP7biU2qiEwn7s
2eiIHyjy0Dn1ehs9GqNI9tKb7WAgl2f361f6+jB8uLykFSxB+wYeewqKv/86c6zooZMYJ6EKDVAv
b56dKnVfKy8lP2hAUnzvhIjU/S7O05cQag1DYlINz79+Gz95cmim4NMuJYLsfB+enNESVlHZ2kmv
uilDA+RMfhV35rma02qTc7I4TxoO45mQoD3JCM1v2gt/suASIweMxb6y1Nh92O7yOcYibxinMoIU
1CevDdIspnY6nWQQakW0//Wn/dlFZ9AjGndB1uAD2Py/XXA7z8Q17+knUg8Z73OZWrnfOd7CgNdO
94hocTyRudY9CJLCFr+b8SCT9ncJej+76N++i2Wx/gZWY6FHIlnpJzm21aU+TdGFl5D8qSS6fa1a
jXpdkKK+nUqv2raGF//mzvvJVkBmpmrRE7jUlX2MnLeLNBbIAE7tmM8HDH/WTusj/XdlEj95ZmFC
FiByyez7il9++xkx6ZMlV2knJVTbTWiheqciQ8WyUbS/aRf6Giv74UmCeYQP0pnQFqDy+8vpRDOS
uF47eXiBbR/23lkc6XEbkHfkElAWo81CzDXsBcnc68Js0pOVEDhOHodV3zlDWV5YZm1cjADm0NuW
dKff7A8/W0updKduwXBcA8D3w33nFk2smNZ4WqQep0E25kYrvOxKF4O9hSgfb+Ik94JGzOG+6rwu
ABao99jwq989AMvz/P21AtFdioRUNkq8Jx/eCCyI0hNid0QzlF5iB6d7Rpjdxu7tZqtaOGNjZzKJ
RcGQH2pjdk02WbyD8S12FdvmtP7bz6OGY4yvDMLOYLr8sAgaYzeUrmsdlzClIJzS7hzlwrsVeaWv
bSeObqTjdDtPm8ArtEEjisDq73/zHn7c5yjKMXTTYbQ1dONjCD2Rz7OH8OKoGGR2cCp0TnoUhhcW
4hIU1k5xgzdD7AgJ8Q6GKBDsFkYBcAM39ps38uMj8/VKeEuF4BLS+2FGA+82eq0zj2HeJF9C26rW
kTXuNRS7666fUAtN+diiG5L1DgJQIPuT/aNb1cUaAf+8j1Ub+XNvygt3mMzfPWTLjfHhxtHZq5ZD
k84E+fEhw7qScwGNo6ULbDReh3K9myZzr3djd67zF+IOM8Bsq1ibYx9u8i7U1wz13THEjVivSqOf
OLP9i0a5+vO1vyP2f3Iv66qhOTb7JznQzofrFVFzp5AQeDQ60YUrw8mrq1k0kpxmxhCyNzMyrhvE
l12D2m8s8XKU3j7sy+k6lhFxZr95O8vL/XCFWIcWQYPHKLroEL5Z1TOSlVSqH4/4y9Mt2cS2tpKj
hhtnlO1mplT7zsSVfzP2ilwTrHExj878m1vox42FFCeLkggEFSyGH8swQNpMpxn0Y9RTkD4R3oW8
plPT9eCNGNWKobtG0qVuSWV+SmGSfrOxfF08frgCvDCBpYg2OLN9fwUE4jE1c7RjUjT1DpxKbMn+
cQLHytTrDHPJM4kB8s3LMTmuSMskss3L9k4CG6xzjdZ57rV/+0QCDcbFwHxK75f5cX3JCqx6ck6O
oiznF1Vq3K/zhObWxgXX+AZ4NTgrIx/kjOx+s7j9uM9S1IYiQSdfmDXuqy7lm/tBiQczhZ45EgKX
3LQkum1BENPX39x1Py4aSx2cwQuoLtf94wRlibYi4webaIF/aq4n8munLzJXUr+XveAjOgjUuC22
SRaKdZiOJoadCoreiY1xnXXG/FS2JpK8wq2jza/f3LJ6f38/8N5sle5yDx0PeNf390MWVpSy8N64
QPpuLLX8Ijex5ISjHvluAfM/LQ5NHt7fLOkfFD+clGyPjgrmD1u12Vs+PIlpa7gxJTQH105d6gBL
F89/NfRFsQGMJHczIwWPe26Ixt8dBL/eUN9/ZI6/y9DDWM8e+/Eju5JmQLWPj8JM85NRKyB8g2h9
K4GxL0kIaG2t3uTzeB2R53AcBhwLFs75QOGEgbJUEmhYQxm19A3dFtMQIG1ob2bNkue87km16KPP
Uu3uKHY2DlMSJpuiqj1fygaLiuFda6V6UkOsJ7/+In8c0x1CBk32x4WtZrn9/ot0pMhYY50DDh4e
lUxKyj/i0NhKq/bKDSmL0fWvX/DHZ2d5QZdbh7OJa9sfvkFuG8JmzMVh66EJ6dw6SMGUf7Na/uRT
8YCSGoahfTn8fHgREirJz0ysQ65o4VXvmHm4qoso8SdNyyaUsrFy++tP9eOz6jAC0tDNs7qsz8vv
f7MiFOkgmULkAZ+wWHvN2C+GIDtQrEL/zUfj9PTh2QO+YhoGSeR74wMaH549ssi6McnsDZHZZhvU
kaWXfhOpxYNa2EQju6K3oJHCfH7QKxYxmFNF6htnICNibzehfdYhpXBEKHDZ6pDO+q6ZkJFjl8Dv
vOnsKbnUhkbQT1q49jZzvDHcY8UgObic8zdlhKG7nUw9nX2zq6Aymjoz7geZYZBFafO5qbFtrB0t
rl6IliC1rNXtdtiYLkFImyHEfSurzslxaKGQXiHpSi7IhMRXhSAXY5fe6ah95ZjjhMNLF/loCbLP
baTPJ+Q9Q4MLxZAzWbWNGrIBezqSmCpLryDK8W/YldGRThnKd8pjx2MKkwWnWA6pJBmny94pFxnR
zsKvv5VOktxweFXfiQbTrw0xZOR9VhJve6Rr2mvRalm0Vsjgg3QA2XpJ0Ef0q15Rw2czRwxGwHGW
GetwIHaxSM30usuyBqsdPM4d+IAeE6KaYTVMRNGMR0RQJZmL1EtjZNRHVGBRCEU/KmHCxSvRkLVV
V+6Tzit8HerqTXIu+tRCjIWrGDMNd3A1af2GQMZW26JDTeyASLsHvSPFc+1p7VAHSfxf7J3Jdt3I
uaVfpdad1AheQKCfnpatKLYSNcESRRI9EIEeeK56g3qx+gIp2yIzS1x5R3dg2wM7ZeocAtH+/97f
jkE1KydKMIHYWUgiY6edbsJDibHh4Oa+2onZnJlD4X1tqrwbdzZ7ZgA6BzvOpm7RyG/xFaHntTq4
0NBb7RGspbNAwqIQDD/PLIZlS8dQYVHzJIpytwJfnVRzCIygYlfctXYwnrRtif25UwlYaqIFyhq3
jhtdlQ2GIiiyXopb3UjFZwzeRnJssmE8g16NxMSaZwVtChBosAHUyveh/YplKPJit96GYWpF50OY
F/W+R1JxTIB1/3BprxIlU3WMqtZO0T2FRTU8MA0MPDimi1cvdJu225OHO5/arV0+csASII8grT/1
kAt5JZUmA5dE0J/2OtyPRXGatvE82XdlZSVfkxby9z5vJ/vZq9hvsbYo56YpwFjsoo4E1x2GlGnm
GZrwtKK+crWZaHZvR9MxHgOMO92+zxNA3tIrxvMiUIV7HIBMQZLoBpWfxEODBD5Nwjql2ZyBPjDa
fsGA1/mGvzHx9v6QXgp9S5VFJUD+4qhLYQkbG+kvZbwpmhi8RVwvEnm7kVQu2vEaE4iTpXV6jDOf
o3qIqJseVT3ZsKFRJqK4a5CBsJGFWbmVfuAV26IsgU0pTLcVLwAN0IYU1+HJA89ubkyH7G1/cdEN
WjPb4YHmfnzhjOZyhJaBpQakYPbAQO497D5xcSU5F8INxevJPwC6fmEX4ah2Y+XG6tSqXftkamZ0
7pjq02BPyhpwX3OqmnM0Oova1rzkYU+XNnpyvBiug52jcdvFTVu7u1GVRncC0q0DhRVk3ZWP1fPG
nQQ+UWhpA8I/HmRMrSCIHiqZg0WEEqhI9BxNGewKsp5zur69yneNsjlCFUuADyyVgVnuunRYe+14
NTYD0GtN0kzDHxKBnrMvlijw96H0y+AinyUkzJl+LSGQRJR/Aq3BmuMgGnyKCRbgKES9/Mfi5+Ks
NFVwZ2cObkBSehsT+FJulEcLaUCDJMEbWoDYsfC3Vi/bWxx2sHeLhlrBprOCzKaChm5gX6heawik
Pmunqejv0z538S6MEBYphGecTHqrmj8thCPc4zFn2YkHUZ7EWb0E3O9G49VPHRcUquOlFtb7ybjO
oomLljdz2t5mMwvvhnC44bKfDey9Stb1NQprUCw+RIAvpjWMj65oxCVPCiOMlwTZPS9gAFjvm7ci
LQx7G5TVMIMjqcx6X2NEyfaBl4UAG+ypDRGLWEl1EHHq34bcbmnZky8EIM7OxIVnu8tjiNaAvjky
U3w+Q2gBGXOtxdwEjYQQW6ejAj42BEu5mx32lO04RvYzMKT00s6qDKwBv6E8cY0luRWOLb9QgBFP
pMhOPya/7PHnJUZ5DyWUJShrwgfDc8ZPsR0FNurZyvBwgJuYhzKcC9glC4RCO9OKMKN36Whem4kL
LKYrQt5M6E+ut22kw5UsjVuLKARm7Oc6EFBmuq4YT9LQzr5g6LNeqNJGnws6bIjtzMm7qSM3yrZq
WXxabpy1L4qMN4fCZ0n9I8d7GWyGcWGXRN4cxbvFNNUrmiuzP2HVxXs3CqvP9ohaYAqnyJJAVzMo
653sm7w+IxR5/BoikXf3ME394tSkKPQV+VhOukGb9N3p7Fpecz4HiXE3G767N1RvJ8di1NwDCKUI
zURVFfe5hdpsk6jIuzINVQDhLiWQuGwyO0hrpQ+UoQxKAjSdfrbAi7jU8jNjks12nA1WbRc5GXoD
I2pAvUOIfpno5lRIJthxt/Pi4IrxGzccTuWUV2dLxkHCYsG7Skf6LS8uQqwTi70Gc7VpVv0ZPDmB
jTGFcbl1rDq4apwarJyJJxOVQi7tbw7AL7XjMES7XlX2DI858wagDV4Kcb+FaaVsu6q2wAONm6oo
0fvOQuTPYBW7GefWRJ2O8hi+eVr+TbSt7LK/4fZN6AIfTuSz7N3yR+sN03hw/GZoL8fZnW0gvaF3
UqmiRd3ocS5lQSvcHwmSlk/d4skfY9rgUxvQXl07pW881TbAEUorFWCZ1pAg+Du85HJrOQWe0DlR
igUnzG5tr5s+lazyNLo4r7Mp9B0wIYJMW2MDe8w8MxskM2dR5I/Gl7J2p/xoRknYn0YjGGeEcKjD
UQxFhnNJKrTDmXDmYvGZCG/kmzYSZhyDaPeSEeVjnw1btF2Fvc9lZ4oNKRUhE7bI0JLgIvfDvc5B
ePDqiDPFoFJJUY1O1b6AAfq1VRaRDrFPHvWh8b3kS2o23rOHeqaCEcGxZzNNqXh2en+8dukgBptE
YC8H5tl410PkW6yAJe7DTTOXJijdiie4jQLO0aDUR7bzYJmliZhau/BUYLtfEyNN0I96we2yxPPt
TDH2zkaDTY5HJUN2UQa8vwE8ItN90E1E58bJIM87MwPv6du0AZw5n1/cZuzkrhts927CEkpySUwi
EmVN1r9FRD7YSlNGVwktnfEAV7aLbpTbgBbIXbfTJyw3UtAmlhbXI0QCCE5+FloHfbC+NDgrYAjM
EO9sIMwO1/44J99gcIJEChfnMhBuu5ewNpMjZ3nWlHFsUeVqpwTQonHAm6nC3Nzm/JNvoqaCvEsm
zAP7jOX30u2H4W5xzVKdZqbTol4Z5/Ia26J/ZJFJq2M2E0mzjyOPUkAEob6CxuhEL1Filjey8KGJ
OJXC9R0HJEKb48I+CZTYGbdtapTe1slmtaCD9GV4WMrOAExfjJa1F2aeLxxx+/DVapV2vkUtxt2y
HrQ7Niw76xK8uogPMnRib1sFHVgAs4fJvJmXyL2tiqG4lwk/dcjZ8h0EnG33OICSxIDW+qo8DyKA
ddumS2drS5nUfQa4kMFym8qUEjLvZOdZAWLFjKVzG7ZjXB0QjFH9GSTiYjBVAZT4sEOnVxspZQED
aPqdqUpEawg5C3T4A4XpvelF8ReZjtYlPeXl2xRM+YPTVfZZUPQgHqUY55uwbAIQgkPbH70JStfG
kovi+DMPsOYpoEYn9tDekSMSHm2jgWyR5hy2jnYjjD0cL2VfTjyc697P0uxEpm5wwX7rrHpHn8N1
0nY9Z6FsKJHV0fGob+TSDHfgSE1vw0V6QQM15t1T6dTD41xU803JoCp2JKygwjSmvoYdqqrOO2F5
haTbzpaZA6oo1Dm9mcjYhBSeefuzbPB6TM703BQdwyFx2gkHM7/MXhL4+GhTXjQ2GfDJ54n4IUb0
ZMuDVDP63dDuolvkqTWCzXbOP9GmLl79JTPHHU5C52st3CHZG6mFwiy26so9S9F2jzhcEJSdNPAM
tOFekYJYqyZswBiqfEDrjC/lBNl45+1sOTXO1uhdFJuE2c0XZA33jCjk0VgbQVrHbMURnAWVxS8U
tXywjK7ndTsgTtNXD2yuc/RHM3otrEGcuuCzqH2xHj3q9sSnpJvn9JS3MO5Z31FjJ0JMD2HD1Eat
Xl4FcdHHGMCdZLywA6O4jWLuvhCwgynZ2eHgXS450QuE5gQtvAE1k82a9/ETWHHMi46sBdq+BJUH
6VNanx5aRb8NxirrN54ojc+9cJYO0hz3mR3Xm/F1yRujPzSElBVbVCJ4u1UV+o8V/+RyHlV70w4F
1uyIRwP7JIf+hLIu/Nr2LBIQqDoCl4epLvGxe0TUg9fpja+ImGZc5Iou+GEE8v1K9o1xp7IAk/XS
+zhNZgcbFn4lYHgcQq0g38LhBFxm28VSkKXEWW0PhLIfDkbpVmduQ9v20Lg9J2Zkg/iYSk6l+szn
cMwmhtQdLhvpZuPeI0cvhMeThN8c0VTtnqqLzNlWjPoqbuIQnSz0T7AuZiM/LazxgJZ7WOvAtY35
EU2xIjepm4IarEgW3OE0bJqDlYj4fi3V/Ec991/CpEz7rz6LNp7+tIl++l5iE719mX8kL0Xx0v7q
wVt/6A8Fnev9g1jHAB0RJSzHQzfwTwGdw58QlqnFE7TX6RLRsPkpoDMw7lEK1vIqgt1QUGqJzE/T
imGZ/JyDSdN1OPb5/PTfkdC9LXwFAkAkDZjA8nxfoC3QFsE3Rba5b0QUCso+hWMQ6gA2gnwP0Pbz
FH5QZXtbpfz5UZTe/FDwHxSF7z7KGUssF0G0CSJdzDJCyTUbpPUvz/8v+lx//hREOL4dUsoT4F/f
q6pUDRQ8BR27AUhW7jzdPK7IWjn+7U/RhiMqriiMeAvvmui9ye8QUR7Y8pyWkzKyrW3boWH+/aes
oqF/18f1I9NtVnigbuj4Oq347SNzqMaOCxfUbeDPz6q/UBXcJ8TCfQaVRUCfWvwzeMaooIsL0hJ3
PXkVpM3sakjTJsEtS/1ZSPPS58b2+2+mi71vv1josJKxWcAc1bXTt1+sIz2vDEwaE1lpRTBrytsa
ZfkmBMSxYyTNu6hNP9JIrAPk/YfiPUWNotuYYE3ffuiQEMVBGFK8DassOJ1qoz7lMN2C2/Pboxvg
MRqBB6EMzMbTIeQU3ljAHRJvOnqgQU8TYq3Qv8fB/vfPYi1Ev/te2svq0kVxcWe970Q3o0CK01ac
jipjnnc1DAinsYSx86HYeRQOQPZsYmu2brj13uKurjdLGtZfAtJdtnSrxosgw+Oz0MHfUASJXzhZ
wZ8qbOwzeBbr+Fu/uORMYFi8GcQwVTtkntRAATTto9YQoJJszkt/eyLRhvKRj/GSqcO/D64kwaUb
28lM6H0teiuDCqXglu9+//DedhX0COdTAjSA9IEpQljvJtKSUzZ2UxtmqGtC4KwJLyKjAXpXbSvS
YHDv/P7z/rzegUw3tSgw0Fhevej+ut45Tqok1QVmVELbe1SDAQVq9nbzPMr/xgOkZ08TiGWfxcJ+
+1FNMSNRVVZCdsvC/YAKD/NWVB+Nvrdd7PUJeg4tNA8RNq/KefcEKWt1Cdmz9BrgUkHIMKcrP+io
q6aBc8QkYR5MK7UP3DLzbUF65lWUWTogC6jbeIn2IBn88VTmt5wNINnMXUlmBuq5tDXcEyWyb4Ed
pruaSu7Boai25/bWnrsVJrkisyndx1zDBEyP0yCMig/Wv7cd0T9+NfryLOd0JumkvZvwJgEwU59A
Ge4KO8dbDbCNBk2BIbAQxI8G3s5w+ss8b9MPRsmfNxFoCnTTPN0Kopb1blcU2MvaWPmA7mc7OQkV
0Dajz+oPxv5fLKJsu6hCddK9haLn7QAZJx/QjIiS7YATn/1qno7LZEc7BJwep9w5OUQsaB986F89
U59Dh4kVli74+z67dDtzYHsESJMQ+7FMVIYMWGq3xSAUoBEr/dLb4JMCsjpOfz/1/uKhsi9zxEDi
xnR4b4/NmSMLIBYggWRPbg3EBoBAVf/BfPiLCQ7RAFGH3iQ4RL2b4NyIC1rcJosxgO1tzn2E64Y5
75DExx8Mz/Vw9OvCr/U0DJEQRRdjBEX12xco5oQDCJysTd5Y3yQXAYIKdp5hZMexocbh1e1t7He0
qwOZfp6b6i4pC+ynqAyPFfkKR6ns/nQSRbitgyr7m4/7jy+Hiti1sQSwOrz9cmHkUMux+HIL3Zjr
cVnKy6idzQ9myjvTMyv3+gz+/TF6vP3Spa2hknhLZzqbKgnnvTVjEqYW5G6NZQbhRsXstHWj9sKs
h/lOFTE3Vep8u7RP+uuUXg64vejHhCqBsrtjox+2yGyby0c+GKhZMMbXQ6hZRH5GMOyYp4eShK29
1Ycvvx+cq+j87bsk1pR5xlrN1Pfet7dZmEEJKexRHTS1AObU8wQB6IGJm5q71O+faN7gWspEDuOT
Pqe7HVtrpi0wc86SbVI8ys6ILcJEMNOw2/vxPs9Lf96o2rZui6qlhTDXLszWnvLJtKV1MpJV4MCN
2MRDikpbOCTwuD3lAsrXZPP9/hd8JzfSL8pBOIKVh52CNfu9OUQtUTn6LW1I1VuQQmnggm3ti/1E
f+yMU0e94x4z0A40G+pQwXiTwgVMgf3u6Sduy5Ysl99/Iz073j1xX6DoDlFKCE5P7/bHVqiYYhbW
Qvwi0wMRZK+GcvFTgxrde07xoXryrXJxfQCAAKChIP3RMPx3sxVmotNWTGZKgfDUUMDmnkeHfMJ5
3Pdlc8w5UGIIx9zZBCrf17o6YIfTB9NyFQy//bU1qEfwb7Z8HwDQ2wlDrlWjbxQUYkUpMbfmMUlh
XrfluN1f9AkRlpO1uJcCgMm5sXS0YULMEV1ZB3tJwWsTy8z6LkXJ8gHU7yxtFI0FwwnvhnxQOzRt
LwiILn7/qt4vqlxDtaJFMEWQSeAvevudLbe25RJ1EErpLAIONn4UsUWdtqrzDwbFX36SC34GRxlC
k/fCyU4p2QxqNECAV69lWaqjdEFR0tD6SKXzfvfld8KzZPqC7QIf6Ht5CQXc2XJhyW9TZbkn31DX
ee6hpkyzm1Kr+mD2/WmskxajlarImTlJI/B69wCXpFfhSIZM1y4CevoAVLlwkBzsA9K6P/iwP/9m
EKQQLKNb531Z4t3ECqXCjIJRdRt5Cw7vYKibPZwYhSfTba4ReS3nFl3cD3aCd24B5hcrDIUJ7sNY
wTj3vhskRJ6YXWcQQzxVlFaRXVF5vazJT6IZeJ6l4xkiymNGJZBz3QeT6k+jhukkSLjgOkFBA33J
28dbzJDYQ+1KtZPB3tsRkNispQzne+NHb/JPD5ePwtTnapePVuzrVeaX/S6LZKd8wSmmiCtBlmoI
x3aSPsoyCLU5mQFIZ1R3+P38s/Sp5c2iIXyHKcgDRlbsoth7+6mDaEp4gyQqpFzKjsDws12G4eNM
jSMUXvA5SxVSaLTllYyJcFNN1F2RgxOeNnF+/8F3+dM6qr8Leizt78SX8X7ioIVSy8Q73E4oinfC
b3H9h6onb7wnH7aIfHmUEeHl0jvQ9k1Ax06bDqrnB19Dj+I3j4ROVMhy5OASYJivkq5fXoQ5wjAD
iChJNHC9zywl8tITEiIB1y1qy/FzDr/pmMBc3Ilssq68SLbHbrQIpCaS6cdU2sf1G/2nCPpfaHJ/
eTl/KoLe1fGbgJz1//5PZg/LHtYZajZ44ljSw3+WPw0TDB73j1D/C+ki3TwG2j8dxEB7wPHwx2ht
ecOCP/pZ//T+YbGicRv8ifPhUP4Ob/c73J3w3g4jVn8GM3//igiiFKu/4K/zWZrLTJIL6o3c8Y7V
WBgXflY58yVZvORANLBnlu/0/+dP5HaH1gURXkQcjGmYfDKEVb76aOUh44Lw/ByXU/RALKn5LRlz
eV+nVWLuhSC2d2O6yq42SWxy/ffCofteG0LZG2M0vHljCiRmm9BSBOvk7tBfcZCMFpKyEsAeCRcx
IsAdp/5sF3T1T4RqTLmfDWU/oih05h9VNDfWF1rMEaKvdggThElpMl16kCNOQ5gBxH+B0VX3lYX0
KCacxfLu4e3TXoZUGhxo1aIeGuhXT/vB72DhENoqLRt1I43yjV8nRk9eqDXII5EmtXWYPBpAN62D
d3/bxTTXoh4q7IUZx+Ulh5O8OWQ+IuldToanR+J72zwZ2bSoQ+ARCrLB9Zlf1RS3j2Prp+nngdTa
BM1CZDXFPiTWqlwONPWH+arpNazahTfN+UctQ7hb+iQNOCHmbnQByrkieQMjGvQDgkC3oagC2qkK
81JFh70c2ueao2uMdMuT9247uZ/SasITcyBv1lObxSbF6Npnx34GpgGqxNTUErqU8flQ+ixqmaaa
qA4tyFatsBM5WG4JYyx+dqIoRHDiu22+D1dIilkWVkABXcNTaFA1twTogFRxV7wK6Ak24mHFrhhC
I1jCFccygz6+6FZISzzInFbWCm9x5yh+7VekS7/iXWCQgHrxXBIuQeSHRHTXalHP7QDC9jiGGhLT
dlnq0FDX8JhlBcm0qg3voS6gYKnn1CBVs4Q3s6zsmViq6GtbkAlN8SZzvlMuO09DUtSOzEiCD4gv
z2/VUEN/Adihm5a0sqDga+gN/ArziwhAf56T/Q4VB4xKQbqohuV4NlRxJCo+DB1UdvB0bI3W8ZTX
DjuxiHnZtWGk6TsriafTUJ4lVZBVV1IPRdT6WqTkvOwRTtZPRUDySEwyBVzelfVjl25HpCgAqK+T
hgFl8HTodiVwzMVKC5o1OCgOs+QzybJIw1Mw1AYaNZu4CZFo4tAgvRnH2x8kopVKlCeEdQ8/YUUr
uOgPhtHKM0pWtNFKOQpX4lFmEzSRLWI4FCsRqVzpSP1KSpIamkSjHH5Sp2V2G9A5xTdiwPNHEgZq
iNFpDnfJjkEwFbPNBcPRYKbMrGE0zSuvKVjZTeHKcQpS2ExYuTTfqTOEd4vOhK6xt8juqVmCUO19
B9/4YdGIqJCobncLcAlyVICiCaQeFul2G610qYmj2X23MqfGIY1eCqRg6kBuZtxcLIsmVFWW3SG9
qqbyeumN5NIBYV7tsqXIXiaNuEpW2pVk3COpkWVJ1FOL2LaVs3dcVkrW0JjF916jsxgxFAgRMwT1
SbXStew4kmf+ytyyp9gDXatJXEsdTKghVkJXqWFdhBu6L+NK8LI0zKteuV7OyvhKV96XXNlf/soB
00pk3HgaD1atpDBXQ8OStAzhh60ssf/s8N18+gxEVhfe//9tzu3//T/dy/96/t+nA9jql19bnesP
/oSFiH84oYOrhgKHyaGM1K5/bfbBPzxEnJRUQ31osxH0/3uvN8Hwcaylvgsxw8EA86+93vkHR3qK
dfyoFaJY5ErxN/Z6d63h/PvIyL0A84KgIKbj9TxqD+8uRlkBz6hQMO7LKO7uSJIJkbT0S+31d7T+
zTLdzNIzmkfPzKr0W4+WVdy0cS/m5hQV4VAxU6VNM/F5UkYeRYdESrd+XlipnfbSJA/pfomajP7U
irlhs2lu1Qq/AdxWfaZ1g3wVAcKTqUk5QQIXHr6lBuj0KQLGDR1/rjC6rQgByoK3E67oHb4yGJ52
RfI4K54nd0qUDYGm9gw9QdabUlm9u1vGEr8S18z8mn5Acyo1AmiJzWHeJ5i57B0Pxcqv5pUYVK/0
ILGShOKaKCMwCuU39w/UEFgruEOJRhAllYWQv1jgEi2Q2b45ytAQOQ0uClaGkRd2fN8oB7+p2aae
O1yMS0bsjcUJxNxNbeou1/MfeKQ25qpCTEdvPYg+ReaWSrKFrQ0IPzvhjor49+Ct5CWniMcvfYqu
93zOE0fuTUhFD4XSxKaalFsbeehKcopdSe7PSnhyV9oTOhPIT+VKgaJrBRFKKgK/t3IlRRHqBMsO
WTBHG1rU0KRQLUKW8lbKlCXtHMnxSp/SYrlqN9iWAl8W9+mhtwt5wTUMahXYQFzoK8uKZGfqtwaL
552x0q7sxVOg1Tuz1kHl2XznOxMCm2iaTOcHWKnY0bdUDAIhIr34nMBkyGIuBp5814NMVRtfqKQ9
ZjAb8s3iYG4n2KTPeOYUD/OtSZLIFS+dMJY6N8tom0/L2HBw6MkmqpzKIonH6qvHJihEtfWB43ob
vxXIXlszDx+qKqLeYKG7PR3jkMwZ8OjIuPqxD+jjCt7ZRsuY8qOwGBRbNyHPgXOOETzjVWDQFWHR
AOxHMz3vGiSHKcHzXeSfO05exQg3l/AzxFmOzNPY0pk1oxAvSY0Wi4pjqjXJ0pm+BYaYbiwgkN9b
ORnA5ryYbvGQiyg+jL2JMHG2bZIqh3iIvmdWCC3QQwPzkJLuqLaBmCoSZWL+DiWH9mtmlNU1WtwY
/G3d5i+ZIg1uRyUnfYqn1Lmdx2AkNWtophOOK4azaQihZfroI2ib4oeHjR7I1zFryDdJqabfG0lW
PvD/9D8TnNMkew4L3S0cAPuihLiG3MaCs4ajpGIvx6lD0uPkOHFPj4EI6cwG0wZGv5ETj7XokR4m
UrxaJPDdVLbWDDStA6rWRIzvbTh8d1/i2csIrW47NzsUVl7wPjjifDJAiRC/lHXtj3zxzauijQm3
mRU+IXLLFu/TOHGYOzQqN01EWMAdtwRHdBgQ/Og7rrnM2KPfaihBO112zm0FGawxtaTtAlwn1wHt
cxhtRZzNZ55fzY/m2HZPNs30dGPjrP60ON3Q4HRcqD+aOVYjZLZmec95hK5C61ZFcBrHTXeRG4b5
VJCTTJht7/tqRwxWec2HOpmOUqCq6taWT7LHlH4RhOAy6OAJn7fS957qWaG2IzDa9zddnswPbc/V
qlWRvEWfqa3Qs1/dx4PZ3QBitM+nWhXQPAU0zJocUYInQaZ9TcsxWDBVzJU6k1Wq2kPZtu4jGR1+
dgpnM8J2YkTlNUmIJJWLuCRlylYBIdhSmeqSO6ysd5VZGJ+U7ef1LkaNeltiexl3gh3xtideGFmt
25Xn/N51swMKje6fj8LLQc/CyLZBppry0vXL/LFvgupBGWVjUTYfRpMIcs8c90NcoE5wIfJfwPfD
J+HlrEXbmJMKUWi1WRJEx5XkibB4vAhOmxD460dG8yNvymy+8HvfGKH/ZcXLVCbUmSjuRZ+wP7CW
LulM+nbfj5/tGEfLpq/51kS+1xmAySRJfgh/Qks+5kPX4MeaK4IBe2VJUot6sqsECnd/b1dRcBRt
1HSbeczIXCkbkb8KqLGP0N1JY4/cdsmJJzVDXCSea98hUPI9oo3i3t8YchCXOJTUsC2CehbEkdju
fZdH9g0jBXMPrSD7OYzqUbcXquRrHBf4gCaTYnzk1O0DIUxkl/st5gTw81w8Mu0kInYLBbrQ/qKx
cGf/aDk13qP+Dx9S6vUPaB9wJ2WLj8Kxw6fr8KoxMHXaykTiB64mujk4nErqRPWW/aCM99nqguK/
u+TpBL4ksmZ1SlVtOZ7Vs8ElGnWF+AxXCFdV5Bg4rBxttqpW31W7erCa1Y+Vk8510q0urdBmMScu
zYxH8t8rCSxWsg9ObtMv2271eo1BMOMr1hYw6aFbRnsdgOirVpdYuzrGuomz+QajEfAn4k28r37b
NGeFNprhLEAfXllFhOB1daTZTlSrPU1InGqlOZbDLve6ZToGq6OtC3wOJv3qdyNSwr63tAmuBfxx
N3o2YTJLWPCbkUWuAeqrjY6/kHK71SHiPserR0IO2kZsdxUNrLuyHJgG01y6TLbVqDfKBNNer/17
6FCw8lXUC79Hq8EPtTJmP539/RSvFkD4HdgBeebimuak9YqcO7uxutR/aVYLYdlG+WuyGgszfbQn
2Aq/obT65tXXHsRgtSOO0ss+D6tJkeMMuVLLkmFe7MtuaBH9tstF3Ir8R7AaHQe7dekWavtjlJVN
eIC/RvMZz2n2qeOqDtzWChg4g/ZQOr5hj/t+tVaK1WYZaMdl246oVUftw4ScmF8Q/m0/sOv52Tkj
P8J0WC7dZRLLTh6L2g3L87APnP7Y5NV0PQbh8gx6AiEzTHHiv6vCu7IFuXNYHZu22sYN0fXAOVvn
RXKR8TaNnUxXliPbCSnXgGC/m7UzhPyiMiEybcYT1XuZedv1gVuf9Qko0GPN7fI8Nc3Y3bm0Ma/w
HM9ykzKGbFaZ2PqUYRS4lOnisdaWPo630rMWQbBMQAzwnIzkryRcqR4FVNJzErWG+1T6AEANv8qO
VbnQqqwYMRxDB19+bnKODjsWPFjD/O/xvO1F/4jZIlCsl1zZBWcKn1NWhYHHG8Og1mGuWXWMcaJ/
KceZqQG3xbjIJmFgeYV+/b0hock8ayhSnU458TA+SWA3JJQAxhg6hyZpa7bBrXJnuKdJLdoG2qmR
eMyrhqpGPEnnMPqG657zrsd7q3HC13CummoTprBD9jYBOf3RcXq6qxUy929u1uM3WjojZROIOhJ3
yGt8jOe5gX1syupOsc7cul2HlDyoiFCmAjLN+2KU2UlB6r1vVFRaZtJiT81OFC+2jLO7Po8M8yS3
O+ML5QmbOGwRnlP6wLbTgehEs9W1QILN2BtNvE7LeBb3DvU9smLLc2vKfE6ScWC8ZJKKCXtTUYW7
PGhIofKTIkkOsZM2x8TLZzjLQHJg4o+UvjRctr8p44TMMnxWy0UwNjEhPkvUmrskG0ROMs5iDhuq
lFF5aEtFYl9CaeLgtrV0N5Km9ucGk3C8scaK8EWoJRz3Q5VOhHoPsUf7VwXsGX//Nv3bhHldef+f
lv7i/LYSfpE+vTRv8zgs/RM/L8g+91kEPyFCLXJW4NbQIvsnTdPi8gxvj6uuEFyqtfjxZzGctHjW
WCiBSHbotwSaovCzGM4FGbc6V2sq63SkKKb/nQsyu/ObnopunGkSPvwPXEp81fXPf+mpkJvm9FaH
P6S1/fqAGxl7co64ywD8rgdDJ0wGhlgHiQHBmChWPXZCmi/uxlmHFFtbcyBRjoEWrYOOeioxEuM6
GPMFc8rOR/R/AYCQ4erpkZuI0sPA8seA7gmOAtXMOB+iOiVXVaawbwsjr8PdEEBh3kR6hkz4skI8
Y8ybOmnYSHs9m8yxn0xOdn6HU3idcP46+UphhOejnpGFnpslJmrrxNEzNoiK8sWrav80WCd0ydQu
9Ryf1uke6pnvrYvALKPsltp7dTem9PpgxbBedHkhzjDnsIgA6WZBqfXaEgOJwr6wLjnRuvzALGcp
km0dvkatPdxP61JVq9E59OsCVkOb9zD16oWtWRe5Tq93PknOOOjXZdAo7eYGTaH9vWpDedquC6bO
uf2er8toiXH5oloX10SvsxMUiuqYEowCYDe1UHbb67Lco9s7j5VerDu9bmeCFTtfF3PDSoJl1+k1
foEAUG3qdelf/D47ZuuGIFtrZ2fueBMtXXCO/rh7VJYt1TZbt5I2wD2LoEOH26t1u7GlKy6JZyX8
K0x9e+vOIVuTo3cpz17gIsHm6M5J3s6/+qJqih0hu359NqxbnFNi/+bSx87Xr7sgIGYr2Ih1dyRM
Zboq+Cs87nJsn94Ufq+oaKK+IZiEu6/nssviuvOuxnXvpcPQ3k16Qx7MebqO1l0aZx87drru3gKX
5t4LYrW1wVJaFGfTwr6JXAi6lYY1JEY3RqcDYkXd4QQ932mwg+HVcb9vVt5DmzmTOCnIQjmJqgIi
BOdZ79JeZF+dYmqGGdEXMfyIeXTnL+FKlUAbBmHCtMrqyxzEcCeEMkR3ENql0a6GDSIb/btytXFI
dyIwhkvz/Ag3mWOluZo+cu3/sLmqjLyxmvdtEgxz5a5mkbhSJbYs7ivf6IyY7DCVj18Hj503gCsc
7GJbrfaTPrewogyqVwG6eW1R8ZexImBbG1eC1cTiqxBDS8IJjFvUanRJxZCEmzlbImdjrmYYlbfa
+Uj2wN2k3TIWEQoARn1tojG1n0YXlwxcUNpmo1bLDUYt7DezMYY4nrTsJuGGQoo0DDPGIa6dWvt3
Gu3kiURHD6QKEZtyJ9VmnyiS02uzWoDKpcAO5GpnUAvyq99E2i/UrdYhWVXYiJD4WB75sBYQcKsz
jO9ZYoM5UKIb+etWK5JbeJfBalAibtINTyR+8grjKHV1LtL9Ca4iHNKc1GpJ7t1S34VAPd39jE2w
PbMb2PRe2/w/9s5kOW5ky7b/8uaehr6ZlNkDED2DfT+BkRKFvnU0Dnx9rZDyVaaq3r1ld1pWEw2S
SjEYDADH99l77fgmx6Nh8dyM4wVPFTP9vW8k6YcXG9x9CF7y6A1SJlqXwJ3uEjiaikzeTwPVNduh
8drxdkgN67pbuE/fgebJ+tDvF28JkZMWbzNhFtsOK01+QeH2nRbgQMvrsPNk/1pR1XB05LxczGf1
fLOMtAJnfd33G0+kqCur72WfMcbhN+ZoyfVKCIQ9TwKNv3AwRzNgzto3byLAvJkVDSX3GVHePspT
bX2mCUF7rejma5magYo+dHrRZQMXWtHmN/M8mMsNEIFy2ZZzR+sI2ftqjGBm6OtWlmtFqJGU900f
i4uJzmySVm7qxKuzO1OwaKbISFK1ukqXPWspJ06+q02kMFCyb8+trB0vTLjI3mXDexWJIWcKdoXW
PrdLWnch3cDttDWFKXlnmg7JMjSngTjssvZ6FRq2qERUSZcuAx3ovXaA4z9aIARLGUl3GYoDTNHm
rcdxdBeXS6ad6kzVOicLoMBEVzzjccknp9rn3LfOyyKT9bZembh28FULKqKTGhJ+W/PM06qiT7Y9
i9V7KpFYKFIchf7H7Rxky+litcKqPQyxdtBcRbNDiOTX3tjr2s/btKwtLRq9Qt4KfpFl6Ezc0pY2
JwqcZnKknllvpv2/PpH9D23tu8Dd/vF+g7ntwtP7+lkj+HMfcvn7v6Y2w8aogD2bkQwp/lcf2q+h
zf+D/8jEhIEM16iP6fg/ZjbT/ANLCrYGStSY2i4emT9HNt1n0GOc8xjYfn31XxnZfveVwUfCVYFl
FXiW95M3dfFc/21gk+wQZdqvXB0TTbekUBQdObXIbl096R/c3lG3f3tfbn8tS/6OEfzdaeWS07gw
83yPVQ7+G0Civ39Dm9LewplSokek1yO2CiKShvicSMP/N56nX3mev9Y1mMiwk2EC4dHAD4dt82KK
+tsPB4S3zL0BuXptFyPRN2XrELB+aH2u7qUKkZrgDaQEUUlOJ77S4IBHFIAVfalvq95BPMHAmg5F
Rm+Rnid7Ng6rv4vrBJ2i6WjOvisds712RWyEMQ3MWQQCpXgYByRKakoV/UdidErzyldZ2R1YgEJ3
4bw9+ptGVHrzTel9TZtzM7vJznFXyuUCRM6m29eZtJNtneuyjKqiiInTWh66g4TpYF2Ds63kLc7p
zNgMRHmLM/2q6tvYZvLUZ2vrflS5asiwr4l7m9hZfG4Xl2J7APdZWNs6Yo1tsHdVETMw3K8QIgva
Mbd11K4bwIrxuVkV3CAaoAvoSSnza7tEQPtsAEI4oBrvyq5cBglwVeUMD1M4AIcoc+yosuVD/S1J
Jr18w7w1sGeZRZV3J7WMqOqKAixGFD9eKv3kpZ1qKegAGSdpgir01SmDxHCkvURaHlsrsAads7NC
FoGhAnElw5OSRx2Zpvm1S/O5O9uJqOtHb26WmURuY9sTBVCdNmnP7qwKCV/ZMJUkRJvFuIw2dFfM
K/14mt0QaXeUoFokWGL0OZNW1G72ISxoksDxMQeC1Lo3w9A5lbwjdd+5ZdRymmIyp3eO9FpQWdZC
/1GT2u566w6dXhcgP3LQmDfkekftPqYbpHpJMFysmA5aJrIIBtosPwh6NR2de4O3LHf8AMxCiP+k
iGtQC5bsu9Bu04bZA08PHtcAL+rS3bvmKKvbKhPWTTyACttKPZuqCONk/9IlCx+ibpJLtW17oxER
v0eH5rxs9G1wV31KMp9ptIjWwcmr/VQwDIRKdy8rE7fqv13Kt9YNmKCc+kKtNZPnsa+antN9b2ho
acs0jMkNpDF8oZMRV0Tcea+byKhz1OYO4Aj7p8Z3u8AhZtcEFkIEF4tvZ3tzlkw8WoczHQiwZ964
xST5bUKFKaLayUbzOzLE3B5nWdnNte6UnnlVTqorT+jSKSmhlmA7rHNrTWmcNQcp93HXXf5qqeCh
G1wVxrUjCnqRkKtn4CoYhBF+CqcotD2sBbgsWeI67ZfWlFaxZ4m3JCfp8OgOJSvMT56Hdok7JVMH
CI+WdmwFBTaXPm5DS9Zjj2FyoP6BIhmy+tSZrEy0ZMCFU20Be8CaGYqpmnY2fQZJNNCoo++k1GhS
HEaUSZhHS7s3FulQXePQthPFGUe0IDVSGyELm0RzcXjJYltNoxbOfW7Xe46HjrZNBvwUASAEHwlK
DIV/W/itL/ftWM2PBUyA5BxzIXs7uzNG/SFRFh/fjaBfJ39umlg5e3NQLQkomMJE9N9ULcSFleLr
04DDqyaNr6lVZPtF5raIRguURaA5mUbXWc7W8+rS8JYeBF1D3Y728fR7bVrOitjHxjFwSiY3Bvk0
uV4SuFs4I7X1IdPLKd3aTsu6AdmnOxUr/AZO8LM9baZqtHHy8BiookIH6PXAp3JmK5XaqfU0s9hj
SagPZZJduDQ+t+g3w/Uwqu96mBX5+rb4+P3u41RfPbqoPbU07ylUI8N400XN3qUOOBCC9kqiqs1q
5lJMhOBSNs3A+nn+nnQo0Z3H3jyOG/k5IcpnZgJcYxLW/F0ZKerW0/9ORb9cH8g//3gm+r999VX/
rmXx93/NRGTXHfPn0EHCipaFS/XHr5nIMv+w8ICT5oASQSnbxWPxp45l6X9Qj0BemKuIXbXu8jz/
cygyvT9ombE8jZw8UaqLC/NfMHowijAZ/G1yQBFjd4+t33c95DZ8979PDr0jB244cJy8vs62iWzT
iBFvol01dUPQ4wnoPHOgc88dnsy5Yu1VOe9ss6I8K87w75xQuc/Vmh+SpX0hoXpEaz1hAqVHRt+D
Vdg3bbefZwx3i6msrbLigPq36rkQMj3xpDsU9LzKiu2q2fdOpPsZLjB4vddaQvFDud7FThtz6zWN
oyr0s6aSD9q+jI3dN4HQ1ciqsc4D5arPJG5QS0TShKJDbjPT6qHzpn2We/5mHeUzZPILKGOeD9Tl
Grf4PGjAWtf7YbB33K/zc2bV3j1PjPFuztc81Lqh3KhJ6kDiCI7QqLKRMTSJsXmQcfOkQbIxLaHd
GQW8qrrDrxmPrNdU7LMhyqrDUOTNFvx+HdS94z9Jrb3B2WWD7ymu29Ec9lQ5tVtijLRATdrWYdFy
mFzwSmk1yktFVBFWAmJUvrx1hmGHAGBluFaKDgmdc6cut7le+Nsym4ed8ri9jawoTz10tzb2nqQl
NjztUKVl/qRQXPYVEPA7Q0If882EOrIOYWIR9zJ+I3A2gZTOWO7kWYDtyI00LothdV9aIb9MYwQo
JKiYJeJvRV1bR7OLfKINO3s2X+uKh52eru/Y2ZOwKss0UG3LNtwegbHhAXBryWFVNf2TezEs2IK6
eM8dtFfhmJD8pPbkezeal14vA0/uQr5CTrrvHefo6zHoFie5ovSwDS1pQVxI4p7zcx4Oi0bd14wJ
hDFjeJ5Kz7/mQVRvtbV9r/Rh/rRQCPc0sj1NvXsvaJ/DN5CvtyyI1abxGEArJ00DVgkqqIRxZUjK
e0HJ8z4iXwwrZR1lxeQUG1NDe7C41eP8C7b+rljoO2wr52g27KEBz61B1xfXMb15yL2KjonxM9ee
mz5/7j32QAZ+qE8OskMQZ8UQqJ7xzerm+MZIUGYqrRLbgklp76p0ep6WxTxS2LJsIPICsSqK+3b2
sGV6ZXKLrzqNICHaDEt4PpAe4q+fQK4sVk88Q81NlvfmNSwVhaTH6nktBeWJNYzVZMacwSJ0uSdw
RbZfq9Q2KYuaed/B1GJ4WX7yO9V9Kwy3OE+6sYG6SQ3wRAVrfHC7xT9TwAn2uS+fVqKeqHA6vBRr
l1Itd7eqsX2tefSFpaWVT+5E43Da6Hw49RzsbclDe6YQozYT8DlivGc3eplnkzpaIC3d2cby6WMb
ph6pqY6TkhTusfvfiHYgMo3KWQ5bDiklHhBsIpFWu3RN290SVLEhn8bMSsM5MdIjC4X6pbAN/1Zq
aaejRPVUrAArDXJpj9+EENV+IYJCA2Vul2fVTOsdYJGcEr0hG0MsOfmTLmL9pqih+0TVgoQWVOto
XD4wjrov0lzdDLUDQHMG3+9aSQ2cdfEAaxUkz9Ig42QUjrGTwp7IR6iUq0EpY+dSZFWn3KvQUqx3
odLsOLYdGkkx1VxI6Ph+ZNeQibkye/MjS7zkhSK40tzqi9VspDesxEVhZC55ke4NUfCptzxVHeif
h7JaN5q/0eGGPVcjP8zqXdA8miaunHJZnMCMeeuzPLPPudfNt8qY1m8sLcitl2o8rIC+P7EwZETU
hnjeLmPtg8bkIh5FV3ziW6IZx+3Xa12JEXhqgrwWtKsTn3u05u1qj7i7MdxOz/ipkitp97yTyRoX
kWutLm2qq7XFTU+ivyZYG5nIfifc6hV5oMo4aF2q7kyOU/eq0/qThXPmq/MdChp9d043S9+ibfr1
8uRmrTjMC+t3THENV5WXj26Iwe77ItNur7njcNWbWryt9NkILYG9HWtSd6L5z43IM+bXyFneaxKn
5UbUwwy8tMYF1c52wnifQ4g1yir+6DhcGJx2yuk9nx3vxjCSYd8VurxLSgOpyZ7KXcwtDrOOZoV+
oU3b1EnLJ5JIYjOuOvZ/e1bHtS3iLatHd9fbl8JThXiMY7Ia7C9sUfqV3ST5C2dWtQaVDtyxKu3u
SdSXFdJkINpLrMvJ6IOhqgk9tLVzNXhKEkoWtCtW/kLc1KkN77BUDKh0JeJUMUbAHpRL7lK8LCHd
ozZOq6zS0DWtNBpFYmxA1csrmlVXFNTUOeGkHrFWZutdYmvFXRYnH8zz+jZZIGbopdeHtWrqrcJQ
F8lW6Bs1NO5rV6TycxFZ/piY3nI0R8M4YUjlX7fmjtWUmtvt6NjtIdXHC/I6K5p9p9kt26m2vBUg
t7fNOs3Xdjc/2U427BGL7LB1wYYtjlXdMRG5SKDzvFOuNeBN426H+b67Ki49QnGhuxGqsrvX6nWM
+or6Y9yhxpaohPlOMy+fvYT8hDAHD2Uzfum8ZPkBL7m6wtkAwLX374SqpidbOAjBUm4VPga9geEK
6i4gxZHyy6DMtVaHcfb2jas9jp7YFKaGSWHWD3wqd6bPMzY1IMsO5RhYA7KwFXOqJfsS+lUuIyuh
erHCWxewxsCmmeC0npzXZDKhNjtTfKnzCj17fGVTgmVGgYkbHbX3KID/mjAO3YM6gGPLwB+MMpOv
sePyDon6BvyG2A146s7FMmvb0rWyF09N/v2SI2pcwpQbvDB+aGWIFHSCakeGhnvLL8JiZsDCsQc/
rt7orpgiVug3lZUi/wAV4+qLyEESdk7hOlNm5lR9HKjOuqde5m3RxPAKpusNSxgf3rLL9hmTVTvu
TY6ebJS21pCMh9KLo9b01hC+fLkdqgXLTtoepi4hrlxFmKtWeJisMhEWTELwaD048ULAgHvsc2zb
L6v+xsJg4XQ2uMSqe8QK3e5drBWBXcSbgu3PXOHP7Jbuy+NCxctzr6oHcI57dLE3Gi83qWleA5jW
A+UkG3ddtlR/70b/u2qW+74vqg3KB1A77vLRpBU8uefr1GuvR6asMfMqUsbTreTRWeRTSf20JLCk
digjG/KqauNAZ44ynN2nrKwABy44sIiOiHXVQ8NdfmhI7ZvJKVnXTJaKjDKhBFTkWUR4i6A+cYMJ
uCtj89GekkjPqh9dYvDF+YFCdFliaG27a8s0tmyvfihnecLiuUbYjVaGoRZ8W7KzhS2vHBZWUTa1
LVhLSdLJcZB4cFDs7MyAhG2zO9IGPdtZyczzRSa7tXZ2DQyB1V9Meq2LdS+o9r73MvfUyhFtwIrv
GuAkVDSbmrYbWLoFozXdxRnbscT2QLFhig3qNkNfWKxT1w8DXAzu4FwGwsX8t3h6s9G78nEVDUap
uIGGyQaKD/zItJYmV6Urw1nk686nYmZQhc2+Y3IOQ52TZC8bL3TnGlOP0meeFc76gk4JL9h0RyrC
85GoDgcP0BInX+TefvAT92RPVQ0m2hPNy9xjjk0wZx1s7LxHXvq6n93RPDR93+96rJX4OfX4SYt1
antB596MFDmFuQeptodOEfkGPccENgFad6ZAlGqsXVJeGtSb9MbVGm3vlINxq/tiOpuuP33149jd
x7WdvpI1k1tj0NZTWSVQAunGqq4aofEQq9XyiF+qazfGRE1v69Op4Bb9GrbOBR9osgrUU5VdW/Pk
HcEaWqHVM32CSyjZ+Lv59DXX3ojDGWkl7tZbokwYxU2j1q8bJLWN27b5cfZi/dSYcRxS2cMSb9aM
lxGT9JVR4v+qGaoiyrGGayz4LSpqrgUtUPI7ur9dokileOUW4L2PRWEjXTLCo+yPJ2/g7ZkNmn2X
hZo4k5nXqUS9t9xO7JNuxkoz0DqLeuPEoAFa/dlrgX2m2cY1dsuavTSZc/TWHzF1Rhg1fhgaG9eh
7fRgpD4YWfeqH+K9kaPqGNx5CzWHeRPvvBVxSniPQzV9MV7LQ6OneuBa81tP9/WWzrSbtLhd9HWP
w4+1WrPsKjz/XKZLgcgeI+n1FHIAbV29Q4wDO5A9D9IJP+eNM7Ic19cpNIbuthymwUQLX8uNA0h1
b7cqeYWDPxznCqrClAMRKJV92xNw4vvjdddIL7HXa8TjFJc5Lga82N+1jDq7UQ4rCtzUNIzdRcuR
pcIjmq3lHfAO54Zu6kessKUZ9AIlP+gNs3sbDYD8AavqlhhDR4MliufGxzQcNpnsXqXwNdQ0akx2
2NvozZZjvxnQs79Y2XJgrtuYz8EyyyuLqiJQ6XZ8Fm2utjm7yee2cMsro2ue0AmHB4OIUdTpohD4
fpW84iHIwwLw/nGUMwc+aFO5E6yxz0l8sVxciqyIQbonlvbB/kzTuVebww4TLBBGT2u2oMM8Cpeh
4HnIaCDkhZPtC5fSRuoL/I3dFvmuJ5xxVWfFHCi7HXdpNdcHd0ibZ8GBNtBxLT4ozGSBXKdpj9l2
2g3+0G7zLI73dEy4n2IZkhP87v7e+BkUNCz9NJHv6I+TDdGBJvP8QHLB3INA7w7d7LyadMF5Wsbb
ppnSjQDMt4EUvbfp4KK8To3T3A9OQ6V5ZbHJN3vciuGsj4Ij8rR+rAkL4agvXPMaTzsDuUkrmW0V
04v8WfnWSwC9+RSzRV8kc9tUT9vMwVYtAE4womTeVcPAxRF9xsOGCe1lJL96uUL1N4ERvwqaBL+x
iKFYhnAtTE5h8Zw/VTzijotVjseUjcx3Nx4rPdAgMR8NHtGnivV3EcR9Iq4nLW42cR9bC2Z1Jz5W
qjw7i9t+GV35RcY0p3ncBtPOF0OzdOtzRnjjKPs6p8LFcBaOg/0UZXazbGujF48+ZbQ/MvjEoYa1
f4enGR84YYBQspO+o+fDOBmazDY0O41PMPQmAG22gwSOUY7LHM4JR1pE2B3aJdg2pGLnrdJXcNYX
7uidEzNWBFhiN0hFE1P17CEwFXN5LGKbXgc12HtzMud3kOrc3hptKYpLYmF4T432q9BG47abzQQn
ot+dfR9UrkqYQfKViA0PIivjg5DOSLvsUPxl+TCS9W2yCRdnipulaE4De+qlGv/EJl4sdMlX8+di
71cy+u+Wur877P7tf+jq9yJB/mOZ8/yxNMPw9dvy9/J//Cl02uA7/UvEGKv3hXfIAvZPoZP66wsv
CD4ff/6O79QpwDYdjuS+YbCpoOXsP5ROwdfQK7GcIlICVAHt+K9Inb/vfy/fmFTchepDPk7XeZ2/
C52i0yfDLGhYAHuOZ51l6tXopMXWLsxvFLdX+7+9Nf+f7e9FN/1LV718Ow9fP5FowCKE9p3/tP21
VAbwfGwpEZDsTAuWIYQCcKb88+/yX0giP7+NjUbsYntkvf2fvk1airUT5eAHOsfmjcuszdWlASHk
xzotZH53sZQ8HjmIZEE/e9N1oywj+uevwvqv7y0kKEyVEFSw4LB//v297Tk+jKqd/aBq++YzL7Xk
bi2Iusb5j6Zp7O9yhG0imlIeKwfa16qn0zZnIdlv6r5obx3aKd7tDG69Tm8LxC9dL0AHG+19N1X2
/TBBYKHnrriCtMfdRWtK/aQLDRXK5d7opX7sbTVpGwddZWJlgiUEXU16vrEmLf2wi7540RonvfL6
uLDYDeKeC2ZHbpvEGFmp1PP72i+3lt/G105Le4BXps3W99g7uRRQEIrvczDQXrWGuouO9ut3+L/3
k/+j2/90bXL+KLPfbyZ/bU3+4MjiYiLD/mtavn6hWvw/+6/xB5xDA/svlyixBe8vKwn+Ew6EGoMX
FwLMOu8vFgYoYJ3GBCi00Hf441+7l3BD+/3yJpXLK8POQm0ZBCoWgb9/4j1dcOItOPjC/bT3TZ6j
WZZsjIdXc+aVUcbB4FFvyFcTfgIXoEMiL5KuO/m+GDmmOeTx7k3VGu65+hm90pJ4mH6kRN/kyZ3j
aeNXbjseJM1+8oCEbNbbpHNKdbC8pL2MsVoac0os6/HZZZfScZhYZ33frX2jR+xFUv+1c7Mmhjmx
IMI/eKCbqJiYL86FwFRuCg2/rir5PU+L7KYysYxF7OHn7LuSxpCHvdP3/iFfrNm6oeQ926xpodfh
qOWWe5elKzALVZN4jyQFRvGjxuDX78YGql+2iMdh9r81PtBMlzyn2RekWAT6XGaiQogSfwORwsHb
UWSgG2BvhqGVZ0o0vWdN699Hv9WTA5siUwsNByl51dwnJI0Xqxv849r5st5wPl55S/PVq3Yj9lSG
m5b9BvY4l5td6pjeM0kpdgWxKVg7UYTFNDn7RXd0vSyVzxzKxbpzZMq8RihqfgaHvhK54Sfo60Oh
GvOmwbZ9NSJHcaMohDqUDbslQjAtuqvhsItJu15/lBJ6fJimEzQnb4y9+LA2Atp43LG7BVvQ+AQ6
sH3kod6k6jP3VKa2TRwrbacWy0xuV9FR0Vwmvvw0pB5fmzEBrbuefDMHRlbNCH7FYrwZ3bh8YFHp
72Zs0nT9pOc5tp1IFqagNcjrnHuOpk9rPRgHLMzmFzUg6cqBbJ2x97WKXceWojHT+obeZLMISyVT
um0tivN1rvKKOdafXim+8tpAW2S1K9KyL9/zTHXLLu501Jp86Ftrs6C6xPdplXs3asCyakbUPBfu
F7iQUv8ifumoh2IZuvmwEB/tr0tVaVRGTejZUJA1vRiqYWeuLsR1+qp0uLZ7yVm0XVE/8kI7tBod
Hd8uDQtUcYlFm/ONNg5V+tIO9uq+udqiZbcVSY/xKwMgOeBpJsK9BtRSNvW0k9BVG1jCQ3c5+Bqg
gc/jpUKj32o9F+VmwYKSb4pGyubTp38pOdj4L9yHVg199mQmLJHmALmcowb6VSM5tRrdIFkpsJq8
HrzSxdyTalqp73FJe/oGT5ZtBnY26v6kh6abY7qnLNqsXONAmy/oj9zxduBq+p0xy/ra6/wq7KR5
Rk2GdlsgPT0M+Jfe26JLTj+Rs4lrT+/U84Lx993ikxiQCrKu8GBbaCMFLes6h7wyEC5FWu8F9MRd
7uOiDuFQOZKkLI0MdOC0mLVmtZ5I00MdcZe6ePRco3GDfGHDSH3A+LyMY3/iHpfvCcM5xzoHU8cC
80dO99A1B7THste9+6ZYkyMNrLzvTYI3uBipieVQzfXAatO5qVplPpKidqsAI4K107gTIkvY6PRj
nLNUENOyTXTlPGmQQu78dpHHkiDWVb/0U7hIFr+J7yFtkrFTIYPO9GJVVouHoqP6ALQiN9PtvPba
rjM4aQyUvJ00D34GW8wF1aFAjcS31bwZFG3h2YH27E1Wu3VTz6IXKDNQdWhXivRhmcOh1Wj5MqQ4
GGUmzuMkb/Uh5f0aJS6Uem7CtVtJVMdAD9nWYaJldFWPLsfYyM+H8aR65ZNu4mi76jSPO9NyXpRQ
n/Yk0BHsrr/HXJghsGUeG3RdCwVe1q1hFTEALqGfrMwbjiTJCHYuhRsKTHFRrDn91qWV45BV3QM+
5ZiFcE4YBJFht2JlD+iHyK8zXENXuej7+0y02WHKnOWt6jXO0Y4paFpI20/D9vstcdzxNfHc8Q6q
gmLD1JhMiMBq3XTeGYWVnrQ6N5BYMbnHopoOTl5+JOuEuodsjwhodPo5WdlIQb1eA9uRWaTUaGyr
FqOZhVF3I4Ba7Fk2zIdRucZZIRS/GrnhnCxvQvTts/Y4xOUJHpuMVnIhl0cW8nQ/oiFJX0adPc3n
0UnMI604SOJNGlNeYht71Tb9xxJPkPik2R2cFh+vNCrautfh0+VXuEHkNO67edpWVZleFUleowYt
5smiHOOt1PAdYSj23a1FyV8VWhTkhZdTwW1LzoA4p2G9QaVTZUANXrIbMrs+NO5g3urpgncgiT3t
QP3OqAdLMtfPVmnfNYI1Zi80417ALYywLnRbR8MoSJKzvJtc7WHqbXdvVrnz3l82oxVclm2mySJc
CtM7zhZFP/7i2lFuEDKnffubKBFfgsxEDMKZDas9dHxhOkG5WFNIfsZ80ApWFAa2n54/tfF+4Mrd
pDM1Tdy6vJD837jpYhIYomnFmf6cETVbW6kQ65vhOtUvT3GLhTv6bI4Ys61X073rEqe7IjSc/5jX
xJRXo5ayGSTyKSi7ZknnNiP6RL+F8a2nw7ibU1AgZNgdus2c5HX0kl5PbrOeoANytCSyITZpIvKO
dgIMcEU/szAuEX8uOiixbIJNgekRHdAuv/AeT6pm6IbU1GEeL8LhVGjpeE1sSlZfYDuc+MNwRpI7
gQck/32QenNA89T48Nb+VpVwgYpqeC+7Cne/P+d7FrvZrcdeLHTYwz0Wl6j9TmSrCcsbVvYFOYWx
nBGf7enoVShANI1FdRHr59x3hk3f26wYW8IzWxvg5L5Yx5IAK9HH2W0XgO5FGVhI7Ox6KP48YOOa
DgInyRVhmuq5HlVVgORwm2+zETNY2U2aQi5qWOvUtbs1u/Kpth3cpZZwKXlv4M/bRX4GJJF/tF1l
PomxncUGCwpVLPANjuW8FoS12tXj0veXFyn9Zl8BWN2qebW/cprRQ+opxY480ccct0xxiavfeUja
R69yiP6PDbcN/kE+NqxIx4MP4kywLnbJeDcUIcjCeWil50V2nuMgtRfhfTNUBphwgErV2dUrAtfw
UDPX4PpJc/dOGpO57S43LQ0WG1uyEXx5yYpgOLWN7P1IJb3xMFOmSbZJlMRgV7M2zyPt0e9K+Q96
lXq3LdPv1knRYvUlzW+7XMw2VmwZtxHZm7KjbGvMCdM41buarOqc5Y6xXxu7PdMRSkMbdV27MnXL
fZNOhhG4vTc+epmjrnA7DmEq2LQHOj7NA4vhJqrsjs3/un6ST8fMgZ8hsCF+vA7ukoVuTE9dYEJM
xwhsNIpkc4brdE8rhYe/Eyj2nbN62uuIbXpFi29HcPTJ5LzMbPq/rZUmn3gyIjIPCrXaXsbiOq1T
7uHK1A+5k+uP6eIZZxuf9HPVxPknBlRCpsnYqKfJ0DqcHtXlUV6x4a6pODwvSSnPqaO0M4vK+Fjw
T7DDE612tVar81hfEBDWQq1A4IMYsyJ9ZY5Bw0+faIBIzpbM1LpdMU0+TGy/d4Pd2/BlVsX+hFkj
lu+JQ9FHVBjsaCEi4HLilb70Im4CNPf5JyEm041Pr+sG+9x3sl9u6FxSyUtXoNLc5PQyeKTZHW9V
AWTAeXzUodS0ZyGamOWn6ZnkyRMyGdzROMFYfgAjL5+OPtq8CsdeCfusTxrW4KQyqYYCr6H0I8sp
t9669KlSNGh4RbL32K9vnBh5Vegs2QHixHuiKAfP7Hggcy6AVdq98HO1m2SmrhKwTcXvngdgwLzW
Hipz7q5ABS6nebQ/C0rJz8tq+3eys/JTVVD+RBW8ztpwpqJ4tClmIyIUlvql/lYXSWS3BNXtBctS
Wrb7ATzWAeesc7Dt6m0qyrvRgBtcWjz03WUiYHVZ6XBVR4o84U7Ys7MX/Nw/uEDNh4Rbd2gNs/E2
EIp/Qp8pjmSQ413mds6ZmylZekGpJLtqLfuQDhZgFU/mh9Za7nA9/+yKlFjl91YvlpSjkmL9jPuz
kJFOjXV+zRTvvGMe1NbjPOnkxKy8HLobHQJO+UKVrPpKdItHX6Y0r9xTgTpdjPkxr6xuXWOPZuu+
j0lW1RtIBn68JcI3kq9h35lGdHDah7mFUXgS2aW3c630tt9o87+zdyZbdSPbFv2X137KIYUUKrrn
6BSUBoNt7I4GuFAZqhUqvv5N4byZgD3guX872UgbC1Wh2HuvNRdhotviZ8hn5CLfh21b2zvfI4KW
2otcuAsPGNBwQnxD7tDBlmP3DitWM907sRMJctKH6GuKwAMhVFON86az+fRs/Bqe0flQAqXAzq4c
4yIC56iuDU9z6fw47hFbDDbLuXQT9BVBUEFYtkzkvuSuR17oTDUNdWkPsXddRJjZttnY1fG1JQsv
unB0W8uw0yQTbxUJc2RNclLftctY5hIpGFghPzcWuR80VOtjnhW+Ey6Gwd02wGScJ48JsjS/yDno
STysjgvkZxRk4PmPRjZ8pHlVnIKeDHb2PER7mupAXZMq3cMSd45M89uv5tInXwYNRMJDyfQJNxap
Z4tVHiIjghdZlnwwPcTHm0Z4AQRMuvsPs45iQsQQdB0dsxBn/lQGu8Z074qW2ec2MT11mrSdcRqP
aJRkrghONXKP6Gx+DDdj9aAFYOhNwbbgq0o1KEfiaYOdmlUBorAq2qMh2/7bDLEQR7CMHmo6KKyB
siZKOSdLeD9b9Spy8k1gYGW/JET5ORSBmWnXB0bIM+qGgcES4yTrIGLRX6sIgsgMku5AbpG4mhFq
7MZqsfYIxT4iDJ1RdbrWzozy9kxXAHT6pRTnPuwLZBFr8HBXt/5dwCRltwgTyk5lDGeF2Sb7CWna
VuW++IYwrD1L6NFA1hNM1MzGH/fRDI50Y/G1YUwB9pckzRKJo2NTv/PC76VyuSgLmIhGRNf23FJZ
M4E9G50ZonxD3q6HmLrf0SMMzvt+zkLyUeVNRRLdhz6O8xNCWQlXxq05nBC3SIrfIKwTAqOzkEj0
6CwZMQXisMmP/WPAedzXO6iR/YVZ+H50jKKm/pylfU4z0yCEM3gHk7fsT7FWSslGUsbTqSFtjBh1
k4DDzFcwAzVxwaD33WO/9r8dRzqONOpemWBUbfX16zMC7+NP/A0dsNb2oUtbzxFEkDHLeNJ19P5C
PG8T8gPQmZyxNWDlb7G2Lf/6x/AG+t2jBf+3VlvA6wNFIOH1USb5q7ftD7TazuPM4N+ZgoTAu2q1
JfMSCymjXPF/T11e/hJgAZrj+3ZwjOVM8cqoyxpuGm9FOTTNCbKjzCE/iQWUWeVkM25ZOz8BwUcQ
6ZA8soVKRemaJMLE5TBfjfQ86ug8F6aLMMFs7QFhoanaH+yHl5y6Ebdpf5uNNtuoDTlDBHeeMAOY
6nijbKAe1AWQU5tPsWAtQRMeWTKZ2rAR6ZQTAIEGYur8UCAQHvzbVZpNNQ74x+zLiwBjaq/3xDUV
w02bZENxxT5vkHc2Ab5iV68p4QwG0gieC8bB4J5WqspOHZl485au54SMWU0VuSVenBf7VMWmeRpT
1SNb0r3Z7OiutT+ixOhoSzpCtzeSuXf9ngBqswe4rYrPRkOLD0WX6NqjqUhnDkuq7ftMEcpN40TA
KFBuiUjCi31YCRJi4ZrY3YrQ6Y2mC3H4Qeo1CnIZ5OAzDi4FrNd3nq7MBmlnnXn7AGSwcexbZRfX
VWaX5E7iGnfDpO1lfUDDKo8dWfAEF9LbJFMoHly9yYvcSMKJ9skdZPb5wo4sIh5HCvkf2Pq64avD
klte1vQQmYOkXXyLOW0V/fl29NVi9p0d7Cmtxw81seYBzBawZcB3U9Nf0nsYrLZzaqu28L83+ICz
u2B1Vb1Dux10Z6bmX0LPUAXVmnak7VMFRO1aM0oHf+y304PigxLvetTp+Jhtx3xvVJIQV8fSDrAx
JDLRLl0QeW1rdgM5gAa+12tuAHKyhUbZF1mm5c2iutgO2ynWtz2vGm4gmAiYkFtcfJ6IQDPiM+3m
HQkQkx3yRwVhDlUlfrBNRHeE7FLfEMAMCW/xSkk0bWK279AesIfcpANS62xH4dbVVBxlkaCwyG3K
7qTB402czOzvLTOlYKLLQZWUm6nodh10uuWiL3221gvjB6r/ybDkLknLIL9kB1zne5x+84d6MOuL
xFNRdqoQjZBNm/pp/A4UHJ631ZzdIXNxrS+FPwCmWUxr+WHq2rcPZufwwpgNVf5FgcbLCefeLN6r
erT8k3HkK3DQBSYsQAXOjEsSgM0+JTNbhimN+feFN3o0OdEpik2ctgYyDNdZgJbRKV02uLGB1ZlY
O6lIOoBAh0oufoMHEuHgoYhczNSE88xlOEQIElLoHGv6aUXWOkbvqLFPutbzUGeLXHPzBOThLhwG
UNls+jQy+IKOc7Dh1jRYEiqZtHtywscPjSMSdTDY7V0nCX2IkBIBAR8bCKwQzuAqUl49t8SiFE10
7goFeKMQdow20G/oajV56mXbYEaHhDAoRdM7TTVVRlN51i0u4/jGKQePeb4/IOQQUTQ6t1g3TQS8
AwKPy9QwhySMo3Xrs4zRAGtQWSbWCNz7yZ3WhJdwAnWe8lTCOguXSVn3XOsRIXTlOtdZ36OzGUdh
GDfIGPSRE0fJW5b+vTU2VX1CFCOiNE1tm4eZ79CvAw9QlzsC5yZ7r0tGVJtxQOiCk93KYSqA2ijb
Iy1/3e0xzVjFHrkRrdNNLdCah7j6Rf1FqKo8ezT4XAG46ir8jaDCNs7Ul8GmmYz0HimHvFYahedG
TO7gHaqlHpHuZXHzwwNAdtSs9fUnNYxWAtUsbfxD2jAnPs/7soSbPFpWfBgGEdzN2L9unbjjamWj
UU/nJGYuy84FG+YRhGAa2b7J2SHv8EEHwTbVGf2cTUAbJrkcde2ICwgG3mywMXPFxwH+3b3vdPnw
qaOV0u9tLk1N7Zvk+Y2MJuKJaJTZ6XF0KapPnMmd9F7G0qgukRObtDZtGsh4dtzsNHF609ynbHsf
6JdTswb56CEixPVgvzNVMnLvjLqrwtbOcT4QgGNABemWRYRMBOaZoN80Mb8LJw1wAylcxwZtbSgM
9bSBJu4j/DeTvJmvkswZyMeLVJcO6NiWNBp4S5fZm8RGpBEbuU2bDIYmc9mLkzMnX9K03y4A4rxz
iT22faAEiWIbN2+LZRq5YjtiCZYqrr+JngiRDbyQyvnq5pX5gRnNnFWbWeoMmGJgrCaFnQZV6r1r
42F2jgTPK3bBedOvvHlHJ/g2sciEfP9y2tAaB9KVlr43H9Jy5isZOq0e8HsWlojKkP1JpuetsHPx
Xrn+0OP7pWm0A5tgWWFsTHK5zLrEYlKYpdYMKxvCzqHCRUkXhQi3awfRJ87DHABhfGLGxmIdJEG3
9LFmumnnKBqS4bDE5HHf5TgkMMRkYPK12BZBhcBjkwyJjx0nyFTSf09jY67OutyUYBEr+CJFuY9Q
2vf3/qJwhGxi3rCSCRGiWZBozSzKj1mRoUcK1eIT47vB8ZDXQIMt2yx2dTSP0QTbvk/mC1A+XgSO
JVH6zOmGDoWkMY/uwREq5cYtCRp82oBqGqadw7eug9AZRb6zs11TkDhfmbRu8CkH5lAirbWtSQ5g
N0tLH2ZhkDDNHIPK6IRHN2ZtIprSSy4KZRvuF/ogc4cNxqyHd2OJY4f+FPiz9hMe61qe98hdxIUY
EL6dJYyg8iu/zx9DsEcPQInbInG/ql0yLm+bqDX1ZywLJo4jg9isfsvuiChofPoN8xIK8LZ9LyMs
u92GYNPqS6OcNj0rutEod45si+gz1mLQhXTRvFsm5cEFF85bwsVzyofaG5g0MrEAWvllhC4frMLq
eD4L6tx1TlP2BPktPphE3yOyUw+kdEf1sSCAXJ9PLq/xSWRmY7orA9cZr3JVk1CvYTu4x3WGlJzN
se2o08hA0XX08nLp72h/caYO5uj206QyedMqGLqusC3xwVUWKJLSn5kB1Vir02OcS3ib41RqpGCu
KMxQ6LEdTiBCpcZtURTV+H4MKqmMzaiatEXHnfAp0H1i8UsxRHyfmCz6u/8WQD99qtYa6PNKAXQ/
tClepu6Z7mL9mZ8lkGv/RbXCTBu8GlkxZkCZ81N3QTozKaBCmLb9U92F8OvvAmjNWSaSkdgmhBX8
l6CQf0oggxpI4uAQCLkscOJkMf9JDfSYGfRvCbRqNyRLCaUUBPRAPBZvT0sgCN5FmeeYl8rcs06N
xps+AM1vk3BtxW+Xfhz27ORciIt9D+S0WrL70Ry9H02TzCdPrtxvFF7PnbOPvwoSlPWs0KE4zgou
efqrlNB3DN9LWYqruDsSA7SEnpEOR4xbHj5IJ+mvmdhGXxv215vXD/1Sb+XYLqUo9SDloGcBNXl+
aCQcGAbthRw6I/no99ayicrpezb5e+hO9hsHe6lk42AykGuINn5zxDgvDgYMnDSN3K9DotNm3OvD
vV0b+eH1M/r9QaiSyYbkGfNfHAT5RBsX0qgpFlPrxACryfpm2zevH+UxMe7p4+OAZSH8l4xozgWy
zIsK2k3I3lHsHcI+eBfXNyXUs6C5Tpz9En9sCCOk6tsGgxXKik+glMcsZtRA0yevEOUzz6/JRBps
C4+djdojOOOybAoGdtZU76LloTLz0355FxlvBQA+Kuhe/OKIl1D7Ia6zQNIhk3z6sFUkNxhx7w5h
Ac4j2A4NW4N9zkDiU+TnTr+PBEFTQPHMeztalovJqILbxKHuwYhCtEs4ZCoLEbItE/m9jG4xsAbT
p9TWyC4cYZCnA6YF7RyuJe2EATmVW79jqJ8MUt5bbO+HbQtjIsLW1fWX2uLenIhhATAtREdKc9Ua
wtvoARLGSUApwdSvdQaJHyo1PpaZ/ZFiD2SK3Q7wC2lRe9ZOZpIhoQ2nCiqaK/vpT59bfgdasgQq
mZ6gD04z59klk3VlgOQcQlV2+QXcXchzafBWiPovr6KHBR8OL058wEfBy1exT6cOt7HVh7QVmjDo
wTAsJvs+Z8LTze6p3L7+CLOUPtOVkhjn8i7aaOtYp9lVPT8r11C1HGgfhJbHsMoYShspY+OEtOrx
+vGchtbc+G9cyt+cpGs7NjY+SSqkkC/0nbSEAWC6KIC8fLhCKUaLM+kodezgqpzT4o1T/GUtWL8+
iOQcS7LQ03t6fooAZSyN6mQIPdpCW9WOVjgE1IqvX8hfMtKJhsMQx7KGtphvnftiybHHaUI4JoKw
G+rV9p4tii2HX2Puww7r3yJjODcG7OfEbIsc8y3btX2Z4vYhYxXMoDtr+a4JCvEgDOD7j7/df1u0
//N6hxYuG26pp7uT9e//3JzYDlsQtFTIQdfWpSV5MH5uTmw0oSyKlklWMtGt7hNNKN1ZgFjsGmh8
rTxZlx/6D0qDfw+xB/sd3pWfm50/aM+uktQnbyZLDMJT0BwQuNaHlmXn+WNLK0VbXZQyYdILIg0Q
WJidzCzHk4r+iian1PrayFvrPMCI/zAmCsd45cDkmXBzGIy0O3H0aN1+yKwJ11S/VlEVcJm7LvIU
4o7B8vpdk/WrvUSnSUm/MWdC8/pr8XxXs54FQavBStc1WdW8l29FW3tjZbYGeRZ0JLZt2robA2DO
NlsckiKI6u1Uto2z4fOfHxZjIRJ90L3ASF5cvGCqJYkPxGjMtIaQEoSc2kaY4KWm5bTW+mJsEba9
fsx1g/bvN/XnqT49pnh+w6ZpNOy6X4+JHMUCzcHnH4xG04gvrx/o8ev88khcTYf+L0uaXPfbTz9F
CA899FqZgKlvS71VFS1x7JtraAO4ceSyzFvPVDJ761BpJYkYJvPRZZhbModj94w5u2Q4Tidujf7A
/V0ndlBtRroZePWFdW9SQCGnsBd8khF1+lVtd9iPa4updfj6yTy+Zi+vG6slezTT5yVkY/v8bIhM
cURJXsIWYNIj4xTY8naMTORxtmVRi0uScNiR0rfDJWS3KVgNVdxUE43SowWT62xhYH0RReUy7luL
jfumjxv9PXFm3hisEtm4M0DNseMcnGrAi17DV7IeT1GsZ+vkIj/p8xr9AnIdLofPuECvnh95JMzV
PQNdv7S7iIuI8Aq4afF4abv1Kqfr9W7ymRzB4vE2jMbY7BwTD2Xo0m+EiVzbRRLCrHW+08fJp+1C
nVSdQryq9Lai2dCE/gB1jCba9IO5M2SthINYaLOckS5kH9g/wBwva0Vr9UDp6S3GCBwip0EtoKOJ
mIPRyc6hEU7842oqcdJ27VSEdpMRcghKECNeHy8CbakFEoEYAbuPkG9YcXYzB8NpE2cT0TWl0KcY
raKt5S6T3JWmEDUbODV9KiUD+W0uhAIAFw/vC2IV3me1I2+TrKKzklhe012ZMXoEGF6Feq9wup4k
ExyYvVy6cfkmF6WY2040tze1F0zT5ZSrVeA0GikpCrqb3wPPBQ2buGCqtmnXR7Ssi5yJE0Au5iRz
7yhv4/fSWzOjW0uHftwVJ4NUZCIpmFeoSE0B55RmiNh3yJbp9LgIAtIOU+cWDACqtLVReytIbTzF
PqrUgZ/iCSHgT+Ak7wEugyqV3Y3rGvG07aJY/EjoQI4blmL7e5VKaYVQtxEGAC0b7iGNjx9rqxoJ
f0m50UXcKLJ+sjW6b6LsZC7LFi+ctG7aMzjY5J/YKAznHZSzMTrkcHK30m9dIj2GarVosj6jq5nw
q6+rtruu3+PjUl6uq3rVCRZ4f13rmXVboDFY/9lN9jf/q2bZ5H3TEkYbGMEOnYWLuc2Eo+wGiUGA
hjkZkIWRHCcbRGzBbZrB0Xhj+bN+Wf9wWFBKe/glHLw7Lx1RI4OnEXwLv4TwiOtQ3/xshnri4yZC
BXg+0d5Cki1+oPdCE9wj42zdczpSSEZj/X5e5iPF+M/OzDNv3VNo5lqAPVsp+Z18Bq1MfXBx+P6L
lfLfC5N21F3ksqwn7+fYGOTjNZGP16foDVzBzXrZ5vUCPq5w/917/Y/l8o17qzt0/wJl9vhDf0/I
nb/AHNjssJg//9w1/WcLZljeX2yAeKAogjxm02tl8neDSEDzt2gcsA/zMd8xEvlnD2Y5f1Hv878F
e+a1Khd/0h56Xjngw7F4QZm1AzKjShIvv0zEkUAWHtIvqT+yvHtTtBkmyuIn1+Tq58P49BF9/tr8
fRAPXhrTTdQCK/726cfcUcqL0cZ9YdqYHMuZt6XDh3Bq1nCdXj/Sb08nQECPdxGG7GpnenqkWBI6
E8zB55UGAJJlDPT7fn47SP7Xw6BosCWEDFQP3LkXh1mgFGQQN+6QOyqfz4gabqs50dEb1+35q71e
Nw7DBjygrpOSguv52Qi+/sz87LsF68gmk5H9Kfax0TOzs0Le6p6UqrnZaug6J/Zc1G9sW57va38e
XdoC9QT2AZoo6139ev8+LeOOTMf/xU1oDq1j3mHaicBRZMxJDXO2GaegGHBzJcKajcclZJvmp9rm
/7mk/efIPCe0QGmS+i8q9iolwbi1ljugdD0oNuWAYsF9iNqMuRMZKAQI4ch0GXYU+0qKnjmKXyNQ
fP1Z+vWpJZFOrl14nly6FS9+C3dOiQiqxd2QJc6OBuJtU5P3i3PE+uMDBa6kP2EyfnbpGry4zaNh
sNlK7DsQng25FrLZaXZb2wDz9snrp0TLk5v279eCS+tSufG/GYZR2Pnei69F6RrGaDbJ5TLbcbGd
8Yj1IdYqXha/qtUNMvXcYrKXBw6oOx2dekE890A/lU9Y7+yilc9cvQJT+pGwjXLV6jJyqkkFa137
XqEjKNcAtrYkNL4po5B9Vl7t9KMuWM/LimpqU19uDTMu3DO7KYmj8h/Vxe3CdGwzRp31FWWQw3ZN
L8zPHYT9YmNbKzLQcGKtAAfaDOgh4dndWWRby4Uvl+E8XZZ52iuZY5kfgQDfA0O2nQuoEFF57dP1
/cS2YPG2xHSa1UrRCBDuPOq5c8vWKMjILGNAPwIjXdyA+CrDt5wbV5cKRZxwVmUaY2H2nY9yc7NQ
1TcaTpncFWZW6JPIEe3trEeT5Me6NXBK5MrwjnUadyd1VCfmdiHKYdo2j+p5uVQMeuKYHKNxiKDr
aTnN+tYjts8+AzxDCJnKU/0lMcrkW2uW0odnkApE/vJR8Y+LyowfBteN3i9aGrQXH60B09QyIGRz
Oxlc2ANz6qQ5bXriL80b56elAAS3bVxXg9sh7bMign5QzGH1apb8Crf1oxtBgYgNcCfYUY/GFzZx
3WJdgANJTNclmk/MNJ/rukoz+1osTo0RHCGk6t5nJqUJhEiG35F7M6KI6adD0DbtvO1tsqbTM8Wg
ujH3hHJrQSczl0ktfc2g8FHnpGZv6f1bxS4zBqVi0BW08Bd5KTefjeajUMqwfuqmXBF7dHK1tlGI
pI43ILAqmgrF7ImuYYeiaGTG0t8Sq7TKssiKaH8sj2qtjPYZ0i39U8ilf8q6CCXKEHnlVDJtdnCz
WY5qI5UJfvkDVUdWNaEkbZK9etXUdh06RAugM1BEezQnQdPBehn6xlSXSUDSw5nWkWseOjttf4xz
RYmDksq/CBI3rsGzKP+T3UKyRMLkFt8ziqr4Rz0hUbvskJUmm5aAQhINY228wzyXRgdsREwtZj8R
zRbmtSkOXjup5SqqpL7m2yDjdxRV9KLxfIDxrchDOOiWWhQnnrNYXAxBIsanRDDdPSSLC0G5h3bu
HkEHtyT3yXXeggLWys6sMmnuXORtpHgtJGbv4G5bxra3glIcjHHy6oc4yaceEas9LeHEDIu/6kwm
BImA1nF8R0NAt/s+KCPjwzz22r4FIBNF78hTRNnhz7Yp7xDgkfA3u0irvgUKVtTXLm1s7aN2mS0L
scOgRPWpgYeIrmLidQ8uMrNxc/J5+izoL3TQq8LearMn7ABTTauzDygQWqDYwKy98Xa2K1jym6qK
l4G1Bp3huUGYAvcyISKViHn3avbJoNnhoxl8QHu6uO6ki0HNSk1WHS0ROuGO0KR7pVnn1nAUa3GO
qIsQ3Zow+WsLldbV0GbZyqfs4iDsAZpMfBwjIi4ymVo/hoYLSrWWJf627LQDQKX2XOjllkVjRo06
uVCsLASZWkOeHgC0Q6NPFf6YA/qV6DpGV/6xw0tqbskk5XVJ8Q5Qgylqt20XIwIhklXr2wjv44cK
qgEz5lg5cbji7ca9zgj92QsjIsJGlKT1bCPZJrjGvPRzNyNQZJnPpqu1XEalQeOf8hda60j+aqxx
EwFhfjfaDku7NafyYzmK+IvfDyCEZG5En4FAVl8RA+hbanOCQrxEZPQjcFRvSbPovriGaV7UjSzy
EFQkKrNh6M0EWJg/f0afq9A8ysyraQR09GE8qwq+yABRUFg6bXm2zIxutlgLu0/d2CWfZ1+qh0SM
9cj3o2weAMhQa7rpWJ3UU1ml5JaJEbmMtaiT3HDMYe/jGNFhZi/pg/SUvMb2WICqHGzUiga54NrH
3LnVfZPeEIrafUkmy4EdZoxfWaGybEc9F/ghnzkr3WYeYZXbWvs4ZGZzodkE6vfHFE/kgqJO0mgk
mtEG5Wa2SEbQyZXwuXoY74twEFSTi9nSgGLDyLxJLnCq/DGyjD0nTZWmIOv3h4KXA5a3h92SN1Et
vH6DQGXNIIj63QYCc4kZZDxb2JDOVzM93R9DmvfnnaHHm4I7MOIEShGMlPkgigteneiShpNo1hZN
BGAuILKVhZaOfOj7SHfQfjUDZSv26q/ESaJgc/SEPHBa8vjrnHn4jwHA2hg7iM5RlJXOanGf4aoX
NFf1xlzG+qFFP2FsEktzX/p2Vveu3zZWSPqAYeyRzkm9QcRToktfo4TCGEFWdOBvt0Qd+J3Od7mq
hvMEp6+LAbAr0VUZUX7HK1NahzEqcbojS0HmRWzwmG89Ucv3Nv2P5WcL97/1K/UrO8BX6tdquVcP
aTN8fzpAePyhn/WrY1K/EgVCoYqWG1szu+C/JwjmX/gOmay6jIgtl/Lun+p1lTc4a1eCRPZ1B42d
6Z/yFbDpX+DcLIGwwXbYQwFg+YMZwvNNOv8MKgpTMmNzqYVh4bwYSZnswIxYsm6j7F3zpit5rgY/
u27cjpfhyaX5TRm77sP/3Tv/PJbFOJxZ+IoTt14UBMg8A90VPOp+oCNNErKviQOb7ORrV0X6zEZL
+1YN8rzQfDykz9wGHg6zRO7Aup1/UoOxm1VZtjoIDXfsQ23PBvyXJH2jLPjNidEKZ0pp01OwGQo9
P0rh2U4TrSauJIa6e4Kmyt26bB+GfSJKX7JBKAlDef1i/ubG0dlgnMgsEfmkeHHMpMADKntYvtEw
Bxv0u6SNF8lCkHDvob57/WC/O8GARgusnWDtlL24cyDFG0vkPhnTYOAu7TKQ32DJNcfG0PXpkCLi
fONReV5m+WwEiXV26c8wRfN4f9bK/tl9G01dYZfc6BHjeDc/TElUnyHW/8hkKDhXJSq4ptu9fpYv
H5b1oFR0HJGRNw2lF+8CUekIdFc495ShYjSVS4e3qIo3HpZfj+Lj+QCy7yIoEtZLQYhuasXOHDoC
dDt9mXp1etF03sPrp/Ly6aC34nq0M5FvIEWAZPX8+k0zweB1ixq1llb7IRjz+SqH0nvSWcNb2Knf
HGodbK0ZSx5GlZfn0zlxRlgM8E7QT+aypbDDZpsCCryzx2RY3rhH65P2dA3hxKBcSRq20qNh+9KQ
MqZVoypCkqkPU+dQAP34nNR6+ITx3iUYJrfWMN43G3Avn//Ho5KaAMqHi0oGwfPLyV6qaWofjHFh
uT3cYpKPYfyX5zalHbTK0pRvPP+/eUjoagrJ7bMQZcv1z588/xPcbN9U1bJJo8bfBVBsjqhzpzde
698fZW1dsj7SE3jxWhc202MvR48zBI2xgfIbh2MnrDdWqt9cvLUFS8OPSTrfOvH8XDDme8li4rDF
x9IcqlwalwSWeqcCW+qPZCibq9ef/V/XDp95fcD6sZ6Y9TJfAgSMq4iAWIvG5chV1kBVaFZU/XBX
K4vsP6QsfWudvn7U37wGq1iN2C0L/xXv3fOzdAFIKQKnFgZQs7drB1nRXXSDY2Qsw4fXD/XLbVvX
KCHhn2EOE+Zq/3r6cDRubQyFPTt4JO3uAqoCKdCkQfzpI+gD/SdajUbX2vJadZlPjwIkCPASdDTG
o+mMcZhdf1jT0Lj5w5NZVymT5p2zfqHB+T0/TNb41Ak9qrHZravHPGq+0OKtwfsvlyxg47HKN9cP
NAOfFy8wGrzey51aoL3LDATBUbJFU+yFr5/LL8/AKlRC4yPXldDm6j0/l1laQvv0zaC3+sZpS9D6
lb/avTO3y/avH+rXE1oPtU4e2FBh8XzRQWcakM5jxmCzlYmNGUcNpkOIKaC53esHWr+0zxbcAMUX
Q/d1rUXe9lJt1momz71YPKKU3MhiTZ9775g6qjNW/PS4bHsx5/PWJcFrbTBO+UB1RlH0x+dLYcab
hf7V5BZ6Ly4t76udxakHSGjSU3w6R3VgHoSt6uqN8/31HrrCQz7wOJngOC/eY4Mk+rhF1bMpVhR9
EjQeE/9lOMZ2LW5fv7S/3kMmoHDjGD4SuGM/SkefLPLuYkHuUTgWgMHW7zzDKY9VDtz6j4/iBA5F
xjqrYq1fT/jJUeYydklHn8m99Mt4V+U2UZcDHIjXj/LysrFKoN+2UAdj/7eR9Dw/Shloucy5a2xS
vCJYFiugJHWE0s2kz/Dnh6LXz+msnxPHe7E3BN3jWIbBoYJFDNuxX3PZTTLuysZ462EIXkysyQGj
MkOTzn0ixFE88v2eXj2ZZtmivRFrKS3VaVfwVe525pg03zy/j9rPBv0pJ994DbvusE9rwPkb5j1O
fIg7SFk3jOjR8AkcanwUiAMBXyVw+YWEvJGznWIi+wZ5y65LCFl5+z2KigqGTuR0ajOnndnegMzR
Hk5zsMQ7tOhTqTZWbOXtqTlFa65vl4B8SU+7QHt9tCH1YQYyweXHUk6veYhn/6QRWZBeZ8nk6P3Y
+bFrh3ylG30tp2jWm4w/dnZLWQ7WtedhF99YdTYA5kGXGGybTM7egeTmNjkbsq7+KJPKPNjEqYIU
4+zqd5ETGN7npB3n4sLslIe81w7IUNDaJVTChPAaHPM0sMqrBVfJfDJ1tJSvjchJm73VGdN0ThUx
KwYT3jBJeolZHRx0OSJT2SB8i9gp5BIQUT+JVL6vuilK9mhBfWdr00t3rnNFAghalai5ziy6tdC3
GDttZI2qZJN3bBk3A6ppUAuyE+UdGTixeVr14Eo/kKiZoCiheZwW90XiuCTW+MAPNpCK1qQek0Zq
iEOz6Y+to/HONFYFzKx1x/hLno1+TLt0EnmoJiv9YCagQE/8oDaw684ZETGtaKv0ypsT9wO952I+
goAoRkhVnv1j6fRkhpCOsFgzOK5a7pqe2zYkyAn/KELR5Bp3FgEPyksUSqEqL0p21/zr14mh6TQZ
yh1pSSlZEBlXuEBlwI0X/SXWVDc4LYl2uBqawXZvZ8fv5hOwgaWMWKLVGKgd/XN4a+FsFnE/hCNR
LsaDn9FDt7eQjKbuss0c1Z5hmZH2rjZoSX9L1byctPbsQ1Ss1+iAEq8llku+QKiiRIohZ0/TsG9v
6r4ZCHVlVGPb27I0/RZEN8I3uzvmMKdwrRJnZYJELRH4eHoXQ8CBSCaa2NTfArsy+3PHb4ruO8q0
luwcGnzBEu8B0liXpvLL5BTQRsLUp3Wt5sgv0X3NTRquJCICjENu3/wwOhe4a1ClvXEWj4FHFA5l
g6quoJJbvUMha9uaXMYo464iOwmMk2BaXP1gjkqUB6JQij4UQZNjMc7hOBB5k/UjNLY2o5tmgu4G
h+XCaGx1WnjbJUmb+HoqbFyXFlTD4GLqk7o7QFSsvmHZADaeMEg3v6rOTpytz3zpDAKfOZ8XU2QU
+9GnO3piA7w00Zd4cgyLROrLHhp1fDYNfl+89wvco/tWZQKmiYFkcGfZCZAfTGl4/8Cp+DTco1zX
O+h/YEEaHIz+IckihXPOcfkuE5nEZTDmYGGjVUXuu4l8kY8EIZiQM/gnnZ0D1orZpJck+Y4Roq6O
PWCZmPGTOVTEYdVNtPUz2IubqPPy70vvpWzrk4KBZq0Qlh7lMJbjZ5k7TXeSUMcFRwCIyj6rOxU7
VwMqOfdT3xN+yLUKJNk1fuEvh74jDY3WfdKSVVb2wadG9umFWQdGvBNFVn03mYvFF0lN4DZqN4ex
Sh7VVb0bY8cvbprWh89tmBXI0yAbxnuH+QaknbxKbqsxK4Jt2XpBRntelJf5VI7tdrD8dD56QOqg
ZHbYNxjL0sY4jnliAevqEuakAW/jXeUZ3XrNCnXdwelkxDUVxmU+580NC7+HRdH2jfhgA6wiYKTE
Bw1Hpc5vISvWBHTE/tQSOx0RWLL4flYDORJ08dEeAAPu0nbNSbIN34etlNXplkBKsIOORVQTur+s
je5i9mo0JKomsc7toDfaS0QZ6UnFeoGt04KoBTGMzLPPwGGT/2PvTJrjRtJs+1faat1Iwzws3gaB
GDlTHLWBiaSIyQGHO2b8+ndCymrLVHVlWfW6NrWoTGWIDAyf3+/ec8ttM6zRqy8YBzZ2GE4+KaQl
ZxlhUcdwEbCJw7MIB9BOFGgy6powmGnquoTwT2weOi/OJnOIyKtaixkDTVDD1rUJvu7Iv1trQoEK
JRJt5xiAk6OFOsvMpPvxlHO3WDtN0UNHSKWZ+xNdYmj2s9969TZcOqc8KtOErJAJUdqPPYo+vAHq
rKKTyYCyxPNUc6ifkbqYvDD4qZ3TIEdtK7sN3nisKfPKxwu8GzLvbGocw9bcgeHBsZcH0g2+jiyR
o81s0DB8WoYsy2O+SXlO4w5ILe2y8pNM8LBk0rpLUW68kbT6NtJuRlrZQiCkRqgyqSI+c+XXNgDX
b0yTBII4szDAkNky6rb0RH2n2zbVW7dYBNh60BacXCJnOgAW07TZLewYYzlVNAzDc3G/FouevpRW
4bL5ptG03QihjZvWSGnMsttynGJBdosQUjlG5UlUtqFBIRlUCkTS1SX0xFHZyahmMNIIqOWnXdu6
3uAhnoJNN9TLW9iqbtyUrjOF20qrgWe7Dw80nkwLEgZg227Y2qB8BMSJ9rzstUdO4SMhmM1gT8Le
8NCN4B2mo/8c9k3ewINsDApZc6vWMRX1KdBrWSx3aJm04fhdi5FF2wZ4BgnDEeY94VtYeJ37FKwj
a4+6szhudxmL/cQZB9ZvdZVORNVa2d/l61oF/H1yz2IPxp4vVoEP0Y622ohkLRX0+CSminO06fny
hai/xS0PSLCJ8UgGNlqqcj7ygOrI2JgcxLpuJGwTs0dVNgnjURkbDXGnSXRYgict1qr5RjhU0rzl
SOuBpGnGq0DY6qRNXbLsN8oJAhjQjW2QjV1w7QCIpckpCueQAUlAFlBtlkbx4NkmlBAVVOXOXtpU
3WapqbKbBXAXNI0srHuC6OU4ThdskalXNni+g34zG5lfVZUgPyzUVM5f7LUm8irBvpTXbumu4544
VTkfVtPl2sGT7VsXKW201UXLLNE/NGVEeJ/YLnUkJx/eVBvAG+5gT8eS+Lu57ihtDN2jVBDLs0vb
Yd34rkl8t7xfbUVpbqR5kYIUwNHisocz2Ep+ZWyxibmvXYcjnG7ANHENiJcFL8RuP8IK8w7npDUg
X1rK+k3GkbeFzkI7FO+OZiRuxPn2RRlEyE+QPbCeNLW20LrxVN2FQ6GihHZkC4CckRfVTqf+sBBi
y2CXIWeBfmboonw4xy3Lrx8cQL/lm/FOfed0HfwU+iBMgzA40WZvfaYGmpZNSASDSjKt3XvN/vdE
T4VDRS5PqMssdVxSAiQH+42TUVcc00AL7X3qUxjDQ2Y7Lwsndi43m7TdDn5pEwCWq6t+Nxb0fmz5
91Z7E7iADCBWfrDB8P1YUqzNftl01G1OLjI9+xBoQGo7Xo3nJJRxbWr4t1zyTcpfTy4I/yNKCZkF
qyhfUjPnCWIYKcVUg8OQGLN8wwpCZnn4pnmpT8TqDOLuMLP6akPwenpWIB9WHsMUO8at1foPXbkK
sQVQPxAYFxXwYRozCpOW4EyP28UO9XhYakuUVIuq5sEzbFbTy2gASmDsC259M/OxmAsx08QLXfHF
tgtdbkIYxFDQQtEcfKpdFj6dlRORjzm8t6bSqBO3LuEOs3nEPJfnuOVBrfhZTOsqt2GpSrpLBniP
/D9O0D91wBveZaURgtcQ9CmJPm/6JJjdPvt4Qw5UAjNLmZXFaYmzgOw2mVF1lwtYxSbxNN3XvG96
Mld1SdsSub6gRcrlOPRtMvoAU48711s7KwW+ZeHltzNPuvYxKrSiDzYPOi4lKJ5BojADYmMKTGOn
cxwPOzxBdbMB2jINsAcbu9+MNrHvpFrK9W5oSnxRES/TSxrKsuyUl43xqPwsMB/b0E6nmAav8WZV
rnM7U0xDBjN3jXtoa7mx9c3R30Xw5S6VObpD3NMjHvJUa+Wb22Tydhw4MjJiV4Ijvu2rdeMOeUqH
pNVgvuB1kKZ7G0zEDMKRg8YdSs70/dyh/CnaEUJXbXS8PQuvsnUSWXPzbcbB7PLKdfXcbZp0XKx0
U2Vez+Ee1PIKzqLVDY9pLh9ZnqHu5Ry9Gsta67vKNLByxD0IZkAQRWhWj3R7NiSWW3vJyAxGjrZp
OqK9lLsSEGQHU4UBiH8SmGnwVOt5fZwCbq+tEOyldwOZhS6Zes97ybpyfHA5Cp5ZQ0EPnXttJLYS
MNMUuPdzGIJjtsaLeWVo3wTryjGEu7XgojMHP8e+Zbt9/l0ro3NhPoXrt1l1wweB6pz4Q8Rbh+uU
Fvm4NRT+KKfOsPLzyGguPFw49MkRu+03aVP76VbojgkYjLDzJAvHfBpLnt48bIVZ76NADAewd0D9
FOT864ZSnprvofUh5DGpf2RDKqM9KcfqBc69kyeAJMSuovjFAYG6Ri/ePBjtrV1Rg8rJy3e89m0g
PTA/iJrV31d+t4u1pVpVLdt8ZvSOq3nwH/NWR1UiR1a7MQaCvkhSpx7HXQZMhxBOMHgPrm8P835m
FIQbMaImRHcGIk150QQkvhM/wJSxtccOU5pdq3cLAwPPNmIrRRz0A02GrlXN4xYJjYFc9i7mKK1a
TgpjN3sHbzo3mSrmTUj11rw+rKsxgOiMOnjolWm9hIvnXzUL/5GNKnpeFcXkj08TzB4grdpU3pYr
jtkBURhXUIiVR8L2QRmkHl63faJ0mYm96rBB0Fs+Nu91RCItNtg9z7HvlZhahj7oTk4Drn+75BHG
FQZQnKDTIIdvxpTr4nLypAXhaQkDvWepm6Yxo8Zwr7u6kLymw/m6saht3tpSkUfWACju1x5vG01z
Y6U4PRtGsUfMBGnMdBu0XIaTfwiCifzTOCKnxx5OJnUNxAkcehEKP7gcayt7aXQo6bbz27aPA6+2
HwzpU3W+jAy7cQezgtlNlPqigIg5J8FqlE+MfAsDaM47dKNTj5tfTQEuO+02NTgkarNMWuIi4ELj
4Or3QGZTF+MkH9F5Avwy+5l3dZtwXfI4lHOUWVsjq6MsEVkJrbQa6KRWE48ZTKMuY/ZK7OnRUCFJ
7zKbv+tawXHP5kJTHkZW7YPrMnOgkHDU/ESHa9TeZDY2TqlV9PSfQVFk607EVRxCPfTNPgwi3pzK
Cgdnx6nXNL/WtQsupHHKSm212a9vsyp47lBgZt2K9GwUAlepX3HfUkcCXEWHOnbWajFoAVvC2a6/
5Mvgcn/RGlDup5aRZLg2WzoTk0oRLErkykn1HeGgrL+amGAtqgZIdu+7rEWmilXJWf2hYoxTvPgm
2zdeaPYt8i+sSgO3jNMWOA5FUJ4punvhCC/aeP7MGknRItlehak/fU5zZUBQbmb4sjy8OS0HFeeV
IvCLy2oN0+8efvNPhtvhtR2j3H4e03YQn+XM9L3zA0bo2PKJex2Xri3lF7xurdrbIuzzB79nBY8K
oMrnPuvvm2qhrdQbe3qxPS4NHEAMuxTMcCzy8oRkn33g9/yVpPalavRNI93PCFJ8krfBRyPs+bWM
wm4LlDfa+8F06s4jp9Fa+7CeoY1Zk+2+Z6G75Bf/3XIrpVVzBnQSkmySEe//reE3TreFyzPwkmxd
NMPS6PpXZAk8i0uAsLy3u8m7+e9QzgCEOP5xQKeKDaZZaY6sv8rhJgIr8IWTmUWabcgZT5cp7G7b
iLoe6tiG6vGvZdtf1W5Oa6x4WFdhWyBb8Kvn35uduT/7l2LLKKqrjHdT4vbL/G9u1/kUti8m2/Wz
85yc0Z916I70RC/z0ogHN9AnTibNJR4a5198yg9Hxx+3InxMFHFqZmJGhLatXzToYGRA51iLY6YF
tA1Im1dBnI5uo7YUBC3XRe+G11NgMuhDoTYeQ95CnyWo8vLnCvc/zqu/sRH5wwWWfOu//df3pi/6
5fpb/f3//e26yL7rP5muzv/+T9OVBR+TBY5/jn7YP3LWfzddmb9xTZBvYSI441ScwGRx9vfMECQa
i10nS7WzEzlwWVT/ntu2LCLdMJwwvwTnuFgU/jueK8CZf1qqsbkgmGHiYzAjrlS2Jed//oedDEPr
UmSKaj06nseLulyls0FUrMRmwuD+gQUHXacbUjM4GO0yEv/rVG+eHNjext5h147iW40LlnMjGsEA
M4m4H3m4FOp2Ch1OJZSw0MNVtg1VrnSnPANTxL0DGa1591Am3zocBldR31gh51rRwrLvlHMaTC2z
twmbc3Zp2DTAhnYv9zz30p1g3AwuQOuadBXzdpuR2mqgG94Ww3YZUbzitvpq6fXYHUAT94+60YAl
4fKjithlo9bt2uXsDGi/ztfPhe6M4NJngo1t8LTtISzpHkV8j8h7zz6o9jUB/+ea+wWbC9A+zxvN
7w06sWp2aLOji+l4kFCg8WE2kXvA+065Zg//LMVlay8yFt7iONe+5Cm3SaGZ0YRY074GIHHUaHWB
4aUfA9MHxPGFEKha0kbFC+5wkMwjpO/JD8f7JcjwTUIiRis3Gchuq6HzmsRhDLyUlC/qZLaVop58
oEUygS1HVwoHTyvRZWvft1g6d4B83Qvs7Cny3iJeFstwghiiSnndL0Zobhxs3O9ypIx+089N/iXq
WgdMcBWZZ8ME6Uh0gq+1A20jnkQ0FIklizqNzVbrY6oMVVO9bTNX54vp8/qRqXtdiZzqyCKCVpK4
BOetaeq7zcj00Nn5RKkxuYJCItfr3Pbvi9Zt32EcoKJoZg7y0FbzsvBmO1CsEzUsN4L1aRW194El
nOx6k0++3HKEQLd23MwaNlaZohdDdPtSO8No4raj+Ds94Hjmd8Ws3FcJxolMPoixx/zvsapn/FR6
ri7rTE7hZePSNo684PmLk0KC8zvnG9vtMzkdG2S3XmMbr5YdDcAM87rw+WINewW5zX1RyZ3ZufJh
XbzywlWUA3iVfznK+WqN+s9BslqLWibVJVUizkVxzEYBWJpWzFgX3pCYKuq3czhcwj+jWDQXzVvp
kUXRqAcw+MxkgFCdxXMQvk+6VYkz22eED5q7xVR5qCZe3dqb95ndov3mYgThM6MV5sZTL8ynilKp
vXR7BOCpOhPvWrE31XA5t1FiTSgjPT/zYREtL+zgKTWdrWyKQxcGRmzbXoT7wirRtvW8rVbzA9Lj
y7r4b/RyXRTS366zz16EXO33VbgfBjJ4Gaa3HPnsLw3KxIZ4eBcX8uzvTOttyokgcRak8KXMRSKm
4AOJirMUEij14lNGJoxWbo+pJxwsTr1zuclTCIdyJh++9lPxNvJ9Q41naqmzy6hTXDSTZz83Mnvu
ZXaKouyrq4Iv03n9NTHERh45cuXWYTIaw3VLVdFrm9d3YAuOeBWdQ2mVeiMGfVoDQaCjNW6yPD3Q
HvJ87vggtr2C8ovMs9Rqpo/Yu/z7rm0fvXZ6Ner+hjARsn5/YXL+OHhyuJpTWT/yVFfo0L38pNfA
gMUtMxB4JNT5FueFidm/LydOw2Icgc5msx8DsTorscOIDOLaWyQ63N5F43UxHQJn7/m4btIZIqFu
RbELfcm62R7aA/z7r06h6Rb0fMLMurpSePuum0jfZs04QSFEjLFSP7okY8FvJACRsHhdeG02vt60
g8fxxnoWNKuX0jHjKHerO1ppD5hWEaKkdySQvS3n9DX33bcmUmLTAnqnEGB+7mc6eOqZ2h4I497W
d7r8Cv//hpg3CEPfLA/ZiNbE/i4ZyBCd2IeyFCicKwd25UXGUvg0BOhkBA/arV+NF2HVfQkGJkCj
5BHSFnkyBOs76cb7mnny5I9C76dgehEiq79o6VBjMEEmmExUoqK37QOFXQfbGufrUAsnIXeEHmGa
SeGoy352tz0q5rarjPK1mJw9yvsbgEj3YaTuTdRdgj+Lgw578W2prOhQ50WY5P3YcnrVj908fNS+
REctLpoWVVItA00XzmsXIj7zsDGuZ3xX8CkoceiN9k4UHgVW9vwIbHXema51Mqf16oz/V5PYgzC0
2fug61fs63PuKFaw9CS47r4aLHnw827Xy3HckFMCaxslYjG4OpWBpjN+SLM+QXO4dix17FbTOI6N
e8fzrb4OVn7mPiSHUhYc9j2v/eA08uiZzafdLSffzbcLk2AyS3mJ7BjtNUHb3doYdwRBsjiIaNQ1
ZuNYK/fUjl3/lo8ThEoidLgqsw2mMMwBLAwQ/9S7lMttTX/6Jmv799wsFp74kbgA5Uit+KSoVOps
CuOz+3WI2Ph3Po2S0Ycxrzd9L1zg0N7Jn4Kr1QpLzuphGtYN/WLk5lSc2oLHHbbGXn2avVk99JC4
PeLv7AppghtNvoGIcMvOAXcnYonaJt9na+45cuWBQ4lY3q/Wk5tDHSVeA6yKkIPNNbWjrV7N74GD
8Aybt7ct3WzptMKD6GSBM7QJ7YXF+T02sRkMHkI6wqfLvlblETQdxBEaAQav8O+AqkmWRKbBG0d+
2tYQyPoIpK60aVsWJMXY5SBLWZsi56iRABR3OyYnDkX2RWFN2frVNVU/B7Qbwwy19rNZwVXaOw0l
MeU+daQ9N/sOQdJgh9s1BzZFo/3Il2fL8XrJDPNkImPczvRM3HVdYb4pk/soaXlX2KgN9ATPXzRA
CfgggUG4Jq7rc6UNOcHMe66mRlCYnFUzx8fG5Rq6o8kst42tNByoXnBUAfyxC5gDD5lxhaTWJobp
thlVOQthgySU8tG06kkYNwWsl846DmFlvs6NmMY+ycue/gxefJ4NP1MmHMxdNV+WOBbqjZMWKnfv
iSSgeRReDZe1MjJV7lvB1gr6A1LFnsI6it422CsFALjU0QtZK3NQGPMs4dVUktRtgH0fC0ZDFR24
CvBqoURSRP+sHW/T/Wytq1ZeNNc5R9DutktNzUNWM13fLfWyBBunU/V+7hF1N7Bzu+K1sfTXnhdB
8Whl3bmv2yr77AjmBkm1cLlQt4xQt9oYSt4nPyv2Ut2zGe4MhwoewnhsxaZihXTESilv84Z2PjJK
+GhtjA6c3/W5xI+Y6VLcTlU49y+9JDF2TEfsNEmOsESJw8wv3XULslQUyKKWUQzl+ruxo0f8Bgwf
XqptoXUY7OicHGnywU24r6aa5G4ZjCUslNru7tPay4I463xLs95owdYVY6Tc63ycsUsUYimmfTML
syUmVPZIY8LwD9THq2CfA0g1ub1dK2ERX9dbAxA9IGkrQpUa0whKSc5Ek3Cn13XSOhHBZwIOdpR1
sWIFrRDs0dLy5YYWIDqhUtYc4kirhu0+5RNyIR4b+tSSloRitKWYkxb5qRhhCmcOwalJUvujlhXs
ObRZ/WKFzpkIndOTEVbiVPd2h5Vm6fcabvaznTrtK90X7Hp4YQkdFduZYtz9VJVpAyAn69j01ENC
zV5PM1TnbTgdGJdzFMij71fuJZyU6bC683Q0ukDdS8HTjoqoAfxhNyU9v+6Tv67B5TqHwKqQ/k9m
yGOLn9LYRjkrTkTpAqxV2lUHX5EjCdesugB/VVO7JLqdU/jyoaP7b9PRSrMhpu1eYTgS30h5Dies
COVTOQcm4LVMfzaLYkoMmPG/CwryPnVL/jrGYo87ZmANHdvc5dezL8qtVZ9dA2E1JDKj6nRnyXBg
7insHah2glgg/N7DomoJNM9pFpepvvPh6mMhr994rby1pHzibhBU9EkV4kvxqzeOrDiQtNHDg6vK
wzxLzCIdr8qjLsx55+XLGwmd6airejl4mqKtDZ4jwr3DXG6LjOeikVX+EeXI3C1qDNnwNi+8dcSG
1s32xV3GbBuhT2/qNs2fWrOek1D0F9HQ9YnDvhZqTcvpJBh8axcRCcaTNdKMGFFrmuilCJKcE9Qm
XHz3MKv+e0eb3Y42Vnk3Teq2bsb6MqMciyOZQ0tCyKu8oq91Y9VBxXmsjuzEnpT7OBfDI1T1/Fia
rrGlQ2znZkHDr3H0t1lrWicri4gTqKJ4r/X5HBvU8qpuLIxpg1UmVdnh+UA8jO3JhaTuju0zPwkT
KqSicS/rceEgWfrHILXW66nu2uOQ6oAffJwxaiysZIqgr34aVP8jxCDEIE/88wjcDyGm+PZnKYY/
8bsU4/4GggLfqQNL9AxaxRj6M/9GDXsA0AtqHUEOfN8WcsvvSozl/AZR5WzeRyoEzXg20/+uxLi/
oe7BJEUIwNqPfPNv0VuwoP2ixJhEtohXwP3BWIyH9RffaiA6mxNyylGgLNp5v5gz84xjSzM6rsJc
Qo4sGVaDeSyq/IodRs+N0rNkOnLIC1nZgtxm/2j7+iEAyc+zrpqy6SairiBj9C4UHejZoMzw1PYW
i/wYYJstJH+iMtmTdZxrY0VMvthVdqDLQ7C4kO9as5T+ldtwIIVOJzGNZkU60TrrdyzLIitHe8ZE
Khs6OC1uAVJKdGMMbMOvIKEZX1ej8JnWBkZzZtBgoa+Nc1lVFridaDsHj411r7ViWbtsON2p4oEP
ODhoD67R53WMFkHzeJnaPF+cqYywpPhzr2Kq+aY+7otcOTtn9Dl/+mbR0mCpKn85uI0rXiiPta/d
3JXWts9EdqOBk33LrdB7kVkffrSpHelNt3gss6mRGsHYD4Plv6Q2H/mcWVDQ49Kd5vpqoTWqpmas
ErxiJS7QZDiHkI6uaBb5xVlLv0/Wdp3sbRWsUbcJmEfWrTnmRIJLylGepOzQt6lHHNYrJPrhMvLT
cObbMwSTUdEN60moVHU3VEqa4lx4HfYc9OzqwvaRqmPZTfNLQzfnwLM8zNnfjHOTPiEuj+5uwtVQ
H7o015RfgoN2tqro1JuGlWPFqwqD99xvCBmYZJCfptrrXynqNrytxQJ/P6AGq03eNuE7PkipmU4L
Zi4edd5EWzFGupjUIBukkO7Li9Kj1o+9xLB4O41Ktmwql+6v2Fz8kQT7UPOsnWl6plq5o/kADWfo
Dr00jI98NAoO/lNRXFhpl98bfdF9Eih97MEuVHHeYbXfiD5sIQqXYfFlmJAe+AVBURHCmqkbWDVA
Ln+1nWdbzhXKEFU9C7tmz7sf3LGkkLccqA8pckAv8SjwdnJ0IEIU93M9v8yYo8jeq6F5t3ujYDvs
sBgDD+Ktd0pgD4hnyypwRzuSrKloRg7zeDT099yu0/cUR9gNyUrrrTA5ZOxoP2O+qQciESzluGco
qgqCcU+vX0DFskqLpCxV/ZyC3W1jDlcOvl8Kw7+5htfejI53XjKhOeEJHmXYJyZ7u4jGUEXKKgdf
IU92rzHHF6YNyS7zOrZBZkpePbaLFZiOqCBr1xOd73u8jjbL5xArDtcvBbVfmsx28yRII3y5Y29X
t1bp2ffp0laXMI6RQHJdmR9Kge3Y8ZqGP9iNZfgCecK/6/0+wmcYCIa71gow9wnnzMbDwXND8ZtJ
6ZtgmcV9F5RYOfsw+85h0oSMpwmJ8Q8njCudCgnpeM75mJjOs3ic8gwOg2PnxI9KKbJXOvr4kiJR
Fi6tACYFyNWwjiW728x7DaZlRV+0VPqSO6HiOWVl6ioKy/rRtPnEbRqUy9O6TE5+M4IO9Lkg/aG6
17Or08QxDZ8SZwavg2vnatqT5fD6bab9WQBdngCYDEoiodLEXnNn4RtHPylcShCjtOZbrQayO7HB
RqrFwDG7NWScvl13oBRI2meUQfMTRvAbEsOVcP1rMRZXdEw5bixJWDMYrGGbJqF2Un9HZ8f4apiB
fK1dZQ9UrRgtlgZgSIyTc0FaRgwhB1gxZD3baQ7GN4IeybcO6/JFO2c0bGaRR6NJtbRzm3S+69yn
0bJaW3+23TSmJ502OXp4RpkA1Gx00nLnNbHjoJBtUndwms3ihyAlg6Bt85s0N3MmtgG8KNi77L5Q
9Qj0Il2HXWMrHs7K5QUULsKo0btUV1+lq9/ICxAddKSrpcwwYfIaGuJq9cp6x1zVR1s/rRuoY4oL
A7TgTDWoioJ7ABRU81Awm/uJ6HnlcWnPxWtRmAU47Q4rNk4Sq6Dnxu+7eOWce0pr2+q2FZtD/FNu
i6jEY9VEfDaR5eJFAWiOe7Q2JFBLGJz8MolkKEu7fiq6nHqQoDcx8yn+Bz/HbLZPdiEjXHhDdQaB
FCZ1wKKpvdcc80m2EZIbVYM+zrcEYHMgY0HgfsxRAQaF1335GnqI5c3RnTpvmp5SGCe2jv1cWx9T
XzfXw7rSfMNyIjhi/6rHfQrX57zCFdfe7HuPNlW8r2Kw9Xtu8FDcYFL1P/BAwtxapGk+zbJkuHQ6
LT/dzMtZxAfyQkDW/FpY9nAVYQaVcZ5KJ4pb3Ocy4UCAqlZAhLhfEDWesTNwSq4DCbWZqvPghSqj
ScaA5tb7imn8szL68cSaqSiQqt1+P4kSiEpO+v3GhTXPZGsSc4pH0pB5DEtKEtnOR+voDQHXzDBV
1HSu3DQF0e5pxFVMi+JDheSA1KnP6AiRuj2spTKjHtydNXSJ0avMq5z++PduBpwPTqN13I0nOKqC
QTkL5d0P0RxBAwHdyMJpqUg5/xDY3WosnG+sG/qcP7j26LsI9/V8u661hyhP3/YQXmYRYNdLPzNG
LP88RNPmwRdkRZIpLF2uAQoS0gO1jBr1P8pqkx264QnzTmOJsrDVaVEnOOVYJ1S+w7qeI4+4aPqc
3U6wltZ7EGbT9GEt6GqXUqSCkN6PNQc2cVYey1SlzvlPLgSMl9x5ywS2zY1jLnXHQtmncBtH83kF
s869mR47WjLzZ5DyuGY6Ay7GQ7+MjUTJKNFFcTNkbIN8nvT0Zv9YE0U/VkY5oYz0K2JJ55DxOa+V
wG6ed0zjz42T/Ll/0j+WUariMQblipX3Ho7beWM1Rmyfp9gjAhheRkWfLp89/VjVdccDAqaPU4f6
CpaL1Ffpj61ZHlUWK7SaIYOF2vpju5ZP7RBcUEyJ795dM4mjE/ZN9gbvnt0GjjLqJOfSq/sNhlD+
onY+pNiPU6IbM4pR5rgfw9wP4pT92BBCqCaVfRZdjH3zY4uY/tgomgvX7kGwQPJ36sfqkcuUNaSz
0qL0RO+kXewzFTANcyF782M4lg07N8+b0AdBKqjgFZar9UJ8Ybb3dTikn+YAZmLfED9YeEpUC6JX
anKotFcu5qQf6wFLosIhdmiErpbjOTk4bBZzLLoN9bKqvyl58IiLvLSH7waT9FUIou5r0CxmsLPo
6yx2lu46VLpwjJbtRK8bJNHAAs8iPT/zEmSCIuSXNsrrNkQS2i6DZbYb6XsZC01+MLEJDIdsf8i0
Pce6DRQFCjwad97YhVzqlLS5m8yZxvCmh6JAAigUjty6zB+KsW2gQi5Ibazkvh+an4piYYb4qGgY
xKtVOVt/sHEh02JTQW6zAgrfC1xEYs+Q4J6XmDMiCdU6PPVa3puPblRQC82tqh7YEBX5bmCL6W30
NEE1otWUxsE2KMrzHjH/bGy/rDZiJOQT84pcLnqEYXzWzNZ9QpbVzWKpOxZdnfKnKNYRVU0nK8/O
PQqBmT8bVnt2Xfmk9MlzaNrJGw9uErZqCtFvnYGmqGPjSZznI65XeeFOgkzxgmFRbtbJoPE+mmTL
uR5zM/mZgeaoK/rU8ORIWu3tiyqSCzqeo418i3tzBPtDIMNAt+RbYMvgV97WlSv5RlYAjWCdqnK4
iNiIu7hsl2bYIDwuAf1UOSq92UXT+2isVF+xN5bf8VnQIqvY0ZZvrcDDD/8IWom1XbqipZnItzoJ
oVcG5FVRVntf46sae9DJ8eoFrTXuOH9EnkgCL6N9Lm7w2qXbBcyxvakx0EePPi/RdEcPWGHe53pJ
vTtPYxCk7AqvPCZTF5RQ90h3d0lbUKbbul9/Bhv/IyH8zed0f+4+wZJhMZ+DU+Cc/ReSgtSfUlT/
dezEt+bjj8rC//of+l1p8IOz64NFteuyTUZt+LvSQISTvtRzpQy85TMJhn/yu9Jg2CF/yGWGAfzr
W2fWzv9IDYYd/QY51sMOQmkD9NB/y/RxNh79wTGEkPHjvwSOFMMHXvFfcsUiRJSbUpU/DycaIEXc
vaz/gkDwqynpHz7iF1NSbznEpFc+Igkfs2/ji7jhgCjiKSFZ84ev4/bnX/ufA2nPBq4//TC/MpM5
dzH9hHyS3OrD7b9q4/jffxBKnfgaYcPScvJnewxFsU3l5lP+PDFBxcP1+pzuzIf2uvip2f1TTuoP
jMw/fCl/+KCzZ+0PPhzXmslkIW0/N+7Gybc0OgY7dMXoLd8dwSqeiCOc2ov0dkjKeDguib7mnZLH
fhLuqqOfSKzHO06ff/3L/TVz/PO3+4e/1S/uILrqMn9lzHnW4YFWnOqwk9+j7bDrt1Oiv81P41cc
ev6/wnRY5yvwr34Zv1jncp3arO75WPOEf+VhPq5sjGLjuXscL6wTbtzbc86IgO7pFDz8H37kAOAE
4A6Ev38AgxvKILNY9vmz9d7A6yB39FVuhlf6ZtwHncXuTbUrwLVPcfX215981vd+/aH/+MG/3JaR
TUbXtM6X2kL+J7Z0vD69y8Nff8hZyvzLT/nlzuycMcddOjKSMu5iJ3jlsIMSwtuXD3TRKXLghBtm
/f9P3Xkl2W5kWXYqOYAGDVqYtbVZQV0tQosfWEhorTGjHkdPrNd9zMyKF2TyVdZX9xcZDMaFuA7H
8eN7r/3Xx1X+/LjmBTSE8x/6xc/je4jB0xXwKx9UXGHsDPlhOMPYx6MMGEhmlT/SoEHydpVr7MEh
xlTEgR4LKv+dIQkZ0HqjtsOhbxwxmspDJqlHizhxN52Mm0RonoXCvMdlmlDBIkmKpWlVyMJnCY13
bZSGhUKGzuYleTEt2odlXlpwmGx///VVSpen9I/f4X9e5bfpopAi0DiiHD1A2Dx15/AwXceOdCQB
4X5+lZ7QuO9+ccSfu8a/z3+wV/55X7/NG5hG5oFWTvSg3KimI+EFslUv90LbPAmRYz6a8q++yV9d
47c5ISD/c2hqKXoglfGlXlO6sLnjTX62Fx2jdVCJDGcaG27uTTbrcCVzW7Z6TGdI12yOETo2rqNV
tmnX2Yqf0xPrq13wi4nrzyaQS1deV2RmbtDbP4+2xRzEqEA39tDsl511zN3kF6km+p+9REkz4Z1A
WpOOH+7nI8xdWSvsesYP0BEcfYWb9ZBel9fNe1fZi107gveGJb6+M5+WXeTOp+5Bog3vxc/dbu4P
nenrm/ks34hM55UzP4Ru4KHzYXfO2Ai+dDOd6zU85eCDfOAn1nHvDaZLybsS3frcv6O2tOmR7YBq
2TmJyOcXUJO/l4D/8o2kXL7H72P56xV+G8tZVEssxKEta3bvRZvBLU6CvfgoQDN7cUVvvEaAkW6j
Gzrh9IZ8ZEk2waa++oqIyYmeRTvgn/VN5PW25fa/OL0fuua/Or1vX/E8zxixpCB6mFfJft6KYHTu
03W/Gug40wQAfrSatmht9tFWOVv7SvvFCfwAX/3VCXx7DoqhGsUhYASkdrVXt9FT5i5rPBg7okSd
W2OduNPOdFPnodm2ruVcBgUIZ6fbtofIb3bTVfF6fnmbrjIv9jMncR6JSnKVJ5M1lRtNdnIoH+Tr
docSsDqMu/4Xj7F8GaB/OH3CDKhD1Ut627f7F8l0iCY5ih9AULnFhmB3fWW9ab7kFj5mX485GTHW
DRqWU/zeOd1d6H7+N+Yu1uHahbbExtt3HoyMrm429SR+iO/le/lDuFbfWcN12+KyW4vpjyYyMTK/
uPAfPKI/XPiXo34rLpaWWFbUIfFD4lcnbS3Y53bfraLtuPvVI/TLQ33b0mNVX1mBwKHSI03c/MCM
EPjxpvCCIxPnrxAx8p/NzF/v57cKoiYWCUpHET+oq2A7ufTBjyxr3Wk/uUxIx+kVAviTuGldykd7
3LQ3qWu48cMvvtVLBfFX9/dbhWHMOZi1nIvmoVyNq2q9rLLX6BS9Wsdwq3kwPA4DGQiHAICGPa/+
+ujfdlF/fx+aBCyo7NYytH/8/ksdXWSQg/OAe9B7i5u5ySlzyRN2I1dwYqf6HJ9qt3cDu9rKu9AF
v3YwHfYv/vokICf92T2AvkWIGBQuAI78/stZzOAlqlLlHjxuXnM7th9vDq/3fnys7cJlxKGA3pX2
6+bwatg7fG225OaOJ9vedlXZkX3eqE7unGQHv/o2tx/11TONCT9f3TKHRP61lzrrfeT6bMfweZuz
p3J9g/16H/o3uX2i6chf+juncGC42Ip9QCVst/bz1cHwd+Xq+Sq1T6Rd2prtG7bmqivRvprcbD/5
h9Pgjl7rBK6T2c5qds8f/vnp+s2bTybdM499EPtwEh3Nlp3S3g2uvj0dVO/5FoGW/ZlypYf7Z7e2
b+9r/v2N3VrndIDCs8ntdWnfZjbHtyVfsR/9YCN4+Y8bIPm6E7l8asunLvbH6Rlihn2Fisq+Oc72
++F54RLcneB61ye7sff0zmxt4/pX23tywOwD1/Pe2LF/t34PfZOTQ5tqr+96J3DeHwPv/jnYxHbp
nDVeX5lzQzvGKZ0T9/IyOqbdK99HaBd2zjWzg2xvNPvqcOMO7mHT2beryX6eV887550dW/7TM6IN
bu/CrMm73OLM29XpmZUaNZfl+LmzAt7up4fOvkbm6MxnnU/JHdXlufP5/M722ECz08u/vHma561M
25m2iuPceNujbqerzdmf7Kf1HaeqOKvB2bT2ObZVxu3+4Xizy5yjfd4vDOf9egtwyqldb7vfetd7
095a7mNt79a9fdN4G83bcxCHSst2AobX5wsYbIeKFE24vXpSbZURd8ZwvjVtpvdDbx8L21uz782X
Kzu9c7yR7bUX2e+Lr3FDle1b5K5GX9gqW1v2X+zj3eymt6H9HDn5SufGedf8o7K34eW7S+x7yzZc
2DoOhll7/2E43rZaBTtvKzmXM/soHd9FHekOjn467jkQ5+lUzuEUu96n525XH5dCxzu+H3pn23uW
fceExn7Q2Su81Qe6gHXtHfrt1ewcBnfwB1fyO3ed2uuDwvnL23ue7plhdTjdDq6PH89r3Lv7w0mz
H9cGTwS5XCtx5a3J9rTvD7srzjx1qci8ysF0ae9673Sfunbpfir2zeM7I/nyGBn2Z+5667t7xztv
Ceyzj6snbl9uf96vH0ebuzu7yfFlj5LVPj6FztPsT97W665m17QXb/CEVekiDdhhneC+8FUUNkWc
v+ZmV9vIDl0+9fJ5vYODwBUuJ3Tn3XF2nbcNnJurx9fR3k1uyw1BMuwofms3m9t7kW9MX5ncwivD
ze7gy6+rY7MtnG37i1XkD9TeH+b4L/PbN+afLJh6rNbMb0RL2I/C7nFxXw+I87mLvcMDu4mcAxJv
bn3pvN6uOi/fvNE2qDcPpr2/1K6DB1bFufnvVYXEBbGQBgBrfOeIVkkgaYLQxHQOio3ohbETrKoN
lKDsJvHJJHHHk742S7vwwEEx4P564v/Bjf7Dffly+G9vYCtC7otY5lITylfP5XHaGMyDq9hTjsFa
P+l+tU1P9S++jcuHfj+oJWpQGEkn1+DS/PyyESPyRUxljB/aJq68SAvOFqEo2KvrlwIHmV0sCGPC
qTF+1eW7rAD+cGAalgAKLxBQ81JifnnL5blZjpLAgUdv2Yif5qf6ND7Kj6xIqoNxFm7N30vuf6sr
/R8IAJuXLH4p/mb3zcdL/7fy82833QuCkS5+a//n5cPeSnK54zDq/tfPP7a//xx+lBcP308/eD/8
fFf9RzNffyB15E9/Xyld/s//6i//7gq8nStcgW9lXwDKv/6AI1J8bRzjuPsyqv7gJrz+P/8bedaf
/MnvvWVN+w3HpwkIkyQnABIqj97fQ+o1KO70hnVY3EQP4Qf90luG/X5hp1qkaF9onZd8sr/L2HDP
/UYsFA5ABYox2AZF+XcchT845l8GhcwpsRzWL0j4Cx7zR5H6ZVDI5kLI5UWlWRhpJByNMR1LxySd
RnDBzOmGD/mcpTBJYoQ3qoM1dAh1CCbYSY3KxhFKnaX2lADV90rAOoWXdSmsdiNNMmLRoe6SbNtL
sV7bqdFafk2qRW6bNdkONlbLzHBbAPgEWzSRfIa1JRRuH1mQDFRpjlCM50bzHqoJGeA5QLrroF0S
HGHqpCEFyyyMCfGIZkkNR4XVmEL6bK+Xb6EQG3A0mvL9xxf7b43nU/VR3HTNx0d3eKl+Hq7/T45e
+cK5/tf7JTdl30V/+4/PJn77SYf5489+H8GK+ZsoKoRwYTxF6IjM8B8jWNJ/Y+AwgKHjmhep5z+3
RuTfJBqHUF/w+ECrvyxW/zF8Vf03UOkWGBVQ5gw3Pu4fz+7593HJY/8vux60b37u7GgA6diBkUD0
85xgYPjO9UbRpkGkkVHJ6wir3VAca9wLWWsQnGR0/ZM8qVDCBqFojX2ksF9dO0qNdJ3mjdaCpCdm
R93reV/nblM1U+nw3M0CckeY+EcViad5NbJUCy1bW7owuE5VtRn2BaFsjHuxspr1kuvJKtVUIDDk
pEhdZksFoxguhDoON/oiYk2yZ+ghaA0xH/Zu2NVz+5JhEh9BO+VyKJkuu+HhFZAkQu81q5n1Z7FN
O/BQFlcdrtJkMjXq4ZrIqpNiKRPEY/opweCNDSQi+CqVbji1rFqTM5nzkp3yMsd1Bc/BTG5EWdDS
a8RoVf6KqMG4wkqri1dar6vmVi8JUXKVqURILUtTPvj5UNXlOhsg+N6yr1xqLfm/JrJ/a8B+8pqH
XZWsO9MaF9WVO2xzUGiwKByGsqMtoQyLgXAUSa+WUHXnRFuQCpstY3iUzLo3Y4fLK+cnrbOEZYsP
rKs+FBNcbmZ3Q9nG0DTLlHT6Jb84kVS8CwHzw1wQWEoGsZReVVKUNM+RZsTtMdYFU7AVvRqxPlVK
Yn6avJD6tdSXS/sxpwS9MEcpEN9FdHOjIshuJppSBi5D7wqF5VkzxcSpdfpSLtgv+Uo+JxGFoRsX
CwbAoJRKvrY6Z+dwsjupssJTMbJPqDuATXWdCxyQMRCdysnG3Ig4C+A+1XmTtSdMgaVyHCwSYB6F
3upgwUwo2CeCsjJ2nZ/VCYr644IFt76vu7Esz0ZdeFh16xUep1uF4mGXjkp6j+ay28CiJOolNdDi
69W7VKbB5AjD8CiaQOCCENfkZeBeRWkKb1GfQjcqRzCmcDIF0EhhOHEjkPedE3KIlAeFvK7+qZbT
bNxpctPZvG/iUYQhKmKehNOi9vgj+qHQLlEGVn57gRrTBsBf5BMPt1wFQldhTEXWA1IM8dbFFs0w
VqyIHUowjlB8JQQrjgXC6akOFCnZWBqgxMLJrTEWoSmmjXgeCYkLAyckDKpxRT2O9QtDVp1JlZuR
nq1iQZ6WV53G4cWaOKWafMQzXi6nTK5S+cFA/vKUZrPs1aqATq3s5hzPLJobnycsAJVRyqukQhxI
HJdcY3Ek4Ax1YhY1+laUUJs5otgM3bXwd0ZIB2w1sUVsr8NNl5aq8BgPczu8zrllje8mamhzQySf
QB+qykbyF+aqlD8bUcRLLAnoiDDG1WQYRUgXCPqZFEqXU9PCr1svQptfq9CLWErOdUBYU1NDG1nm
Fmde3zYiEmQD5LdqDDmZZrNQPglDVEdukio4uKOeqeNYAYVHIUY1by8WN9UecTFOrpWm5tqA42T4
BJ7iQSpzdAeW0ZUsc81Sc0CXwaNreiHZpzMacVtK0XzvgoVg4nUnlSrLmAD1Cebw0MTFOpb5I6qb
sbVnCEQ7QWmGczkTTweqJNF7W6vUjLw5RSseezlfPoJS1XeSTqA8kabjeymbsFnLUb/OI/NxIeGE
V7cGTCPmohEDYw32R7lNVznhC2RfL/hjp5r5kxMRWHQZYrkx6lhaLSU2xliPOTOYVu3TZKHUg/cp
xG9hMArsvg7hqeMzkXi1sZfNynytFWa2qqi5VjUJJ/tCzvLbMMnHq7ZIFXkbGO2nLupdYwdxoRJ7
tFRPoHTLOyTqJq0CcC2fg0yOt91gNADgSdpXs8TGCHOlk24RxS2guoohxN+oGI9GJuuZM/WgfuIZ
2U3TAT/b9npjOAFxi/eqjtRvtSAOBO+ZsWcgl3K6R9Jk0AOCPHyKYCB7WN3N1JNQFgPHbZXpo2+G
uw4OAnypcSge1UKsb5kBEDRKqgBFMs+FFOeeqb6b4CuPMWEarqkVCGULeT5gMwiexyhapH1WdiOq
GjaBbFMek5NRJ8YVt3na6LmVPrdVj5Pw4kDyB5OLsosQSJgbkkQWOxMeCKeoJalaVxgVHkZe9iGm
LFmvV8agqtcZC0tmRSN6JE1yOIQDUjGiA9VbbLDNE4q+HvWVTnbXZMTXFVnhP/BZ68EQtmTqIeRX
qlsxnerjqFpjcAKLkq6bZMYcWEHpc0aYcLsOVAs/d+tY7uSLsLqp1z1A3C1+R+2ukeJXta6KrTSF
e2Sj6EmzUevupapiQQtE42Co/Smdzey2WpbFBXMNw7VZYIiWJUC3ONh3paw7Wt81V32GeslaLqUA
zPb8KYZVuyW5V7hGX5SCcy7LkxikkSvje3yy4qFZ1TkU4lrUhM9skcXJwd7fk2UvlOoVaZd1uqlm
smjmS4C0A/sv9AUxiffZ0n+GcXICOrwp6jp4CiT5TOnd3qh1LXhJ3KgPtUBwnBJXR/D4h0aq+w22
RAy6QpmLn9B6cxsSKp7dVnSkWo3uBUFEPY9pDtC3urHCgXKhbbe1JaD0Fi/YRVYApYPwCuautYzB
7YTZBIjAAjUkiOnpGFBPq7xfWWlS7sic9IsCbR3YoEyrNpXcpJj7KnFANdydiladdhQ55poJlVid
JRFWeR5q95RBgv5cl2Ci3yd9BqotZkV9nWbiBcOW1QsQR7Id7SAJugeAcGKApje2SHk0yzbH648G
v3KNsLE6m3jRFEpzSFVyLS3iaDxliElfI4xfqKvnaF7HSV+4Y6eLLgikzyrsY1gPvZB/pLzzj2av
P2QltvG8iZifwVxCdBJzpw/asN4p1RCvg86S3EEE9mlPWsQE0+NNYBleHzL0sICi4so3rA7V9Xxh
TlSzibNjEGYvERRtVSpKj2ovykIiO7r+fkJdLmygojBt91Jo6OCCY7SLRjPPb1MkXAR4bK13J1UN
6hVSsPpNmwrZK2OE7os0Zs8DKQL40EV9cAN9sPiSERv5SWu0XjKrFSCG6iQnCbp61TRYkEVl6Ap1
Ns92I6n5PuhizidMoOeNy14LRmx2eVUUe1RpgGEB4q1KeSgrRxcMyRekcfCCVBBkVlpyRppky4RK
lEY4+tMiQ3IdlHGvBJiGSFisiIwI0/HdStLipkjj4slMtfRxFgYVLWfUXU9A2onlMpbax+dtPphN
262HIS38qS/fl9wQ1+iiMxdQmXmopCI/lPrY+rhvsvd8lJVVj0tkHaX4lWoLBblcKvmpYWvY1fSk
Z1u6ja/x/BcOyHHJx+WR39HtWLa0WqSHyKjushjbEh4acUUA3/AhazU49Mz4ILogXaHExV2uYTSp
IvQaQzpcUye0vE3JpADVamkXlI15lnHfbJLFCA+NZTBmzSnkZSsGh7RsP+JMSwTEDR2dPlWtr2F4
l8q2JTfGbXF5PqhKLiCpFLPVUGbRK0p4fR3N5iW2V5bSO9yh2QpCf3EsARg845rJoHTmGLFYiqD5
xMFvrLqpoj5Fuxqd1LGBNSElmCAD9J0pHvYULhSrN4TT/TSMjpbIn0UMDzuDzNdibxENbzRyuXHS
2GDdrqXIQrFIZaB8Cf3eVOTcSpiZC4oGQVahsucN8OfclHAAh00gbE1zwSwSwDXBxR7Id3lCJjGD
s0IrasI5xH8gq4+C3GifQFeyV0St4yHGXALfTm2eZ7mQ3QVxNVuriUjUbUfw14uC634r0WnDExT0
kzMvKt0+JcC0ITTkCeQZ5HB31JeQmq49Z/gzjwOIipWEu97L8X5cG/S0jh06f+y4xQxvOith4kG2
He1e7jFqZ/RptsAWRURy4IgkW2kMglqmLumBa6AMdvoqbx1pgreHP3mAdYDZm/0UOcvcgKShvaqB
HTyUjO3MLWa54ZJmSVaQ2issBRmx4xEwX3o7LSPTloDCtdpNZGmuo9pUrmv0qmvct2qyHZrYAOqj
qe3dWImsPWCWSc7cqrPm9Aa4G8IXUml66Nv5ACizRIkugN6h0haj9RwVikcNo52VYBBWdajqb5o8
igrJVWV/NpmHN+qcJnuCaMNXo83NdhOKoWx4KZYwb1Q1hGbprDNppbB6nNhKcCKXSdYsO63EWYiH
IR58y+jTJ4CpVIGZ3tyGU8ujWFI42hEbZJ+q2eVYRYJkIzDLPQDYBeEC8c0j43Z4bEDin3qV+UnS
m9qWFZ0Uhgb5wYnEk/BkMsWrTiCX1gMtrksJixvKmVkgnITy4mlKDM1LsP9iEJEU8RgrqXEEWz2+
SNSUkC509W0oSSN3ikQT8VjigT5lTIqbJqjVvanqxW1BjNYT4n/q6UolldSeqq66rkh38Wuw5BCn
OvFZx/nlFUmgb8SuEXCr1UvwrlZd7bLrON6YSjNeAUgEpYjCbGbvVdZCnk0t9shMVVfl0vPSimrr
DucXLQFhGNcq+m5Cw8zGZ0RUz5rYi5tZDdK3uTCSfR2b5rZrSzZShVnFClNo21o3l9nFg/gQSVKw
abphvpkDIfnQ6Y452M36XQ3j0+7FLnjD19XCg22jow7K6RpSg8zLJ+4xR7BkuopkK2OQTe1LaVUW
gWJiQEaI1Xq6ZG5gtwAjgq+zJWcP053JLSBFIatvTDUPnjuc7we5alh1j328j2ABXxZvQOc0RrIg
a+ssKAImEdyekxPnmvIMSzPf6UJb7TEVSCQDlDftQuWCo0cqfUtJCLplDgcjWydzjGEliPFg95kD
c1gDXzA22b26tKPihAsvaaPIEHvkLAyZw3Ppygrl9qGoMVI5ejmPVPF9mKqOFIQLfzHq1lUY6tD6
E9ZnbF0UEStsWihU1nRx7Qlh7rqjdCrsTtZUCz//NLzUTak+9lM73lUSPhSHZqEmExQhmfdSsag4
WGHbbmCBVNYOuHucvC4IzizwkxT6BFykykZV0xr0Cwu9dkW9/J4RpOIGYjue4bUgJRxq81MkzeCp
jTOxhU5r9skJpD5NJZNqX7S7bM5smD6vrdZM020ykFIFxjsu7LQewwcrmPV1O6ntDd2PYFXHky44
WGdEbaNodWo4YhPO63FqNNUWcw2BXy4qVu7K4ax7ZjI3xVbQVEy8Y22NezSvYuIttOFSnKCK4lsB
bAPi7rR3PRTrVZCWuIOyiJLcMaioYAkFgpsKmfihk/brYhSUPagKOagkrDopaK5kGb0GG4G6qfQR
LAgAhXlPdwexFMCP/LbklZnhAhgErPOihKhfrOq7qVFjti+6gtaXFZa2kcf5W99J2pZUBFzGhn4T
B/3gNv0ovIltHrH4xfGWL8p0E2Eu3FOlKlhzc2ypMEOOQhInV1K2FCt5hLtmNoVx6AmKujG6Ij1y
pazGhDwltUBs8E+D8MaolsPvUCUlPc4mdgIoAJXHu5X9FUTmobdo83yoO9T+oKSZWZwyiWNfK5vk
mlyLCMJEgVkgmlVZdFh3ZWcd5GRLpkqpiQfJIOYRxGY+A5YXJ8XY9ku0iNdNRoQOFQSEkR0tjxAV
USxjIIunXkNLZSiCctNUbRmeBaihLN4YWSO0ejmNVP1DzZe+eO1hZWt+ijGzy9zObAh/buA+l/cY
9XQTf1QaJeRjBekUPHaYlLFBDrUO00/Oh6i33IrFe7jKEiPVzi0rcnWD7zLtHHICWM101mgFu0ge
0HCaOFX0j6jTjD0mLfNzTAj2fp7MNtCwBndMTh7+Z73ZD0FunFk+qMldao16ZxNNE7cbtTQT04/6
MjAPoFOn4EoLlKD0M5YO42YZmSj9BSdw7sbhhfx2IYOAb0cQjOFShqeCmIegJ8lgeTvZFVkyljtr
ciDhFDX4PX5bUblkq1fZOkEGSvoCrzIgq4sleWE/dPhLoi72x5xXzTXw3AGVQ4rvdyXyNGmHATfm
smvSdFbXGuavaE2TKDd2GVSUfkV0Om1Jm2AuKbgWTI2Dt4IomK7JhYYr2oXzsAmtNu/Os9BhWSZb
NkKyBlBA8MnHKfJ118qCcMb0b+UA55RAsfW5lcu1pZIdvs/E6ZKtxlpKvNNFUDnPXZH0ePGIxUGE
bLBUPJMIzXGXbqFb+z9aYzZrcQIRD8Fy3uMGK6iQ1RcrkqptKwKXd+AFhYtrBm25x7MEIi6PhhlJ
oswCyxFGIq/skKSZczvl4z7odfrMAVE5QGlCvKV9BiQlWOmj0FAkdTqO/XbJVwq+Q4ewAGqPPNdf
2a8LvaEBlUYvA/Ci2BibnhbiJk9laafPC8zAPkCjJLOUTwdANxFOSb2TY3hpPWkjFiRjwuv2jQAO
hgQN7UzvON9SFQn3eduyOc7KebJVIaEzQpfFz1RVcqaueK+D6W4iBIHDm4+MwtY2Ewy+ckcs1aCn
tPMtaGtUYgCuo8LCMAoPfkllEHMdba4oQze6UIUMSUXKGyxwor0ETHPqkns1ZuZVNLXC2sA2SReQ
soycGMhF46pFv+x1JhzESltGP8hFcnCsrvfolktnrSWyBriiurh44yLK52a2cI4ONYEzspjSbmFW
nxHKeSil4xfieUxfm5h607SVZsshgEMRD0uzJOsoM3bC0IbrRClzTxWi2a/l7Lo1tZdYzwy0LMz7
V6EZSKuBvO6Njo1rE83kxnWpXn2iuouOLas1NOZVnp2zxeSFVmtMahXkOqnv6ydVlDpHbOVsQ/GP
da7icM+jKrKg0grFzXnQdmFcT59mYbGfrrU87Xqc4oKtJP0VNMF+WKbsHs5i+DBUgo7huTLeFEId
XsU8ppnJ3X00WoqRoY3iG+yWSNAnaThKUoZOg80jTP9V4eXKQBNqIFKFdJvGF0mr8MUK/XppQXfu
JHJj7IY0C2eGOnQt9Hq1bvX4Q00LfRPX80mh1YjP3riTiggQdyowf9eEFqiwNXGvBZ/qMCYbKcrN
11IzE/BmJDPJ+ftcKTrdZ7XCy6c99LqS4A++cJBGynihq4PdYDTV2cinF2p9wSmygWYITyNRGGl4
js3ZxHhHo9Y1jP6KwuwVVCns4wACGgHu54yNHfj78ehLSwRKkcCCwstUqfOquKpv0i4mdiFOpux6
KecrqV8IzJp60VuEsdrkfSi48CcmYEOi5M5ZDAxTSW+SKId7UFuEdwU8x6sU+ubLkBJf3yl4hue7
OQVNVCATh038KBhNuUtyfR1LYriuwfxEiTKCvpqWQ9zPWzCDi8dWc2CrUYWm8JLcM0zNhYBjoq2F
YW6PFLybWhZYEFU8jFKsSStrKcJjPCLxx3D7AdOSGo9A50tzGDuFXuv9xlCaN4jh9H9of22N2gCS
OJVrcAO1I3dW5os1RViikr7GdpsbDtLkkgQyOnKrPzKxDk99NW7VbEDZlTaDowBVHby+JsrcNhKg
E1a5nTNZcDE4ZvQdc6WgPSsBtejkQTmxvU6ITaR0Ws7SSi22LOmKyJV4XsZVFujxTgkC/ajoDNtq
iae1peREhgzZAzwUXrRNIN2J0JPYBZxzl42nYksyGqVL3gA70Yq7JtQfw4aRmcbkLmRKwZxuSA+5
vKgOX9ZlKZdMAB5gbwEFb83YY2n7IGXSW6lHtZuCh3VaVc9XFAi5N4B/3KtFL7xbwQTE8UKFqEby
2JaovKtSvtKpZyPMAWdd2ISVyRASE5PmSx0+QPKlIJz61o8NhT2+NKmBZOj508DOotcIMIjCITeB
ObINx4oy0a5IPRlXHWlZFxIecAEnn8N3VqgUIDImyCllgmQyrBjHZVhtR7rCdgDduk+D+l5qKkzW
IS1tALg8lGZdrA0pDnlxGMLkiaGmr/sQmXbcAPuOuk512TqcR68Y432f6/2WtuEJMHDvgJBrr+Yk
0XZ8h8UH1teAzgOJkTYw9ju179s9kVrpLSmAl+0LjcWBIxfj26Vr/Inz3XBLTKh38izGbs8Ci2YK
e0punkWjs4hKz+WiXlEPTcWI3RCT/TzRXN4IFtJN3oJZ23jdNImHwSprX2dD0c2l6TWSBWtxe6KX
Ei8gogmmZSqIOHYLVS9XYDWVLXFZ3UNAd3VXzrw7YzOqrtjxLrCbxgYVO901R4xxxipRLLzQ06Cm
FtIVKyDpIMP0uVuCZPbh2TFc6/idSITQpU91JRXWVXcx1V8KR2ygCyrpBIyfSxYmze1UxUaTAKq0
mzEtKElq2QV7/xYnnWDnbFEEHt77OqR4atKKl2uWKI5cETUAnI0msa5FDimTOkVuLp8G9mPpCakt
qTQ9jaKJMI6u1CECzE01+nBdmX0SoNF+hRbfj8RMXBeqye4epL6Pfim2Ca5juvHivIMKKJyYqfXV
PPNapnYV3MYMxFuAFgQdzONw+CI6+Pu2/r92BWo64HUVAYoOz0lU4aBclEtfRCh1Ho6CUsDSTOVh
zYLNTy/OX2p14xeKr2/aKz6dXGJDAp0tiRqSm8vvvxyIpDsyInNS4BQ2Pg2vHIwusdkICZ6GC4qS
vKOqJUNHs6JbiSCj4Rdy5x/+wy9qm8vxyZfG5ULoEYrnH0LkL8cfa9MKSh3SXVwIamYHNExVW4vR
GKjQLwvfFAyrekTqkAwHsc+ks7hU9APUWgtc9r6FCJxCJVoHqevh4f31l/BNBA2MT0RFIUkEKusY
W41vQvtg1MbUCPLEaZRCrbe5DgR1N2uLJLr/vo7mtmSVmH8X0PwkBjvEb7SRys/uL/+v1Ud5wbr/
/6AkAwLw5Rv5g5Ls5qP4CF+yr9qzH3/xuwxHgCTPEyIi96CzrGl4Hf+hwxEk4zc8d6D5+OJgzeOg
+qcWB40OAjOUYgYMesRiX4BokvwbjC/cohd/H9L3/0vdeTXHqSz6/gsdTkGTXwdmpJFkRctBL5ST
yKGb0MCnvz+8T91jjbWlu/bbfVjlKoeFgKbDP5r/SEi2qRb/d2S721hGk+Z7AkEjtbenhsEWDf+8
1MmdlxvWF0/Z1SOZDhVlhM6QMveR0v295ZDzzgf1csz+66reFlsf8gCgdLef6o/vCfiP5HqmWchI
Qs6WOn+QbEzfMe29epGQTggOZ4FFqNzLi0hY2iAdgrsydZwv1E71ZKrIeXlnajrRMf1+gJsoipwq
LmNukr8/b2UMEkmJanBXj7RiwtWmzp0T5NDooTbPzcZ/xxH30i72ryfnWyZDKtxkf78Nzn88OeHr
DBQYKVCdhFeAGQ9CWvU1HXXviWxfe3p/XMg+8VZ4TShGqLs7XSl246jMdqaCWfvjS3llAXlt9JHo
RbceSwj7+pNX5KX9VGeZd0ceSnjPX4LInvVKTtvaGQdiy8l2drw0+9dE9u/VZ6++M19Y2KFcD6nb
yWXJPckp8Qvu+tpWsXZUxnZycJw4yVzacdqwfBhVmOwb8sY+u0HvHVy7Tr/nqcdp34YH2dHA61xC
TQRsyyoriYk7IjPwP3g2oH826QlUY5gnA2tZxtIMDe8uBRI52GXJnraqPTeq/D5/FvYa3mam5Z+/
fdFX3npgmoKhhVksdE+fzLJmZG/M4o7zRncJd5zFxP7rq//gIsB8oRcwJ2IgffnJEGszUR1k3oX1
VEYiwfOdqzHYv30RSAj+Ny+nNoTpXIKpl5hHop5fXqbL0kIByF2R2wVtQYaP/hIWlOpeqABJNTcW
lvXG0tHjjXBkJOC1IUiGRdu2xvPFpFMYhWLCPo6cU73rfacLdmQEFT5wLR3fcaGyhELVNQhj3c5I
D/M19O6hTKplR9RBcrsWDVtCSYIPjXNh3j36hDA+Kqf2wKJnqZ6zCdHbzk0DAH3XsHtYWNJniTk1
OvvzjJCv2c1iIMsIMioiY8g6YoOyyVkzR4q7zDzvsRMKb90TAdzgjRHjfJVSknnXzUEiiFTLy2+u
VeSbOonMpaj1PQqHpG1vaayE+yxGaN8rW9rzAbbPpg7CUvXdlmy0IkHs7K0hCLXCrmeP8cQpe8tQ
k41p7mBoa0ynfUe8dLvk/BUA8eGXk1HJDtI6GD/SUczPqiicY9AMfhG72qWVKyAr5oHnGB5J267D
I0h/SGxV0KeXnoTEOrZLNnw0bUCiQ9oMyRF9ijairodsQ56WSXLpylZnZ6QuEsYG51I+Bymnxl1q
WCLd53JY2yvBcYFTH1PYQtCWC+KR9sr4BcuAGgT5s3seemXhX5CgpIMDCk3x1HAaJUyJRmhSlqVB
o5iiFA4IC1T8wc5deZuS1HZND6MEnC39ipJO2tR2LTquRxaVlGxkGG+AHU9/DQw9XlG0GNgxnczq
dp1691LSKfEtA65HjVdkjXXm0YbxpQG5LsBB3QmdiTOjnwvIyNyLqVMVme+0J52ZIEtdXPuhpkwq
1F1cZCZsf+d5hgEJv4moXC9tvuUWVtmdbeQ9Z9dVd98hc7c6s8VtrwnMGuDBypkcwjHMbE3emE9z
K73s6Q96IQkxdBq63KK0UcsPpLhjuKt7n/32vMn1uhGifM0KZFC+E2zpS1LbMoasTa7bchTVB6n1
Boe5utVxUAb6YcjL4QreyX42GaHLbela+lKgQ7huCxstWTMSlElKQE3+NMkXqybo0aow2q10f581
lUuqJ9oitJyFu1Y0SDqAYgCEivPsVCPOidZhNO9Z/Bo+MVNpSkkmLTA5he007pZ0DjgQmJn/rGl4
AeOcAu9g9CbfTS9dalodD8ovpmYY2V9ij/OPfLacR4SV/ZPmOPjgQ8eX0VR4ixcJY6SeRC7Vo+PX
7l1pr/n3cK6DKc6dsCfOE0fosZ0ZzcewzuZrOfPpnSFTa49j3RpzxL1233OheUEQPvV3mpHTr/wE
sGgcZWDRmtW/oBNUAk9abfgUVjYVfwt153SPhkOtYmcdl69JQ6/bXvBsKR1IUQ/GvmGaH6rSVE+5
s1K618x18WvhNWCBtZrpoyWK9odXGsnXgFL7jqJikT51veV8mm00/bsyLJqbAmkMZZy/c6Ldti23
hlVWQri+Yr4NDFegXmr8/GtCV/gHQaMMAicjcT00biQjIrZdlQbXl3aKhsLumthIffexdabpo1lt
Y3A20dj0hZGCfNCQBH7VrdzBLGGX09XRnwi+Su4QZVYlrBoOlN1qkVR1hnoTFW+jp+wDMlcOVD7Q
/wLeQD5aVCZNStyBTK0CAia3nhFduPTFMS3jHVQ9UL1QOqeIQAh9SwxedafbZYEscg3rymOrjj55
GmxzT9GvpJDa2MTifdWUmsc0VXcl457ktaCrGuSBDgSNrg34zSFdH62U8NuLqdDlcUK+GXyYmcm7
p3pU7ZpFjshRSoaNQWU2wd5NGPoQpW6dXwVKpfgvmY5xKnfahQyBYFPafnBrCvaiFij4elBsvpmc
7ayODQACcWEQIdZ/6KuyMGKIOr5ctxOozGHUmoTKW6XmnR8G1M354bqVN7qpYtoUGi+cXvNqPxm+
uLTs3H+mkDF09igaUTfamnBAh6RDNKEOohs9JROtKvlkXhpNIeadSbPuV+VWy5XTmcG0M1dvokUa
xO7nVBo9sDPhZod+Jjt+T89c/jTC492agLS/DAqff7H/ptt2bnJefaeyTBPMnWYFMft9Ne+pN3Tu
OpFl2MRaARL+Kch786NcZFHF3dKn+blExjNA/+VkmFHnzC7XIKpr3mVdvUC4UQybHnwAlp/uXFhL
DNRazucesVCk+kOkYXTViTmf21VX0qsQKP+66ufURwZfFUSJ2RD4RGmg2dtPXUlH60SC6OeiGPw5
BiDdsmWDBejcL8bhMgkZPrGBL43aRGcbWY4naSWUNSL+nWNnCQFB8yQgvBvvGzGNJQ50gcQ/ckro
hyhMoe+hB4ekIu9eotifnZqq03noUfzYXtkZe5MaHTRi4+gxFE3quwDvquSHTU/6btCVSSdgovh2
LMVCdGDrUREMIpIM7XdYKjsihLIZIiKlswQe117ItMgJRI/KafXqKBzbyYLJE9ABOk+1pAWAUb/3
y2QExLLd0tnUrimWXcTh5s5TSS8/mGIGZe4tHcA69C0rlVcRp0pzdOMZVyZ6nuxiZikI90DydNvW
fWt/9tmZHZGT1nQPbp0CIGQ1OnhzQTbuljSuxlOa98lWy6TCjzUa+Ka7WS2iNynOUO7dWlv+k5B6
wg7SO/qmnDgYRKzM1EnufJs82B24hyQuVaLiilZ7y7qFvzFu0PWShxL0doEwzvbYONh6qnmctPWZ
hxRimwItl/1eRE4xqhrlO8RlEf6L0p62IovIJVL7n+fRHsdzkfQVZxJCjM4E2o/5Nsc/MBNN7GUr
ks65M861VdQPnmGPwblatI9ROA98/lGPiH26UK5pZo/JkpSghu4K96hCK12jkUWkOVSDGtFL8mE4
cWcOrGqYC4P8xxSQYppDgiRU9WgrpAZWTqkkOCiUNjE7Yh26uTwQduiXN0tRXhHW3FxMaWtMxxk5
F6xdiKwz0tRgNwyHtPvV86Ch2N0M7BxPndtSJDB3QLmOWyHcHRfrauw8sj49diok6sFOWdFQb5UA
lMBuJTvD6t3A7EJD1QnlpOUaEm+ezZt+jbOWQ7KqwT57DjLj4+yiL7qsvWkajvQXlVO8VtRjj5xc
q+Pvff4/cnf9v0FO/795wDaU899bwI7q119ZefyD/0Gdtj7EDdDZjljApWSP/C/qZP43oiI/MIm6
w3/F2fv/ok64HoFJXDxjHMb5p5s57H8MYK7134gnGFucl+FQtj868Xu95f86OYCDGAM7YT+jsh40
l5Xp5dEMiW3f9wDcWJ/EV1L61gNsgNgXa22cuQ1nqz+ezCsww4lh2P19PX5ykioCXJmef3IULLFL
0rTH9fASwJEQmQx5LFJxmELRoKWehjNygJG+2K6igsVzCeqW9B4N7OA6ZIsXg57vZ7crL/JqtGJj
FOW+IEO6eOfMf4LubD+na5LfSVgLqcyAhS+fS4hFZm0KetFyXyHG1tlFZssQh4KU77iK/34DWFs3
OyovGimLOLmSNfaWufZ8/9TiyjM9z96ZQC2xh9Fqn3wkwe/c2QnSw51xaz4DBxyfuCPn5I1DaeW1
Ei3zTakFbXSgGVnZ0DaAju3DqOENcxs5x9vv/ZWb9DyeowM6Dllhn2SkVAU1YxWdjZC2zMtEkRMD
0LNrVuMiz+3WeH77cidhP9swY2wB4/JhQYyY5oau/AHODb1KbbKjJZxRg02ih6d/zKzSbnat2fRf
CmERvMMAMh5sv7PCOFmV9yCrwP2Jc6YiXRrH0LRDEGU1e6/DKrdHe94VEfeAvzApHO9jRcHcj0w3
5pPM3UbvOrEGD0XdWu/Z3V97dgyQrTA1AB02t6H6x72wv6D3KetkxLmWvkalcP3080p/Y9nuOb15
+7cf3gnyxLPDcA3FQlwocLS7TT1/Xs9xp6KolUEIIPKpQ2Oz8kW9gXLhnTHx9ycG6ESgmG/7kDqc
7V9ep56tMl2zoUWd486b7lddtPSys1Es8n9+KVB9EH7GvG/+BUC5Bem5JrboiPOmvDTaxD9iUzP3
SvbyHSD1lacHyg0qjFaU/7ZQ0z+fHlwgSrAag4BeCnuHpb04p0uieecqJ0lLDHBWDYtlwMGR6rAe
nHxQrhsYolJchsLneV90IWqNIgm+z5NtIWPOFcL1ZI6bzF33Lhams7GjbGEQsPxvj5a/phNAW74W
h/nEAR+1T95i6nuKwqi6w0qJkCugDj7CLuFeVrPCYpKjR7TT0PrXVuPf4sbbHPUHoLjdvdggd1zV
ti9AR18+ZF+rSebbEG2qrVeFCQ0RCLJWTmvlrhdeigoIPX2Vd/l/8OCFS/gD5S0AwvB9Ly9t4Y90
jZz7zWDXdyab7QgUSVC3VQukW6kVYTIT14WnxCX2VVqeCswSgIDzO2P6tQfPGMMizkO3rC0X4c+B
Zo0YSBGmdlFZE+Jt5O0VAQqYrzEFeips71Irt96ZGf5+7JvNygTLZa/MdsV+eUmvCUy7kX2KCpbS
1GUSEuzHdC8IZQyjxG97Kr5s+pGntHnnhb8y3l1HbPsTmB1Ivd/peH9MgkNi+FJnHkFGlBVHYa26
ywHjHa2Baf5pHlQZLyUtHqgFMuyO9MemiPBo38T6/fZ4x5vPXb4YfD5ziMlmCdM8m7fTxC10F4Mt
Ocb+nhQvkrRAR0wK93iL37bLSC3s87N2NMdm149zevTsyv5CY0942cp0JF7bqe3i2lkC/GUFwDSA
X9B0E9CWl18YReot+9z3WLQkbqNfdi3dL3J0jPqYOmlG3d5W2gEWSKdiR7PJRdmnVOCoxWo+cbeD
3mVukM1nWQDsSamE635oSljivd8M4qKzVXpXJKhtQdExhUZOkAWEQAkE47B/bXE/j2t30/WT+Y1W
E4dVzarooVlCBSibL314P6wufit7aFDCinZoq2gyZwE6QzHCp+3Mq/ZtV6bU5rR4JCQfL6G9CugM
oDOR7rkzdsaPJJ/dT+z4MOGzFMsvVbf2v/udUZT5uX/uS9O5WwtTF/tJp+Z5z6TuXuVzXX3FdNjB
7tFZ8T2h0PDRwWSEwDADZELjjFqo9hM0NiiH5zHWYA4/AEjFV6fWRoXOLbNpUlvQedK1Vy6Ixpu5
38LyVwpQ0zonoDPzlOlGExaJDBQesHTfysKSewsbA7q/TmcfcMWIR0UN47Iz8kkvOwzTVh4hEywX
gs11TwxW5QYfDFHAcq40lVA7XaVBfj6iDCSCzi1ztXcKVC+7sPfHRy06NpcZBjeamIfc+Ur9VIDF
qjOXHqSum7B09JN6otwhQ1+Ttj3b3znEJj35bXJYfQfEO6dMBEV4Jrtr+o3AnmvRFE7Ed6PNXYpy
3zn09jDoQzH0wB+QfGm1F53tkhWH8xgLF7udTzrX6A9RGxd17HUhdqVaYyOLPcdsPocdtU+xCpXx
tWpCrB0McB0As4yrxi1d2vSFjkgdA7OYP6OaccKoDUI57uzF1F/1hLSMdPxi/uZ3JMPD4QzyNnN7
/Pi7cOjAiUeKbLKD48j1esmgWPZbImcQF+NcnWWjB+SPJRmkaBqQOsUeGMY5ytrFO4yF7ntkqNIH
dEF+c0uHVZrvywlt9i5JsiXdj1mOz0pX5fO0djLlYI2+betCuiVhgspCxH92EBVLmV6LqkECtDCu
9QFbN9Yc6lirm64W9qOp2QqSASu6Y1bbiOXTHlS7niikPIQeGfWxHnzvu26mhjbegH6vsWsoHaHh
goGbqrHHE+42+U9/Gq11F9Kv4sUr7+fB0mg9dzQleuk+qLJFwvbikqf7Uc7HMV3pBgqW2W32eREY
8y6Ffnjm8bPGDQMC3HjFAPK8lBliT2VPxrCnimJBJu2vqt2jtfUAI1zLuMyGwML06SRpjdfVXDc5
dO6CZWDO2OYPjASeW+KcnkbyNGKDMARAhxpgMhpT0xjiehmonmoox0r3jVFh6OiHbvle2K628VvK
/HYwAgp+0NhQWpb3tal3XtB6X4QxlWpXlJVq4MQENT2VlE6UTzL8OVojP2yCQuwjJr3lrtbs2c6m
DtY50l193gHV32/ftnPmLQ2yZWYpyoacLvzcr3xQOwtLi7XD2axz5NshlN3S1eGvMBiylYOGqS/l
bCH5zYJFgK5lMmcEavqmoz5N24d82ASyOU3I5GEsor8qafEBZRyxIO4WT3nY3zUzgzc3GBoU7Oyj
GFaIywI5wk93WIcn0jtaJHGQTMMx4fOOLXgPl8qHie3ZQFKyDWPVjvce9Rkd8HUzjwdNuQcZJhvj
Hmk9m9MxQzd9Q9GYQ14bkI0VYYsx5Q61GlO1leniLPMTG09JlVIOhjr3Y7egBz9zFzE+hasvq6M9
aIkbXhvILTLc2Tu6THETUTe0Njt6neSHYVGkYTdrX/7K/CzEqll0T9m0wFEUgvJPt2/FyOzva8rK
sUhc4pU0lksOD9mNGciq3FN5jx6c6dn9ubqGgnQ1OvE0lipLo6wPu5tikDaq5yZdGpSaFvaPEas9
PfB1Xx4mj5aviM69OXjmdermXuPMtOLEgSBDD+pgyEVQL34WSUq1umLcxLNb+4+9YVRPa+aba4yJ
dS7xp+rRvGhBUoaoGqh12REgoL+w6S4TVpPVvVkbleEf6OiyPE8maHSKxpapivjd3mSZVfNVB1NW
R1aXuCB+qB32CaU1pP3iEBFx3gn6PDWZTnBjU536RxqQAe+wbEP/zOZiHOXUgoVrOa9Yb0k8aemY
MzCtJsXaXBUYvMw9UAslKNLPCH2afHwvu142Bv4TpyUiDVvKEkuVV8YuXJLkceFghm2mkfBHgWtX
xIjrgVlYu92+4zidRUWXEOxBune2Z4QuD/Voks8x14qlHJN+lx5Wj6ZwWA+TaINxqEKaCynyBkSv
S2lH5VB7MsZzlx/rpPfI369L/3vgJxSroJSnpS5xNFO8lakVhLUT4gqtLr7YvtpugfO1+iQd2SJM
qPySKMxsM/eExsJHmU4DxkRqQb7YHgKSne1UZJ86i28/17hi+khk0ACcxVem1tGomq9wk/D2ZdUG
P6wwzbKrFbj+abJGbDBrujj30G7Ip4mAKa7YZymYvGSiu0j6mLAM9Pm+yWaK7pIpeUYPiz2p5FGV
B0+t7a3iCEOcvW13bqzrMoHbHe2f9qqHfdWsLWTR4tIVNoc0lpS2uq1KQ3wAUy4Uy1711feAm3Fk
wra5eUIZYz6bw54JpjzUhWKRwZl/KP20PRL6LvArYReLpN1g2QIHHn+1Hb1Yrps5H0k1gHv1ZZ6C
t/UqQ9gy9l+x/2GzkxlVvXViu9RPoh/sz4vV1Z/1arHF58Fhq519sURWEYyfJzZM3+YxpHw6k2v5
keQRgi0KDLd5hGV62SdONcgr6frFF8dNOCaGtBMfCHCZeIZNCbaf4q9edmOKnDw2y2q8UJ0PB9WO
4BhxsP2diAV4eU4gktggWTYy52KS9DRgX7Ue0OhTCyXrZf0sW492uH52l+uilSGEfTlzRhgZQiHA
3Ryq+9nRoP9T0vofpe6YmcXce25ONQ0lkRGkC8lmRZMgHQdfSb6NwlY/e92XHyk1QWpcWaPodqSu
9I91tp2ok165Xxi0/ses090F61yKH632ZyOmV6JuYraGMowdM/d8BOJtLmNfEz6yM4UcskNSdF2y
L0gxcnfE7eT0GlPmfpTwPPmZQTAB3plKiC/G4rMgklbT2RAea+mzoojsSmSmTZmAW4rvnMy6cWfR
Ax7u87AuvkOT9W4cqMVmP+W5FgBiLfNLh3bTaq+qKrynfMcLzx0MTykmIbd/GBL+ITRBph8tvFXn
ozkh7+idov66tFQZ0uoS/uzw1ny0/GGh6qqgkHjXmHnJVqzzVwI/DZMEjGqanB0LATEENFqL9DwP
dXPX56jF48qvw5yVKrNvZNZjG0oC+rh2JkEFVRxMqX7MG48CoxnnXhjhDsCjI9gIEH6O4f9WFSnb
NQ+PwnFqU6Yk2zDKn05psvlbh6W7WyxsTbwneJZOdRQ3+uNWas2OIA/P4P+2LVtNB8u+tB1UOk3Y
rbcFPAgtTb3f/aQfhtSj1hIJ+ZV5vxKjgQXiGKSed+61VX82l4TqOKwkCAEsvJ8thz/ezDhOt/NC
M/IumXqqRbH1OmVsin65MTw9TXhk0tC4c8gDX8nVyzQe62m1fjlsF38RgqD8XQcYBn+YShDYmS4F
PCi0svbIZNpMn5NjNO97CqLmvVdVwNY+xoOvSvmLHZmTyTNNmEx/IW/048kZyajpihL/WeDXOZXy
2F2w905j5hMIk4B3u2WDyZKWyoaxpJL228RmiNj4pEymKLS34KJGWej6K5X5HwpJxtDBn+aZecDL
XRgyc8awZiFYAbLcsA8DedSdkyf4+X3oY+KQghEwvML74sQaS+UHn+Y2Cp5CxTIK+7krbdZ7duj8
7V2iXJ0AXdjTLy91cPxgOLTQFODQNHezWtX53OJApkKTgBM4emSKGMomDLlwiFDo5ELsML6WxxJJ
UrkjldM/yoY0ED7AzrkfoQovKB6xPk8WbXvs7muMIeEg56dECDxyAArysEr2gwDRnTj0rhwUhzmW
6n2HUfUu8Q2UfoNX+h8XZDYIGFpkGcAM2IP2FrB8H7k1c05ksC9oI1Tf872zNMxsa+5Yt2m7ur8G
a2CLLzdqlrCG+jm0h/5HmaXBfF30ZBe52AvZD8I4Aick+QD3L9uuvhsRJX4Zt+7tKHAyh7SD0Bqa
iAguiw2V2fPlpK05lvuMNTeLG7swZZz03fqZRE/CXYSa4TX6Yravrapxq8i0wSFRDRryfCXPhOWd
Ye8hdPAdnArseS3Wt7o+6ECJMkIBVcxYoBb1ycDqhesXgPgGDehCqsqkprgae/LhOrPHHtySRBeJ
AjUfqXZhdhX2aYtYlHgQdpW4H9ib0Fn8sXQzL4jrYS5/yMoKP9BDOFwNHSIL2FvlISfCNPpVYwO/
02li/CoCWeToH1xMS/ZUaj/S9SRaatbm8cOabnOKTgqNr91LQjIZygBNPgdQOFo86V9D7Or9ubk0
+XGw+/knCQH2chYsavTiPjByFH2dBbwQ2m763RltkxfWNk3ksTsi6k1SkB5NlaXLvZ+sPFBpkfTk
FCiFIPKHhhzCqUztAytiaMaApQaRt3S/n2eOTFo2zE75beUrdmM67eurykh52lk25dfCmZznQi3O
rz4X6jLIfX86Z/PGaW7WYf5JrL77KJqU+YKyz4SM5qwpbhY2C2HEiyMHpZFNRhBB3no7j/6cZ4f8
vzW2+44vYgWYt3cJx1/jbGlcBwxQWMIhB0iZF2AWtHqqNl3VbrQ2/9RcFsuxlTOUf9p7pnuYCtnN
UZv3BfV1iU24xqCJT+AEGeTBvvSVcTk7+cAdouBgHqKkElt5wNLJdq77MWCdJg2oTfU1sS3r0zwM
w1WfL8aTnGvjqQLfCzD1t4IVfgkb+yKV0t7abYlawwbUKXlRFuOSHjg9dt8U4j9/mwsWEXVDm9JM
09VpcO1YjfnQ5IW/7KdAd8APtTJ/DjNBCTv8YRyfW3QY91WPbTuqrMqnQ1VZxaM7aOdLzweNPGGQ
zq8l1+s9vldB0l3lYPpGL4TWqi0sl7paNyG7OJWcRsjuWIzLkgmZ3y7b4JFUxDo8y1Ezt7Hdjkwv
GV9EuYOGqhinzjKVR21PwVVIHAlPfMqyo60E5U2Ok0m2p81of/c9qA5ycsjtOfpQIVPsd6q46HFd
EYmtWsIcmrZCOILF1iTam7Cj8OBroLhdjzjlbKxCNA+Y8UbCL2tTXsNA4I2skJO4Z0gg+0+kpakb
mduSjPqyo3ZvqTxS02oJchM1WE1/5mj/GDRs/ApKJM3xjlQSI4tpCyy/ALtzSsVbGNpHxYfNetMK
E1hk7Ep5kRU928qdozhr7tzeciU7xTrXMX8aDDe6aN3vuQVWvuuGxWBhbMbis8hQUkLwOsqPvTqp
9I5mInrOFWXneLIAAJ+hLoKrlW0+hURhXn9nuZuveguTXrxBlRmbD413ikLAxI2hHVx0sK7XxHgs
kXcwRSV+RHZncitVxS4nLUQgL8BVSAAv7aXfGSOHS0Srjrde0RlLuAVVjTW2aur+hohYjpyt/jyF
VvlAJELRHDSpBagKfXK/B5uKS2kH49YWOWV67y1i+s5aTEpU6Ivsw1ySS3qsW2SVR9qXXXZDPpKv
fUa3WRkVHs3oVVvMX/7LrRvLRBfMywVdvO0mud5rdFLX/9Uk5YJKB1UOllOx9SVm/rmqwEsOb4PJ
f2H41N5btg1b6QqPHLQTqs2TxMytuiVFszQcgIOxuTLQr8Q9MQTXsjaSh6RAbPf2RTfTzCmAHdiB
QwoA4bPI2TfC8Q8s3ZG1HrEpoYNyhgpdE25E8nUIO1WOLPamUSVHS0hKWoCIifGcxUH14fIOffE3
+0eLEz49iAQHab13wiUYSI1bO3W7aJ1HcZHL0QKztt3rijyvm7dv+G9KjksFJFNZAPc2hNnL+xWj
IhzTYYqDyW0OmSAdmXJV9/ztq7x6QyFqCuxxMPmnTho00b0lfTb8vgmKhyyTj0zpB3Nkw/f2lV4Z
NSz1tgsJ45L5KE6Yn6XcQizowI0600svVtJh6BWuikvLr8EkVxqqETL671z0L+4H1sMG5CXnGtkJ
9raXD9GuddYhLaLTR3H4GSc2trqQFEG5zXfCOJe4hxSKEgTZ75BOv90Bp3wLtK2/ea8gpU8/EtNI
NjiO4WpPQiPMr3RFmKXqhuNQsF/mJOOf0+wDvuQVZE52arxsYTfMCEMAZnYj7d55FKd+hk1dQLS4
TRuW7UKWb5awPz8gl3CLlg26jBB9dfdlP1exmACkiK75NU56ukKd2kdb1DaKrWE6TnQwk27Rz1GZ
baefiUy8Lu1ETFObvDWJVLr3korDt91478wwf41KOHYRbnohpEaoj07G/lwEJe7WoIWVpMxPNXpm
88haVGh6l94eln99ZlwKjxd2FYfH4ponT6XSchKEohDw0gTlOUI1Amdtc3lnOPx9FThPyF/HCrE6
8aG9fPaLlWUOjc0Nk7apzkRe5/czRcr/dHbasro3V1IoHLRZp7KowdJzkK59E3Udm6WJmLOzzCkh
7ybIr7cf219f8ybqYCQ5viOIpfdPvuakkOTP2FzKUJlJVkvnGIchD3AlY/GPCNPkZFilffmOY/iv
7xkvIynim9HQhbkPThaBXCrKuUkyjHrfKA8LppfLmfSqq8nSy1U/CDIviT7fecN73P0rL5ALMz+S
bw5zfeogtiqi34JhbCNfkOxUhTNtcbQ5n7/9VF+7SsAj/Z2ejiX6ZLpyk7nvvK4mybkWwYem9b/M
ZGDd/QcX8a3tLtBwYdV6ORankSUHkzHnUbt0kJ/K6nZa2/f8UyelpJvWA6kfMiZ+pcMWtcfLy4z2
rKa6SYhtxJ5+jYYW+Fx44RUnJqqVthAVK1Tmweud7G40SXVZ+xHHjCDakKA42qNrV+SXQT8bj607
Bd/efgi/uwVfzM/8eDjUsKphIDRxeL388QSmFZFwtI262n0281SSVSHvPb22l3bIZrrqtxprdwTU
wsoxfiBzt9lb/qivvZSgvdaZAcGtQn9+++d6bYDTgLA1mpqIZcwTjYgKx8WBOWmjurPqQ0oWXtxP
VhpTzl1erHL6leIVPFhL+PPt6/494yKGYUhs8k1Q62D78z92V5wnA0FAOtOgx+lhIvvzRiYg6Nqs
35ul/t7JMSIsfPAIFbEow4e+vBZYPT3dkpQ/WdZQ5V1lkvaw2OQ9ogkYFqT6aLvDa7IG/WuXQPhd
Fa7GOyvMb73DyfunxZlFZlMVbhvalz9EFS4clgZInskRSYQgU+zRfdc738SQU/Haj9YyhxcgdPO3
zhjEkx1iSBs8C7kMACBhKtlNGfTNfsI9f0vwO8whBhzvAWsih79OGVasLd2QdWQ6lP6qRLUR2uj3
tKmvDBgXKaxLHQL+a/v0xdUoiDTxYqRW0Ef+FbNacJ9w+tm7g9vcr0S+fbagyz4YIWz820Nme00n
T9D1LTZybG4YNafilswxB0wdNUluljN+1wRFnJloYu9RvWCsWsL3Po1XJkcPCRPLGl5NtlUnE0oD
jy7MTND/hbbwHk3YeLM0jv3ONumVD8HnedpsVAOW69N5gRUmL6wQYr3JpHwwKQtgxkrzm6DsrHd2
+CexEL+nSNYTm5eH8m7rd3w5BmeSQplhVB0pSlAjC1cCx8hlvLQI2CPkKoV+1aYFP7MFOOeiO1O6
/mSRXc3mObkUk3xn8vn7CfsWUw771d/KRudkZSCmOS3HqaYGzbAKAmtRRXUod9759P4eN+wZUPHC
BTINsF15edf0WiyVzTcUpdWcf24Up/FJhfq8QcF73TZgYG+P07/fKNfDMLB5W9Gki5Mp1TFKk90m
13NEkx96ip8OkCrJIWt78x8PHi7l082x/cJQPbm1HHS7kuT4Rv44qqO77Y/WMpiPbk5k1dt39cq7
2rbIKO03SSHaspOnWEJO+hUjZqry/8PeeSzJjWRZ9FfGeg8apANYzAaBUKkl1QaWZJLQ2iG/fg6y
qrszIrMzjLNuq9qxWB5QLt6799xyY+XC3Ea9ppwY5d1nBSiC15RNHl3sw1EcLYLTPnBBAb1iHpPV
nBeU81ZyhJ0aiLQ/sQF691m9Gm/581fLkD3CCcOSylU13XxfCzxjCM2TTTTmpySv7w1lsNax0BoY
5MXRdNK4LUkCGpfGXA2FybS1VSuz5lzpQvOEDvC9oVjoLEoHLnb1BeHx+qpCjJsg0+hNJpU0971M
wQCMuXZVqlLxP34ttLdPDHk8B13SNakKmse2/9wqEAFI5CGFpms/alGiKjUT56YSupFsIAUDJ8/N
7jHVZ+mbIZ4xeMn1LTyrgKz2CkdUUQeOj0eUpmssqxrieqOd+CTfvrzLj+Sl0tAkuhZZVgc3RJXs
G6uOSVaMeJNHLQg2Id2Czcf34u1th26CGQLUCZtq8ooOR6H/gtAZxxD22SrfRkGe7eua7BYzteoT
Q709DmGE0ZdwmwVFQVHscKgy7kSGMwFjXjwXxJ1jW/08OnSSJ02Ck1MzoNwrXFmndrHvXKJJu5V1
0SFJD1LB4biBi4zMZDON4a7QXZJHEGswltz1WnDOjS/vePjtGa/6fKX3Zn9ONk65rQA8+zQhVP5e
WZTPKj2yB60mNuZPHwCiYSH4hdSXaBYc/brQBSaoSn5SozvdvaKG5WWn0vAiUfiUtPztA3A5lPE+
oZfnAdhHz7rOUxB1I4DhTHHd77qeOl6P/mD0B9VUwHw3dEpIDjjxtb19j5d4N95ljRlSpSx4ePuT
io5bXSHtLWuzfXQGYkicZhanSmfLjz/cabGzMzSmEJu3TDv2oVQWwCgnhdNmUC4/m8ccaWJH1RrN
oAPeX1Z0hPvBGfYKVXbPzZA7fPwg37lODvtslU0qJJyAlz9/NS0DDtVcPdeSFftod+2WwC6Aeob3
H4/y9mV22UradJLYTjov7rHXozBJNuhLAA2QG9Tfyam/xUiQf7UWTvfHI713PS7GFA1PD6u0WN6m
V9czEY4UD0qPdEd1g01Q5f0PW3Wrh49HeecITOkKvT9yd4o+un30esxlhVknwyk6Kk23TiCbll4K
Esm3pyDx4xTrrGizCRS9pHGYTd16FMNPKODOtkKttqFIiAw0meRKw5ZxYml/76XitVpOYM4Spnb8
4zqJc3YghUiJo/a6RQG3KlK6UnM70irlk+YsLoJiYyf15Ku1ODF1vXkE3BZeGmZlLE88iKO5gcmx
CTrLIGUUTPZjpLjppd0G+YmLfHvMZ2vN/ogqxOJ7YMN5+KTTBRDIghytVEQpE4WhKNomA/leXgEI
xxNLghJUFzRPGmrDdR7NT6YW9VuIkABhCfEAvpjZj9GSF/LydvzXePoPZqhXH8pb4Fn8q2me/ufi
V1n8OqSe8df+ST1TP5EkSMHNdCkAL4XTf/tPjU+GqqvsR9nQUyJZGkF/JxC6uFZ51C59V1bD1/ZT
8Yl5c7FvopnBAbP4Wf/Afno0UbE5cegALTYpi1rZmypkM8kC7b2zp4+qPU25SYBOKjv5g05DuX91
a27+muRfIxKPPpNlKCBnMJw0m5quZSw/5dVM1WpaUtcIqWHCwzfmJfdUC5Xi/2cQ9otskqjJvGQt
vhpEr9CXIXLfgwSefapuw1rhoz8xyDs3TVuQUNw1HCh0nA6vBD+8M9PD23PF8llYcChL3RhuR1QP
J8xdx/fMUink02MmiJLJ/SXI9fU9E/R5o2Ao9wn8pRJyfUYeXUWMy18f8H+0c70/jEOxABs0Ruij
C5JicCs7rPaIK42HLmrIvKYxe+JAtPxPXi39LLfANTHKYbU1uZZjPFxCJX2cBpDm+TBtuwFRNjEe
Alg8eG4CKIzqlLH37VVRrtWXI6VL74W98+Fj0lu3aTrb2AkkJCv8MvCdOR+tP37h3rsqPm3bdmkh
Q0o5WnsIqEMDlRu7PjYheFk1EdsDmkVTQYOF7ufUk/p4OHFsHs6IA+hnRdspObQRNdERt1e5vI7m
ztwwj9S3H1+d/s545E6w86VVvRjUjxadWbSoEsdil01D8b3kSPuj6uZwkf8sMTZprE2Bl+ZOejMK
cMm+zkIsFmx086iGNHB8SsB9g/kls79VOcJBzIjL1hbNYHATs9PExjcN87c2r/PWq9qo3aUEutge
zVy3JGtKz4bIR0MQpZsUrRQmF9PJf318kcefM/tAZj+DJgL8Jb5o5u7XHxlwk8Ck/03MUWttgUs1
l7QszN2EFu0E7u3t3WRDT6WWuYkJio7q4UgB2BXEwe2uCKW6VozQXiFv639BuMDwJOdq/MOJarky
hsGwJ5AbcJ44HC+rJ62twoZ6lN3689Cj/XLGYQfhP334+B6+/dYYyaVFzFdg49Zfaruv5t0xaRMR
dvVOEFEHWqBUAAFCmv7jQZYpndWQJYQF4uhBdRDWpyQod8ZoK1vTRjMD0UXbfDzIO2+DhUce1SmF
U2EeT1O6Af6zs/MdDiesneRLeEmImy6prfoElfPdkRgA8sDLtnq5p6/uGckNjqEAIU+cJr5IQMVR
0yiqNW+8caI8+87TsTgvafzDi84MfDgScCl91JR8N+kKGrc8BQFuR92J9f29y6GxYtN1wSYKauBw
EDx1tdra6W4oHHJdLNFuI+Jm93HRmTcfP6J3L4e9ChRhnQ7j8eUMeUj86JTtFDeetuVgxD4kwVN6
i6Nj+HI65EoAGECV4nM/rj4JdS5NQyY7onWerCqbLiu7qy6HXBd3tG2nZ60aqxNE03eHROGxaFgQ
Bx1bmyNY5XCqkl0619hLQrQy6qDlO9FMxW6aZIXIUKGj+vHNZO/FgzlcmNmcGhQ3CIyhuvzSX3r1
Htp2J0MEEttWaKGz7sWg/mzLGE13y8c2+PS4dGwEk8RZQZ/pm6E2yQ8XqBX+LqOEWc7WVr0ivmW4
noYU6XggyuZMjALUkeMkxcphClK9iN+feMRCBBskpeQ/RCmiplXauFAp6spy7Ns20s0rkEhNd5P0
ZR9vkO2m7R0+WYxXEr2B7Wdzw8nTDXS0i4i5++jJShBCEg1tKhPgc/p1tKb04FpH6/gbU13dnpFV
RCQXyXDlA/F0VUXztqV5hXx/p84Sl5UxRipsp47kubbmZqxsLR/ODESotacRvRKu25ygao38qpjk
49a5KhHdfRMGZ1+cGb2+LxC9/a5NqzVRysvpa9aZtvRhxTukUtZJ+AuIGKaItlND0ICxnW7CkDKq
H0fqdOHg4oV0aUMcWy3CXuGH+VjXO7fCLuJVNXbPVRjZLQ/ETh1tFdYTk3id9NPgp0D0AKGa9pSs
EuRiOn5Pa4hIopnNr2AYYTihOc9/R8R/XiFDXurfhgzu6xrL2iqMg2pDEAZSJqUYtWcz7EPFy1rR
f1NDrZrXmqmPwNakmXgFbuhnZaqooGIgIgyni/JAwRSS1edyIuVuNQ0lqL6gLqTYhbQOC790ZVJ4
hWJFGdijYrrrTNF9A98ofwR8YK1fmiFlnnpu+oeEnO67qAqGiFbRSHQXemBlin0iUznFejA+nAvo
Y3Gym9o8vZ3NsjQucRQAMyOUrNw2zgi9acY1vm2q+gFLTBbsnIk1r6rp7m1qawA2WvVtR/10tHsM
QAM1Lk0LmxVuauNMOmn6eSKO8XsW5tqlM47hF44BY7om8SVt12z5rclruoIwXiEVgzT12v6aT2jh
iQULZbzqJsnRpkIfnG/0xHVVXkjZ/piC0O79MdKymPBhET91UWI9w/abNCJlwmlemUv1jWCMlE8c
n2BLos0wZr9DWlY2dq9Mt/1E5tETqTultu+posWPlULe0RJCQHTZIGUaE8/RJPfWkBuoiDlcEp4n
DdRAHVNKCwASUsrKoV4Jh89S58vQ1kFzYSDisBQW9eh3gTaSqWg2ypb9EHEfXR8pnw2b9FI/6GyB
oHisATuHDSYYOO/B4lekP+vHSOxQ5wjCcSMMCpnnEGOp3ZIYrKh+5Ijmi9BAmu7EWDaBP02Z8zmr
87HyiogUxY2Lsyxaiz51P4PCHSvfoEFI3F+omtXKAvkpCc7I8scKr+oibdbAnkGqNcd1HUX5z3Sc
4vssnq12PQ186FeVbeeZD2DW/J1NRCESIltgpptz4m9gFlt16ZNMxLWL3CEwqzfSxVFGs+EnAcyQ
vieSvOD7oTDLNqDrSU/MYJXQThdkgPlmqY8/2aLKcVPFJDetmkmf4hWmv4aEg8jKhs9jX1GC9CnF
laAjyaNJgotgMhBgT2GEF7SB0RNdCuqDf63A/63D/ENfoNv/mQD2UKYgwLqDEszyN/5ZgrG1T1RI
0dy6LOaUZTnFYC+S//sPwPM65HkKIIheoGqwpfhXCUZxPrFlNgSHR3SXbG8XxsvfDDDF/QRCixqD
yU4RTidL9R8UYZzjDQ31ikWICy6JFhIivqOtE/Ujuh+iUu917daorwnBDrDj3U76eamfD+HeUO+q
8GLCuxOMq1xcVfm6JaPsjPyN5oubwhy4yNyzjmjc6gwS8DrAnP679PF5Wg/NZihJXoDfemOPV2G7
6rDNmNdk140a0dQ3fXfpDttwWo/GRe2aEDn3gnwVurzI7ZSOVJXHqPkGJhbkSr2Fyyd750Ehvhg0
LGbIM6uAu/Fd0b6J4npUL91519aE218XUeshuPcccamln0N8KaU7e0SaTeFFFt73kCv5p75u6zML
d/6rx/9OrelYs0o/jjsKlYVHzj7qTcNsUHVZEo6q3rex9dVChOMTgmufG7MN0gsnBPG3ZU2E+xcF
6cJi0er9ZOiqUz/j7YNFLmYJzUXhhxbpGOVUFK1TGa0536eR/lnrNOfOCtX4vDTOyT35Ojjlk6jM
R3KalJXuoKZUK32F2Xi6L8Gbzr32+PFtOVLYoA9DtYyyZola4PccF67KEpfHZMAkbkjY2nRV7G5a
9gkSUxBixzPd0JQ9Fe6/sTX/nZeoD7OZ/s/z0n2ZP2Xx08G8tPyNv+alBSS4qMgXZfxSAjZ4XH9N
S6b6iZmKEhkNfbrflP3/NStpGn/E4cBlJaVf91JG/eekpH2iggFvir68zUaeCepPZqXDd9emS2fT
dGfyW+rC0Fb4Da+PpwBzhpZJVcckPDU/4gGQeNKp+al0hcPTx9/DYMHgI0UOy0d7OIweJ20QzKbu
iSxpLxQA6PtmkEukeVixn5js+1dP4J2pAWDbwXmH15divI1Emk4NhDo+h8MRg1SCwgW/7tUupF7J
tnyaR7y4RY7vOMpJTVTQztVdWHsDqXP4/1vQM2cxmQdOujKJ+uJ4VuRC3pLklTtnpjYiizNN4A3O
NnUizpMrHFjpDFJQKoHCaTtOBmktnH22ifA8IoP05ZHWWQEGIMyaAeBdpXR9QwqWljBV4hg1tX7V
GJ0NJQJYS2wP5zAYpuGnplV9T4Y1r8ggiVU1bRdvr2qMve5ncHnteSmu58L41hQ55i6f7DmTStOo
qgowGavFMVV7tEftRlvpbuzk7o7gqxCiORhCI/hqTYOcP9tA76Doji3pxjvZxPx3aLtaNdzSTluy
6WQ/26QnF6lRYk3th2IaVd8icsuBiYZrJgy8srTTcfYsCzgxLhdSqwn55hzqqw00Wn0dEW1O5hwa
cmu0PH4LeY6OYhLZR/5b0wFFT2vdWfhMmdLcUiVRo7O86xUsTikXDhknLpv8HMvsgmfIarEPIawS
bVbNWgkoHs1f+L0N1bzdI3aYdPSvBE2Vv6dENg9aLgt9r7Afh/REVnzjT7UR0UyDOORircod/cGk
fMZSWuBcWi+nq+SZZHp64kJVQKNwzxXSyZj6m00VVG70cwCvafwqSg4nAMXlrEFJSAojP5ckKTCh
U6EzsKYQUe/8SNFMp+whJ/zw9IYnuCxpAU1egSlcju5FbA72YjhOgwC34djnd9WMxfZM2IUCvjZX
e6g2JJ7XSnZhjEXX3S/HbHGZoaCs76aEqLElIjdVrxB8D8Z5idweZBZZvGO8ylIc0N48Y6xf5wCC
oU9M+tCbBscPFRFW3LqBOBcyrMU10ZEVAFwy36vyXElKarJsly0p9zhh1YbKZZaX5nocOlEBVQrj
nqZ+lugVft+szuxyEzZjO39ze4M0B+AEZqfe5SkWxJVsHJMgv5zHdmOUsKqumlCCq1DQCOT3SmzE
3ZWFgFJ7MBvYxhTYnULZL8zS3YQPwrMAJK0iTaZgcHrOLDgyhyArruLeyePLPp5CyD7GZFX7euQc
U1/2IUgNlBUNpGuyhIdYzSiJztW053BniLNEyHm64lQSOV5nVwLha9v17AuscJ6XQ2xN8KO2jZs2
tneVVonmGxWGdrgNezXIyKdzm6K/55xtYpFRFeAhnRd1Wfq9tJJckqBJk/YxCakOM/sQ4EqSeGeo
NYyhCexL2q2izswXG1w/Wi2a5Ra+U9nfm7mpNNX95EoDNTFzFgepVQPAPutuA8WlZnCOdmNqnB+z
rKU17wsdOPYDyEGqIveEbZuV18fQuXxKMxXH4KS3wwTT8KwSUVm6YBjXdiISOEJ2Qk6fB+ktEjj9
q8HIvZKp1L0mWCimEDTx8gHTof8AHqVN1ZCsCMVYYCdNHTRbu5W2eu3aiZKczQp4lbXRSifwMd0G
ym6UYUZYQqLEODkUtav2golDe1RSpbaIOohtYE0QUMyzFCXIeRGqJQokk8cB756SC4UOUyfmciLZ
UQG1RVyna+5KIwl7su2ahWfuERFoNsm3UOmnxj3vJ7cHd+8WTjMEl2GfBxGRskNG+fNEHe1wuWRV
oS1BdwsNHgwnQRTZ4aoidDrs9O0j9Cwg59d53tFLzcQcf/l4/Xp3HMqrLxtckrSWMuyrah3rPoQJ
GvuYcIFoeVVW9fdJ2bgntq6Hy/LfiySbV4O9Cd2tYzMRhRantgOGUWrFFfs5H89rtd7D/WguMOP3
+ubjyzrcmi63jxr4IsBeLF0U948X5dIOYfdAiTHwIwIPKDpo20Qw+IWttRTEQhWjwqQ+pdi6Tzy5
5Y79u/75MjR7AmYRWkA8OnH05EpYRCJIecekFWRrggyyDfna6gZ/0+B/fJVvHx4XidNIx/DDAn1c
amWxtvLeYii6lnTC8TFvgs4JT1zQ23u5XAiCIJSe1Luso1eko8TS2saMMXmY25rVjfKXGuTWV9OE
n+CUlPCKKYl2PWWVvx7jf7f6bPU5/n+w1e+en4rDjT7//V8bfYNKgkPrBQqgC7aS9t8/N/q69olP
GSmBgQOXjqDFo/xbAaLrn1Cn4Rzk9O/obMX5o783+u4nXh/MhJQfEKgseqw/2ecz2MEHgM6Q3DGK
H4sVDZMT8W2HU4rp1OxVpPjaNnMnHqK6r/HchXWSqM2FU8Db+kX1sEkigqcXUPZ3Uw6KPq3DgA0m
bdJYg3c3g0EU6ugigq3zHLU1c7Ubze6W0y+BuEFlGFK/MsZ6KvRNAP8p8pLIYq+7yqnK0PbN6w78
RTxQJ1cCKdrksqM6DKciGA1wrmNMKgQpqHExpN6EjYAaei1yCKTh2DriRwheZEo3TjkVrYTgQYID
GEuCIHq/BvDhMBUbkVgrITUOsmFm4g5ijO5quYWLVw6QS/QxBrlgTRkF4TkcB5BaypKNlAol7LK1
DCb2iA2shnbB+fAszxTaFtZzUoBMvSytxuqopU+xVnlBZKLPt/U2twggWqLu624EI1XCltG9MsHD
780mgTgrm49R+hVviFyFTiUva8AUNekipdn8KtVhuKfWnla/DSKhwCzMVh6VHlkkdv0j6UBNYuEK
y6Zgj23B7ZinJiXAbcz6rvFgHhLPkddOBVoMzJuzly1u1N9TaRZkHceQebpztc0BqChDBCZg0jP6
Deh3yi8BWl8inBpCFKKgmKU3hlRmPfhJ9U1XEyAEdcbs7nlkVvdIOpI0zmvFJJ7NS6A6XBII1MV+
DYgH5V09BudJB1ljRcqEIjdApwd+np7NPVTOVp2bbUaOy7MlbTdbVeTCZOuUzl+Fdyki5kT2iJTO
chWiyjrS+A/DwChslJUltEj6HjFQ0NQIuzPyeNUvDiQCNPBspiBiWFoljU085/ZtGQURubODC+ag
KEU6knYiHW4mjlySR1w5c8EanZXKs3swI2Qj56btK+xnqrWTGsBis1nRLZDO6OtwTwZjzSYxB0rA
DFuSDF17UaV3zrWo0pjQFd1R2G+leRk/D4ERDVtbFIj4971mjcZTSGKH8VWtgDkheK2VCk2FO7Os
7ouynY1kC+wlGPxRNqXudRmMgtUYVobuY+Axrgt3rIN1MzugPbQk5EfNMQpNoiot0uWJ3Fl4PjkG
HI6jiqVDlUqim06z2meza6h8z8mS5UL/mfyVyajUzhsmEUsIjn14w1c7fubN5TYOaluQFT8l9JgU
Z5DXTbSggvQIsTp7SMQeBNACpd24nVF9c42BfWTZ6cEWRWpOinbSyO8clNV78DHm95kT4GfaWQA/
+tEoLrKGbsZuSQgZLroo6mDiVjqkkJYcu8GHNjoSsozgX3hZlaGpsRrdRhOcS2P2a1zQ8ZktVY6H
ziDKPdkd5ehJdezvONE2XzOrogBZTdGg0ZGZ+NVAJXhV7IjmVm0yzXDGn7JhR6DcVF40szLDFbEy
5zvNQGr/8L+MYLyWqu7IlV6FyFQ8fcihnCx8cQK8RSy6DdPVZPhJqVvyvqRWkl3SCFo0dJgvcxc/
BozOHvFpYnIQSEu4iJRkKbzMX2RKC/VOkQjL45VSD2RX8wFSiOi8BiGZeRkafKYaMO0mqH0Y8FRb
+7mywq3utrRZeEtTVe19E1tVsx+5Hbk/9KVBMG+u1eJcCRVT7tPSqtvLqYsc5ZzvNrLPBrMk/sof
3HpsVopdqqCbdLVx5pV0+sLg8gSEsZ9UqqP+++hi9fNAVAFjQY+jKV8Kp0/0CUlO1UC9IZ4PSVfr
RSYQ/x+LrH1O9wXpVnouABQ2arJzB0oBjzOQpOs4zJuWtC7bfBxUzAwXYQvzaquLvmm26ItHVeRf
9bpnInN7kIJTztluBkN7L0CtYhs41zt8Sau0S+WXhPQC5aLv9Kq7K2KB0CCK2gBZLB9MdJ9HvdGw
KOEw9UcjHmGQlC7MXTuSnbuB26kv4WGuatyFeavCl3IDeetonI5XTRd0Gf5HJRm37lRhL6iTIb8K
ekoRfkH96slRs6jZ5KRfUrtQo/yqxR8HH0eQdc5HtbySamyVOkDetq5X7SCK7NLi4KgQMC+AnSlk
4ZG8E2XpFbT4mQUVYGnceQKT77Vss2DacqrPh227yKSCErKjR7DaAKXIbDDQqULWv1ohqq+kpc3T
BiKffdkTGnYZsj4tr4aqnuWgxDKyjVRwfXNKvoIXDe2s7mPRsoKWrL26T8cvrDYIaUS44ZgKmgVf
Tz9Fm3mS/ZNS5tVz6KJvvlQavRYbMuurGhW3S8Y4qmpNg0U20K/FHQ96Xg9M9WyAYd34cckCgECc
3L3aaw2FJlxdl65D945QZi8cHAt1nB1q53B5JlDINqmKCF4JeRobgICboKg40bCE05qL+ixUVxGY
XVrMOiAs0w7NkRIZDVniR0W/o5rfwglOKuv7SNalQt2BxLJ67WAfqVZjSbD8TqWLPd+JuuVci7LI
2PZdLMozXigw1bU7wt5qmkHcO5zGqSCNavQMEqJ2VkonpzMdZ77jV5g/yo1RVX1z1RVBcxYaAJYI
aeB/mQ/Zlevii/EcZSqe8q6tHgalFc565HRRg0XS48K4rK2QdywOC20CMRqBGapaEtIAKur6Naa1
sYVKmmjJdRalM7pPSVN9xQYkumUmMb4ZJWFwO1oO8S+Lp8wNzRND/9pLHR9UQY5pt1UERphVo7iR
fubgk1G3hd2jJiB7cmYOIpWPkCLiuLW1FDg+lFvCXAz5HBc4KYeVkDb+9UF158ugifUfUY03ojZM
sguUSFN/BiPmoxXRLx2rTVnngJi513d6byy80qHBQKI7UfMgBk19bkjvIhs+Cm2eq2rMP7OR133D
GQjeotNmZG9FoLyf0pGWBUKKiOMmmijjXJVWyhNup6L3FHYxwxpHgr63cm6EB70pBvobm/1lFC7E
7aap1EcwWQAJ7XJBq4eJZK+ozJUGHq0OQU8XfRszHcuMH59oc/0jb0JbAmuM5JOrlfKMvOfoi9IX
5R1EuElf21NqJsxyZX8Zl5ateryKbLNMNxTgnyVVFr9ghd23iZr/7oFAXbS2DH63RIR87dj+LXR+
w9qKDD7dqgGxVBOQGTb6Xiq9+mvoekHlELXoZzUe2t+R5ZbBl7pJjJSVrcpH4KZ0jL6NC/n3oRTQ
ugokIF1hA9xoiDNXMs4Lp2wUh0f+5Riw2BfodzqQ/jFkHlXi3b6mOMhFAZDTF+0lcX/ZutTU9hbB
isx5MXtKxq8OSe9U49+MyYmXkweyeES0GDiWo8nraganpt6hmObZWpqfwwhytnOqjOspGOd1mvXt
+uPxOGm9OutzjYyH2vPFacpZ53g8SyHtL+NV98opvBWst5hV9G6tJbO7DhU5+BJ7o693ELoM9oh/
pMN7GR1LLSIE3mL20S84gVdXO6c11V4tZfdcCnXtCilXo148f3yJh+WMZRBSjHBx0VEWnP2XZvfr
W5rIqohGJnNP6U0g3ZMgvqlF6bYOYdjRq/rXGfedx/f+WGT8oE6n3vBG0KolbdgsDD7Ikq4vQyX/
Ug+uetE1SXcSm/X2XVn8cCoRGC5lKfM4h0dZbH3ZWAnONMw+TdbrP3BZdfcNlM1VLrNhXbHp9usx
qc/s3HB+KHTw15FRs9+sqAyy7JhfxrGWT+RYTpQnF0HIx/fjsL7z172ncyKEwAeEH/7IjdWHIcmM
A/c+KZ1yDaQp2yEeCv5bZInltH/+338s3IB/vX9v7DarMivzH4f91OVv/C3zEOITBCT6nig3KcBS
z/hnmUVxtE+kUdEwteEJOdjkmBf+rrNo1ifHwfviMosvSk+Laa+FrBOhDjEpwbiLXtah2UqjyxF/
VGg5mHs4geMTdgBFL0U5jPUvfclXXz/lx8pWojLfxJm7nYxNQ0qs5Oz16pa880kefiUvoyBlQc9J
g1i12MIefv7YKIfMAZ26QbayAQR1MYz2ViOKN+u1uz8cCkYTwhmWXnTf7O6P6oxBaxidSuDsxgY1
XEVwRDNAhEhmT7osDr8rLupopOWiX906DvaxOTeM1Bt3g3mfjY8fX8lxLB4DaHjMDZ41/WB660cD
OF0Sky3cpBuzTKL6C2EfQt/IohzKL06q5PUViufS2ljKHNS/88oZxb1oLbfap8BIx88V8C3BIgaV
uz2vcphju3Kkd7sykQT2n3OXo//a7PEJ3nz8ww8n4OXGgJ9ZdsZErLGyHDM+ZnAwtULS8aZyH7Ps
WgF/np7S9h9TbpZB+J4EchqE0HRYlkX11d0fCnz08xzEm0mJn3Ux7Th1XFk9dbhx3DTQlouAbd6g
+ep84g17ue//rs2/XB9Ds1AjaMA8d/w2Wy3JgiWd4Y3hfYeieYFpbDWseh/Q/Xrehg/uloP9iT3J
sXjor+slRIwvSKek8GKGfXW9aqMJTu8ZjIH1vKn8YR346Rnb/3PrjCj5E6/eCy3w+BLxxYFhpGC/
2DQO766oiBHBWBpv6rX1c/Tju3A3+3cc3fx4D5zYpwq0jrzfjVd597cfvz0vjom3Y6NExcqGU/nY
jm0mWqd2iR5vhlXpab62oyxKUJAX+PYdGfKPtU91ywWX4VEfuAzWio9tj6QJL9y0O6pvN8XlcJ7c
trtwc8pYdWw5fnkKizLm7992PF0ablignuW+2MjhLK/9bO/IJj6rPtf7fG/dtpvxDH7/iafx0qZ7
c0eY0VA2oyB7k1RnF6QOGMEQb3Iv3Bkb11c2zpm+GnaAf6+Ur8rX+FxeB5R4SeO9Ca5xXZ0re9Uf
LsoHcg7OkLd5p2b0t984PZzlA7foi1l8DYcvCBrkHtZ1F22cuVfLC9VymjtJZLA872hq+R+/Em9n
WpYMjVVUI7BjATIcDlYCH0WjmiabuCTzx5/YHXN25fUc1x8P9Paq2O/jRqF9Qd+Po+nhQEOrY6Ec
agYKzZ8i76D88Y2sunk+5eR4syIuKiq22y+206W9eDgSm3GlcKpJWaOV2FKAWOvuWUExwShOLYgv
R6SDt2cZCg0HzT1WeuoIh0NFGhUP2XbKmmrxjbyR1902P2tvu8vpcplB9K9kta3r6/lR3iZnxXf1
h3Nq7nrz/IA3gHzCx4YjEfXq0cXS0XAVfciUdbLX13I/bwx/9FB1bqbNcJH71er548d4PB6CM51/
TXocHB1J+jy8YnKrqEAt30tBolYTw5k7xYE5fnyMgBNr2b0BOYP5yf7s9eoTdQBju2hi9VkB+rvJ
duXuDy8BdhOKyAU3qXJsPr5lIVzB2gbPvA7RIxG/NJNPLYfqxPt+fKPgqfBM2P6xntEHfAnYe7Wo
EGqxeJ5TEr+o9l8mthZQe8zK7Z9dC6sVQuIFA2iYSxnr6Ga52dD2cirzdZG0GqKyhiAUB9X9n4+i
s2uGAsRVAb45fCRVPfdjg3N8PZIPUPpNy8e30qVKJfXjgY4nieVyEAYQkqvTBSRK9nAgObhuGOgN
l9PTJwGKTI+LIB4yPVTzxFBvng9Dodzg6KypvGts9Q9esz7LUNVQ8lxHulU/kjpVXWUF8eQfX9Db
UWBFMJVTgOAw6xzjYGtH9iDZZLaeyxqpHQieK4yMp5CAS9+Wn/t6JhIc/PkcUVRqOuMdI3LttI9R
+sXEVJDfdGWEJOZF16It5OTQmcMLkXt4OW2ytyqTt96iK9f6o6XkqK9kMjxkQPRnH7+xqm7oxs2E
i4RRiyTRNcKJjsogfpM7Ylxz1tH2VpFJdRv2rfbDiEqbQKQpVG8SYVQlEWphjmLHiaoNVAtaiQmW
4NAza53Td1aatLBkR82Q/CJIMF409daDaCIN5XnjaLswn4fsvJ4VV/qu7CxyQCAa5qjrOmwygiiW
+ZzDvsrGLEowHOuZWo+fk9oIxCpPIR3eGyKE+eJRXOzkKjEitIvkGkQ2wRU53RYTkxXOM0XT/Tmp
E7KHRDdutdl0r+cuHh6cdOKHVo5LgFI0mvzEsW+yJ+ShtHVbB/HmCokeLrUutC5r4l/aNWEvpr3q
K5tSkuigdmy5mVHuxSILrmFFEUnH0ytocBpIrHxKglPnWWrVPxv0+AjSoVF2JaquB8k4mAhQbToc
t2SRERU9J7Oab6yI7DzyCPryimIPPpnl4PslqA2UgXEUGpQ2S7WOvbiR1bCJxwZ3dYT00l5p0oqZ
pe14KAiyGdILcratG6dyIPpGk6T3PDOv0EkzdSXzEKMV1dmExoj96ByG0iPlijAeUQnEh8Idqu81
fZpY32mTrWL0Bg/1W8e8DYWb+MgSEV0ngWAmLbFXoZuQUghiEademhDVypqhBDfpLAOJ0rcJ4nif
2b0bJttmqOonGk2kUxUINeO1rbgTcH3dqFw66tN46balw964dmVL8alPSNhKrBIDn5m47FKbfvxG
Bb2g5TKq2f/Rdh7LdStbmn6VGz1HBUzCRXT1AGY7bhrRSCQnCImk4D2QME/fH1S3OiRKLfYZ9EBx
jgw3NoDMlcv8pgsy1yjvbCersQs0YLSH+F8hOKSriiiCppqGxc/SCjK7XpbdQ9ygEA0TYjTWs1yQ
nfIQbG/Sg23NkROaoPOKMKlYgYw18mZnarW+X8oKMx4HiRbhFWKzL5jciuxZGVbji61V1WcNjOqr
7pTmV8ZuNri7YSwNfzAhE3o2cfQAk1W7Y0+v5qEDYquF6PaXX0sLkytGdbbzMqZ4W2FSYcvvrK21
DdYqEhqQN5chSpkP2Ij0cBt7z53NxD4OFcjZXWwYihlkcwFad2Q5LcFi4/gUjJPaPrlmPbO8QUIo
TNuc3nloka0tPVCEJR5ZTa5WB52JyOBj8oZxm7pEtRMkunQvGuZUOKlZUh19bC+69dKQFa5zJt8U
EQSU7fexMnfJcY4pYcHVGvBKszKNQ7UtlDvVGLBO6DFLVAK9ts3ZszAoLTx3RYYe66a2kKCos6LY
YzmWN35UL7nu4W6mMZ7JHPUp12uA1oo92w/6lMqnxsyaOGDsCbVe2TjOJRZpe+wRxyvHXlQqCB79
2SzNbMRUaRgeRkNnWDxUUuM5Wu4IGU6d+30rsuGix/dxg03gbqbPYzv5k93bV1lDER4Yittj6KO0
83xHp1UBpIJ9q5kc2wS0MgaWafY9J79WQz0XUxSw3jiBQbfKJdAkliOhCcxED+oZnqHXpVjW4EVU
M29w1bFtgqgsT/Ogz3dmpSmf9F5OZSDTQdFDWSvmG4pjwj02ANa6g+MOloF/RJ8OAOY1dH2LQS+A
eVZpjxcVaGfV47TWrvQ+bRLfhcSJhU/VM7TLDRxUYOXOTe9pql2ZwQh/EG8IpJo65Hq7dg0daInx
fom1WA+GDHlLnK5kUjHSichxRdJk49FOomjfx02uQdVMi8U3Ejd97tbUzUNXKGt5FduAeQt2VM4I
sqXl7kzdOG1mZgPBtC7h/zqSWQ14ThCcEJ/r/ms8jsIM51IUxsW4WSgeRKvNCa5+ifM2MXxkq2V9
NwYZGvgMk7C0kUzW2y7eoYy/fnH7BuNGZXGB6qMR3wA2aHQNvUCn4MoOVlKeosloupxklOZhO+Mu
ezXGDqB7sUHMg9ExmshbcjftuXVdPIIBR23DmMb0e5spQInY6REo4UGL86OopBMHG5F/i5OjAqwi
BlbtLVLt35oFfLmHfxnGliYelDdFghQ2xj2CHQkuMqVdTA79Sg89tXyKJtlhbj2ZTmBhkqTj1eYQ
Wqt0jDn2RIXRaDbDRff0RYXEUPc4PfnkNi1S4qVbP+HPPBheYmiz9KCe4h+EP7gOABga6QUBRbIw
mnIQ/LmTay0OijgqyacYmes6zEoHIWGGw8MYNFELRruvu/SxHhDbY74X168R+h8VxxqqzqdkZuLv
622m2gdmBEwOKT3EpxrI9P3qSnSEVyrN18ytxgu0cjZEVcaKAhBhYBZewrK+lk4DFa3RJ+N1bfK1
2U+Uwq2fRQB3Ay3F2MlDJC69b6XaAjvuDEMEjrGNsA3Qk18RibTfFtuFF6dPQEhIZ+IZiysmVSPT
/hl9gHb742k0628YFQMmadQtLem1RdU8Y5gWopcFTsRPSiSKwqJm60KIwFsy8Q1LKk+Dra0R2iQa
VmCJ21TPSm2P4JrSUm98Vlz2OIiOyKticWX5Yu6yZznXxJ+2XcmsuJPmTVoNRIJ1Uof1AHoXFh0g
u1WE6P+o3y2pg9K0J9Hpfk9zMvYFvPSnDnPbMVAU1GXQ9NTHz4WOspFfOsYqAljv3V22WV6EFqZb
d0yxXRXXQTGvuDcR52yyxa/4km2bw+5THOeUIl1eM3WGgt4rKrauTPiKqrkCyDHDmY7Sut+NqZ5+
7RD0XH2DLXXc5jimT2A1vxQ4oo5+MQzJZTuUi+vbnbveLjbaLgDpNeu1GpLpJTUnHCrNnGEpLnZm
dFsXc8T6jib7PrWwc1Vjw0l3qZabw070aaUf1qiT8eolKT1YGIjJ+AzUom8/VfDxv8PnNpKwN6wS
dgsGnOO+lxLgQR3BR9qvxAojRAFCnF1weZzeHaZEmEWhXRmq9C8e3AH4295QYvMxH4d59tS6T5Id
2qG0lFC6BNVjxCtTe9Hb800hsQL3MT9tX+KlR1W0UWDMBwC29O8tFsasxa52qxCWgdlBfc/kGVRV
5oIzKs2TORUmIa413OGi4MKQJcgjAlwxtgnU2rjGboLN7IYmxnHfI6fpLFAXVRTWiJMuu0KQDKmb
R2O4IN/9GU36UbsBfIXJ6SFapq79DuVSWR7oLhvQ/UmM1FOlZsrLWmpDDRfcGOQUrKT9074pF8Ek
PEtB6VzVZZJPl7JSnebKKOMo/ySH0RoOfQK5fp9j1Gcw3I2mxySlPx7iDEYvn2qoAofSQXUOspxt
58P0V0kSpgzT1zzN7fSTA7Ki9bDlUlV6/9qC3WQZ5WWgG3HyYsfSeZtnRnZBPNeJtleQthSfB7uK
Gr9kfPkk+KbxsdKqVb00WpQZkaqfUyj0ixsXip/rvc5rz+Nq6C96d21q1y85qc8rbSuycUjZ0g1t
mWKQHGBXlWsd4TRy3DC30uWb1GfXCNdhXJ+HLhafN2Zks8+pbqSnpXmrXGYZQfbgDrDBfKK2qcVe
rXHEo2roDLrp5akypnsUDrThy2Di7ebrqYj6DUbUaY+5MzoZrLW1AJPVrGV8LaU0poMiMGbzSO/x
0OtG01p35oxJ+clya8K4tjjWdBJ921V7u4nwVk5E5BYE1Mi9H5xxTR+hGy2PCtQ1dx9Nlb2e5kpR
X1yQjq1X4sk+HaxIihhhALOTPVJJyWTusxVi6bFljpLsxhL+U9gP8wKdWDWkfaVXeeuGUlcIIOrQ
4aVnO/Ai0C0ASHCblSpG8BLNQpuxfyn6Nz3Oq3nfdaQ4pyrSo+IEakJLgwqekbgW+Vzq+zZDTeTO
RpJH/SLXrheB2ytmjsZCnufm0SEvtJ5SldeC9BDyI3CX2RWXvToSeIfR6LuvbjsNeNnTLsm93MJT
elfolYhvumJJZsqldZzCIlNRQHXHAiEGNAwAw2WrrpBEljlCtJVi9ewao68LH/mbrudBosVBhddU
UGSyZZEhIcRJn8YxKpASBp033s6zMpWXM0f/eO2WGiwuPEZrEVgAS+8qtVtvpTs6N/PYG/Ue/GL3
YpagZ04mYgHFpzozpi9gB+WKpbk7uJsgxaChB1tLNWzteeWYM4d4etKnRcQH5FPqKazKEbZGLCJN
u0WsoXouaz3V9jq6mN+1dG2KkwA+1l31Ki8psHmR6snOwdHtpq6LtWtpd/l6lGVXk0qrTo8XauoC
AykCsH8tqaGCWCo1wFzKwElUzkMsrMSrYUCtObUNkJTYwyS+mS7qVUkVVJEFnnGJCgzqPl7o5lxZ
Rofrl6H02wygTuI41CYnMa/rItXiiz4DFuoVKa1cX4xpqjleRK+cvEaNtBLf7rUcIzRTCkd8roXK
eVg0kfwmIusH9cj5HCHmYQRpa8kHw+za8c5sGlBwhTSStwYF/GK3QqV60RVHodCulvVUOKmS70H2
rnd1IxvMwLIkfhtUMXWBUMrCeC37WkafuykrHxfEINJgXdPm0k1XzOzMOrczLO8myhNBz+AVyOuc
HUu1Sr/r/doqyOI3Zv2o1yqGXyYGotVFXXbKk0IC5R7nFi0mJD5QcaAAQRT5ooKLxV7WxvxB4EPn
+PmE+fcNravkoTCLuD5pmC+BfywHkH7w85wvbbW2X2QTDRKx9gxtuMFU2yiAbZti1mkqukLFLGaM
VCFd0c2wYPQctthUXg8S1KCvdw341bKTlA7LrM/noiRweAnuWShLcKRwb30ubTL7WntISmKBr/Dh
dxCzOOCT3OyHS/ipVnU390OV3qgQ1PRTtq5Df5Y4LMedZ1itG59x+6y/QR2waaEMjcT9pqJOgHjT
rLU36PZa7fAxTz6VFAmDV9k1A2wMDzMTeZ8FOJc0O8he0OOclj6PXDhRUBLWL3NEPoD5xVSoLyRl
ObulxRrc72Qjh/OiIR8wFgkyOU2M7UMQr9aIRi6eXdVL38XWDYznMtrjYuy0ZBy69p1mywLi2umH
bi+cLIFHAMxHDdYR9GRocLYOxAADjzESfIpqDmFcm4F2SYmOCB4Th4E8c8O5kqR48YL/O1DESE1R
VHWzm0Wvu/XMtAVmoycVLPee7CRu7pcEd8sD8jhUVAtb1fSWxVT7kx0P0QQrrkEjrNAXC1E8igFg
9E1czKB7ImTHcTadoCYyL37uQdnmHuRjSuc5H43PU5KtTyhu64+TxLTg6NiZJmgGLWwwJc6U6YAQ
VJxi/Zivxc0yV4IdYPRjIE1YpnQaEribIs9i1+ehL0UQKZa+egVNCvUYUzphEDu0zkvtQqzCybGM
L2GqQQzoIzCI4djqaFxh1WjeRJ1iP+PRixdWFkE6FYmSz0HEiGa/JgqkQDHm7DwsLR3A30rTV/uO
gv0ESWUeTn0+JDepRKjPM8HPn5LYbZQgsSpeEJUFNXLDsxYA5nt6eJgcdvepzIFKi7aCNKdaff8c
V715R9qy3mHqu/LF8ZIGaer2GiZ52SS/NqKZv4GdNbsgoTEpPVmm/RHbH2gkq8YmCrWoblGKUdQn
I+Ldhb1uYknZyLnlH8Mh5FRZ5GCBveABYaBb9JM3N23WebqzaDeGXbVOgGQo52G/tM3d1NbOpy5O
yuu5YjzgdYOaP+Kiqs6sb9zh6X0nPUIXSWTfNEZWAXQ07Pi2a207C+pEWV6rAmFkWAaxdZmPKim+
ba708ezKsq7SIhrMvbTKRMGndlQAf5bAHHzX6rqbyZSc4tgI4EW9zsp34NMUUE5ixBgbw2bWA2wO
oJlquYrob+YwJDlGHSryoYnDJEV9QleAVCWmHdPDVZ2hk8MZRw6rRaSLDyey9JWwUfZAK+dsjj2D
1lwtmtJTO3SeUO5IbR3LMtRyQKjHGaay5AukPJabgIpIpmetNCD6tFUdHwQoWJzEO13c1ZFlP4Nw
tOtgzgQvl4yn/W4jVI0hdbVWQ1DqEZ0GRKTjt0yK/gUCateE5Zik3y2jXmhNa1P5MDTu/NQmannt
tuC+dspkDtfg5fC/5Hzq36rOUJ7kOLVwROtsKehQW+anmqHFg9kMmDArWonoTqePawPyWBkJD9Zk
qp5AYm+5sKKlfhxos6pBqhXqKc2jDWNfRGRpehQ5L+0kJC3UNF0vrLYF4uKmjXsqjN5UkFDaciX4
UIsIObDJO1ZjdB8363nay25fPFu9SLeCtYIErlmd46KZOeYaVmJd/YIaV7X4ZF0akQIvwQWuCv0t
D2RZq/EuFwkNZZbVt2Kq3SM2aQh8Ww7h2jcKXMLCdamQh0lVqBQz6ul60FFepwE+4mTP6miMiT9p
xNWTW8vyTrdpWuCRyoHfqol9n8GCvh9HSOdeF2dmOJJVasG8GpSGxlC6Ct3jQr4mCcRdpbUn0r46
/pqkOg1AcrzsTisjPIaMVpysLo53rVElo5dKRlxeXLtgwYvImr7YJHMRdW2WXZeO4z4NtB2+I/DV
H3Qdk82QdjIASF21FX8rKEM92cWWNVq+4TbTdU0Zdr8C/r6muRadBxMnXwSWCvmsCxpFO5tT8gRP
y36FsV7YIQgho74QWUOQWetsve+cQb0AQ6BdKpPaoImlFOurkqDy5dGX7R9juBZP9ThhzDEr2fIV
dTfcsPTOZgSSCjM7U8MXoA9oK+MbbhST46Nh23/VmJuzaVHk/+7Sq+DTsnF+mCXO6h6UDGP01VV1
v4lBsvHYd5iWz4TINVibvn4WSlqsvgYlSHq0JhKNADjZd8ZI5cqp1oyXpZKsII2BVRceNAmrIJV2
BJaPQ90ei7mvyKRlV76CVLc/q0zWQRzIpbxPIes86ANNjEATc9kHmMbaC7zvTJf+HPUlFtligGeW
5Wl0NSxdb3qiSQ18jYvKfXaTBE90xYloYhir1t5iU958i8mf0LXqsq03oWTV22p084O9wLAxJ4xC
3VYkbzQnCXERUzWQIq7ozpm6Vi8g/bkPsy5RIxKVZhwzTWZt6LZV+pAlSOEhZK7btwLc/gJHK0LX
zxgAlAWx6hTaDikJLJc7a7Jtr3ImowmbFskT+mDkCP7YCPG6xPqw+nbjlq8rPQ726mSvup83Wcxp
7mAZDTY8MdhKUd6/gC2ddb6frC/tAhY1zLScI2rN1xjCsa4he9BGKagfBQW/LsyEW5Hh5JzlQOp1
9pyly5up1ciK8kHT2P1d6X4CcV5Cb2kA2bKJom9I3w4VJDq9gPlPY4r6DIWS68WozCehb0kZx9kI
rifTJhOClav1OubgCSCyelbgGjmUZ+02GEtQZxu3PWsIGnihpo3RGk56nUFpGeF1wOEYK+45Ss0y
KHiIgwdrOlt8N+8RLTOQLLSC2QJFz3ppko0YpEbjYVgjvcdQnXLkkuhv6d4/nHCCOdj0P8FPoZwF
c/XXOSqqCYmauU0RKmuxhMiw6YfZSj//w4swqAWopzNc3DR7HePXiyi51WFsVmoYi6/xzmjb5CJ3
0n+oWG1C4jQQq+ZeEO2lIbFNp38e2fco82irmYXmUKz3UGAlIqClfXRI1+AEmtMHgrC/D4e53oa1
Qw1IBeK88bp/up490O4ga8nCxuiotZeMRBB02gcv6D2e4sddgRnkJ8Gp/CYGOzIbBZYjsrAaVCXM
0eQ4CJMkUCi9cWjAdAZ/f1fbC/95Er0R+zdBXUC0zNfhsPx6V0uzFqadG5vtPVFiFuJKhbBHts08
QLcUhMJgJP79ku9hA1xyk/hx1M3BBleId7P8LNWLZGQGFtR1Gh1qBUESe+jNwFCr6oO7+/1SjPPB
jsJdQIkEePqvd6f062JZ82gGiu5WvmgbRuQxU8ZZonnz97t6vzwcnAIQnIKbsbkIsEZ+vRShwFoG
bhd+dEIPK+kcK+hajZLjn19HgHVmobAB8Ej59Tr4F9axG6XI70yGcTBtDul6tvUPUDe/LwsDQXsk
8omFIHze29w0C/6gFcifgCa9cUuQtEmFFL3c5UmSP49FxWTBgBP4jx8izttMQ+DUbwa2P1w2ftpj
WeFoESQ1EVRW3ezoeGjHFqro7p8+QnBtIKLtzagD+Oq7R5hmBG57zQXyl508manAOGnq/mm8+IEy
25AkSHQxijSAwv8cL8wZjlDhZiKQYHWojlWMarNu/gBS9D5ecBUggZt4HSscROy7WJsOFCLj0BiB
1a0zw4VI26VYTno0ec2gVNP25h8/O5enBkwe7XIdd9d3dzW15kTX0Ai0Qht3ENnkrV3P89vfr/L7
8oMfs0H0EFzcDqx3UWmt+5K0jatQiOnXqWkb+9Fs+/uospWbNWdakzgOqdbfr/p7tNgwpYQKBAqB
tL0/t9xxdWNZJAaxUFs9N6bLGYkh9SrZ/JuK8v9DiUO+dcPYvf3r8mvT/2s3Vq9fh7Su/ud2qZe6
Wbo0Tob/9etv+//6ffxWbyyNX37DuQGb49P41i23b/1Y8KN80L//5f/rX/7r7cen3DMb+8//8VKP
1bB9WszX+kVjYwMD/t/5Ig93//qcdnFa/evYF1+r1/63n/1v5oj4D9MCeW0zN6YGJoH/P8wRy/wP
SmYBmNLA+AtWD6/0v5kjzqbfB3NEIMdBr3sD5v6bOaLZ/0HxjRzQBo+DGGEZ/4Q48lvg52RBWQhl
ULCDfJttLf8UsxRH16e40qPAzeVOR/N8caLwpwfzB9bIbwvz3SXepR4WejLQ97nEnIhLvZn3KXZ6
lnTv/n6Z32LJj8tsOFGeCWybdxELpFMeAxOMgqiYdrUoz3W9BLnpflbqj+Tof6MOAE8kl0J5E2Af
5jPvoXYgW7pWZa4eOFJeIBJ2UaNLn0OeRDt+31a5nxryAhrgXiT5KS0XSqJNnNQ4bE/XxaNEVawP
bn97ir+kQttXgivHUN+Es+G+C6VI++FLvM7R1hm6bYzikExxmGvjBdS8Hb7FD/QMP3CQ+eiS7+Ic
JcdCsgkKpVTjL9XCZRGqRi7Op1TwlYzKFq25v7/kPy3Xn+9yW2s/LVd0tC0a/NxlUyBKjmYfzu0f
JA8/0LLvnyQuGjobw3Y2asqv18jsRcKnRT7NieqbVa2eKxw7FK4FhPiSdtaltMaLzYDNHeobcreP
rr8d4O+vT4VDwamS+/2GKe+Eic8yvl+BJZ8b0V2vQxksfXHIK/fsROlpidNTZrq3k1sckBJ8SPrh
Ay7pj3P3t68gmAJDV6JJggjQL4/ZjRYnNmSJoja+tmCnnsDJnrHxAc3jPFTNGtRp7KlM0IzYQKNS
7z1HT08OKnajFoVVC4QJmZKMjcdSQD94vMjdypM4wcsGsY2x/uBcf49I3fbjZgKlb4QltuW7V0aH
r7JwleKVLdYlUjT4G8YhuAYwNe6d0vcXrjAvK7X/9vfV+KfIBjadQm4TV/xN3atECX9mjMpqrKZv
blfewOkOOyu5/ftlfmg0v38dFBxwPvFa5lh4F6QNsENRh9Q3LVTkqpsbsHe9V65G2Aw1Tj3miU7n
qaVbpqJbsYWYrE5Cd1HO+uKep6r41FTrHiymp6Qr2qCwk6G9l4PpDQpaScZCPFrmvZPFO5TtN2+A
6wa4q7UuAbCIQJ2Nk6rJkIsvZvJBBgjg/Q/LHZ4f9npIwQH3f/fugOTBghtsN6g09z6xyxt9lhex
6V4yfQ1o9gW2alHNGXK3psNxtprYG/KvYx+HbpmdMjpjSp0+zUy6ChGFjQmccL5uWX6zIqAoy50A
WyYV+m9RNoWodB4QLdghQEqEtA7rmt2ibHSQiJHADg9thBLB79COLg6zLsMZQRi0RPYVckumI8Pt
Sapp5kc6kbVnQ/TTN7uf6KUDrOSJxvx54k5XZtteR+UzI9urxOiP2VyecUjZjXNyy6iCzo27BlFN
8Zhv/opxeXZtGUY9/fk2e5odZAW4oCjrG3b5eVzwjejFFVOCYLCKJ6jeF6XtvE4Gvf1+3rdgu5CW
P62zflKiyoNRF6iGfqiWcWeq3VddpKc0q24kfX5fSbprFN4unXhhPJDsUfW/AOi1t+PojjHpV3Q7
Db/p5it9YtsK53OppbeQ9K/TtjCDZs3v5cIIo6uKmwyFRFfEKF8l4RgP146jHBGReHWYkHEY7es4
DcH3hvT6v6QZb9RyPmfbuWAKz6UrO9i+hUmmuTeNy7zDi5TgsQWS2sJUIqY1Jw7bs26WZmdUoWif
HcaYfkrvrTHMV1S3D7AHEZFcZ+Czza2WlecuKoJyte+UabooUmXXVcp5+6xaQulb+2s3T07ACkEw
FOdZxqdyojdom7iGKeKeZDWUcXLq28nLI4YXyvoQGealZbLwlPVopPJyiEfGoMWZAcIeM9lzVlkH
ZAw/bVFHSUGqa8alUyRIz8QhMIZDDAhOjMntBM3AA2KMfsY0f1tKZZc5cvvlNUrFsdmPx6xw76go
HvoiCVFnmgmYLBBsWs5Zq+6b0fRKm32r9ce+BcwXCUqy5ISywK7Ks5NlxuFkywujlr7WL0DshmOB
tFQ3rUE/8GBt65jG420kgG213bXDi0P2MNgGe8zugmriZ2IWoY32L/7ML31VIuaiTsh5dcexF0zj
4jAp+L1FYuUonxU5HCfBYKzND2pMgdjG+75WdiKed+gBMRrCurOS43GY4luS41O+rIG7Rj/WACJH
JyAM35d83WOqEhbJGth6fGclSSjo2mwHq6XfOxqI2k0KXpvCmMfaba8mzn2tS596m152OXkl6wQ/
9oOpRQ+l/lGN+qcgT5W90eQsWgnvM+S1a60CyI4bGE53DXjHj4GvgHr84NjXtxbL+yCPdgO6imSw
m6Tfr2duFomiaeGyoZ+Uf0cZjf40oI6ivimAtvWaOKVLeRgrNG6WegxbpbrJq/hxO1NVM/qSSFZS
P5e3ljN8sefiHKmmn80fWfluHpV/+JYWVTQqkxa0zl+/5WBkCa6ODtxFbTEZQWDJsbjry2SKQ6Yb
p5n/Kq520qzx22rol8Kc93aGRk9cf2Tt/huVdjv0acVtjpWcGpZ4l6To+GEURmG5wTIlt+ng3Itq
/Tbmy34oS+aXQ6gbw0U1tV9Te/Bbm2AhlPDvJ/Mf18ZPX+Hd00A5WSl7rBwC05ivbOaYXlI3X7Pe
vv/7df60OGww1nQUaEuzRt5lAIzvU0UfDBe4U/HUqOLSspWQso6Wu/tjj1QyCm17CUbCEFrTj0t3
LVxlB0ElRGjrqKhy17nuGcAtMtds22T8oMH8p7R547bSmMKTgP959yyseOkKu9PcYGSmBZY+TDoC
D8CNDNyWVcid1kXhqLgPSowUWMnx9vdn9If6D4akZmIRRzvd+EHD/6k0UDLQnO2sukGpPc99EjqR
/pKSBxXVR+XfH+oeRGshc9FyJi17r8ShNMKu86J1Ax3Mz2iEjHCCDDd4wCB7oxFE5A/Mu5A7+X3b
cUlE+RGS4A5/JFE/3VxhAZwdUi7ZCBIxDo4R2TwHRPqW6CL8iIhxq4TbX25VZ8rgAiNRmMRTfthW
xEJRJlrztBhTCHhzV676wcTlzLKK8+qap37tjv0QPwIC3jW1uh9LGbaTDDNr0zjjzJllaJMFMZG9
dKzyXKbKZ6QI7ugShlnbX2O87EsHYfGcwy8xT0OHMH1snvI+PfUlcP4u+4RAnWdL8wCm/nmhqmKC
+Fkt2nPHl95+fpjlDuXYkHbgYeC0cYCdAlMNJ8EZNyePWzY2cr2qHy/MNgmbYjjKKr6cs8zXxuFa
LFEoyQJR2D5p6rp3KLO3XTK6/H3fXatETLcQhy1ZmqbRH/P4Mcb1XKmpWIbsFCf5d+nkB4NaWYzz
beuuN2NFkzjP5A7hRWw4wYOQB2+Zls1hO0jJ6VYcokQJE1W5dfJ4D85zz2l3Esv8IvThgiHy1Ra/
l06cIv05baNb8HgMeBRQpzlnNM3ALRWJpHNGapoZ7KWVVM/aGO8jJfXbGhWnnhTccs60IXwIbP6W
jaJRDRqdVeCmn2Kyz5as167xEhvc82JDEuqS04RX0/YM5dBeq2V86y6ABcB9bj+XriSGnKjqbB7k
bFwqLr8mBUhK+n3m+aEtflE69x3QsDo1feGOuwGblpQDX8+XYAXmm9dFgIrsLUr9YTeQPxUFLvLL
fktk4El9dkSJ70JkXPYKzk+x/RBRj0TucG1Xy5VM5YWAA4giOAgBGcYuGPe8PJvWfGWW16ud3WYd
SXf/zKTJb6fyZusZYam0181przXGaSrlEWT9CQV2bxBrkKT4dmGWFNfTBWNcrzbzTxUFa+Z2gG7A
vSDiuk9kRpLcJHdbL2RbIxYg/pgwJSfCE2twO2JLtz8udn4GpL0Xasl6nSCbDEeL6DpErE8HynO3
7rvE9Ld30yljaJWWbyfKnV3zgBTKTsR5aKEftI5MbrpnSz/8Pdj9fvhZKp0/esw2tkOu9d403dXU
bOTeXR6tcrfVAzDKLlayym0ZVJk4pHl8Z9vrPhXLfnPz6gz3g7L0t4DLV6BpadE1ZGaE8s2vqQAk
QLVTjdkN+iIOZTX4hQ79wywOS/nR2Oi/1I1+yY62ZgwjI9Q/mfYRBn+9mFa5SlUpsROAnjgpK8AE
GIWdl/bJra2uqNeSxvci/4QfXNgSh7NW+9wm8zPj21tIMgggGvopapB1TKYdhQxGstM3S6S+A37M
FzUlJ7FByziaFkmmrljKGTDDSa4M2wdkGb0tZbcp0pom3o+pCSuRogDVTwec+2SN/tbsWq0N8bHO
ewt91GnCRqIu80MUQVEh/a1t47LOjZNp0D+y01vqj9uerVN205VrsaKWKYI1NXmr05L8L+KyLuDD
pAkjfTDC/pjEXzIHfKFlrVcg7K6mYatAC2KUoUOImSui4FqeRWddTkPyWBnpJyWvbwATABuYUXU1
KSpwHYGrZBNjWasVhaMe3XZadKeiHVZheUcc/nH3yAN6RaXcKRy2vl4mt6Meo9GvIjslhm9Kl7wt
s2V4uYMLctXcONZ4lGxflMFOfazc5lluBYqM7mrL9DWDN4BEwrnM4y+DQUVI5VhB6QujVoZEglOc
lvspzU6RU92glY76IscVEr0nvaIGruUubuXs93F82w7qjohs5Jx1g3NmNnqXc01aZp8wPdipa3Fu
VeOku+qlQz1dKKi58OqQigxxxzjM2hKwzE4Lxb5hsUWpM0ZT7oYmOTXZtMu7+HYLs3ZjP2g4iNjD
6Muu68CzKIjQ8OGIXqZzkXvFmPr2QDXbFgfG62fgdQfweCBM+xxm/HCnN+Z2BGeQx9xXG8cLmF/m
EewcDAioHAdkU8Cc1DnqzN/Hwm6A0m3C6lFyKpT8kPfzleEsgTlAjVOrr9g73KXdeGUUxSeL2II9
9HkrvDOC8koh1ajDt6QrgHaWCn4fyrr8b/bObLduJc3Sr1LIex4wOPOibsg9aEuWLVuSpxvCI+ch
Ijg/fX+UT3VJ2y4JpxsFdAMFJPIinRJFMhjD/6/1rctuqd72vf/etbJ32greSSbnfThAVvSC+gay
JlxH5wLFL6nJaPUMNRwEM5qFFszwyj0Wgr1XsVISITxM0x5o365ujT32g5PJORnl/Gcv5xjPfrsS
IboY5kz40gmBIPYlJf9LWNZ3WrM7kev8uvRnN2p9cIPIBFCDB8UnLIPZwUZ1Qpa2d7Wt9KpJX9g7
b1vjs5mDTil75pA9IWisbWv1aOvUU96qF0CsuyCc2B3xMFl4ve0TdJpXJdWJ52fm3y9n0RVgz49t
BabRRgN7fDkcd9lM5iMHpGq42vYnqOP3QdN82UZ6N08vXO4PCwHsFjrdBLh7VEC9s/LZQtwBsTeT
v2uZ9CsO2Cqn212u5pGaTYwZ6rO5ZLcTsK48qy9y3KVzWLx9uOf/hn7gXVvzn6f9voce3n82A6/z
b6rV7c/+/P/1pGf4/0aTcDtz/tc9wluV/9urL0355XFvcPuRX61BwHEB0I7NrYsSaEvu/o/OoB8S
HEiX39mYhCzxHDv/7guGfwGfo8TNG+engFcw/P7uC7p/AfTfIgUtxHDCRVX0T/qCXOLRV4O+Bcs0
gc6MHWvrgZxHgeBw8axkHOa9UKP7NvRmklg9ojYRl9XT4dFTufn1Lf4boRo3bY6d6t//9XQj8fe1
WNwhvGwwjvPM5W0yJUW8mSm+Vtkuh+l7vXZdfYG0LL0pC+slMOif7g3ZFdorBwmPeT4j+LMXlo3f
zXvd6pS9n4O5pcZa5qBHjZ+/tadHxV+35nMgpoPL/cF9ejobOLlvaEQ3094Jk/BGGFp9HZJluPMn
iGiRrJLkWhUBUnWjUNp/YW7408Xht6Fjg9BAbMf2HB7NfLORhwjNIZ6WAPwvbF8Ha4QfrnkDlau9
pgOlb0yrCKg7JsW35+/7aZ/u133DpCF2UtBA4safXtqiCmqQxTLvE6Oory3ylS7sDm7/81c5qzk8
XAYWJrRBinMUBLcG+uM79KuFw1Xbz/tKzOVli/XwVTC1BRZFad12ygGs1QdtQ/lhKW88PfT48Pvl
Zi1G4MHP/y1/uOMNYccc7LCdR8zy9E9JeqenyG+SHGsgGgd7bcQkH7TXz1/laR3g1w3TpqcWBD7s
9ziN1GrnvAg2iK05r+8hFy3OwQGRk0XKJb0GG7BuskO/espjxxukdwIeyUscr6dL3K8/AjqBYL4J
mIjO83ScFE83zABIwoP2LoKxTt/by7BcoSQgF3saEQP71kunjT89X3RITEe8bHJOtsH+aDAHAfFl
yP2WPQFwMwfG9Aee0PT4/OP900V4dTYaxdD6/SJh35GCXbnjfuryBNtgRv5p1/0fDBWLwwzzPrmd
TEFnQ4X0uS6bym2o2GF2RQY4xY/Eqy7/8b3QlQRNagGEgqi0vcVHD8zCSOyNQmKIKctkp4HkxMqq
wxfm7j+MBTR2TG8bk4zS9dkXqHxaDA6yt32vAxshcTpOUTPkLQRyjFPu3BsUYZz+hQ9/+63/uad7
GIG25fvU32wmGGiKT+/NLrG9YYzgCU5LfXCqpo1TPLmbcfMlcvXZBuvhWowEB7kxIEN6AGcbrEp2
JDHqddzjQO2/svumhhKsnHyBxWAwOs6EredHoxrx1LVkhvwg2E+/SXXbuJfBNMOXD1pRvtQ3/cMT
oBZM+CvA2U2LcvY5rAXZOCkFbs50vaCLhaBctENIBgNWh+cH0hmjc3sCvELk2hvEzGXuOXvH/WiO
GJKmZY9iIiaQjQSB+S43Rsps6St3ooXsFv6+7hBKG0D5n7/6b5+kx6WxhlvMqhiKg7MbHYkOx69m
aHpbbhqviJhxKDnpCwPqty0IdSSbRYRr2EgRz4GQ4xwqv8+7fr8adhG3Ha4ZZaLjB1U1He3gpb4B
eLHzEYxagFJugIILZjff6NMRjFFe2z2Jh3vM9BlW1bkaZIwY2KWLk/WJDTAns753RqscSCEz8e6i
8vP8wux8hU1qMjHfpTogM4ACzZJeWubQEMYiveFVVQurw3o+4gXqVwg06YAv4lBVTRFEFuj/icXC
cssD5+xhIWxmhMaU55ruhd8mIichIfPl0Skc7Dm928k5ttPafpvZai1iP6jN934RuBgEKch9rIdK
WJjXWYB3IFCy9NBX6GNpotsDlCE30Na9UsYMWylzgwJNZItXFy4FsTFN2bXL1UpmTnAjZ4qF+yVc
eAKQhLJvoltC8t6JLcEzMywt7ZvRzslXCodbPYvitgwSDqqWmEG9TAaBobfNWOQ6JibIsj/rKq8c
eqt+Vewk8SNt3AUEIMVOKrAi99pLm3gAq/AGsEoJl/RBV2HaFF2DwZNfqgSkCS6SnGR7YFvFbZtJ
Et0T1y++gGGsgNIm+fJDp3XRIkSq9I8EfSuubeZc88JInQzHXCjzV8UQrrQoJw7Re8O2VqJAR7cM
qZuUTkveyCqd17jI0vZKuljNX7l+tw5kjQRLmPOKpWFXr9tUOeZuwAdrYzYb8dysAbCTuBpYN3a+
2wmbNjH5DafRSLR5shKj+ezZPR6ZlDpgGXeNCr/CvhHZSXRW6e/btc4xKoIUu8SjYL227Nn/0Pcw
JRgbflLszZLRglVdjhS7e8uAx1ASWdkmLZsoMkEDrOC6FnjrFVuOuBSYFyMslQOVFCUJHEFCFX7p
QB9VRzVjhYuMipzEaPT63LgcSwnFDJsF2DTCFZJrfK1LcrWM7PVi0CbGpeQhE2o1kW5zoPqatFf2
aJjpzmLuGXbzkjg3JUR0dWlYaKwjm6d5t1Tr3F5iVuyXvb2WClme7wxvasfNCAxCxpAifjG6DyV9
UdJggc6Ze5yXSHRx67+aK6n1zsD48pMtwPKBGS9rjjkclE/p0hCci9Pdx75uDTZsDQx9tEPqAJ4V
WLr8W4+5ls50s/Rf6OO6Apgau2qUGLX6WTENbFXSrrrNvZnfsblCiajF9l5cEBsjD642pXc724YB
nioI4GhZLa92r5wedMg6r2vtRI7VCnLS7ME5hG7XGXHXuRocT29qTvX49kFxmaNT11BzWouqpWNW
wanFIQmjpqBIHhFN2cvbHubaAEJDZvW9nkMseaE3dPed13rzxwyj7Nt5xAWBOMhmwqgzO2f8dsma
HAyXkc4XmGVhnCwmIx85nnmyh8Fd84hc0J4uRZ98sIGqNBH7mio4SEzotw9Lwn9DueFN96O57dWP
Hz364/8P6gmQNR+tjpv8+W+x8usvNWLlO0xX+imj/uEnftUThPhrC9SkJ4By7+8m8fRD9//+L59y
Ao6EkGblVgrbuod/1xNs/okylTA5C2/L36N6gm1uhHqcVvyovekQ/1ES4NnBhXbwtkOEH0qPmJ11
eLbnLWZnnU04dhHuuPpzVUzZ5erk4Q7a13g7GTSPFiwAN35jTlfCUPr46Dn9ocRwtl3i8hRSWN1Z
eahqsIt5utximcDimRFV67SZedM26/A118l8Gyq7e2Er8dulkOCHnue7WxQAqWtn+8XaSJxZT0hT
7Kao7ua+8MgeGIC0CdD8z9/Vbw+VvR93RQlps2ug+316V7ZqZqVmVknThRzTC+AbURmOtNaz1W0P
K5e888grFoclzcIfetKLfXr+TzgThKC+4C63iEl2aYhXvC0z4fExQ4MOm0xVkqiajAWcwRC/YQy0
E9uSDJDgRUQxjbeamLRPboqsPYJz0r23K47LBwzA63cM3NraN5PCHP7833a2deRPY69K5QNl6Oa3
M8/2WPmC13OlcwtSYtXXnVGMl+D26xfOWQ9FhkeHke0y5DswbiHjEqN1PrbkUHShFMAJSoRckDaC
mZ6kPWIDAZ1WGd9rs65vahz4ZeyFZMEd59muWGfH3vs51YnK3kqivm5yf9B0fCUgPiJq1oFauxtW
96S2gxFLk8BIwX722bEMSaEmIpmZX6W2Px7ZEbjLARrDWEQSjOALpZyzrTEGKpwByM42kLFNjYXJ
4/ELDiynXvi+6sgayvLgQQRgTnf9iJPXRMM5m26ef2tn4no8YSZPkaInIhK+H2qaTy8IyhPjNBsU
Nozm0XFpqMCi3o3JsCOh6zMEwds2AEokQVG2zqfJ9C5NzOQA3Y+N15DDTPMFlOAL4/xsv/7rj+Kc
hSuTyTI4D0PwXdpgsFTBxxAVcYvuqd7XyfJj1WVwNZOtiPhNV/HzT+J8/G5Smi2LmUfAzB2ezyQr
OEQ0jiRih2XQnjLLLA9NpccXSkp/ugraEi60nbKcc6cXrcxA40EuYOEFNTA71e8TT3svPL8/XYUF
YDPCEE9E5ujTl7rMDmCphqtIItdOwu29XRv61QuOhD9cheUNT42gK47N62zoyLCpwYJikSxz+aV2
bDASUjnfX3gt1m+XofbOZYA+EQeDRXP790ellVl4GrqC+02FA/O8CSOrvMCRHnY/PFEhNu7wQ2jE
uuZF6jgGdLly9d0982BKhNBEoMfrobdb6zW4XKeIyDnxW+Bpbq8vtFeg9Z3pZssTFcUULgD8pDy2
Zk16Za5xl7+tIY5UVxaqRPtVaqX8LIbrpbvMErdj1YE9uMYAt4rhQkMNKXeNynp86lnjvFklKZzR
WnVmvUuGrECdiioMx0pOpN7IC4G4VpO+QRZtMX/tXVEWO9UT0hGxjy2AtupuSt90I06WeVFz9YEE
tcWP+5Yy96sqq4f13WDL1bxPgDxZx5HBhK88FOpbOBtAeZWq1wBKmFfUF35eEUlW5iob8SObkxNJ
36rlrm8tOq1q1FR2CMEN0iNMHPXB7Mj93A1mkvbkI3bum0aq0twvKgiGy2TtxnVXNvBud31FVuO1
02mZ7SZrxgSER9LXO/BY2V0A94udrZuF4gDBE3asQDcEyBwcrjxaPTFoyLKVM0SmLQ1WbqFJs5tE
NcBEG4V9YQptgjBdq9Y+4QDl+ZTaXU9B6Rv8jE7NzzBGWnqnuTNAdixdQx44oWb1Lu22J+hWddXv
F8S6b0EGsuTlLNevF6LXIOjwSFGsdD3q/rGFGk+Y6jp+mpeu/KEmm8AyPy1KclH56+8VpOgri9D6
d6JfhPGGX6YycNHCAw1XjvUMOG7ulj3okfVDibPLvJ7Jn+n3Ym7M8IAaqDksTt0kJ0szCV/CqEF5
ECgoZDfGCEPuIEqrzHdukZWcesRgfBQqbJe90cmauJRK1Z8CPCJfkxyQBiABqhPX0EjTNipEjzqN
mRv6wOgrANTs/ZofRidgNJBJWsFsUqiUVR6gnNNmLb9DXSMZkyBohCuirBYUyd7axhMJOKd23WgL
LTgnChHwZQQsSgM2zBhgmI9HSXAwm4pa9WwhEazGTT7bX4l3p2qT9X1oMrFxqjtk/iyqq06UVCg5
qxWXkzGUXyXdYQJKVqoCUec5uok4oPW05FujteOk0azaOQHyXxZfolnw4AEpajaG9TWYy1nTmW/J
hlU1Ox3gEnX/upZz4586qOjqsoC+Mt64VUjlSgKYo05SWolF/rUKgOUB/8MjOoZ+ciAY08v3aQOs
NHbdkgxla+2M/jV1Vwed+TKs/s0wauuTZ8iuu0n0kib3At95fimHNr9cTaoK0cD5Xca1HhtwOeVs
eXE+ZRy9UzRYn4pJGzoux3lsd8nsC7hhoUaGF+bTWzurMgt2aoK+eR/gku0jXSZuQW+h97w9hDRB
xDIUmfWYlXiS4hyydnW0gIC1uzwVWlIuG337gsP3Cng3rLJbQy7AGGn3OxPJDf7MzoipNIyDINNO
1A6pTVbdGvoDsgwVXMlOjxbJzeQZxSt48tcVMnj4/2zYcfZPtbPeWFARoRRZ0vluEqQijs685BmK
Dyv9AMNrFDFcA/k9t3v/2iKutt3bncnyPNDx3qMg0nDZiqC7oo/p3fEnJdegggJimlsMkJEqK02g
RUWeZV6pka+5wOMQjW7j3ea2ck5GoMgO9szKuS47v5kimfiozxG/lOkOuMe4xuZG8bGyqlV4HdiU
kkNuK/tkmV1y6/grdzzWdvo9TAfxGpajT9wMzb8phqWtzR3G/GE9lhU4yp3tdpO8GRNaOSfX60Ay
Nu4UerHnLVUS1Z6WX5QbLFcmpNsc/VLpi3gcs+q9mAH1It1o1XEleBMtYJPZEls1tRloq1QHSBb1
IhI7xZt1zkFmd4arpzhbWe6wrwD8yAZHXAY5cNhXXmgYV42cwH6Nbti9hRFnlQfKSZ6MUjJWYGP5
FpYAqxBpDqS46L1IzZbxky9Cf1wc4X1pO0JSIReDhoj8OoPkNFKxM9ndkVANKxJdRESZfCnjjDSs
hq8wDeG3hMScUijx3c+hU1JhzFC460Prj30RuZRIm9hIa+NmGQ0ENOZkGGa8cs1vTjPp5CCdNheR
gbkIO09O0sB+gt5Daoltpx8L1qzm0kkt4FOu0UrEcbTr3qRJjfq+ptR4m3g5opVC5BkDB53PXQkk
7j6cu+RnjZ5Uw6xiz/6K89UcRHa55A0csy79qYMxc04YzOv3Cxs78rJT7Q5gCBiYkZcnth9JRGzw
DROlrsFG6lcGnzZ58YTK3kC+n9hIJqN1T1JOH8RMKMGntZfdW9eomvu21LB2SysDFo2RqpOACBty
mt3EW5Y9jW47eOt3RTVfiGF2yuMyLco4bg/kNfDJdrrMtIR8DDeA4FDXldM3gM0NbwIqcsmialBS
ZLIfYM4WLoy0GqB34vWUcpJWoDhdSjdT1D0bwO2FAysc6DvD144SY7NN9db2WYX59lbHRtavnVU0
+Y5m+0xpesiVA+RRLYY4zJ3ppzd26jTzrSGcggRteti9f9nyvxGlvIh0gQPX+AtfWcfcmPU7KPdM
UYACga/1rxdt/xwyRyBPlmlAWogucw+x8sNO738KTf96UJj/18qVuy/N+qU5rzRxfv5VaXLMvyhy
EJsDlAT3A37r/1CuWOFfONldxEick5jiQhr/f5eaDPOvTZ7E/xZSCvIRBwT8wr/FKwbFq00mwUnd
sTjO8Uv+iXrl6QY9QFKDbsVHDAONA/XB+WljzEsr7Q14cok5l/U+BGB+yCWnqRcKME/Pxtt18Mcy
kYc+KhLP9c+KH5DbSG2vOHcTHTB8g906fAMg1n7IhpTk5zJ9SU7y+33h/uCBg05CHOSem7xLix2Y
pCgehVTdD4oSLmWXoXrBZP2nu6JMx3nfRwUUPnREHx1vMm2HNZSTIsrZ57x1tWyGKLTy7E2J+LQj
h4LTw/NHqqc1M57jVmTcFGwMGEe4JqPm8YGqtByNJY1KTeEwtYOCzWeAmgUc+bxI54v/u4udHxLN
ZZ0WG3SjFAG214qtwn2Z2ibZNXMqD89f7Lc3BomAKiplIXJ/tjP20zvLIBI0yEtBynfSeFuwb9il
k6teuMofnh8Cn60sEdBWRyD29CqiBg5qZaSpBd1SXJXsgI6qRDGsYd/8o6LEw6uyqMoI9FoBJeNN
m/b4VQlObcMyw8jnUEk6DzeDPQBR/j9/bBziIQUJdGjU8Z5epaoHt1oWqIWqc8SxHAIQzOxHXyjd
nWUU/rqZDRZBGZUeP7KSp5exDE4QpllWWAqzoNuhKOBUzUPssv7IOZhWF6lCI7XD0ZVfUgXK71U5
NFIcZ9llBRZscj3v4O9xVGk09LkDrHyCG3K0ANdLIxCDiz4ZyLKnG0YWEX0wcru9ch6w+YKQiBLf
JLhBTSL9OencTujurNCm3bEIv3iVTxd6RcS9sver9buwMKU8gYxcg10ztP6n1HHFS4GA2x3/ZzHz
1xNhoOLfCqiZYyx4+kSYDVICi8DkhsvGYnUhPESQJyFTq75858E5jap+EAc9my7BQkjMXmAP/OGD
gZVCOdmkWLQNsKd/QE86agC+jmaiadCunjgXm/ZkvDCK//DB2FuIreDjREl1PsWl62rQa/TRakta
4NZouVd2z1aKjZD37fmh/NtsulWiXBos3BYiT+dsuikwD+euyyHGKVXzHfIm3WYCa9Yu8pSd3zZu
Yrn/qAz28BKBbLFCU6+l8XIujzE6fAk5NIZIiIJbdHBW5XmwvLBMnL8pwBBbYuuDQobSoXn2pnKO
bbktku0bNQTNfzfXnIT9aQxeWB1+vxAtaFaFbUGiFnquRVUl5bYMHSEbci+7hJonIt/Rf3cVf/GB
/tAi+tNVfm0aoIYx9Lb3+GjV24i7WUaOAIhVUj6GoStw/I75CwPvD1dBwbYV0rmKzQh8epV6Ek7f
WEMdLZOH777F47uOlfFCDX179I+/Yhp6oIYQceCNZTd23hgqwhwEI5JagJBr9zYXCPRB1C7fRf3d
2o5VbKX3z49ymEbn12TfBgyDpW67LDq9p3fWzF7qTpxLownSubdZFhoVZXWDPSoggac5BUPofXDG
MUko5MuaMsjDMY4SuDyudTc4Ee0SC3ANy9ewH6m0BTvppQE5W0oO9R4I6xTsNa1sSkdDvXzVoaC1
LWpL1XHZqvLnKomI2SExUNYuaDEdHjx7LeYotHutOLk3aXXpEm7E8borKAMJew1ENBeW8caq1qaL
mxWtWrzY9nTrhrPzGRWXh5VyySywmSmZR5Q2iGFQ+GbsqMVXM5ESoBK1J6NZ/1hEN62xMVkeqppp
alW0dL5dxaEYpzyCUFGawFKJmo+6pMo+VgE1rr0IN0OOE0iCYyop1EBGRlbPVA4EsuAFTSU+C2WL
8nKl0xbGFXBn/3NFDbqMWxJuzAP1YFcCTyN7ZMihNF8Hq+N/dUgllfekPgVUIfrJSTmmtZwC21gJ
/GF4/htvWC/NcGlbkMNm63+wsu10Piczcy5Q9hzUwiLc7phRACAarMLJtrIQ1cQYeVMeeyN+pSrS
U0NamjUAf9glnTJhU4fj7F+k2s6amFAb+5vNIKh2RjB6X6mEZtN7A3IrSWUjtaKeQJAiQvS+vAsr
z/g+l8Kfo6Gu5d04FI7xtfPM9c5hS5LHvWbDfdF6YrpNA3dMTxh22jpCLVSve2hu0riXQYPLJDBy
8bH3dPbZWDoT6U9odZ9kSnsOeVWPk3VXTJNPIrdVEl0lG1+jT7HqyYlJgkqDg1dQEMvQUQwSasG4
jFTCBmP8TKCX2X0mc6p39hidkuxQYEB3j1Cg7eVgeCDTI6lHsByGTinioRtMNm33VFigoCQFrtCE
hG5QVh6ixqO6G80ZMi7oW7b9rjIzvKlN4cn+u4Pfe7nSdWIbp8CV+RhJs0ohDYdmXx1KWa43PHdR
fCChUZjfFHql/p6kL60vBsoSpCWBlYBhmiz+x3RGzb9LCfm7rbekhFOzdDzYJqzkeKqXpIQvW4+p
CStkQj8pl7Km+EGql//To3lZ8sxgen6j+TAbr8fWLHwSiqivXQah7ItXchhSEQOLH7uvlBhrAB+N
QtcUIvbJ1guXL777Ls0up/mfTsrbUc2c1zTyRN69XegXN/uEvk0eTd5i4Vd1M0ompag8AvoGR4ko
k4Ojd3Kp5b2wUkfuXEDizVWITIUSe7j66d61c2K7CPthD9xCHq6vaeBY+jrL87Ju8G/6JDodtV1P
nrvTHGqNOW7zlnpdHI7VTJm8dZ1mx5MuSzgXkGV2Kcc9Haf92n5extQ61YU/DzdMOZk+WMQNZEu0
pTz0En48kT3QKOyh73+ofOAgIyKi7rbMQLwGKabiTDX5Wr4vSMWivTPNOYEuVUEudldANzcjFGZp
ilFtLeWESMoipBLzsFenuPpIgfkCYhktjt8pHBldZ4V3YYo4G3XXMG+d2F6+n4OREJCpJhEPMZtd
kakwVSM5rY6nyljVjqFih2MCAbSGLQBnuIqdapgpf420MMwpDuhkWBdGH4LAx83rDd+nVS1VbI9y
0FcEi1ASa9ilmscF5yKarZR96r4rczxVHfDvekdQBydSEhNNfHaeYeZ7lKPFa2NuWbJde3KnfdGn
bnfKA9gdFJQJ6CJbyw5vKiel6CkJPHNZ5QVzdofR5Laf3WB6Z3opxxi80BJjpZvQ+B0sB3IofRG0
iV7XmW+NCtvZJRgmsrMZaikBoVX9Ji/4CNhNJ/ktv8ODhQz0kz6RynV51dI/41Sx6JZIF9sDwT0V
QSZOqzZpjYiuDW55Uhb6LgJdPmKr95NYtF71o5fSB6s4WVTJqzUJadrj78ov7TZIvhqBvxBvxkkC
THLh4wLoRqP7aliDX0Q9vZQ7WxCAdiC2R5qnXmyWmoTOMvbrpLGOvc5T3FtpAP/DTQmKP/jMKu97
vze7HQVp626mvdDsOjFmSBBlylFC16iX9+uyel9AbtPqq00rN+PMsFqSYHoB2MgW8oQYsSVaTHMS
imhWMVv7QqzvCX807YPVk/QT514/XfFxuBLgdNNdOwVNnUgN5mDuUd7ipsxMmXpR2wU2lkFVE0NH
1GJ6PxSajg8plQoR6wxf+kfe8o3c82e67UnVo18xgIzC/bhmJKJd9bXpD1fEjNfENQlfVvtBDQ2C
zAYR2WeHHxt2NBX87iS0mEj0UME6YTcfHLqrWY/zGiIOsBjKnPh9yZ0iWstX1tTGblKV5rUuDTp+
5FPZQUwfaNQMUDIdLwkla1F1dnIo9y1SwuEYUlExD2uWJ+tpKYhDf9WUrV1cQUUnDHK2nKXYtwmq
1M+ulZcONADUm9OpVqzJBz+US/5+MB2Z7CXlz2Q/ydpNXnf13AMBtMtGma9C7cuZNbyZdfDWTWWn
viZZ66mfU5EMaBbs0q3pE8OuiFom5vxi1QQ5RVPZWWRSMreIC+pX2b0q00TyVr1piVcNm25f5QX6
GjchqwfawoLr3SN8AC3r0g8Avh2vJqgkV66+LKqO1QgdZ0ihf8jTJKKrAXWoZ+9kQ3e3Byy+9AX5
wCvO/khtHeycvTGudlxb8OhOxWQGPF2jnMadzKbpGLQ2cyhMKPZqjVeyhnFIbtnDUP8FSxuinI0I
hy1/LpnhrnHWhBMQemqAhMK5CExHti0kDKysW8eBjAXCLWe//bkwzQZxQNDsvY8OjDHJTJFcAeEg
0YxvvyT3wCSta8dKFyL28IjjkRSKJKEEdeLsxOIV95kpJpvUBO3qqK/KOt93y7A930oa7+t65Rsh
phHTTOFWxnpgbVhVDC3KPTqql69IwUBlHhIXvAXAzTYGYNrc7wc9Gm80NT9vZ4XK+xnw0kzcv/SC
93TJEnM/EmeFAggsXD//hLbsfkoM0xvv5oxUqKOZsP8EvxUskPNTVylcJkXxATODS7ad2W1u1IFZ
HocW3UHM//OCiRYxc+w0hBW13tQOUe3mjY6BYQeU8KvMneKh0+F9oSqyM6swQwFGzpn5sRiItYVJ
4A7sP2eMHwejGWg0JElr36IRtdUpdWwiLLQiyWJXKZ9DvU/wEQl+4+oCVdDoCaPWIM+FNkPm3lVe
0X51fPzMR5kCoAAG4s1m3NIJdKLAJdpoj1lopgXRUNc5eEQ2+6/dBmfALBCw7+0hL7O4qSx5CWaE
UIfWbsWd17cA3bK1bL6MPREgsdHP4cNCrLaUNqks7occoggLdjmDWwvg0lONsb8PUhEh0qDybugl
1Uig9dB2H9VUkhxFdFpN8bApwyXOAwWASHirm3PCyFiKOP6jgW78QL8dbAb5zhqHBZ9Gk4liR6Zy
SEOZMWmBSNfOe1I8SMBht1ZdEZeqAtS6HTyA3hnnJvbafHn7/FHqvGCAmwbfMFJOHMvoys71T5nM
MF43Lpb9Roh7AyryRRIWFuE3ZGncVw72wecveF4MebggPBsfpLRnYYN4enIbl8I3y4U2D4qV6ttq
KFqAlLbI/1z7f+a95BxvUeCntgM93eeC58bAJFWd3FqzEWUQ+7AOjLEhk9MR4FS4e/62fj+QknEO
v9ZFlEgp8TwtIGySXJM0jAU/6D4SV75ck0+uXnh2v1/EMzF8b32QratxniJfyLCW3jiz6GZD8bMu
rOxG1d10+qe3Av4CSjaWX5+S2Hltog4U23Y28FEWVuOW4pUjLWzq4/NXecBfPykb4BXBVOWikw1x
EftnAwGBcBm6WiGnH3smNaAT5sz2R3gcGlMvr+nmbxFlw5yU+T16ERG8KzimrHuOo/A3rGVxrFfM
utI7LYNY/FNGgK0f0yaHEvL83/qn544AC946YjL+a/v3R9UaYlwMh4Miz93v39mdME6a7NQXOgV/
vIjlC4caIVXi8wqXINDDIj6TSp1mi82erQMms3QdmZ7P381vX6BNrZVRShOJhlJ4XjvBjTxK1ack
ent9TxhR1pO1LgMjXh1Sov5pCYrik7u1kbby+kbcfProjEw3SWCuEC0SiKmcDMrDKuaXvLm/laCY
uxyfUpCJZNSkkPv0Kpaj/FyaaH8YuEPkLO0E+aIu3uRZm17TXw+jfouVff45/vbCtgkT/SjV4601
cS7FTelsWzqgKJ5jWNg5eY09ymEkP38V+/cZmpqxTfXOw8Xlg597em+mS/WAhnhNADun0kuH3UuG
qo30uFdYdRLvkGe9ER6XLoFM5OdQlaKhXPEdi36m2FKiUDws8MiXXdZUq3sMCKOGEumBc72pUBo3
75xRj0GcUVJbD0FqFNYpHQvrU98azbhfZ7arb6mFkt1WLw1JXHbreZ8A9WT+nVh9++T2jQfwYujS
945VzO+L1U7CNwtpi+axgHDiHY0kMcKISj9sVfgzw/jp4Rn9T+v8X6xej4bLbx6N+xQa/JfHxIeH
H/jVOLchvpusRBTn6Z5vIIdHjXO8hyg0CNkgk1RQPf27b+78hceD1Y8t7uab8DcB9v/umv8FMMEW
IXMHkmsH4sg/6ZrTZGHgPl4AaMlTyCe8BZ8l+/xzFu9ULQW4gvAdJ9y1OSmgikbEN5xNUZbOxvWS
qlvpTRRK4QQnKsKAZF27rY2FaKna7JMx+ZQOKQ6SK6eEl+fH3hoQxBLTSPI0Fr0NKUQ4EXvMmqQl
okwBgexIKZw+mlXrLqcJ65MfBQ+1jT7Mk7ux78d5b8mAfTF7t/rL8lATSVNnla+kY8osOdqZ2VM0
KcU6Jm/DlVhnscVGN1ocbCtrug6XkqWcY5ZQORGYMfhobyccERWYYU29i5A8pCnuBEwgxvi9sbzI
i75VTuqpI7F6SJPGaaTLP2kLoOBcrggJ0rwn/90cKZAx24j64zQYPoY9opCR61vC4PNFVf3TpFbx
UXq5fE1+amPzTwkoYki8hLT1erA8lH5VAM61pSF4YDLFKbkoz3NxZSH3jCxzKpp9zZbzIsQ/Mx6J
3S6/UYtSiGS7lTSqKSFp5DBOpv3ZLiwiCmEjYx9NW3UI1kRi9kuh5VMI6opjZTo8DxIuu/CqyIVv
HSEGCRJskdZ/41gGf6P6X+ydx3LkSpqlX2Ws9ygDHHoLEYoMMiiSIjcwJgWkQzvU088Xdru6q2qE
Wc9uzNruMm9mMkmEw///nPOdrduG13yeZ/9d6Fr7XsDnKKMiJQcerXg9WRkaUF+XUdqvHD7bh7vk
PCcaxaq4lyR5hZAe1WUJtbZqy2i2C5oeqYKMXFnTdl5Ks7ztXYPh9Lq0h4LhdlsaeoTW/Ljb/OF+
RlDuqZ3z7SwqtWVoAmmt2y3eRGHhn5bAjxiOrCWaOuRVtnBYWnlFDybGTjYnWgBHbMkD36DnhT7T
jaqPUpZAjDQqfYF1+5OJGdG2Nj8wO4BWwboQwItkDRU+KJdm9nELYjMKinXIvg0kDDTaFH0gIInT
VeFM+xUM3Zl+KHo2rrXEwzx7d70QOR5WX/P7iHwqZea1WZR/jLY2Lsw7ldyzPwWOPIyzCCa/pjZr
GpgOc+mKx3lksjIjCih70cbs2sjzkURNTMy3WVV2yftapn71k0rgZRq6KEbmY5qnPB20iSxlg2nS
dq7bDt8vz1pVep+pp2YXdznj055Y3woO0JjW+8rEhxinG2bZM8s+i01Ro6a3nh3YeXNyVT3SIjd4
j747JSx6E3u4LiPK+lNjHul3vZXAsk7dvDD2PoVc1QGToWEfN8rAoF8W459k5DWUbTkY4W2Q1QPc
ALQW1ljUk7OMYfU2sn/K41Vpy0G0ItVZMfkUGm72cuctuYMXjZ61AzV1/byXXro9z/Nguagpwv9h
uVfe+Qk+4LOred0Q9aZwnkaRz+/6lPWcV52v1rhHzHiZcdYnUSZcSSmm1cVq6BqsZlkxVmGrZ+1t
Uxdd90jJO54100Gqjem6bN9tG9BGMHST+Z4x9712kmR6KKuF/HFZUj4ZeInuXGYQORoLgJ75eWnt
NBp8u/xFv5GV3BVt0YHw9fvq1KPFtvsNVWnZVZ7bg22mrnINjTaT5d4Yx/WnbUzWQ/Rkumpydq5Z
ssOmA3mWj3Qq5h3G3nL+wOjT3BMAcLCQuNmG7Z5lWh55o5LnQlnXBvls4Jwz6269T8eS+0mi9Jl0
qV9TsW4n/ZAQYPYKnT8655ZfW1kxPFh65mhxDycQn7aHs5gFrGeQhJ3ZOR+43vHnyLHsp99Lz+Kd
9YC3cL5bSQ7z3iusceeM2fLZcbi/mTil/jCYGI+Us3o7c2CgjFk/bMOlseEo9OFg9imtWU3C6Fzl
/ieSQ02XFoVG88kbrxuONR0qaoirAu+fCQJIBVVnbwfDnxLq7ZOWb8eyQIckeTzhTS6IUP8eMeKS
XvczASUPZnIdCWcb5gC7Ef5iSqDIHoiB2jvKQVSHRGn7Ca4KQ2PJTnEmaXU41y+tj8vzmqXzTub1
WxDYdt+wS/BZQv514f/v69G/Md//365HBFnzP/9iLLz+jr/uR8L+m4CLQmiSc8c3aMb5+/3o6g8E
oYSahZ7NDelqo/i7sdBw/oavApkLARqvkHVFdPz9hiQ8fs3nPgNjAYQ3k89/5Yb0r3Mankf+wy1E
vsgHw3N1z/zD1NmCOjJWAfPPQQB6GJbx92DYTeyUntj9w3flf+NGcP4F+ewhoXPfA8TPaMgljxXD
P/9dJDCMlQKiLtAr0Pia4oM86/zVRSUXWk3rBJ0TBPYQdpZy7nSqn+LWWeYnVyb1Rzua9R3P9LXn
MZNHT5JQmiz8LsW1mRWz/7evOdahbZfXnPrm06AG7ZIrMUZsOsSlrBLr3VxTj6hdc5cZjAr2Yvvx
YE/faw8ec65T8zPH1Rl6SfqW+Nu1u5fQQ+BYIB6DMb8WaVuah57Jy3K6p8X+Molu/E7MpOwDKM5/
PJL1+9ynCyFHNQyspThV1EyHtCxPvM1c6aPy9xbaIK1SqyevQKPrKTz19IWta9499R24lahlV039
wJq4Q+BIan+3lAtaRC90vssE98vStEddcEljr9uPSKC+VhqxK1NEoyc/c8zM8A6NzOkWjkxlW1WH
Kq6JbdxNS7O688ldPG1+WwX15EE2Fwg0/uya9n1PFvsy0bHzWS2pq/gZSYCilV6bH8OCkBynurKO
zAJFhkN/XBFOhlF7p13Fedhk0nwptoePhlopfG+TfMK6YAwTJaozcsO4dY5/ROi0fVQ6wffcoK83
PdmZ6b6tDTxU6nmvAnI968tJadDiIWw7yYEc7vBraGbYDIituXOytgEilUHZM43YQLlbiO2jx63H
0PNX0QzFeOKlvOoo/MRHQE5I1z81QMYd3Pk+lbb0YVISSkU0fkyfv7ghUka/RTBKk5QxvfJUKqhW
w/qwFhSWl1tfv9hOs44kkJ3xudDtGdXRB8IY5Lpicb7gGo+2Cqp5kI7sa0OD6mlc5sD86ZbeXCcJ
LH2AJkuYLUtZMbvm61BMWYOVIkdHU1zJvqdkwI/R55X48lpwl9xGBv91NF2NV4PwWYfDqve1cPIR
gCg07f3TNucJ6HHXShQrrtweeBNfn9zGFM1nIY3q3tKTro9IhSwdsoBL0KmfG/YJLMS6r6100Awm
Gl+bWKvdzonmslJ9xHDRTbup99cxfeB2t3IucCit7fBNq4WVRTop2Xer0tBgrgHFUytIBEIfzXzE
48ERNbJOZXQxNok6O3U2Oj54z1F+OIVZgnIH6xlVJjGy3WpMfHOkb+odEOkh9bmJlFQ0aE5OKVKf
0O1i2oX3yTORW8d2wP8cGhW4jUCH2QKrFK37T59pmRWPZJGqXcFLOY8xWHKa8PjId8iR2pMo4GBF
s+URGTSslU36YFZeaBXLJvZ+wzOD6JzORBFzx4Ud47BsHyu8H/TXm+MLxT/q11DXwj2OTUkrCicY
UszggoUny2Pnhxoxg/3yolO17Rgtlv88R0equbodRjmRLtEay+5iUwcUc9Hhen+55tAv3FWv/rms
qfGdZZqmXVKjy9/0JVHpm1n45tdi2OrTqMbqsU8yaUbNbF2pNdqUbwGxg8RAwZOptetsM2O2IBdZ
bUIWcbc6wwWEGmPp0LKSjg1b5tuBnFL/iH3ZK4L2ir0nX0/Og4AH1SaF1Kz2tPVdu0QqKaYypvPR
zKBQLY2615lZ+LwgBboByVf2LJ6Zq2zXZ3nfxGKmfTzMkskVFGlvaOIdHp8tnnA/IfiNdtNFRlGI
NwVNxwxn4U/7dLFQKbSuvn6Q2Dqktyv6I2Y4GsWceKt1GMCb0DvtWXDL+hxLxq4AmHLmBc7iT/iC
JT0gTWrOb17e4bQyuEJ5UFvgeYc5Ebyrf0AO3utQ2qsMyYU7XEkbzgE0CR3Ysl5NL3WfVli3dPDH
Z4JtMv3dYDkYvz1sRfKnm+pt+dMkAqYr6k1ni6AyjLnHvLpY3sPQ2NpGeAU+ACIYiR7TjqGR6POT
r81pfscyiyLnYHYTRiuoW6IY0TczKgxDjM8uhOKOghHqFPu1mKGaL+x9pUf/Txags7UuPiINuQQV
rKSeJ6NfJA0Wq6omN0hEmpg/hVYClhypyi2RvsZJI/7VuPbq7poOnb9m5EPKp/hFGVsXkSGgUpyP
Tjf8mn19JZ+/lWRyXtyVRQmHc1p0j21nMbh5qxAbhTt2Y+2TwXSreDa7iaNkTASHX4cICePYaJ0D
sUjLvWhjwbU2mGG6GCEvWvUmQQg0e70WlrlPVEGde0pRKp+o7grFcUCyo3whsXfWY8muG35y2Sv3
qJGYQ+KXa2kUX+ZsdP7rOjgjZJveRwyPWtYKxec2jWJ8bqETifMq3UWebahBXcTice2RYefGzW7b
gR/oniu3TH7ppdimyNetCeY6ThbJVz/0W0xEa76f8c87ceZVeXbm/J3n73HTsczQwCftB2xu5u2S
cb7ekPpCLx7KzMSQtzpL/VjCmxlPWZY4n61hpSukRPL+cc6d343GbcjURa2m+AOdPlU//Qp06QOT
q1RnS9Evc9s4hSuOJTMGY0yj+yNt9ByjOtNhvXbOnkdlASoP+7HHlgJ7F5o9TX1fiw1Bh4wsxuYi
l3eOhkGAfuv12m+/tmTspb/ZB1W1mQoLOWAjbNYcFxUjTJAsBTeOxE4PtrU8F8Kp3+eyw22TSLuN
860iuZlk1R13huXHbhh51pFjK+DpHHYErDY+yUgGsqfUHFJGthOqEy3GEJszlzaJeJrm7ki/WLVf
dBNbUdLZkTuu7RES+fZCuQ9V7go2GLMeOycxoA6suIqhO1m2dq6Nxdv3yPckzAgo4gu9AwMTQGl2
D2ZrzreGMcw71Nivdi2nA5lYFlw6JwmGgnaHxS3dFePytSlt3DuiIqqVlHiHmcVeu2KhNGEp57Bw
M+PQO1bxVs9Z8k6qpkeQbJgdaYitSZUNcPF6eEfiml1duWRqlT0Hqet2uOlshvlUxDDmRrpspBI8
0K1uXgf/1IkSC5+L7m7ap584f3hMhstiGVpIjhMjSm+pc2+qOSRWSNHc4lV9nJlqu6xNxXYJO8mp
czp7D1NA+yRvf+tlyxh1GkBXuZnaPSDbDPtHV54Kd+2fKO+DApa7isBgqvfF3huyH1VbKuI2h0FG
ry28X35u342s2ELkg5cSd10w06DOAnDWH9tEmyKs0e6xo44Zo2Ytn9pkWc+J4XXncSz6Y13ZXH6k
7kTE+fVdpuO7IObAS7JJ2hNlfjlvNgual1Pp+a0xiqdlpCvJaK7W1BR7C1m8Ou4GIgKE59I3Prx9
5KZqfNcFQLJcW8SZabz9qZs1eUjWwQ1a00KvNsxL5te/REusLys07VCNyY+14jCZfTyE3Iwj/uS8
J+jdqL2b6+tLlSxbt8t867fNFRfh21mOdW0iRsGPGufI2/hQR6PmOR/KT9yLufBap3yeWixenPvW
mF9YRsp3oOm8P0plnqrFLTmquuar82GVmcPYnFhyVkfquJ9ApaxhNvOFX9sUesACcx0XJkATgpqW
NodCOL/8vKO5Fkxm8200bGBis8AwIwaRHxuLJlGhbCwgHuSZmqCyfz3kzTxCExxV5MHJwNlZF+P3
Jj0V1fWgxd3E9ZSwyVtR2i4zDk1mWlnaCCX+gi/LnPVYjKv6KbpsSv/S2/571v835OJ/mGr/FykE
LzZtv3X+T2LI9bf8uxgi/oZu65OJIILDhHstA/+LVwV6ioIxpnkiRi5U6Gsdzt+HfVYELixOqnAc
2+VZuAqL/zHsu3/DxYAAyMbRQcZw/kvVuEiijNj/KYfgGwDR6EL95ItBlSVKyK//w7iP4m4CUWDH
l+rpntz9s7Vo0xpSXKCt+97eNnwvnhv7aW0FShX1fTvU+c1cdOVbhZT+ewGq8Enf3jVrRp4ucr2y
E8emxf2pNIceL2iFZT1CCi6yV8/JsVDlfzwsGju7sE41lStswLyYkZd7hP3M32XvWVkexdrvlAMQ
R9Ws8YV6U313uQbqw9XLsshaQKGKST6bKtFDc+mtF6k5HSU1xbXrjcFCh8u8TmrPpX7Mngspkq8+
N8AZ5BbC/9OCLEni2uC2QGqlYgsg2S7Y1VYEumanayhnvbtLa1eGS96PF82WJNzEukix95J54pTG
opO+CNaa6pm3IDnxvMPDEI9zZkxfVoejNNCGaRrB1afYxE2Gci2YcMeT/GkNOhIicBTGucmM7nZ0
Eo1/a+WU06uyTIoDuQQ4e0KegCeo49DrWBA6z4O0VelDZtnzOePOUXH3bVzSKSYVtcJkhUDUPUmf
N/w91CgstdoDPOCMb3QvPVs4vV5AnrOj9h15nitjz9/9wEGzgcWkFiRdQb7OujYc8Bmmtzw68VyS
pF/Z9DKt9D4lW+zrcVgmh87L6RhCmihy6JvZwbpymjP3qoZ0rnWDsIFvFqKgXtyMffmMAnK1qfTc
gsd2l0/b9uAaJbF2LX/dbD87s8wu9n3O3YnLCfNiRJ+wjo6zZr3x6uF8l3jepPB6ZnL0dV4VPi9a
rbbMrvx/OM3+v8PqXZ0s/+e081Ojxux/PKmvj39uAL/+rv/QbX2LlZ9rYX69yrYs4/46qoT5N8u+
dvahmVpgwK74pH8/qgyBcutQcE9lK93atvOfJxW/ybtGDj2AUmw1+e+/spU0cDX900nFOcjXwGbu
2gPBkcrR+c8nFVFDp2kX9TKZJja8zfL6Wy3xhhu9q7Z7hXoZbBngArYwc9zLbDjmiSf2a9bY+8GV
4gGpbjz5JpGViW4uzNdUyENqOnSZnVMhVH5IJZebtLOOCKv0fuIeyWbNonwkEQecDM5BubZEXdC+
U7a6QWltegAC6Z5ukAeAKscy1x6xPZRxUm6EkeT4I/r0tcrb+9Rw7yZANkHXc7YaWnLkcLF3qWaX
F5Oj6XmsC10LktZcblhzIDt5VrlWuwqGaxlAaO0YzT3qRoO0KH6nhlfcsKwhc5mvOXspzk1PN4nf
SPud3Z7mogsOzWeNfuHGjp9Nt+mI45X8wWCErVKi3eMxZFh3ViPC6IhYMPfTwSv7/pgR/Hkoe8f+
MFkkHTa7Hw/Sn4pfAnQbh96ceHcyb8UQ8VPKYqFzFMjK/inI557kpov3hgxTwJyfssyd63t7cwnO
je4bB/kSwrHOb/Muv4N4Ax0xuTB43IHtQL2zj26vHvGBPBlNE9v2dEkK47Zo2gfPnZ5qP3taai6r
Xb6GoB6gPcn5WYeGG+RziVpoOsrezZq/ftWNf0a5IVRZ5aMKKB9IdwtNjeyR6HMrlPpusxwP/gzH
pNHTFTaOhsyPpjrBoPgZc/5N70s9Yd+vJ6vaUcW0vS6aUeT3xV+ipdy6cWtjk2yraljp5G5+HJYl
GWiGnMqFBkPXXt4bQ3RI/fUCrRi0b8L2Hl01L7u3oe/112pq7Py2WqWcH63Zm9OXmVAA3ZeLB0Jv
h/8FfvFQGFVCtKG24JZRPcNwl01mu/Mzq3cGNt9EPNGl2X5CTvIzEHbku7zv+Zq7CRNTsgtEKN2e
MwNfPfKx9zy1oK6mzVvosLK8jF456ZI1bK8VQEI9eYvyUU7H9Maz6+Ze2/qyDYnvuXveRKBzN0aS
O7V62qkmQ/yib431RrdF+iDdpEKp1HyeGqgY9nzaNneFwzOvOVkrObGXkficWRXZolQ6AMU1I52A
uYAQZ9sQD2i7TGOD1JZ9ZONRaHFwmzxzFg/9fljBI3uaq7GyK5bl+l6ZsGSYmIpyIzfCxJopK6Qq
1whMlMNTY3nqnGNcvCCvU/4zu3P1lHj0AlnEKPDU8WLD3IQwtpuN0T/apm/8qoGBLQeH5d9v/ieI
8kRQfiursm+WddZPi8EWPsmrEpuXZn5Yrb68NFCZHsBbG9+dWMpnJu8K9oco+XYpXwT6zKckGPk5
XVK7KWKy8hhERCYH1veNqPeTu7Z36N7F0Xcy7bQ4evNGlA4vdJ76P67dsN0d2+YzI8G1Y0pt4xXb
fMjmoIj4wtab2YPDAN282XFrzPb11opwXG1zn7l0BhdpkxKPrTIVsV6xLpIFQqhN3D3sahpv21l1
EXP9dMdwlCCuttvTAEANnFLuPqT5Zt9gUYCZJ+qKoujVWHf25HnhKv00nOF6H3RV6tjQMT00vrZF
tTSXKHdbI/K5ikUVfgmkkr7VQ2kjl+CZdyJ9QNIYZralguvVn27ztPuW8ygqVx7XktYlBGwew3Cw
PJ6WbZZaJLPUdU5dMZsXv+CYmnGa71Wy+HQ+NgBjRuYnJXgFJM12zyj5kgAV5XqXHAubfmHNSGNy
kJ9Fi8N/Ire0n+tuzwmXf1Gq9b12WnYg5QhMmz0fgCROzLa6AX6/G4Ttcqw0ejyu11Lm3MIKYevo
1dgbzsha+5mw686HW0P4kMrEpinFaepAoqaMZewqFgP4UZ6oULIKV+znw1Vb0ljitS7Yp+XK/ZnN
hK7jtGDz2UojrAyrPXQYQebMMh+VMoyYSrgfTwx7nAQXgagRNbZe3WTWSGQm4dcJ6ZfB0PjMgi1B
vG3R+L7ZZVx59rNfq2QDFASqSp+GB1ia2JJIIGFoyutffJwCfkpbaHQD1W3azG5EPugjJ2xmjl2I
DeFD88yNu9uaRPi5/yzF/FqXy2/SOM9Okh3dcrbhkuEhtX1A+YB7l1PuJdZNNWVrzFJSxUXaffES
vpSbLW6adm5D0YtLvrXqYAts3zR93xus8nYenWSUkLdz7BC8mRr2gelqWeRu3Ie61M69sD6b3oZ3
NxSwxBZtlxYTVWACeKRV3CWprEMosr+SGsuKlfef8zx+pwSgbhqP71A5aZFf6Vf76QP2+bMOg4G3
PCe97NsxwPqTx8nKK9azzxlGWLI9elh31ufg8yZbMoDc+m+llpOeNYC0wJRDiVOPm+adnBbC/IiU
lEB12yVQEtiz9Iel/UzMgXEgCRFjfrdLIyNKPQhf0SaIS82KpK5dpnR8MkcQAKrtZ5bYDYCxBE3G
Teo3FytkeI14BI0DOdxtJLSC+nngp4NNKasjPavCEVcGqhIpR3pRM3cVQZfLIR63VGMNlS7xgukj
cgoNkjs1RoibutnygnQwdwxFfZqc3r51K46XDjsbKZ0l5GtCX2q956X1eS1U22H0VVxKXizkBu9d
t/zaKpazvrY3J2eNCUb51KXkckdM6SUvvQs/jD9tz+IaC+bB17ok0E0RT05+nvvcCea8/gJp9F6R
8Clz70kQfbqWL/k+cQ4Wx1yB3tJivHdGGILN3L/jZMtekShdVBW7O3SFQbTKH4d9XVXz6+atw5lw
p3FnTipDoJH4GibtJN18+bkmdqKs7QQp6tQMB+rW4ZYJ3plFEjXbjOe5SMtnw+qIZfu1FW2qfy71
5LYGMhcxprU7B6vgNYM9BbndqyP/fsWr2vbCUVUnbOU7xaIFKZg8ER3bzbn3R3DkOv4sYWCGNRQn
S+sVVSREwtkmEjpQNwpdNalOhSE+xqnK94Ns6iPA1R3wG4ec4VpSP2j2hHAT47vKkHq9xt6tZrKG
q+/+TMibm26jJOhDxz8k0QHwTsJ4rlkSc1Nwf+eewcqy8r1bb6CtsMeDGUwDLRBtB1HWTpV2B5yw
PivdP3slUHuv6S6TIZZzMhjpDV5FGq9d42JsxRCT6CvedbJUO2PumNGrsrrHnFLfjQbhSuqtXiEV
zaHmqTIaOI/Z7Pez/7MaUicL7OozNps+Hd5I6FIs6mfdo29oTz5LrdjaxPY+8D170hPYl+FK6jNS
GfBJAGTrMzvWqzfNFeNFZZREcvs2Qa5xHWXor3lfhiMU4cCT+G2G0VRsaQ39qCjAjRKRf7KY1J+K
dv2NxtfdJYbmXrau4xhM+lMqoWYGZaWFlVORXF2tG0ybVZgu7X0/2VPYFgvxnYUKm6KqNhIj5tmZ
O0qHpzOyMyPxdmte8RM1hyTb9eJpGFrMWBUHK2UTOS/BYrqxubsQPsnnsB+ti+jXQ13NF5m55aF3
G/+UVbZxrLq5OkKbJiEti18rDat5Pf3hGnsNCK9nR6ztr8XV00D0Xbez7OQ6o2foWPk6lb9hUfd5
YG/oXaPJHVGZONCXKTkl/ryd/FG1R0dnyawnVn7lzXQN5LLKLj14bFDvrZi8Yd7+WLkwtr0cN3d5
oyyYiogy1yeWH1ajL8MTuipNGxvuBAPqolwctUMudPUzsRfb/pJMgpQtp103ANZsZ7PHbbmxOo71
FDoAK5Se/71n062n9sDeZ7B2tuyKm4T9xkeyuS6jV+vrzV4uG1L9hnxn4W41MydeFmc+1xQzS4wY
VX5Ns4JvdQ9us9YDmYKWyHPJ2T54zh9HQcYDRCNzMvA4qkpwPj23DGY9kdrUCLirSZDxrKd9J48N
a6vcjdye9mdsGt3KK11rTXMUd6XFL/FUcMT5+1ZKDyyng2/EEHGLq9k6bNXGTwj5koqCOyIyUAqH
kiyEywGlGkRLT/qUCWRdUej9LRUs23xeB5+WHfCLw+A8U9sASYNbQet8g4VZ/khXlueizmvAhah4
vJ3WSsjpeebNs+xMG8Qhe7bKexmBITghWka3572yvKEteh/G2PXJK5ICNc4u9ZZDsf3km0cL3MY9
eByMX8oq7xtze8Nfik25dkPSr4r8Nguaze27U0fVIvGKMXA63pHchvDReS5BvfLavIm5r6vHNyUM
rAklb5Gl98awHaYI0dfAR+e+Wjq3Ob+357sFRvi+qqFCoPB7sS70ZL+WLpTb6ZrNtP1XdzIOWWmY
MQnA780Zh2Ptc2kMKf6Ag2B0BCCT5tm88odsxnUysLyuLFPdl9XWHDRjS/eF777wI4a2R0ZVZAcw
N8jhhfMrazIL6N/80S/LDSYC9CrXuKfp4k06K9CHbO4iz7xWURTAbytk4dLQY/otEZ8aPvkVg4Sd
lez3AbRQbcLQMlkPCPOnyuzeNk3eGHJ4M6ly9qrttjOdi6W2q8mgiXuBN8/b8peqaUHye0ly7W6z
wrqt1tB25Q+B5QeSRRM2QIo3KlYERPH0sNBam8Di9AuGrDpN9MjM9BIWa4P5SFgFhus1UitmE3o5
ehox7OKgAZI8TKh60bSOpHfX8Z7+kykwJa/8RRS3GJCWD+bMK0pY+9ErucNlo63cLryT0j3uqGrs
8W0U6liT8jCQIUOfQhBOGPfYp/L31NW321gyy+bJk1c0echyt7uZzfKYF11/s03ZxW4pjK4c0YTr
PFxSvs5AFeA92szHbdvvfDel+FA1v/vR/iBjvRxSsxRAOOyNqaggPOkMjD/lOVvXKSozWBiTu/zW
Xd5fK1UtRI094p9NXjy0CWIQZTYGIjkOYywQf/y6e7TMYWfqZRbwddWxxfeM0nBbUutiZ0dYvl2o
FoKuer380dv1w0U4pMUN07aGOxlbtqBRpUWNk1hbrz23k3OzkZDhkHP7vTtn8nZtXN4xGez7Zhm0
E5/JVyLoWAUSGETZQtOLT+aFLmWHptks/bEEreLm0ryagiZjxR/ebyDLaFrJbgriqTXmVKiRyx4Q
1xJVLoZVdlPcF6jowf7yM03dszeROOYLRGE3hq+RaHpqYx41V54TWi1s7iDTR6Hlb6r1ZUi0+Aax
eUPG085cS+0AvueZn9HbFftEmr7yItU7W7TROsXNVqb7uZ/ryJRgTvmSYxtKDKB3jXGogGS+eC5Y
UlLauUYRF6QHTPZYjg8o9lMImRZbzlJYgU8g8MBqaDiawrgHLp0FFNnlyJ7pI2yF12FMGT50jCdq
zNcDHgHIe9Z4ttAjA/JMSIzE8ljiTO/ClHvh9qSSzS1st1KGaMXqwTFZz1c1ZAxl5KdKLXcAR+tw
mrYPizMpatKVorBRbXGSVAzJbrUdzZX4dVI6kJ+JQ7M2Lgg5ONrebaziXHu5DNIF4h+BIcxtcWZv
r8AQbqhUEJHuaaByXDzwDZt/PBc6XyLbu8C31vPUmjvPz3YGBvbTNAHfEagXC0XV2prcJyWN07OX
3era/F506lVjCZR4Czc227hDdV25nJQh17s920DKk7VzUcjsXm+yT1cMp3FKDs11FBTjgQaaFNKL
vesF1BLKi9eAKz0y3yAYSoc/Bddowl9buDGfyKE58nGKSzYJEWHQA+zje2WyoPJTWnP6sBUyVOZA
07XRfNmL6CLiIHQT/5Tc3JUCOUQoPUBSjWpr3MONgwfcniiWIp/cvnkNkkGrHcq5uan79ZeHWSBx
RyhCBNbhQL6XdvKE9ZJHQrDHWZcqxbCwVSeTJzAZlh3rkg7JPo8V6bZoqpzkXJkSQYlkOnHlBXNc
8pK2NVXPIxQZp+5Co3BEuJnzg4AGwyyVZPeZzS+mg7rvWLcYZi3RSH3WofUTGlTMX/iEsfZmvEam
G385+8t8bvX1sNXOQzNqEcrwLmOhF2wobkFnsazCmxMm23A/ckOOS2gSwbU4i+ftdertE/JuVC8c
A8PgnVPhs4sYzCvFcUuPVIJ9SYxTWHbqeCNCWoOv6T0VYsc/+zJDNiO9jjnrhVM0wlO+s8T8lU0+
n4xFS/YwRu6tpP+ceicm0neLYeYLh9PzOjoiqhENH3IxpZHBhKxZ821fbtMpd/VX/tiUI+hqqWyj
TG8wLtZkWUXTfZppu/f85JTJFgu/1+/NhpVzQZil9WzoxVwJG8WKBsPShxoxufWbvJmq/rdZbvNN
7a33jc2n2uL6usf6VOwXuw9cc+VCZe9kX3/4df8MCv6mFVksgXPEZr7gwmfbS6n8r7SyQdpLsLka
2h612l2Ue/X96lmxPwiD4di+nrnf7SA0ZizB+9xJGdGmaLTy281owiGZYjnOLDIm706MU3kRbqEe
nQ2JEBIAbI1+3/xP9s5kR24k3dKvkqhV94IJkkbjANx7gXbSp5gUEYpQKrUhNCXneea+n6xfrD+G
VKhwDy93KHe30ShUVhWyUuYkjUaz/z/nO3GgZ7uZQpKzBYFk3Yly1PonvenCBq9MpzY7XnaEKySE
p+pXiBExMiDsibvU5GBFzTFmdxYamleCmXYQKqhhf49qXtuCIWw3Rmm0FqSalGIPjby48cAAhMOC
YInqfdWjlgq5537prOG+1N863S7CG9xHpofgyxjuk4E9mCfw/Df9KhWRbVMbX8gbcBoz7VOhJF+o
RwTmtQEwoH4eW1Qaq4C/1UA2EQMSaBvxRUc/zC7D7zVCR083Bua531V19l6MQKlU0dJ7SLqp2veA
vuUO5xtlHMPO9fdp3NRXYz/k2wV1Mm1la6t3VaKiHrLjdgZXRlKZ6nFEG5JrWohJ/RndBIaMogB8
vYkDMsO2XWizSUArXd8VaQrXIZn6p6JsORCjkEOVRJ8PKQ2VvFm9RU5sPgRFEU47it5goWF5p1RQ
81pkVCg0VmRClenL4uFIJ5GD4YDoHaFvKi3q+ahO3/UD2V18frMuWFMzaa5RUwf6Hfx/o76rc1VP
18lAYITHY0cYFHMMxGvXZdq4BYqUI4+aqiDbUzgS+b7NInu4tlrKj1ZOJ1abKvAQfS7IaRcxDWoN
WtsI/nqVJsC8VpBS+O9W2JgZzYLpNpjielXp0ECQ9BhQSYg5VJCY4Eea1zLXKrYuHfS5Vlqyu7L5
e+xIAVlQ1LLzeBUjg2zQPua2/4zzyv4EsL5MXYCZsViHZRgip1R49fhxreWZszEBaZqTTarVNWUf
jis6DXSN7kM7wqKyY3resa9PWxWmyCrrlcwTfpnsEjxbHrTo7D7S7HKH3uA2lA2PTeNtvNL0qX9I
rSbZdvHs8IIGxVVliFvoKMmVP9G/MgEv1b6AItzM7U7hQHWtpYXqxYn1R0Xentso80yWHRLBNCv7
Da2tmgjQgVU2HLcOHJmt2SX5RkEQsOoKCPiUozdYkkw2qNa06wVycT8oJrfLqgc6y/RUyPBaa6Ix
MC9ziAJREa9z+LssoEFLT6Xe8Lx6d4wn+a1W5u6D1swBPl4ZK1elMzCbSGR9SNtEd/1arXdiaJ4p
FDf7Ua1wJC4Nzj0nBRXj2zh4fqzI97qpNddZNNLOtuqlUJP3V/iWox1k24dQGXZ6DSAs8Tk+q1r3
WAT2jd61Vz1YII/grpJCHSooPfLZVorxQ9gb37FdDndtGKDxJDzuNlW0D2DBQZT3iG0oJPhb+qKd
W8QLYURUyJ8TlbJgQgOnrKutSW2ooJfvOgMEcnL4cG4V+NQo01G7afvFDGHvdE4D7tCnzmZBfD1a
GLIfOnW+NruOYkLLBqYLZgxP81StzVJJIe0MwY6uU/OhUc14Q3RK+OT47W02y6/24CMZMoarlIrj
Jh17YGGaZXz16R2scXdTaZeEsVggbtwmpnZMwIroMSNMe5Fr0z7rHevGzI3ofkoMxZNT0O6jPv2j
S1V/FzHh6Qs23P8KMYnalXw+YlG6pk62cGk5pdeV8KwUFflAlyt8w0MEVpgByxd+DXZ2Hvod/TT1
IUMmTL4HuiaKT8oGdvqwBYSgrAuVpEPWmFUd+s4neCrRdZnAKOtaOiuJQpNV6elB9VNq3ZJQNnnO
3NScnbMtsYfrIMX3Vc6j6WJnZOWAa11fVTDs7nrf5CjV6e+6Zk5XDtl/O0OUf9rGuK5NjCkYeZWN
GNgHNnYdsfVTB8SIaeiSMAA0cNa1x2kyk3KVgs5DganaW0lfx9M4326grQlcG4Rf0EZzMjTe+YdQ
jDG7UyWka2Y9qrDfNqMN3E2OwafKVNRrOynx4Rl6+adeZdPaatg6FLj9/CSYVmOhGej3p2IVEmZB
jgomu6W7QfuTVuc9rh5kIYbMn9ieiyfKTOaaw2LwDCrqYUyir1h54az1+XOmJc/mVOe7Is0/JboI
HkRqpTcWlpvlDD1vQCp11xxZEJS3/nwbqoDrE2qMK+JfLIB+0bBaLE6cc9PysTed2BsyKJS176D8
wGzs/zEHnFkJnreu6IfVDzgASVkg4eUzgNBmVeiJA3/YJnnYdDJ91Y4y2foknmioalemWo4bu0Il
bLRY36hygIqrZPAZ1fNjmrYUkZDq7ONS+psiLr5lqdrdlKnxVzLQkPAVv7hvemTfAQEaI2WBzNDq
D0HdZN4c1O2KOIIaHwo0QQhEzj7OQzZM6N8ppg3XqKcR4lccpKxCM9d+y7Z1yJxmTzzBWlr9uzQY
mwfSYm56sFveUjLjgJr8QSEpuJYAetx0aMX7LDLpLxTVkm7UPwaZeZXzIfWI6dMQ2k6hVwH2XAOp
VBDuq3+lAU19pSue62m+Le1oj1fiu0CwumqxoGySJi4+Rhli9cnEhFJUXbY1Y9u8q9rpvmkU2ipB
IkY37c0nwzfavWGo8r7oqtRjB6d4vaMA0HJkh3IgH8Qeo9Laj/V43YTTLV4ha59KXn69jMyPtBUZ
Ro3161DJbmqF9S8KhvbG7xMgOkVId9lEfjTmxWeUCpC0LHMUu7ZS5hvqnc69omiq25eOuTE1Rbtt
KiPARKnH+7GLF8mnbdoPdkAlOer14QMvXusmjT4sr/HHshzu1SL/wGx4DhvE8vZkfYkpqsMVp1Tr
14JtLZonfJDZZ51koEeq9WQxGPAgWHm4Caz+6KrtrT+U/q7ls7zWiHTYK0R3ennrZF/aKfwQqdp3
jDhgwazpD1UkSONBdetbvTDHXWhjiEztwqG95T8TurPsivpdxP3eYlow96VBEIZbOQE0q6ZD2hT2
3ybkq1BKKdGM/NJbPQpnqomk/nLk9z+wfsYaTpKye7DmONiyrRs3pLX+GZlzsI56GeFmocstwzyn
W9j4/pathLXn9RGuFulyN+tmdQNN7XOfkTAGQ6t6VtoJXUM4eWUyz7vY5FQ/N3m5HXU4T7ORGZuB
TsVVQFY5y1vM8c7hwhJgX+sCsdbasqLiDvHZtTXGxGZYRMkUT43dPWe6kaxtqsO3am/FtzK0rnlZ
oistGgT7MDtiU0IUQFfSUYrxwzUjbbG5xc1WNTQ/HVhu17pte8LwP9cgJd/ng3MzRHRxQKLA4LoN
RN6ukEtonnQiexVOg7z2fUqtusIxljeGhI9d40t5ixvEzLADwj2M4uQH6eT/S1f/IReoy7+XhK2i
+renz0OUvtauvvwzPwVhxu8q8i0TD4ylvyjC/ikIE+J3DSwMLHmBMeeHqvWnIEzXF/qHyjIJ6QO/
yoL54SDdhv/5D137nT+HvylsDR2XBazqv/7jAF3dHP3v3+hE3gPRa5v//IeG6OyVcBVECBtrGNZo
Z7Gr2nC2DuVgBlNTt3GcQ4TrG+2Lz/+HTeqcOPVf6KjCqkG1TuJ5QA0haWkUksw5Utyf+9ikjdow
8fAEZLWUjy838Zfm03838SDiOkR19Oaw+5JQQt0KNfK/nzn/68v0/UDxfPKf/2l35k/6KSO0frcF
eHMgU7q+QN/+xX/R1B8TyrENJhqcF0zJP2cNYSs4my0VlKADyhJ79C/NmkN3s/VCi9fI/eDUa+OZ
to7kzmMgqbeV7acpH0uTzXpqVhj2az5E82pMYH/hYjXzcj/kiv0kKg5g4BCysrYfMYwFeCRE3adl
/QmoSw1UlcYjZIQ6xWsSePBhDevr//uzCX26enblef+Zd/q328+kOua//Y9N/Tn/+v1/vl6Ffv4J
P2aQYuq/O0vkJQEqTBr+k6Xgx5RSTFYiKQTZvAhWfy43/5Sm2r9rOlpWtKmOhsx9Edj/nFOa/TvO
Xmkv+tRlIpJ0erTynFuJDqcU8xWRPmpVU+JOMiUpsocLUTImTTuy6nnTrOm7ogLEEYpZJfIN3dur
1+yEY/7IMP9jLLwEGguoDl7wOIlYyNnRRiygbP/nYWfRP6Xo6elJaLiiGN1gsLBWsb92axPCJIqW
kDLshkMLCjxVGNv2r4i2665NZqwlBtQLNUJLX+c3VqLKzfkfayzu/VfWguXGAEMEHyYNkE7acWKL
jnirQawrvKawPlBeIu+it9MbzJq3hTMQfMYurSrtZ3rQgHqrHdK4fBuPi325wdwlFU6fJeiKVSXs
L6SdPll1ZLklXoLMqog8lJ3wdDuuvHhWvKRIBPS6vt0GIYcNAxKygeJ3LYfc9mIKiUvlISjX8NPg
qM78QTIroo2mx1c2EvXaJAohir6Ftv8oKmfcIvN9siv/SiLq+hs7jrNfCD6KX4tyWmwB7X+967/T
tqi/876UzW8bQAAYTor8v0HSO7AujRxcFOC8nYArUJe/mkFvrDT/53+nYMV+2zfLfzSvl4OTf9DP
z4v2O2HFNnJxvg8sD8tb/mNt0Phy8E0jxAnuhA118F+qdVP9nVcJVAZIDQ3l+qtNinR+Z7ejaRyS
gYSC0vgle83y6v/rDSBWhxfAWMZfwJnANI4k60adVFqEK9vTC5BXbdcNu6ZdZIw0knym6IU37tRw
INe40xY+L+KYDlei1qzYFTnh7MWOhvuisGEwtWm7qtXMRwagWxeWI+7tm8uzcfmTXMDdYmt3OF7S
wMKpZKp6FoVxb0BHeyuntLtXUex4U9Ok9AVAJOydMA021Ka1X2JX/ri9pE5xufwCC2ro0fhZtxQ9
M9Uzw9LcV5T/SBaQ6fbVLDyx6B6u7y+j6KrBt8S0+Go4b0ZBFqHpvcZDLGmUxjQreUlNlGdqNP1Y
GQ42ua83tSduqM6cYcoAygNPd7SnrQHCI3+ewLdT0ERup8zrTBIyYCO6Bom6ZDkix123YLko/w7F
hSs9gqP+uFRIllgtll+A9+zwhuJ5CDuCJJlAGa0NM8xqt+raYO3EtnI/Eo/kTtSoy7J2vCHi62H2
sUS37OQ7LOvpO+ZetCPBlBwM0Iv7849BO3VzdOCXnBw0vvjHWzeDvPS8ksPsVdDbehf6vfbIaVwg
kOtYCSgQZ/W2qjva1mpVxreZEaJKZgJ2dB2VKnyPeoj2f5IYyfMMmiF2gx79nJdKm3TPwZzGuwAv
Ef0aGhHxhVeFve3xq6KjILfw7Ak+iMc559DjOL76PtZUfF8rHFLlNuia1u39fsF/114VgfGqK328
kP91Yk1gYIC3YIUcsgKP3pHCiHLyMcRMbonVbax2mulfDRPdtfEbauD35x/Sm3dluTYOhXiFHMMQ
YrkNr9yE1NSTqU5HEHZcyoZWavSQ+YRclDgL3fNDHe4umKvLUHgglx0XzkoW6oOhlvOpXWkTlVC7
/2D6TnGD7q+5Pj/Im7vHIMw5yWAW65y+XO+r60EybZgUmw1vbKHwlU2ztHVtvCeIXVz8Dd2FBeDk
eGChDJaBlxEPx1M0SjR9HUuvL/zhfsjT6naJYKHUWgcebLrm6fz1HZ+iX+4iAFs2yrxWOqe/wwGz
hHiBCvO6F2UJ0KQSpH8N98NDkRbhwEv+bPpgvO7MCqgQy8EuyxuxVmSeXFjKT/8QJg4bfeBTmrq8
/a/utDRxE8AgMjw5K/OOsAWEX6kl1jQR8VlrZXalYN7fAE4j60GO1b6mXrfuej6p52/JssYefLMh
64KeZEsBTIvdwdEdMUuS8aoskV5Z4UAxIwRrhUFitIF9y4mo7yf0FC8tvG+Wh2VQSzcdtkm6ZR+/
N2YuSKSxHLq8ChXExPbdMUU7BSljgiEXk/8wGPkWmhO/wQ4W+gqrnjScDS3mxjX9ON/1Q6V6oSXu
RFXV144ZkLvtyPbChDlxdzhrwaQ2YXYtZ7HDx9RVRm4qlJW9rksfTRD0D0QtZ48yA1s6dfIr+qLw
wpBv1n1zIaWplAW5NzpLy+GQhkm30lY11SsAUlz3DX4njIg4IFhQn+hCfi0U5onDZn0TGEV2YZl5
+9l5GR7nIXPT4ex5tAQgaAtRl9rcW7WxdtTh9Se7I6U6tnp1D1vEAAshuk1EB3Ad2YmD3hiJfxsb
xXZSHTo/tGLWckSw0yE28GAtpbukKDs6Hnq7ckoamucn8Mn7RcgExkv8mOL4B+OTKqO0n+nhUo3B
56TUd3PR6ngZ+pJjUrQnTZjqcvp9KaFdWC9PzGOSg5gafG/wkB4jy63IQVjS8KxauK93NFRDl71g
fVU2EKsCSOmbgA/h0yiR3p2/6rdfHmbJq5GPHlND+oXeViYTc6ipWws2aF1Odo+ST5/Pj3Tq/vKR
o0pIQ0HA8Tucj85gOm1u0RmObKRqWHUsvH3511k1SLfGgWEnE9CZoLeuSZK98DU/9fq9Hvtog1YV
MtOqmbFHtWjXVY3PKhwtex1gJ99K4KxXPs7YC6/A248Sn3Ny7zhg2XLZwRxeML3mJk583vkCRbRX
sbzccBbI90lu9JtchYFz/gafepTw7qnQaJKBjz8FUzOYaUUF0TNw/bi0X+gJJuYXgnydC7uyE18d
Lm05H2ogq6U8XuwVAuqLms8/vrWs9aIEkwjOCXRxjZFtnWnu3MosrC0Sy9wbkZGuY6cjVUMN9QsP
VjO4iUefHYdiNrgJ2yLa2Vn+/uvvn6Hi/Ah11avtpl6JviQFKCImJs+TdG2RRvRO6fqSNJvOWDBY
PuGliAoi6L3vQKkuwrJ2vCo4K+/PPwxtmVLHP8w0wSQbOoVYoJCHPyycOiOi4oRgTwbNCi3ovrbL
BxIRdGLS55kA5WzYo9ZFUS99353qql47NUtgrolhff7HnJr+2AcMNgjLZlo92vNhl0ON1fQaSvMK
cBGc7VWQl4ZXmmQKxZNiPdQEA11Iaz01/V8PevRkRFrXmVl0mhfoWHHJuIo2oLvqlSn7FuOqGT+f
v8hT6wtrP9ZBlYrBm1O12fWhhShe8zKAMG5l9PbOzKaFY1ysMP1F60VZterqTllrVZtc2oqculzo
pOzeIZFK6pqHz9tGvwSPjbcvwPK+1zmP3miqYm6wKCPqI9QRSEY/uvly8Aqsob5qhQ/TWJTIhjPY
TKUoy01fpiZCLAMNLUexv7EesfWgx8TyIPmZh79Qt0yzSRPBS6sl8nuPn89FttC6MDWHzVTb5oVZ
9/ajRsdCskOj/E/bwFhm5atXc6C6NUFE1jyEIb6btlAp1Dof92RlIgqqtFukqpgHtODD+Ynwdklg
3GV7AORlidc+ehKGT7d3Lnz6o5MePQZ4YlxocvaFB/52ujEK3CcDeNJLtfzw6tC9ldLwpeZ1LP73
dmlariO6xMWW0O59MnNWVRFmO0QW34Ba2hfW+rezbRmdTT9bPIQMx9nhXR9nQ4HG33OU0GH7KnUv
TOzgOc3ZIQRVrFxY8U89S7oLVEmo5ywg3cOrTVtMvgnQPc9pMdFUVQj1dUlFxaOP0wz3xh4GmrlS
h2a+MGtPPU2qkMvRguKc+fIpejWLBP6mLA4ZGfrWcBuwfwMal3YXRnn77eSlBVhNlQTBD/aPw+vr
pAjsBr2D53BgWAPutdYAFLt9nNqzd356nh6KiBW+DewMjvflIoY0qldcUFjioNFQB27HWW09PE+/
XNjkE03FFrSXwcaS1u/hVTUBhk4jnXSvV+d5M6TJl7D3Ay8yW4phqBr/zk2k24h2iehn3T6aJLNJ
9Fcvc91D+Ru7DZqWne7Egasn/OX8TTyxAyHLZXlcZM1bFBjE4aXpQA+crC10DPEqBh67tN2Ar+cG
/dXk2kqO+TRgQvK1iD7afKdRLI+Fi0pUXvglp9YBAgFY9CmnEEh8/EPmKqmF7HUPaFCyGfwCwqAo
B09T688TgQTeTDftfpIVKt5QIRHi/I14+2mnSq5Rp+PxshgcFyIKWn09NQgNBZnd74rccVuV7MlY
vY0zPJJZ6rfr8yOemr8c52y2E9RbwHMd3vk8zkCw+Y7m+c5i4cCG4E19RC5bxVJwfqhTFwcEjBal
pF7OOfZwKFy8oxb5rOQdDNi9AOW65oLQ+HT5g0xA7Y304S7c0FMrHbtnOp+Gyl+co3cmMrUkp3K1
fD2mYK2AOLnS9bDfFsKoH2hMYGXRQnVrVrZ9YeRTa7pD/gSfFJV14Th8qQoFRm4oBF5cAkEsunpa
kwme4+YlWaRHWn5h5p58kOAeNZhoYMSPlSADCmljULi7wgcKIDKMCpHMsedYvFbnH6R24kmSO67D
LbeJfuKEffgkwcsSzhDq7IYbodxkztS5M6wbymdmtR/jsV40p+2mFIoBA0BImJQBBOI4SfeUtDCX
VaLbpi3Kw77u82voVt2a0GRzc/53nrglBz/zaOvQ97kOIJyHHw5Z4pml3jxQgSgYCvX6+aFOPG2G
4ntGds9Cnz86Hfop2umy5Hww8IRIH52f6qROPmA4QOhuz/CB/8Z4Nj17jeOI8WbBVC38oOqyXymQ
sT5k6tAiEnNwSJUB3IsZJ9b58U7eStsykRnw3VaNo/OPEuS205qK5jW1FtxClyMZiGIq6uhpvDDU
Sz/w8Ky1tB7pFnIMJEZQPZpdTePX3LCBIkY2Zb0bzkJ5HGVPOmyRhNF9MuKOdlr1EZ5478kkiXaC
iKu7KK3Kj6U2YhLXv8ddo93WowPUNWtA7rthmaICJLGkEVfA8B0XYSyhMxg51k6i1p4yOu0AHwfk
ymrORpoSvl8O0kW2CBuvVfKZGOOqtD7gTMJfQhyRvPKVakSlq2QL3WBuhvvRieorJ81fmAuie19Z
FAcABqbWHZ4pYWwwgoXv0lRPVbyuuvlZpmigQbwKrfcG7PbVVrPyXMKu0Al2pZPRIYeeALKvpJW0
AOXT5C+tLzpK8R0Wp8qInD8MnWqSZ+Xm9DHDi9lD89TrTSm7QufT2ep/ZGzr0w2prHXH4lAShBQp
cftpiKvqvYobbzNUOv9Yo6XGXQlT6k/sm9pj27GPWQ2zv6bqgZAD+CxOw9bEb+NiX2m+BbIjBSdW
poawWitGqmz1RfOHbSnsJO266Z/PT8FTiw4ngEVVR0+QJf1w0Zn5YFpdRXwPVcV6h73wY5USLiO6
SvNsEz1uTyv2wmt2atoblKI59fDFoq14OKaMc6WxDcZUczbFonYATyMTXrdUxy9M+5NDCQ71pD5y
cUsL//X5SlYVoLa+pb7UsYLkpUqWT94VH+eZJ3T+Tp5cv9lGWtAz6bG8aTPoIZfTITwB7YSCXQAh
v1azUN+VgXODTKVbYG65W6p2tXHw+K9rMYEYosZ1BfIqdwOc/y4Bzg4AHRb3YZbt1tc7Z3v+Z556
4JKt59JXZ0O2APde35HZbsAjTKPqwbMpvAk4r0u113SLtq1XsZ8MN31sXfiK6jp/6NHis0SPGHy2
eQ54zQ8HzfS2rUrNV71kBkHhNv0Ig7kEU8qXe9C0jwmnQkA8uqDNHqaa/i0d/O6pTJvqIyHx9V+E
9hCaFJklHMnGUO9mkpFXfK2bP8FVOg8lAdSopM1g+FIpjfU8glL61glywC5ciLbspt5ciG1w+KFg
z+nkaD4NHQFjFppQD6U0zeCxy7sN/v1xWGVpbBarksiqZ4lPKVwZZMk/97E9fpimzH8/EDy1ONBS
5Z3awyS78MtOfCp1Om0s7ZKzNv86vMPSZgnKAbp7GYnkGysCR1J2Bp4fNdoAG9Z/fRbpIF11w0De
Sb/86D5wyzTg3zP3oQHukVpj5VpQXmkXhVDREgLe9Zw3+vzUPfEyk9Zn8QljueKwuzycV8fceraB
BVgt55QqCqhKFo07A3Xctx3hVOeHOlGa5LDAOR7VD9tNJDaHY8GEKfo54gKRfgB9nZB3QXhLVtaA
h1coQJStovHX0E84vWT29QhLeaNU8J2sBrXc+V+z3M3jWcdCzJyTyGgpQh3+mLgZnNqXKVuu3KlY
XhRiNDL4EWWUEzelDvl1j1bNNcMBBq6M2wvDG8uacDw+Ojt1uRPs+48PUJB5OAOEBfuwJNC9AT75
uoOS5tVAlfYdBdrHAIDYjV5iGMTSOm1hyob70saKPsImfMT4/C3T4/cO9YkrDiUwtrTR+ugT6oKN
W5F3XPz0WUlNCkIxjoYM3MIK+2h7o1Yt8Rxi6iDfq5FbIRMxCAabQ/JkY7yCKymh/pPOwGdbD/Ib
n/u0QR5kbypwcTeSSXklO73adKnerXXNHC7cm1Pv3dK546YskoHjF2EendSPC0pLSobDt1TjW6Me
t7pih1dpEF8Kuj11pEd3RtAtbQUUcMeqLyerhUoAOifpBns2PSkSNcq52kZqBgs5NHj+VGhWVisw
SePzRmXsUewLLnxWjbcTAimPZKmhkqGyxB5OSF2WZIBQpveCZX2JBqy60dDru1+e9kQS6XxOpUV9
dEmzev2+m1baa0066PAETe2hmPC+lAExa9AFxw3l5dxLQA/ssQ0G+w680YWLPPHWUTOg083s0zEj
HA1PNwZ44dQIeBbUu/x5BEGoFhZe2QxAeg8DHdNgsCnr0Nxo6dxcGP6tYgpSNVdP2WRxIVDEObx8
YgstFeei7kU+cIu0Ss3rTu0db7K1bNP2Ng5YSuFU+kYbzzVaXGnFKcSeQIc/aobrogTwLyL5CPKu
vPDjXlQDR0uCQJfHtCccHAH1UYVD+Ko+yDyittQo423ZVvsW3DIS9sjxsgowvQLWLJ3yvZNqzu1U
qs5NrdvPql0qG+ra8U1QQTSt7Jb6UzAYGNnIoAg1k8xmWW7EPMa7gZ7IlmBTIhJE9AzDUOxUGWrP
OvSl6wiv+Ea2XGsOZWbrY9tfkb+Bsq1B3JCrFn94Bzo10+f6Wg727E5Wa68CQZrl+Vm6PIY3dwJB
B3JUEOeskIePKcJbbcB9I9zTKuHA4di8r9kj7kVDGysRab+aZgI6f31Q9lJILlkKDGQEh4OOnY70
ygx5Aad1B5/xTnT5vIksEe3Sbraup/ZSE3G5jOPLxA1vieVszGtxNBtjUsLIaWdEZxAOWsE83ujq
WFBTq6ub0AoJgqWTBWYlzAhrJDKqj53xCcvM59SJ4XbA8LkwB08svYK2KiVv1PZkAh/dg5TA0a6o
Sp2ssqh+r1hmt1X68rkpa3OrZ2n966cWShEOGw9qEojPl93Jq91HElBmE2ku4FvIbI0zlEMqSVqu
6XT2haerLfvh45uNQlhlg0nN1HlzQmLtSYkrBdBE7Od1JNku9mEbuwPBqFQSsf4VQyPduFaoiWdz
uy9DM78wr0+uP0sbg8XHWf5ytGmHtBORL+tzfxPh76s0gUrcIbionQJySwU4bpRVvo4o2UYrv43t
zYyejUiyvPbMKXfWamyY5PhYlatY/O5ffwP45OKz4PkzD442vBGEtyZXuUXgaSqW6AJqxWw95yox
KrUWK6D1ii9/Y0ja1BpY8sUicfwKaFExjsbI94j9x12ugeU3fdy++DQLj1s4QeMdMJ6fH/XUNGdV
4RugG+QXH2tT23TmrJyFwjMmLVmbNcGBNox6R0bKNbhi59KLbpyYexQCXjwxfN9fznKv5jlvfoPU
krBirtLeawQZuWasAbqzi3Lri/I7CLPxiqii4F2ZFM3ez1gPSlJsbvORyBrHD1Zs04f9+btwYu8v
+ARaGh099O7HpTJof11OYQJ4plF/m33oxsj1yEDB8n7hfp9az9loc15dpBK2c7SeB04TRRHyQDJw
AusGDAm0gmC2tq0x0tVrpXodCNBp5y/v1KAIhwyeMaJTXrjDxYU6zxwFRmt4ipEP64mAbOyuyWYJ
1kC1UTyhiHo6P+KpG4rUzqI3ilEJDfrhiDBtiIitYwQOgUUmc2VobgeeeZU0JL2dH2pJX3+znNFR
1yTQsEUJerRZiEQYSK0m5kuSbfXJDPpoR1fhuosDIBVlx7pGv2Qdcljewt/Q3ZHv/02eT+rGll3L
LAeNiQK/3JfkJq3zWUvRGLPHmIrwwsq73OfjhZe9NZJ/B1AUt+bwrsRBEyR4rggkW8haMGI+551W
X4U1zh7s6clVBwNzRdCQBnyYUuD5G3XyPnF8NywWf1oAR6PnhZF3QLUNttVTD6GfNa1r1P5x7Jpy
i8YTFE4WP5nwvv7G2+Wgu2QKspvj+g8vOxyoOoJIZuBQUpgi0APPtjJ4bam1f2coG6YGgjq0lMcd
FaMgoMmvmOmNT56xrfbZkqc6rWmNXerC6aeWskWYztfBshEDHM07EtZKTR+p6xYibu60suvQwjfz
2lG0L6GdV7dj6MRXam59Fk0n2cBI+IkzDi0yDZExdmu1UNStD43Ma22RbkpK0Bo5jeQB2ipypHS4
DvgsbqErkaYW+uBplcpYn58Up5YGBz3g4pSmXmcevahgFdMZELWxNPfHTUj8BPY/A5Kmhb20C8DZ
DGP9M2D537pFTu1AEMZy6sEPiIRCHo0qlAn0TjNw66ouuk5YuVaZjzpltCC71jSQPZEaH7rMDLZF
0abXkAS1C2/DqcMuqxOyQBZhm+LD0aIowYx2qs+V4wVJ9ohghGv5hb3q5YDZqXHme9NIFDLtJsON
SrXd5hl0siwKxIWt0Im18vUPOd4JhTT7/MRizpYAYFFGZSVQeetP4GTRzfmHffq+YyG2VLRozpt6
fAO1cATGZHga6UlrMM8zTYfxryQf7I1JHWVrdSOcyYx0DWEqijuS0X3hDT1933FB4PSiN8Vu53A1
SODMDirgWG/0e39b9QY8fr0FrsbXfyXBIsKdHI31QLV7nwoB/I/sF7ejl/DrCh5Krcx7GumLSOpo
WWoaTnVZzg8xjV7bJE5g7HGX5vfI1pVVkkMTO3/3Tz1n2nBL8w8TgvpS/X219amiUa17hPBeSvdn
BXgr2WP05+tYi+TvDEVjc+lvEli5+I5fnyaawJrygeRbr1Z91g4ZsuJKYLhjpVx6nidWwRcr4j+H
OnqV8yGdaMsxe+PCIehTB5EFQPZSp+VUadzgel48kUzdY0mZZZMgbQ/s0EiSbD+blMJc1EQkB6C+
3zdgvlzyrvO9Cptja4PPXDkKtfGoQ9PZtGm4Bex9yRl1ciYzbXDXIcKlo3u0goRj3VTw7JhAdOso
TaIXDAUkvUavqw24vPorGZYG3Mt8vh2KEtB/3YTbeGj1C4v48soc7SsWeREFMxXpu3asRYvF0IVK
gXlJy1s6FfAvvVr485r6ZLRXBDuw8zP55HgmRm4KBPSWjaMvn5zw4EFMNrwwLgdar1V82zapdVUG
dJqKMJGXTg3LJHpzgRQH8Ksv1dBjf2gppC+rcWaJVO8NgelN5uOnQBnktptim+5SBv6qAvmyjoK4
AtIfAh4bm+RDWA/hL6tqqRniOUL5xEN/89kvo4KstQIIXDx3kUso5rxt0qryqsYqNsBmCCE4f7dP
fKKXB0tNFluEinr/8GUu41ambVVxFq1DkkMHgnYa8LKuUhR/Uo+NvTbsqwtjnlqrqMBiHaEGi4ZN
HI5J/lxRNkUvPFUEUC7THNRyJWvXiqpLmwFxohyBVA0FF1ZrurYv8Vmv1kULHumgaDWqSQMGrIqf
is5/M64By5N4lQcwLAt6Ek7SOuS+si1eyIkuwn5lUysqJvpmCNZ6ollXsi1L4jGr7MY28E7aqTFt
kioneYf+xqo39Hw3hFBs9WCAWg5+dlvJLHSBpNqbULGqdykuTPKLYKhH0rpU1Tyx/+Y6F1f50hDH
xX14T8n9glNtzMLLyLP3dIr7HtFx5raijOUR8UVhHybcvu7m9sL579T7ypafXjh+w8UbfjgyhizH
hmxsoJS1mi3gIzDXprLwi2OfQ5Cq/o1XhOzIBcwg2fQvBvbXn5+kNy0isCvWh8aaXD0azZVeQEKU
JQnfRSTM3fk35NSdfT3e0TdIlOosQ0TbOKu6cdX2tVjXSnhD2bYFezYkd11NRmChTfXd+YGXV+94
XVoqdvwb3BY+y8MLhexIW1RFYoPgOfmL3Cn7Kp7YOIP3GZ7pzCe3GbOJeEUrAHEHUPH88C8ujzfj
07YDC7OIvF9erVevjlLXSgb/QvPmuHNWql9E/5e781iSHNe27BehjVoMm3QdOiIjMjImtJQEtQYB
fv1bXn3Nuqo67aW9adeorES6OwVwsM8+e33JqPYvXR3rs2yjldR8wpgb7WUHAkid08CMyNeCwP5L
2I638ZIT67VOITzEsb5XRdX+4c789hteJ284ktFmYa/85xUqSRxbPDM4KCtOSTJ5+8MFUrCPQn8i
2xCbfR9GawK5psFvp51DNNPtYWjcup2cYExWQ4LXOvTuvZUH015Rzr/84Rr+pv3IYZhTMdePL/qX
vPC3a2hPYrBDPpV2liCcVZOdu+8a50exueawjv22w+MTfa7zKji4ArGZsrZ+sMDj/mEX/93DxChr
jMmD4BHACf+8VD5hT7MmI3rn2agDMzZIUOeVd4YAn1+CJQiOi/K+bLNlHQpDKPAfHqbfLfl///hr
ofe369BIfzSglWn+6cl7JaKVaMYWlQ4EgPX6h2v+uxeW58EhaosCgof3n58V5oDmhcWkiK1cqFQr
2cqRpL/R2EvxsrEN3EzZWh3jxnefKtKtE4k08xpF1fLSbz1TeUgHCWCNNennVic4i9UuGqO366Hh
+N9/19+5S/iF2DEQFOhM/NvSQm/aa+0FkyY7yfIkJTPGzAqG2J7zLGXowiVIcSG4BUDZXam2/sAv
WW+2ApB34XrbQxeCPKfZ1iXuEEKG6ZftbVgD5yFf+vboBmXLO1ian1sVOHtfhX/qrfzuvuJxt68F
C9us9a83ED1qtR3gHxCd+eqmkeORrkB1pOsx/mHd/12lQq/kGpyDydT6t/rie4WKFkVP0TRQnm3c
R7iNlua+Ry1PQuwsO8OY8N1/f4N++/t4feFq8gOpyf75LJFZymFyoVHjhzXMAuU3b+safrWx7P3h
+Py7T8IDc72nHqfnf3cl7SbkNCX4pHFc5zPmePg0ynmsQvdPG/ZvP4lCl8bwtcL0//WbmP8gkkuz
aq5z3Z+da0b6puxs74SQtv7nl4+JgWviDWotDp9/Xr5tQLLDzMg986B0BsFQH8KJ+qSQ0fCHMv43
jwclJR1nxi5Y4P7d42qMj9KZ0fIZJxJ459zNj77djZCwDCPfFe1lI/7Y7frNpfRJBEHpwX9BnMS1
NvrbshZ7Uw5ALHZ2wRrF+z73alxxPhlLdfwnefd3iiA2eTQtFoyrqPavz5pINokz2JA7FY/t0QQY
WwuMPHtLWsGdKNxxrxlDPwgxrh+Q6YeE0CYiEiJZ7ZiJmY6i7hCC4xxLKREgO7ZU/7ARDX2LazN6
GmlU0+Z2u5+9A+VyqwEJVqrLj8XUf/z3D8Xv3Ia4O0j9oB9Fosu/p43snsjov4wnzDh1p4KZiqQX
U3471mN+UcTH7xyQ2kk41SU5wcYcA21Vt4QGhUBUGLKz1hJ6dLO6d8RiN3s6/CMxxvWfZIHf3FxO
REjaHAnt69zQP29upIpytToe3qUDQSllXabg48tTRfTrH7bH3+gc//iof91btELiGDMPS4LBie6F
eryUEszaHy78bw5DiORMv0c+5Toy3T9/Ub02BZH3ISMIjHMxplip49gtj05jB0cmwhcyuKV1S9lZ
Pset259xRzd/eE1/d1E58dGKRNJArf/XedNaDG1qQwqDHseCK1uU8G7n72Idpz/srb/9JKpnIqvo
vqFL/vPH2jMZ6/nV3gQWu3vp3JB0aiBpu8GlKvjrwv5/HW5JeMvfnp7/J3bsf7fz1/H7XHz/+vfI
sb/+p/8TMWZfpeT/5A3+9ff/CRgU1xgxoloY6sFgw8nh+jn/SRgErPO/qHPIVbmWZzhw+Hf/g4hB
VMC/YgX+7yGFQIVrdR1YyM0cPumo/6vT38NAcvoyittELqaeRqe5VJVNcq7dXHJ3zBxbRxMA07Vp
YO3+6sOpmK3HzPNt8RSIgUD/IemasQGikQ1V4zn7rspdKEE0/nrgNHUUL+VwCU0JlvneKmiiz4mf
ZxS0CanEs3scSZXw9MsELLwU+00Mi1aX1sX2K+/xmBky1T3AMFEyIhvIdFzF7D10s7bxHoFy9pIt
BgRxKuVoxh/WNKtmbxovNt9nZpxBW+cznkVqv7HfL00+Osce6GTTXdpxzktG37NJZOA1e0aBTsb3
4D4kxiNqHCprUHK6SbV0cZErQ675YYl9kqhzNVT3/Qy6+jIVNfi3BLz20H2ftNvMnzd4Bc/cPASR
tcZJtivt1ZGwaogn/FxNvtnbUZ7vPLnG6B65iYe9DEFFP8XK71/5BGgo8dDfayEjDA0ltpo0cLKA
COcsNBcA426etHEAlhcLgvpRx+4w31A7Bo/TlvmAPAGTZuWttwmAfOStqPc5roczs7L2fpsC72s1
j+j6xdVFBOu4AN3bWF181LmArcIW+qaUYryqoCYxYUokTm5OXCwiZPRM+D7ei1WmlRphi6/Kgy0k
x+7z2hAXPS9GVLtsa0h8jhftpwIy1XRYpyYjSrprDxnWWTgNBKaaU+lP83bUaKCe84J/ZKjepm0T
5a9piXKp6agJlyzwvAgfRA0pcTdY6EDpiLndOcMzX0rutAu+ZIwA+XyzFtIVopm2uVU0zQkIUX6j
UDpALgbxC3tEHRPeayIC7kFr46CsxMOy+gWSMCjiyYQkzhsBEiJeq0c0gpEY+ko2H9GgSHrvnNJL
7RyR7+r5YlZb+JYk3NUJwQ3oESYn0fAgKox71vUyfnamoWsxKRtcIhkF42sTTesjxR5ocb/fik/b
qNUCmXec9a/W7pmb8d1uVU8tkynp5uDyeRiMy+3cC8cMXUbrb83kvpWTObHNOdFudnUD1ded7Vt7
bMRebs1Y3BHiTax1QB6xddNW/BE3xRiOAblrIhfQkOQU11FSiTqa+30DOq1Nx0J1b0HXtOprY9fu
gZJoO0HY9uVlEZIM+tZZM+cnb3BzpePSaOPWiVuZdd50wgyqANBBN48SsHDjG5zBQD5qCdAFXI27
n0IIalN9RZsPvad+Mpfjfo63ojk5/izeFTjNLHUyZtIThZfnbna2+iXuvS3NuqW9DlIu8tCB5eHh
XBwSq0KG4R5AuXncecnYc+osGVwmjmyzTsQQ+gADVgQ3sLErIGpot7CtaKRSJ7UFQVPLskWnbYVK
q/QVypctQODuvN7OrSfLWtYC/Eod5t8JKxo/125Z9zfgS0Gb50JN1YFACPAti8TbgOdPbrgVWzqg
OsMafqu9or6DZV082yuEtgE2yutsnPWzqUy8qxpFKgiLRJ66sLcAcub4CcrUwBVv9i3Qn70NHvay
Ke0dt6DKH0GkO/Y11C3IUzAM2AJEfwX6lhSeXa/LO4e8bALfyni8m1SsPkdrx1/JikmSISapql3o
NjDPApir96GXZ4qADUapu0WFd5OcooFAlKjtjooRjCVZgDumatkI04+WkaCQrM7vI6tqama7POcw
95iLP0YP6MQe9Lbo9zZFaJyqSfQP9AdhEU5tuIGf1ThX4XdVLPdsixzLGS5BLVL+G3YibpTTbmra
lTiacZMNznTXChtiDrx77X9xxq583BDplh0hLTa9+U7bfuLWYMxuRaabF1q/0205ZvqlC2MIN3hR
EcTBnT5LEEwPrciztzZrBvFra+aoYv64C0Axg6YLWtZbs+2xHoAS8rMqo+O/GX8GUAzNZclxmHRb
9jY1bjGknomt4XEIWGJwqI/ENK50RNen0IcidnLaVR1xDfkfWxfKPuUzViu1GDCLD0FTDqdW6p7O
T87tA3cid5Gv8PmkoE6InSkcNWosq35YPAezFoABiUr7krE+XUTWjB0djC7UaY94+BT4PUhWht7m
nbKM9dRd3ZHI7b73FIeClTzqTf4l9Nv1dciIAyuSdqi3n9Nk+++SdWlIJkdb3Oa6PlrXlymv4qg5
TLye1b6MJLwxf+YhSUr4XQ+9X/fWPtOlvMsXuvHscGqN98oJYYODZmrdUzyA9CGiMZyhnhSjhF42
T3P3bSBHg4+Y/5riY7b95FRjb58mZWnATC50roS0uw2RSLS+hHIGU4DtffK9qbaTMtdFE3+KoZck
tsxVnowjTiwiMWZyS4jMckjF6K0xa46ra3XbBWFzfYiKLoJYVDMqd9CBP/GNFtZ4MrdnuTBoYDXo
mNIFd2TL2T3gbN/g9bBEMMFtH8LGG5olDa2ysw9eZatLNDErxbUSQX7OF7DcCfT3xvq2dvQ1B3J9
2KBTUksyVMh6sR81QnPNvkt0yQM1k2H5K+vjus1crbwuqHlKOmcAFuA7HGW3QDXf7CZG5tdtaZ/c
dkSJVnHFtanYCFGlgZDXrzHZJ3o/CGuZ0nnNOECVTh/j9nare7E2dTSlvRkCflTbjOmYoRGfbVnm
wB7RcNcjW+56FoNLfplNvtqePYnbFNd5ToTl7EOtrxwJ02sg6RAnqb/ZEL597X1v7W3MT3kYj1cQ
g5nV81I1a31HGmT12BIGKxPXaXt9Avjdwa0EbvjkyJ54IX+JWbnt1is/gy+bodZ67LSvRH5Yn6x+
46stGIpfrXHj6Q3run2Wsog+wBGJLyVo4f4uU8ofHyRLVUpYyIqM2JQl8OFtq4o9UW7qcVg34rDt
CoNpGoWMHH2ucpl/awrSb9NsXnAXmSrLvdtFOEt7E23CnhNFuAH71GAFC7ZN4f7gT4qvoX9F+wz9
etBHHeZUJQQ3eO9wwS1LJZU1DyV9TSITQVhaDPxEs2vOs7B83K/TZgg0YcI3SIp47bdExFvpoiT2
3geqY+mkaCmw5FdL6OZZuXMOQaeJ9PrCPPH6YysK827slhWS2MwZvhUhXHDFrjE5yQjj5EmJgS7q
JO1ev5pyzvr9hEeJx7ffyviQuTljqOUKLYZbPC/JKqrgNPJSPW0IYV910PcZABCC+dNq6a7zM1E1
8P3EUgGLIcFaJCPzUwUPPqzotPA8BTBQ4gyizi3D/jIGumlhs0dxdzNagyuGo7ttG9L/EhPlcATk
s047kLjrJ/Kcqh9TyEhAGupaMBswKdDXLbPaKUfZnhJ8naMX5cyCYUztVQUTHFbbHVRb9lV6HVt2
782WUZrUkxyKJAaKdNfVOcTZNlbZdDfbXvd1YeKOGoSfL1NjO/k3RYTl/Mhcvswus99bR1PP2fPI
0+MfiTUL+68DzLYt3zVL1O4Fp93hWQfLNjzVW7CxSG4aNkyqnGiIA2BArv86bOtEKoc/ypvJzwnL
UkFtmiPuHG1BiWnAR0v6It8yxpfsi44dl9HOoTUFpDIVv84yjsVB2a1z61NyuQlQlhYGzCbASdmr
ktMOrFlAXPi8YjUJ2JLIr8t9uCjMZhYnA5hLX+piYbTB9a/RbyFTJwxLAz1+nvXEfHMrtug8tLaF
k8IjuymhNV1YB+SrK5OnVP5tRoiVz2PBJNVhUOC3i7qCFL5iDvjUXXdUZqH7/L5cFrf4EojNdhPH
ax29j3yM/o8MFoUeoXrrIOlFOdG3Zkb9wvQNbzgk08ZLhnHuwbp2GiatJ0r54bbtKm7YdjEKVfkY
To9RYbk/SdRikpjiebkbNOeEczjM4XJjbSL/qrte3mxqDJ4a6KDFAROkVEmEk+SOY+eQ9vzpM+zA
yeG1MB0HgXO9FbF366yElt7QliLNZyEj+AfUyMW9REtuVd+8emzVDyvPmiUp+9EdO7qaKxXnGjTf
TLmaI8kIuNZGt7gEtZQUann+Lax8chTmqfE/uzqavX1pCfkmwi1Q/Cld8xSQm/bGb7aI6CKxuU6K
Ph4gfzUT/X2vqUIC5bHavCprdiCQ+jPD/KxKxZLmYmzcOzsWvmE6U9fD2+oGU/GpWlwlsadEdvWs
LdOMl8YKim7XdzlnvrTdIuIdIP5Y1t0K4n3Z97BgF7x4A/VdwGb27pbdlB9pKptPXrtZ1r63xQpf
e4xKde8waf+xOFzkvVLSmcukWTaDuxjkj94JOh/652rNvf+qg8qZjs3GCCl2BnUsAB4+L1tovTGG
5rw2KljOxFJv/ZtHaM1uDJz5i8v+FD2VY7stiYr8lWc6IM1yKa+B/JkdEaQWzV0BVHO18+ich8z3
gvuGYB87XvOgg7w6hWMbHQtfqH3myfA4zlV2Z2tYPVZW2W+EwTQ8laB6CMZth4lFh/ZFUipKONoJ
TbwkAce3x2AL7HY/0hGck8j33O04FEW17RnNhVg2VJOV74MyjO+odZcvlKEyT5ag7k7WYMztPFMF
JW3b+HHO3uWEB6rnwk6HaCSyKgNBMwAd6nmj25g8gc+SZ6G9632bI4XGm29OcbNRXGChKD81WTMZ
8GYIkfOyBgC+Pa88Zu2kz42Iqu8dNf8uY/r6RVttZt2XmrYp6ZbBg17t4c6z55YDhIZUJhpjuTQz
iVj/GoFOhCSJ1+KhC1Y7lUtUtBe/8/Q9KEW9fOlck1/8kpaAU5tQ3kTRpG6Wetp+bG4dhmQZ2c19
nXskKcU5Pqi6VOWUIryX0W4Lq+25deJIgQwvYnJhYz2/VLrs48QpiVvB5LFh65glCQU08sfXzA1V
cJlGIOhpD/tz5fgYxq8Bo4Yvi3QbgGWcXpJt84AMZ8CF8+PiEZfpC2O/iNWz32hx58QRkci7rzs5
H0mUV0WiV7lS2g4ORZlTbveTbrmjWzSbdHKqKaO6DDzqtTqnCh6DlYGjQZcK4VWukGDt6Bir6wha
WMzQ/VozRedZaoyURETo28VZ/CwtRmzWPCV4OVIOEXZalAj3KeznOrXIYbaSSWaiegcKyY1jYm2M
dlVB7f9kD1Sxjxyqo+wnAaD5e77Sekw0T+kFHkD3XDrZgmuazZ9GGi2U9qGzmR1OSl3Hzt6hMXzZ
Gtcaj9QC/Xcojl74PgsVBLtywcV1K/K6vx5VnbuKU6t+ZkfzPwa3tM4Ywt0i8eaieW/jLjKX0R7h
WBVMv9OhGtt0IRnlJdqcIdhXBnLsKQfaFqZEfiw3vskkF3vtAu+chS3xB17oDwjVRfaYb4sOk6Ke
OPHQMWFzk+z4py1W0auOebn2uIBNfVPJcFbn1oSCCUhHqK++9ukdBKCG7W5w7z0GQL9vntfXxw5N
aZ/PcX4MC5V/zvuMSCdwsMZJXTvXt7my4YSMHWxpElz9lwYj5K4Iod4l8VL00z0lcXhgv4/tYxfk
W8LCmjeHImuYLRl8T49PVl/gYNyWURQAaVueHHvGbLZytmMImkNa4C9nObXzg1xQE5agcuVLYcfg
NnnEXDB/83gDPgGMgV9ii7jYrYleXIvah7elPDp+Xp29PMyefBFFj6jj+brTHX7nk7Cqajcz6nCJ
SbLAzLc43UGbrnplLrE5Nc1CSsGWc+g9LGvoGvblcPhosqi23+YgXJ0bJvW7kcXC6woGEmlULixV
TVrUVzmCuaU44qPGGIYzZcSLBEEyJlDsu5U0elKRaSiUHwJ4Gd8IueFuzGoO/7HX1fOBJMeS/zgQ
6iSqmpnIYY3EF0qqFngtYfo/ejazXd0uPVM6zshpnVbXRZJqANfVoEJSOcRddhmYoHRS5ET7TpaZ
8qHddz3RkJ5dt+MrZoweJO0m9Par61ZNtJ+eDGR7gxoWtMhza+O291smpPpcllZv0l7iJTehJYb9
6NdFBUCuCdZxL0fWqPuwdOcafx6yST/7TfvqysKD0ujSkQYG1/aBoSSeDFTqQgRovjhPfvYYez7g
cEWSGVxiqw/Sm+yJjP2qcuKnbbKzklBJ+tKPXe/N864xGSHfFYfcxNuk/2aKILyHKe+7yegr6xrI
Ldo2jczU3gZNH0lQkSDvcDaaHyUqCy3AkPPvYV02q0ygr8a3FPn9KWDw3BwKVOoHXmXz2mTZ+kwr
HyVgLFZJam8Pg7qwpKkPBD94R9NG0kOKI/GJtVHl+7J1vXcdBvTniuW6CgbTolMC6DvIkDGhhaee
+ac80ehQGjI4rxrd37V+h2GMy0SJaH50HTO/ynq1qjRmYqw60zTu43TwsuJTI9U4JdosTA+Pm024
0EjuqLotJJg8Ekusj3qqCm8/t/jfTmYyan01drR8qD5q3mkwzikDaFNOS9aiWCW45CIs7aMnDevy
Ks3MmrlYg2X27hBFgAy9qt112RSbI8tp2z1llSCuOjcyrJ5o615z3vOYxVvHQ/S1lMgtEGvngti9
sO4fnKpfj03Qtx/b0Oa3gojSXSnFgh0eMGMVyBh9SQWrm6CB+CfYFTpPDVp4xYkprH4sQwMgwIvk
sS4Hgdl4FrftMuuTahf/HIy2/6C62PqoxlXd8rv6B+k64sRYpX9Tdq0THltpi+UYGOH/bCMIpteR
c3NaTNAfjZvlP4HReq/VsLWSobdOE/NzBZIS7tE+5a0oT9k8txyu43G62PSc4YQ6Yu0AmkJNTLpp
DUfK9wJBwa2deUpGLaPvbr1534ZKTGcXefY8BCHFdmGK8uBWpnwrBm9rHZi+ai4PdrB1Hw5iPK8R
ENEnUg9kcUHS7LxLQeOyxB2/hHoft1BMds1cTqc5UvZAJ9tUVkrIzOYeZqd36mPtkS+EDuAw6F4L
CSw66Do80QMNbpjgxg0+tzAciRLxthXpD27w7VJilPmJ0EjoQKajuEiFw6DGgch/pOeR1Yx57jU+
rpqa1xW6v89JP/ES5Nh8PQwmmNEThAuZlLP6QKtFDLxyS5A/qXK5YrWDVq0w0nuMtFU+O8jtkVM/
gttY3jPj5J+KQQYFyxZm7tQf1yggUMI4y6MnMdtGiqJPp1vvNahrtSyKR2Wv4ZMv2S/uvb5p/GSc
jLR+se5l75u/BN0lCMvoTpWD84jCzi1wG3Ea884bdg4DElgTaSxf/KIv+y/EAkRfF7wsd1lNBiZZ
WcN73PcVaSRxRIW6CWJ1bbdZy91I4dkcFGO7fmJN69qeWGjErammpmWSKCP/Yppl9RBsEdhpTRr8
RQxR4yVF0EdfXV5ve1/7xEvRmrL0rugzht6xsO5oNBEN1U/CC8lyBt6QbPMAl6qqqoi9Bf45nmuz
Ttjv+c/1yxzm1bHBx3IxQz193TbDy+sRu5MQmCWiXSyFe/JjEePSCkRxU+uMmGV6GNOHnCOGgNa9
IuuPyDlnxGflzeU5ijfjJKzh5tBHrvhJ3g5yimpZSLdiRJThmI3FtwUg3iXU++YbUM/otrAmgdYr
ev3ACKL3PXeW7rQNYnlmXdG71aub7JApkd36jijJp6Z5I49TOXh1sgFZL/f+dWKwqk1fPm8rENM9
DjUi8IfRQibYal2mTGfVr+OSTbtmcuNfVjlbz3SxOyyCmyQxT8X952K2FZpVgz1zb+nGf5oi4YB/
7m3r1+gF5g7p3O0urnKouwNGGjSrYe11pyHOqwZEDOJlGhuUtyekET1SR8j8MexlNd3UJp70jZyU
lGdqmfnBjYUTfWrJexgefbuH95Hzj4JHL4riI3IHybumCAeO9p2/3sye76gkZ6AiP0a5atPSKygB
9OK3PpaN0l84Vo1ZfpwjXhYW4Yx2V1BhRbHUErlfZKyHcF/jSCiScnOI5u9s4QIhr+2SnMjZnxc3
RaoIbkZyQ7YUhW+qJWN42UyJacjsxZ/vtd+zjSnv+3pUa3cmip5UZM7DjDqHLQ8iS14lP8feMNGA
EWp5cftS2Ulbi2DHgZJTV+EJohjYTLw0UFX5Iiu5kqcjKpuaF7LKLnBHtedMOCvJuMAAGyhqOh9N
Wril7yTTUmcEmujAlBiTRbwWCuA26i5BN8N6XHn7XzYrIspT8vnELKh2xP8+i5wnuXK+xW5hl/C8
h/Cd/3d5lhVujCsL+0hvafm6ObPzGYqC+RSV1zaVlw1AEyo3n5fU6d3No0LSur2UJCXXb/Uar+I2
Cls5PPleTtfTKRYnoFEXdJ9E1QdPwdip9lKVJMvvtm0Kb40aoLRTQ3b9E2B6EZ76zJkEEOpeXfGO
QHO+ZBNjpB9ePm3Nz23Sm2EhgpqLwbQoW3w7fVU/ufGKTXiTsX31fFXz+mNs416lW7Z40X4Fehyk
kHVbupk+rY7UZHH2HZ0KuYyCZf3az9jyTh2XM8GivN5l+FjlvVnJ2ljZalClcHSww7tTa+8j2/j1
l2Aagq/ObDicxdquTp3Ixm+doYeSeOXST30yd9VWAkqxVX7mHO5eltJh2IJ5BZocrTOWO13N4V0d
tFqmDfiOidO06h7oN1j20e1RRT6x0YQjKg9BL6D33IISBVVjecV5kG0XS3XN0TdKB/f53Me0KUto
M03ibnOv7uARBPHZRmGcDlE1XbV1dI/XoiLmvtwI9f2le2dzLpNqO3nhpno3NBtslQzNKBZCU2Zm
VeLab+xPOlCdvqwd8AF2ZdN9yejMo5P+Jbhfv+mGCcBZ5oNe1wXWMNbjPZ4N897DtalvTEF43aVm
tVBnPRSrfcY1JM/BIAwkjwidwo2atfqGuC72S9w7ekeAguMdSa+o7jbfBaC4wP/aVcscXu8CZ/kR
0fZG1LH9bIJapFEleatxZKuTUzNguliWPhdUnR1oZI4IWT+E0yc/zEy0X+q2EHejIJ3gTJyKTn2t
bFA3tnVDR7b/bGbg5Bm4RBOTrIwf7M5eR/u5ImRE7TqOD9TBxjAtJaSedtaIOT+1dFu/zhDRrS2h
Q+vvarpDFZuNn79r0Ck3lOI0zrQ3kmFJuRvUr05ktq/WQkhVGeBYeGPfA74Y06FgZlJ3ngWxjeLG
Whmm9dCi3/MaI/6hqd0heCCcD2GHpnpnSHkacRxzUg2dpA8p/U5ZjqYDICxu1PYxTZvrw8Qumr64
zRfdLHvqiDIO9lMmOcXdNosTreXeG3slpsNmt2MQH8suiLMvYaigrvmCgW/vmx474SYULGgwM2qn
erIk+8S2y5epyc8auokMUSvnfrt4o+1NrP655y83UtVz1O27nFTA9ix5M9f3yi9y57HrVFi8B4yY
1ZgAJo6gTcqbQaJ7tzmWuHccTta7KRggS5rOz03SwKC2jpttEaHb0qeJvzjTEneAvwtOUUVqHKtf
92KJJxwssL1i2rgI00wOLD0WnJJ5t5eBBkxFf7eiB/TJdqs8yzhAT2j2l072otJp5/vebHaqX7sc
kPpWF0LumEWU8XCMEaUlOqtvryefGJdmum9LN+y+EWHJoOJi9NbtC0qEmaI4dNCSeFw8f72tM6oF
Gkw0yzgioGEPj432pX5UlSybIR2GmlhtuWLLCXeapAu1kPpIRhYpeiS2hCfxF4XANla9VMe8qG2K
ZI04b6dRY+blJJGsdbp4qmIe2ekG+cDKMVNP09qlHdjMVWn3AHWnjoBRLuPkJ7mwh84hSWytp/4Q
t/PaVZes1n0n0qKYVfiz88IxfLWjws1vOcgOzX5tA5nvqjIMGSpGwt5uhmyp2R6tLLJn3j/05bdO
lEyrRxN5MHua/SxurY915NwPuV3dI6S5+hDP47qeydCYoTzVDH38HDHtNNMOB5PfdScsfN011MM3
sZ9KTWhgvuuYv/fXPc2rNbwEump8G3eNQBOkTZzHFBISkJXhKFeXpXuSYSGnGwxks3MVpAnzyBP8
I8WPsaQ3di3WW2ZoKZ4z0kqPtbakvwIb7nN7I4uNSO4jVhp68VRKs2cdJWqMSzWOxWRM8nhwffyj
G26XtAvbUqVz5M3LjYZ3V+5lhn0rPNO9mLtTGOfaHOegI5d3rGpVEdRGjsILrb/aREdrLIIxO7I2
rNZ0Gi1eoh0zHbSD68qI9SctGEyrBzdaRH7g9/njWcIhmZ7WlYncX2WUCbRt3or+25ATkCt++cUw
0wH22tajiUWxvMUpEUxFVzbw06ycncjy2UGZj0bfED9HPUzdLlrdtjrW+EvGg5DGWpGEkYJpyqHr
JUSL1cu9W/t8Y+mMUl+I2ArEfTmZqks1UczxY+zGLduo7Mmw69OpX8vuZQiZq/0lpqAwJzn2Vndb
Fw0Vqp/NG6NOTiGdryUBATS7AtQs+yavJuHQSvXH8NfUhKZK/ouj81puW9fC8BNxhgVst+qSZcs1
sXPDyXYSggUsIEiQfPrz6dycmbNbbIkE1vor52Cj9j7gMo271er746av52p8nEiEeHd9luUtbs60
/q+cXdMeFrPQrzRswN1rsKQNMpvca8/rjBLhfQyMItAcgW1YPlWA9f5hIjdb7sdYFe4RTyL9i2jD
xvyzJefAnIV0ZufXnSOIKFAFvvnieOzMNrF1V/3InBhT1kBIL4JdhQl/2hKrkK8PKXm+tgGS9tvu
MBacddwWY4nPg2UiwSe05kXXEpORyJUIytzFVq2xInNVrnL+nURD7n8ZwNDwChDF8LxJiUsFzhOR
Ux8blgdnPnoe2enhNlqHcq05scim6WEF0xQW1UXvU49gYm4XAeare+STQxqYaQ7x6uV1vx8Ze9ML
WE5rzivz8frZCfbaS+9ko3NvUdZ9uuumpZvP6HR8CvFIF0/+8b8Li5YrbGueqNThWDgDjbCcza1X
2r3yF55IVp8sKc+2VI1zKMDCsgPixKp+dVuCMIlfZ0vgTHRIBWWlmie2CnyxCUtMxkfzhKG/SX9G
TduTAjtGBM1dbJwH6jIgXciOvsdZ/TxH/J8TVv1AlAQ9Dks5bETfJsxYqURB8Gx6LsztKnSuAXUW
X2fnyOZk/NfWq9Vb13RN8Mr5gajiCM++qteyUrImQ6owHOfUqKrlmjsJqbWJIiR/2eKhaMYfgjaL
9i8hk27+N+r6sXrlRG5hojoxkPvIWeNfCZ/qxQGgsjI/WMGS/LTmIEy/Y50xqhyIEFLVjYfc9h/r
3KX1IV8s4Yivo5RGXGvPGrNnxIQ/W6K18KpN5MWL+lyKFhZ1aUtU3Jd17IrwgC+u8v6JeO6mZuOa
5CWECYg6OJYbkd3+QFB0GfJD3kqSVsWwZWbt5+as4mmcD5Exrm72wIH99Hsi0ASJGTPMmPE8jV5X
QZwuiyxJsBhw6aLgisL0tqwJ39NmRWlSyO+K5pppuk1jO9fffhazFAJDFS0Gonpi7g+uXlKFM9ML
qBVewn7UFDq4ONG8MY6cfTXlI1yU71Wes69LJcyrkPXa+Ud7p+ff/KpNupMcuUnR4sz4YuSmwaBQ
fkUTPZHdPiksas0NOo1pnQ/4CYmV3fLx9sEjyTqjeGKLUnWPVgbhxnOLro8sygrpVnVCftIR180d
nn9mvr/Yat8ZteRQ+tMQMaxOU5zMh0GM/KEpgrqXkkaMaIM/1IVjiVDWzX2vPmjVWryNXofgj7RS
f03FIF6Uc3d4BdIx17HvIhoWRXQvw9ZumT45gQwQ7BLmmYyoIsyq7lEqybrXiQpYtWn0Gc0+crWL
p2KsJvma+YH2DmlmKvXXTMB+N7Rcvv3yR+un3D99LmJi/jBG6k26Uv55RDJJnvl2rTyvYKV1xXL1
Zi2e5nsBt876xcIYkYi7KSoEc653jx0fHJK6N44n9HNDvPspS3o4dG16eSIHQD/N6MLUpvGM2QIf
tjtD6mlOXYRdX0WZi5scoK2gYvryS1dldCymILqEQVQI8EwdnL3Qcb6iSPCvZw4IT4Q78Ec3pjGl
ItL9zbgpjkMVeg8e38bWnTpSZ2ZuosPYQvpFTSgu2g0pul1L4tHRFwfPzaSmm5SO42/qdXSJiK6y
CGJxCZ/yWTc7P1iDR0KlXYhjMOhzm0zqzZ1nfxvNTfzq+9LZTGva1rhNXb9n6V4Q+HFC/GjYjPfk
jI+fMTLibVsUzTFWXb7r+qTY2swOFwfDv0HOprs3lqYG8IyiWUjZtMmuyusd0r/8Lt4CONafZUmr
iBM38z/C9KPlBrWTM6HpWpxklck/w2BpUwp5xu+npfS/a7HqZYsjOz/20WL0gX8ecSdF67wVYfGU
jEH5S+UjyhZPD+EHgll0GWKJmA6mMTjrqKFxMJPZFZs8EKOTI0zxbaH4hjWZVpyvHWLLdkRCk5mc
xBzke/daGSJsw9o/lf/X5gKrpwD/M85WLgX3KZhZOze2yuJn0m2h0drK6nfXhOh2+YHlY1DN1qez
kwcx17V6rCpwmbOHmmSbBFkTQIrGa4en2vEtse16pYRoWZ4iM6GUiEN19HNX7gmDQIrDpULGJzgo
PcNZU24R+iTi1Ng+OlZLksO2xci50wE8EVYYqLu8RzwSZFEVbOozcvhQTgLdLaDJUUdSfAFlVYdg
KOdjkKzJAZYMsHCk8HY727I4z2gybguR+JcllUzr5RSt4JOoWM3VX3lNWe7UW+1A2oMYJCv1a1Rx
P5ilYNvtm4SmNlZGmu5hC3mkFRqvqBpHthpygmB01hkhAZHm64EgG56MMPeHPUxh2DyBSAYP1hew
FNXSJzvH7xJnxzJf71ATBuciqIbT5FaUO/aAs+eMs+c8Gt2d4rUyZ9mDStIEMD4U/MVPxLPNW0Ew
3EeyCjxdBlSYnSGRp0IF9tbbqrhmiUwf3TWzyL7StHryJgsG7UZR/CoV5dObIHTEqZ1a55LFs/iP
5GLaajakQnfivPht6R4CBA4fbebU725l2g+/WdKLP2t/TzEXxKi3rPmJqRVWI5tkKK9mTH7EtWXI
XMuNyI23Xjugk+toy6GFvvG8qy1k91ggZ/lM+j7291pVwb5RlNNt7waH5CRMSsQ5AQvVBfsAbyFZ
k+qma4OgKOGSkaR5hRsCv+VVI2cpDqb2ht2Mu3O8CBQvWwY/vNKJns1TBaP32QSI+ec4bKm0kM1B
L2sLgZr6vb+dTPPF81w9FNmQL9uSaWOvnbR67OosdjbQB9GT4XJC2wnPyS0BJ3Wix5XXLWpM9g4U
vWKAy+CyXVFfYLX1vkVMmm+CFnQw91ETy6yenlMioXc16fbbAZj2EAZl/CQYUa9pTaKCWOu13JKu
mZnnwZpeYyHoy7c2TuxzzPew5db284PHmfOXRtul2/sruxW1sPFv5q90OTV+Q9J/mTuvZAOZE/5Z
ltuNimhaWvu5+Flyz34V9VJI7hunY25yYdtoLrMs1XU0F7vJmgkqPwq/O3yQb7LTAqyEwQWkZehT
/xTAeuCC7IZp3gOFiAZbpJM+szhZ9oFQfQxohR+CLkjfx4TQpPMAlnUcY1rBbysyF29jUzF/5Fnj
PuXYXCAouvTFA0M6u7O25xYioduA3CfeYclccczBm/8iwAzDZ2zf5g0EcnAOedGP6Y62gcXyjubA
l+tSinyXDfW0071q/obeOp1lFDoX7v9Sv+tSBeluKty+pS4Goe6+i7vkPUaH6W/aevZYIwop+VOn
0PfvdF70VPuC8ofW94b/JpF6H3dFRIIxZpXnNpOKKJeqUUe3TyWR337mrp/KdHEJJjnz75/44Mnn
BD8T4598lj60Wl3AA8Lso/ZxZx9nSEnG8dncyzj2jkjrwcJ3tIJhUKZD2dxMVk74+VEiVi8ZDRz/
3/C9LIo34biwRmZungYPXHdECKdFrBAaZMtoGY4c9CoD4u662Lmi8zEBKSIWR3/bpsjfmRhnA2aG
sba4JvxwSBHgCcmp5TPvfiIkV0wr1diPD0xgKf3cYxQ8h3M2ti9OWgv34MTY2c8kQEvBAslZeOEW
nLdzOKIAyWJsBDvKcFOmJ8fO6JfHHGTbyUNd/5COl0mEdcjnD4ZDZ6X3eRyLDamUA1rENB2+RBGz
KCYtRRBOSdbxn4mlcFsTdWounF3Ob5dRgy7RcOS3d1qGnwHhJy8Xseco7vupGhFx5kt8EKWI5Smb
7XoB7C9ecnU3jKyla8RXR2hN/zORBYqG1TopsS7awT9ZOQmELPcUI3AMSFsQ1diRzpSV4q48nP2M
tuQiJ5biXQo+hmPor2n/j5qUykE6wOfPrNpz7J9SM/TxL7BaewDMQPSq4jiVXCVkU/8YlhrBbWph
aWkio6AlR+Pbf+Op6Qy3Ne7c104DEl4hX8YGlGEeaPOjoyxuz4uRmJr27miIA9mGiw7DMyikfmcp
9SWmj6q5UCJQSbTprjc8y7kxqbfpMtsiqSIISv2gpY+Uz27BqfAdehq4sooJ1s4I7kkXEDTyOLuN
9ov0xAzidExQAyfUzrVtAVIc+5noNg4501mDv4J06qHbV3NgsxvsqEM2ta6+dZDXyNVdV/3O14md
dS3AUMhKCDONj6p5jadm3i6mrKOtJW8vPUlCZg/j6Fbz1QF8zeAvKno5MZsN9pvKyrneZgSQP3Sz
KOOXDPnNXwTItjxHRvUzjN29uhV7HOaLNs+/qekZ+OXWChhvdqMTWVnl39IZ7AVyLYpOJnWXK+rf
v+5AgNd6LOMiaL7WWeOhA/4KlT1E6FS7Lck/MT9zDOvFwdc70n1CYkX+puQDzL/7VeCOHp14CMad
LWFmUREuajgFi8yieku7sIP+nJUudU+jYJUlOldp96CUyIgPzv1pZg/GQoU0q0rSunhuLHzzUaWr
UZ+O6RZYuF6na3WY5ph6i4Jc+nhTMbZ3W6X8CbeW39/zS+PW/F3jtKdBQJGYiOvPIsgBO18R7MjF
4fgJRrCYORwGtj2tm+/O9eT8gC46xt+R5iZ0PvB6pL5imLFT+qeDfFwfu8og99G2QMOyIAGrHmVD
dszOnfKqBLJciR4/ugIUZk8PXhYxiw51Cg+N8n4+FVqlqdkuQ9j8168GMO9iZzSZ2c5GvhouoUN4
4bodSiLm70kUayVU+FaTd78sD1HsaFAUxq6R0P0+A/lGnGLrZn6SA26tlvIhLfoYCY8RAgMPOHgz
kr+GGhik0613UbEuP6Nh6Ia3YMzrch9RU89jzPQS0Z3SOJOuz1VlxPfKJ1XzR7luPu/DPnH0V6OR
HVBmCUVPfzAs5rLRcbIgXKIUvtOHwXaNIb/VUZZXQomluXmtsPyxox+W3qMZu9l5cVtZRuIDsKqM
9m6iZXosBOA6G5IwGnX0ErbErCYSQ9k1R6Vssl2Ng1T9M5X0/G8vlfCYe1pf8fjQGLwL0LO/9LXK
gwuLrxdu/Rhg58Une2vk1gpc+zAXfDxvBKR7854GTtzZWVaJc1ghgdq4JL7ts97O7sHTAKSo42cF
YVkTBOfguXrgTMq3yQQ3dUGnj4qwy6fvClZxV6FFCnZY8Ac8Tba8xIR/ugedNuIQ9LF3bZG1T791
ZziD9kNQZprgMapu0sMsxMAliiuNmKslWqQ9d50Mna3Pz1fhi3CiP2vZYsdZQ02biGPMcbLrUhz9
QMUhUBFABg/pArdeUz1wd6oSrLfNl2QipcSOB4KqqKCIa76AfShG86hrbI8cCm3zggQ2u/hd2L5R
OztnbJN6fiI1qf80A9TArvVbsZnGHCcvRG1nb4GjUckumqybXYICdjyjt1gfqiDAVIIWt5YYxbgm
gYhBCEh9V2lbHntXa/5SRTK5rmV5q1LangIz+8Uz6H7UPoiWaMmddW3xgsteEisZu8uj36NJYYmG
Ng2gRKct4N/g3poRIvVOfaJYr9iCXztvSjC71jrYrmjy/E1eJ2QdpBjz3HMgWz/ZK4wx/aGJ4OcJ
DZXdrov94mfgEWFhCWz32GEqmLQasbnzFK31cKxHVGx7QZKCu0tnFPBIYMh+LBKwls2QDHl3aIQn
x8d1EGxxWN1odbSigorCSEQoJ8Bql37N0uneY6mSfDvizuEc7LNhPSv6L70jl4n9vbR4DfDgoNLp
6kl++OlC/a5LGxqqMjxI+mFCwYURdE13fTUV066rZ3EG7A3kIRvoCwscCd1WQoP/iGzhJpiLx+Wv
DHHsPvRxOr0qEn2Hcxyu07tnoxiQxRnLI+Fesj24KfvkQcVGnIai9GfWZ0+J2wCS8txUBcGywvbh
Ux8b8hNqnIKhZKo2Ss9nd63TszVDdKb7LPymOsyCT0jgcSGq7pntmK9rW2QjKc0Rzo7veMzLk8KN
eeJVkXu2FcsANgC6XYqF3e58TzjAqFnpNX3sNCLBU++giDm4wT1GTkkHntRB2YpcJrMQ6yqV4TGm
X2LvFsypXJpT/9fkM6stO3wE8rdaYjn6onsoweV5mzvjfKUS2ubNU2iddtlErm8ssLTh35DQxtzT
PktDY46diQu7sxMli7PJO6amqfLLvR8iIQAtSMdzO3phtUsZB940ra0/uqDPwL9UPDJedqpncvfd
9NZaqoE6GCQkBGSpvSxeiY1vpuptXze5u2za0RmfM6csD2vlqMsyZXpvxYTuaDTLi8L8uHV0jsqw
mbR5WuoKXwuvXc/GWcf0pk6l3oU9gwd8cdwfltBXt55nbhsAcO6IQi6qi64pKfLQ9Tro/B20mxGg
uYQwNsHHyME0gKTG4igTB3lTUUzRnX7PRxDgoEZVBNDTumedmNLZRU6fIisYs+64Qn9dHKQ5zN4j
BuADahgEzmtc8voWVdtuFZZErEuljyhQugY+2R8JVj4VCMTxW9sxYcrwRbrzYBBOxrUkuwYVOJn0
MucPRnF5TOtI/go1mtzNmrnB2acF5U6Ixi2Z3KCJYCxB9kvgK/pB4/LobDWqqQsOs/Ygw7Hfu6JJ
yy9DwOtb6IfFikIAluJH73jzeeiFFxwa2CI2w8JPie+H7en2YSHrP844Rs99tjr1SWEBdrcNeWJH
v6vsN6UmcicwPb40S1ftFGrmZiuHGV1D56hu28PQnnvI3OeyWvSzMUGdvRaworduhH9BzhCxS1UI
jgDyG8LufOo7w33D+tduCg/57OC2LICW3qLvyDZL9rtp2uwKm8Bb1jRBHLCE5BFmbCCukylRramN
QXZ6G1VrSkzvSCGcZYYy5DQo32XvNuVpzNxo78EJMfxQ3QyZPAOXIY4u3Th7E6HHAmywZiEEU3Px
jwQR424cCda/qYOcQxXzirNLRkyGsg9IZPfRDbwt2YK4FkDNPepBJznHZqtYcjBafCfOih3MnZJt
7/XDzS29ItrnLcfGls7tBhSEkeMRhzGFICCY2dPM7PLD9i6/YGRCyQeUWYNcGoTLb5g3tKnDrY2q
6ZWlVyaPsTH5WbU6uCa+nssLjQMqPfQt3P0mmjrcSa5Qfv8TmqRkQIWl0+c50HNzwDikkPFCrybl
DtkqYgUcAe5jxvPRn1AejL/REdQPZCKGdz/INOLtppZr52dTOx2ivojBCUrxhNajzjdS9KBp+dwO
J2vK5ncbqMpugM2XM387eAraBs0s36LjX2IAaO+xw672ZCnHvTjBoE6OibtPdtfGXJc+JdXddhOV
VUhywcY3pEFZ3Fpxn4OSk+9wMfdlVbU9Xq+WWPjyPMzWgDy71b9iaNguujnU/1YUqmKDUqbH9Eqb
KPeTU0/+JfMYK95tbFwGBZHmbbRXXVbgC6hgttTUo4VAOlme6kRXz45oRX5U6u62tJ7FRuXhrOs/
6GlcC3ezGBWhLiOGOuz+YJrqH0j4GJYtNkwkk8PgRmQhIFmt92i4mUZcShj7Iw62Lt4QOVAxDKpx
OMHfpXhqCAshYMa3N4ZXrT/xjOA8R6AWtOeE2Sk5rWLKL7TKzL+iAbh46VyFSijNPusFx8/LHUS2
n30c0UYcwvK2tCD51Ve5gF9sWF/XDw9FDU80HC/qxYx97MmXyqOPEDsDIrmI3hytYj85iNZMD/yK
pC+wIeh/VM9kH/7qDeDJPYq/si58AdHjkUmACLNat6LyTXyM4USymmiBLsengXQmx4aIvmjK7nI1
adcvDscCDoetPMihJnDPQrjDeJ7yGcf0MQ0zK3dBMyG+S1aXtImhFgGJmf2IEeK4+oX+z4/G7sWg
SVg3Sy0AHXkUYP5rRKYvVeJFr009ZFuMguPONIu3d7qp23O+0BnjJ2h1DUqy+T2ckGOEa2mOaOnS
/jVp3Fw+UOEju2PABVCCulbLerYhER77fMHzu4Ne8q+DgqVy8Mac20C6GN7idgH0tbA3KfBvMPCL
kS4x3jKkdpccYPzbIULmU0uCCLi0pgyjcoLKRuE1OriTez82JVkOLByihfEpnEM0hEN0onV52uOW
4tSxjq/VbllW7CREwOCPGWjFQvc78tm12CUW/ru89yG/dAu9sBvzMVH1JkvmWAFVkLFDFww+PnNE
r7H8jrPBnnQ/ESrAOEu+jbj7oFpED395ERuJez83T6yVfrAZE1G/pugi/1hvDnmeAFo3uqmn49pO
5hFFC+TuYMlxxhHQ3VYwmHO4+NORJOQaYe5IeD6rLeTlns/FeTPmntYoV9SqZQLjD7Rj2v1kIj7X
mk1g7+JO+HRz3s1/i9sN7i9nQTLpmxWht7cUTOX4ktVuiqf+hukoIRTfBUSqJpOyReVuCNFFgQnq
2HUGs2lIF0XL/abZaU5DLye2GdmUxwJEGDF/uCAK7bR2nFMde8wVfYhf/+BggzO7lQJEyuCriG82
HJKQ8alaecr4y7hbBsvHV6fqiabp4THjC7+iG8JgVmdeyHOnMRTLRWFO63OsJnFi1IV1U+yxhCR/
KFvAkaoJu9+iwtHZ3g4uLCmBGykuQGIbTyFOg/dQhUH3o+yIxQVto+yvAlmpT2HcYcSt5FBzLiQY
5SGLm0iXmzigFrLzBAECrDX2XtYIRfLuaRMmEKp8e1DxsAynKSCqfE8psEdfmglkeqImjG+iJp4F
6UsMq44XdorS3kPObSX+IJ8kFcjmsM6PndO73jM+03F6HPGT3JSs2HsTC8j/7MYDCn5EkgJVA7za
0XPyArCPb97ZJNhXe/I/KPsty3K95bMd+E9EGHkwVP+cIcvemTMRMwohI/WArLmwV+K+KgR6lizg
o+pMkhzaJHSGa+F1qXfVKzGHsJWUcqPib/tTCHjzE7Fq+WtOKxLl0b8hjuUu6j60wx7lcndT8bKi
yxuOtnEkyQdeeMQjC/gYwpDife1mhIl++VCNWfVFvV/8J0hE9EInVeg/rp6yxQP7AEJGbndacSRY
AsAr2PNTQ9bMN10ZxW3g63xBwm4wecd1mcCJ+fMybaNReNmZ6Bc/eInRIgf7wDeafAYwcUPKDCaG
bWTRvEBe1NBCLhtZv6GemZKPDXTDhMIwZzSddUZs9JTOh4z/4N9akV8Da+6kOanqxcguoD2sjKU0
aXJYCiY+XC9ITH7EM3L1Y5IheNnHpASel5HimUDI7taOfUFTdUm4yI6fxmApQpx3Hhq76K1d1vGn
rdbuX5T0NJ/VS4SVuYmY0DZxNS63vEVUsJ3dlbiEFgXU9R6pNj3N+Wr5dIIWxWncahjlRMYA2VmG
hP1xTfL6xYm7On501gAlS8hDGx8dK4eLvzrLvl286FIHSfbtzogdOIWjIX4ICWnOH8m8Uutucd2e
wuGhqduLrI17qwsquKAss5e2nYf3CknxsAkzJF8PLfNFQmLSKqDoKqR+0arxS21T5Yz0alYK3Iz2
WmF/jSMfUH03cmZI3MPeVSdYeHvLyywbcQKpdr/kVXcKx6Z8bCkVPpG6tPifkPUJumoaxPeyRJfM
UGd68+qw0Qs6dLIkOS9luJ5gtRZccP0k3hYxZukNcQQbXddi831M8V+siPkcsrgn/AjDnMKF+4R2
BxfruOJQOj6iqq1DvXP0VXtzUL7rZmhoDpcNAUTYsVKf+bjl94Utp9MOI1cvvXfcPBwMSBx8/8Eb
0+SpyqZ5NxTDqMDoI1gQbHnRGxL/dHxBnR+zpHuSYyABxYOpIP+sf6Hra+0f8ItWE82FLuYAvhVd
/XMZ7cRHoDqHEjJIJJtuzOQmD9bm5Pu0skVRgSXfDJy0ScaKWBDA8McT03CIk9oNH53eoFLBCzWE
eARodoPG2oARkQG4IUnKR26VBmS29vG4PPKi9PswHMgoqkkqr/0U+XvhjuNxdUAUN6oXpAg1QVpl
B9Qa4T34erhRHRxdFcYOTBVLkL/g2+3QF3gMCRF752Od0aBuqZNtBPMCPpVnajBwoBEYhWOA6AOM
wOSSI+unrd5TbT09VnHa+PsYH5TeTeDsRD54iy2uIxuEPKrAAHmXE/DXpq2CYjoGrYMfuDR9fK10
69pf2GTC4KPHf/W7D/lBpVbUC3YjhyAm6IGEtd569wsnjvao3cf4AI7rrmcBXrRZPFObC7nRuB0t
mXTXMciRVxK0I+A5mnkJf42zjbxTbmIWbrROMBxyiLg33LIZlz9LUnVvGoJrIT7KDogJt01dAdwv
DU3G/2rTtOVPCAg3P6FsIAb7TnyjFemjmXJVLyz1IekCtt0q7AS9RoTfJ9DrcX8WTBQw0n43qPWg
EXTx6gucLYlrVfrAErxO/K7J+jtilb22Y6F/ZrBSxXNsw/gJcGitdnrSiSaPB/aLAvi+cP4qq7WH
PifWF0hMTjK4Qedax+u8R+JZYxiNUTh7pTnpoYoohK1asj8QsJeoSFvhfzgjVT6bSaj4NwEF98XN
lmVefg2pN0NKLmjbxnlmoI54NfKshcchX4YjxPfxMf9AU4vyi5gujuYDuU+oRHvg23ifunYdT3Po
kyNVAyz/DOhogcnh+QEgCm2GxEmt1wrkh1ivHhXVjl++xYebpeAyYwn5rTUvH5YL+n7L4jhMueoI
YLPAEp1nnfY8Dfyem7DPJ7rT6baob2Oz+ObF8eIMkWQUFahGB/6RiARohC9meOFVnl/IYvIu5aTq
59DamP5ENwu/QfiTR7TiZlfPBMLjQmGyJLoNefc9ymuIPv1+vCMixZ0HlSuWtQu4cPEVdGkcbrDU
B09dCF8OdELcd/gfBD8iqQxubVO2oroFqo0xrfhi/kUKSfqYV+gn9yt2ExeXprscZ8HUcJyVkwlC
Wro+3NdL6f4gsx4XSisEiX05OmBz4kWLCYfrZKHQJiGaUJc1tMO1L+vpXSfIh3GU5LY+koFjq11Y
KqU3JDc1ryv78ja0sn7SEN/zJvWScJshDCEuAm1ajGjwaBDr7B1W/b+8/riinMFn+vJwgxJYNSbZ
uZvHOTmNVQ/LjvFr/ejWyc7HSAlHvFa6hLvLEa9SiJiS4bJBzRUBxyfEKHxhL195YYc8Sl+GEhRr
y2Le/Uz4wWfCLlxOOMVIcYkimeGNJRdWP4h58KbtlAzrF6J685sloaIBziykw2UzCVJxCIRIer88
rCyAb56sVvACiAX3YDCYlXsFjXpPNkJOnh1o4UEcV3qISiFWJJpxLs7wYDiguhf67wqUZ25UHpr/
d4J5XH8vWJgm/zH1anERSlDvlcRwZWek7jp4cLyIvCXyp/1fJSkVJHfPjFdYEpxQdQcZ94l8qtFJ
l59p0EbnPrwXooCIDzEJDIVnXyfjqY+kZear03zcw+tU3UPVtGu5iyNybBbCpYT708p2/i9TrXOa
h9aX29Uuy2vthCSQd/7Q/qO1raX+q9baf8ZYQEMZQ6mDJrCOSXgSsqCCPc+c7lozyzySnABnkAZi
6MEJkUieEzVm+zgDsKoP7KCMXCaxqjtqwzKJIH8VoLVO6r7U3np35y5B3aGjsrM4eVg9LzQbDDvy
y7qC5WNez1NGbO4hQ5GITErxrKPRTcf2nDdzegratHgOQ7RHxHJ5zXuLJPs7DbJk66N9uhbdoP/O
YRV4aG0nMjZy133kIp2gL/v0Jz3A8byRPXIkni5hHyeE65cWxHJL5MiAgbMFcX6Gq8Eh6Fk4uUsq
wSffF9EUqJt8ck/Ur2V13EM244hkRM9c/miXSKW99DvoDfYhBJ0M7W13nXOX3NLC4u/pwTj8fRKl
68+6GtWfarEOnXEuBEffixCFmWYkTZ18CWBibPpWQE5cu7arPoppREDMh0/KWcgLMUWZq3eKLKb4
vRwcSNDORgF+xRAp491/gXDAmPjcwEb3Lz1qeXSysa7/kI2AXUKKGTA0cOP7QbnAjpFW1/23prp9
WYtl/U9OsfhwUseJr2Q1Ns4jsEnBywIbGAB7NIHdhy4amw9amhIuJ7CVeyzaND9A3Mcdhh4uxbMq
4umcgwBGh6XsV2dX48g4crHKnBO+HG9cxT1Mdp6qQ1Irb9lUnVceadUZy0PZl+41nCruB4c5iEhH
niiHiMW0+Q+ImMTRFOMFQojhjoFJM5zWNQVKdCfSI/Bb1mdeTINuLOjPGrWn2NTpkvl7ugLRGaI1
4Cok3wyrTE49IkVOJG1IeJmg/HZdK/dI7uOHAB0Ac7RI0fZqP0cPp020a1WPOY6HIYYsy1JM3dQ2
hJfufySd13LrOBZFv4hVYCZfJSpajvJ1emHZvn1JgBEMYPj6Wap5nerpliUSOGHvtes4BGcD7KjG
cIuphsKNXRprIhun1B63yLytvYjp5TRLc1W1znGxtbhznst8oDRPl0XtxYjLPRjF6DyCYVidg91V
fX5abcwZcLSC/LVlGg0ax+50fk+tkd0T6DsewZFSRHDcr2LjtXFcP7EyXrtH+IooryDi9dFlJk4a
IeNSafdMXsrCswt6EQmXlZHT4Q2m0XfrslQSPY5V421zYwzzKbuuZZsFLk7qQQO+xU+FsjBBOzy4
W5AZKCRjkTn1P71G9UPA9fXlqj56mS3PHD1r4lwiCa7b2sKZa5a/DWt6D2H/gyJtg4juYYoeB9+u
31ZfFdOuNXq6Mk8M85cYL0sot1UthfnMVjtugItFZI+hN9ZMNoYRy7rxmDv8i2RWeV8ercY/Ysqw
pXZqDj/J25PbDAFJhCW9C1kvlaP77NZ+5/NXT/P6Sp3s3m4sJjZlkgX9Gh5LGqz2T2DSpvtbmiiT
P3QYEntDv2bFOVo7TOcshrh5Q/Z9K0LZMvL2ZZRBeddhFf1rJz9+87McgAabbq591BY8F2xZe/PK
MJA3czfggnjwLUj/j0gOESJuKkHSBw6OyH8PotJ7ni27aI5Gl8vJ9WoEEM7SXIldQFglvBj7Yj9B
j9Jx2g4bIbvlTJJ09NVqAFS/NU6Mn7rjGGWZGdTd7+RXcfuQorNwT7AM/RplGbFFAGq4mTDbojFv
v2jr9PIXC1VTJNiSnf804dXVU3ijfAh2AS56yDod6kOHWgiLeERDuXHDlCQcTt57f1r6AA5I6Hwb
xwRHN3YRmYRtHe3cNOAp70nB2IownGyUGxDyAQzQgDVzjGkGCMZ6Uqii5g89eoEm3IaFHnXOkpmv
3tHTxK0sg3e0BlP/wpNid29ABDXsiDkehmg7MwXEwN0UT5wRAGBIA0P60TOy10GX7fowju80dfgA
AM0GiIXdbfSOVTFX+SlXTvYPSXtYJ5zUzhOF63iOmzW8zb3j4afQVfvRqhnThcoyfcThMbz0gAIO
bdS13wbo04NGN9FfI5FJ1CuWE98HgzPrDZ9CsGxGDwmsiqpH/TCLn+x0PyqEKhhp3ajmXyMXf8d2
1E/BtiL541dzK3/6m67SBVrcIBMck1iB1/7k5OY/uVIwpcx+Uu9B53ROC5WTc+48liqIn1bB1mUS
thSJD2/6rYDxUTB8U6ArMJuE4Zav0f6k2AshseSlVrDEsBTzRM/WmCchSOFprzJ0Kh+YGBQiQMt4
5llUHU//xsFZ017g8LdtUvcLTBp/yPtDrELDwKxBM5RgP5QSWlePEcuLTG0/+dKUFOQDE8Gm82kb
VoIOLDy2fecDbu1bpzkJlxgatK/t/HeoKccvKo8YAJtOZZcZH8S3jNm1Z7uM1R0aNeGwQ3XBmZKz
6qWA0/pyzZ/p01FC9V3BNqyf5+fUBZ49bfE1iSMDVDYoNVaA7ybqsvUqa6+C+4qu4+BqVk/s8Dh4
ILmlIpkcvehjzqWLcJknuhq+6qIO7hVWlJqlYSP9/4xWleBCTQvaNkSlPDM3KKROnzFhNeWfSkJx
3HVUaWq/OEW2Kx34xPssbRe1IzU5rkFQFGn1KzDv2e9usNpIGDwIhX9GfAvFe4QGgbUomtk0P8Os
dK4s/RTTFgm/sRBh3G4ajq6d56XsJew2bw61y2Hb0tNXl3CasVhLlK7Pld2H/ZZQEf+J6Xcqd4UN
w/Z3cPKRBwSSaDAcKG3wm0BcpOk1zimlsCErqW5Q7EVzl1uJG4/YFFAbYbz0ZbgRuDwPdVm3J6pK
az2uTmRZr/UAxpsYxjyTt529nV1W1wKx5xJOpe/6ifn+/cDTow8F4avUgR7j2STL5HDh+V3fAG31
JXdQixhZDyhOmkDYrERsqX9IYhyLjXZrVWDjyBWvReS55iB84FW7ZbTJVaU+wFzh0qlDLqqXUzML
NcMpc8pdjPCb4RmmjhMBQBDTw2hkl1I5WCg3pZ02u85tsgtLEXWt/BZFiHK96i0ugZjQ4TT5N9us
7Aeqp4BCMhmk2Wg4+W1hkWxRRbpApiw/qyo0bKtf9l9FuwTmqGa6/YIkCG8XgtvZZ+ws8MCWIXSD
2Afv93bDnClqZ97mXUetE29cEhManqnG6XbIQk2C5wsKGT4LuEsMmG7LeIiRQL6amjRhE0T1I4N4
DP6yrBlHRyi/0AX5QjJFIbLoUjMr8DF+wtbcuMWq8Tj0holKGiyi360Oc0ueq26x0yRS6xSROCh8
sK0ts4wrREFLvgSS4cWVRSIVQWyDZz9SdSz5n5VzkGC+LMcYRdN0qtgnQp9JzcHPG3bphbeckeID
foMyelzw/LYb7SmWGqVtQowztzdZCGj1By5D6YtNhv5AM3jvYLIgHJmnn4jvcLkwhF1Bttk2jjbU
9nXPlnXgabiuPLbFaUCPgAtuwC2LXjaI/kSlnL7ho7jtu4WhAjNDzccgOhRuaBCGF8WE5h+dZYpK
setL9vFD7b4RnJu6R6bb6pLTKtOfFm6XPSFOcVBKLBPL6WzK7pkXsS9TGYtdHx/YhvG1x4DPeN7z
UFugIn17xm3kMRffcWL5HyhmrJemcFCGer0HaRfsyP08Qj7JwbmyI5/a5rsB0XXX112/p+3CreSJ
yjka9A2veQ4a/z7C35yAjrAEdDJPels0LuVjrjtnxYONf3hb2BOrf3Zf7o4t79Ls+APNdaG5fUUI
H4hDgOWRr2kqWsbicwH63w+Lc+/r0No3bRo+BmYIWWouGRpE5AXO8JbHVfM72Uyg8Rh3DfI8EaR3
MiRbccP6wfnjskivT3O1Tt2N4tPLI8SD9D7rufxww93mZ5shxkV0e9t6+6MJIRt+U4V68eOAZLS7
ztlYhHcRvMr1NYo72X92IEP3RPoApY3tpvCIUqSuelyZ+BKj0y0fjoO387b8+gfjEGGS0IBp6wCJ
VTp27ZdXLdQZJGf2PsHOqrhASQ7GZ3d2mZg0FDcgr3yBplL43RFjbeacuo5SY4x89ua64R/clNbS
fbXWOn9YFsZzkFYaN9JgDkBF/ICnQdcnYzk14zyfj8gWbon0QxgZ9DarLtW9HUGheYGE4aQowQKS
+RSQxwzBKxqWHQOH4FOAtHjGr1kAO2liRklr79AvIrFOKuoFuDmWHA/gCujrwT0X/+WxNbNSNkX2
MA11NX9rFSGym4NgCSHdjP3Bs8fS7E0JEng7Isp3t9S71acOHBirbYNjfCr9yN0wq/MeuSHCa0n3
ivDEzfF81FHxA6BW3wP0nvtb+o/7BMVYJYRiZ3JHJbFevTAukqULLaLNcPPvai/FVJraS4HHBBIL
B5M4CIrtP/mEXX2TBWTaDQv+bxphfqaZvj6xrVuK6gLE6k2QTHDF2dA+4Yb5RpM6/UCzz48ztBmG
90V5LpHKHF1ggozgvVYxPJ78UxiGgH7kzcK8icQgui289enO7mXs7garCBn1VJl49rwo+O41hzXK
n7w7llUdAr8YnXeHYQJDolE7HA9DGhwJ+WWx7d0wPsgU+JSMivN/q/SKV1yqyw+YSQu6hZ+67Pgw
rzgCOTWaSRk/zpOorz0f+xN2bfdEhUop5oELwpUm5HNpJv9bKafFIBCa+D4WJljuMvLtwgNGW2wr
szUHh0nS+6FQgpMV4sp58Oya5otKYeflaOm3QoPfhbmKctQs672D5J5KE+Izq3QkZibOK9ZWIlsT
T7iGwGI+23uT6/ytpOvnkO/jh7wt+2vbSrBZ1DPF+xgOH7Irfb6uAkFD37v1vZ2m3mcDyOVP7s44
IMNByWMws9NfveVvm0fTQWWr/1y2nSqOES/ezuXWGzad74SPuu6Q3QSY7i6joBHfTUMw4twK9GnR
Lt9q2A4f1B/LrsMZs7/lhs4/fleJYG/BXNk3MAPUJtOS9Siyb1SyFiK5nl+LIJPYpEdrrkn7sgZx
jWJvehC3JgvdCM9vPoGhRGAc3zmVSl8Ek4QNl1SZeGy92G2QYHLuW1eemNLvFq+Y9lUeUmdhMe8U
q742OhujR5Am3rOZcwBw3tKcrVFmb4sJrlitrL0Dn+9eoHo+1rUdPYWYyQ8rAazmZDdAAjiLWvoF
pNJ1Yruuc5b8PhCM2B7YG8+dPDYxo02Z4ZX128IxfAZ3x2/Lpilnx9PJ6L1hj7kePWQazx6X1VHl
qXhH/kB0BaJnlqoh2I+gW8cimVwv8ugeh2+kmf1rrBqkQGWg3hFiOqfah0Fcjo5xUeGDhkTinf+y
Kcp3sh66jQSTuQl6Plc9w7JSo41umqYqaVwXClYRTgEA3olxsOOL4hFjw5iYPIpfcpZNtPRGZsjC
rICNvfLKnJwe6F0IKipxRJM1/TVzO3+7yq4oZ4cv9IbzzimnGa1qlcZvVpSiVsus5/X2lyKCbBai
MHhHbgQYbBdVGLBYAMENqJcOdkQPMHTmWBCxswVX59whp6ARjcJ5vO08ldiUcyPPIUYbPuoKLbeS
yDiEQ6kD9nTbGybaHmDqjU2CxhMLKmDRzH3UTMHUOYXLcZh1JCL07Qn0QU/Oyzj0T3G2HvmuCZbT
K3LA0GL9h6X220EakHS2sc6znM5YqplWtsGg/kV23m+sweHy6/lWV+jKxXUlnzdKxmAi9wTiQY+V
SW9pP0suNIBcHxn97q1gG7vuthKiPEQl9USORvRp9f597mtzBy4gc85xZnOo2iCsH8SIjH+A+rTF
HQ/BFFXNPcVSee/PN/N5gNTiJ21tvm+/xIEUF1GwJymks6Fv8ERbtvWf0uDBHEm8W4/PYM/cxbBy
RApWajestwBEuYijsLoWTVjAuSxK5xQxbf6MQt3czeGIBZ1y+IfKvf6tqoZ8ZRyWvLppyP+ZsKON
sC37a2rLx6bX2UcEx3wzsBF9TKOg2kNGt/PNlIF13So/NgKDTcOlLr2f2rLLZy6s+exTabWbCSzP
ZuzI9jlql/qZ4haSnBuCCyF253aFltxYb24mAOgyy+UbjIcjUwrBAJKPuWpmF3qRyxllD2rrXOFe
QBSik7wMmR5Q224o6eN3PWdYCcYmPCIDAsChSiy2qtSvfdnTbBII1CM+8m/I1HWSuybwJYfM/9+I
ypR/WU7F9c5bMvtBmzVzMDQwMxqyAdq8dmFzTbL+gbgyuBsev5vgVQ/5n4LUxAdyXNSLx9o8Kfs5
gjxO/T9vNeqQcOf2a66SshpzWtasZT0Ls2HDhr+7VRb575w6w5Ve/7NN3fTQK7DHOOqpEFiREkFQ
6S8W8ZOk8Gv1nelV5G1zttiwARjQfS1QdvJt4Le1uRM9Lb8eu79Mh9Okj9wJmNU8ti8yEBHUqVje
hOcVCqBQ3dCiI8h33OHOq++SUr/3u7b80srODyvq+63qPAbbsM2awwLJ7CnrTPtCl8JZEpjW/CXR
g+TBcUVKYOqKUUvr+/mWcyEkbgfAz65fg3zY3+QKW7rKaWssYEHNotPEqiz0HXOGFdEp6H3QstZs
MwJxdlJmux1mrQQxcb9rjNQYGiqsqkKZbhvMI4kQqon0sJNrSynboK4ikatNRoCVHCfLG7A59I/u
ZA3bfoqxtk7vbZ757PFvoA7UTrBvsg8z4SuFohdj8kWpnM+zgWfOnj3gOMNTYVuvzsLaxnVNcRGh
63wwo8k/TSjaUzzEgTnYZXGAEHmTHxX8PtjDnfwprRmG7UMH/mKnce5sSRtDGpN25PBMGLCV1Cew
btZJsnhsDtbAeNAzYXAtcWVfQ9fPE2IqA3K5YhhoYe+8l7oXHxa4NutQSqF+CBpGcsOtVf0Wfj/d
S9RYMXB3Yrq2DvP+m1+cYp8EjoqTY5QP9RCUd94UdVttIkb9cB8wdADfSYeAdplcboT7pvduOnZI
pXJsj1JFGAUkq64qzDyUfvN/2YwwCrfkWQmM5Q3VMYoq9cHghf/YGD9XA5vTuKjOmATiTRtN/buC
Ro9HZV4Yra9F1v8xxfKapbcaQfGmHSa03AiBPT9ZYArtgiEqTxjPsifNyuFTpe4tdaMizde97Rqc
Oef4xONEyQV0/cCSgalGJCrydUT70EWQP9VS6NcJPsW2KIzbbREm2DedYv560/q9YXlYqnPK0INq
KssbAoFAvF5WMOo7glD6HwzYsWGZldUccLFECeaH7kLv5ljurh3m+bfRit3lyF/x60+SJ0tW6dZq
bUD/Nl6dr9YU013FdMY9UAJF4LnZhONF4wFHcCsri4kuuhK43L/QJ+Z35ifiEJWxrwm66t3nMWq6
/FTYrLP3/ep5GHkwwpmNjU3rn2N7XEUzYtJkzMXwl8fXrg8VG/s/jpJT/SWMqR/Xbm2fQpgPTxOy
E3o7Hds4+6OpuGH6QdicULN5pErFAlivgsU5JT00dqw8gdMF1QuNo9cx7Wi5wRG5KucYuvWNopdW
052Zpzn+GunzQoRSPe4NVEvWdUV2u/zVkldgDUNIs0ybkImMaw7YcDWqvpNLxM3LD6hU9RxOowHC
sbbFWTphDjOvkT+Lk9vcqmir/T1AGr98wgPgTLsJnNg7aXTUWgYD3D4P6vpId4hGWo11+GhPoPei
wVM0tuUaXfOs8AHKGcR+V8HoV3JswLOhmhhdM+6QPdS7dLCt+IICxgm2Q1n5O6l8sZs0fTd6QfiF
hSTyb0/jmjOqQyLjxi2UTT8gQs3jOkSF38SXNa9rcRjM7P3H3rQ5F+4g6QAJ9rBRUDvThbfwhjwm
hGAPtaT/lcg1H5nikOVTxZ6HXjh10WZCdGABGWEsMonpDBMgAauAsQ42/+3oMVTf+1G4fqK58Q1O
MY9lbCbqQD9OA75R8uk6hLjDphx8SIF+J9UNCufQ5OUJLldNUOGC/fTehYlXv7LDshaEOTfj75eg
f20+cg9hAeqClj0Klgpafv7x1sFx6s9WRbVFeFO/dXoGUhoRb9YvJ9oEPiG+KHUFZMIoasuaww7+
GFahGLxyrwhASEFZ3WL1qdNnNyvyTCXoqvJZU9Uye5ZHTgUrsxmOupn7EiOnwC2MNDL/A0JRpW9p
NZr4c8IfP5zNhJIf60pjGTTaBhBdM3EREVHoHBAGDNMx5zVVFeud3FhwOZpUyHsnTV0BlxqkEyC3
iPiH4lRkMpwJs1pXMRCvpLu5Ii1rkCXVG/+TQnAe2DjZqTSyFAcYHYiR/1hEiuC/qQSBMsFYkPwI
SDnKYNIveZnqFGkFrXHhQ8ID+9LtmSpDAOfOWV9QhMQ36wohmC+xElZ/1CnUIPJTuEk29F82brtW
xEkVaAKRMiQOGzyyjMTyOWN2jD66/yyy+baSKh1zT3ObQlMHekHxhbnE2wydr4vjWE3rsDexV32S
oyGqExH10IaxAo2Jo0ShjjTSxCYGy7SqBxB3KjwsOnSj0wxiLUXNWVNuwpJxzsYdaU8A9LBz8mlc
r1B5gD5uLK8dhrtqSBneIMtvavBakZxfsDQhGq5NQPfscKmPD8Uwh/6x6up42keWXDXeusZ8Os4I
mndDrTR7FxqX6dhjjESJX3Zhd+1uoI7GvqU0Ine16ZlvImAyF1OJPx5BQ7/F4pENexuM11cjR3Qh
HmRrrpnKd57C3F9uuKwBZVMfEJpyQhcWLaeudYN8bztTWV34TwaaNFGNFpeTICDN1BreOmsJn9E+
memVeKL+MQiNxx9FAg2MEtfVh7qvXHh2McMY29H0+j7KMmrZUkwc63nzhzqhHn9HcD+/ZNNhhHLY
i0c4yfDu36NO6N7bMm+h2jJnf66tcfgXe1hDjthdUbOWqEkfGCG66tHTDjWPG807Hrv8G2NF2J8s
BquboM3Uo+IkKA9mKvNiX5N69xMEROQkEvshCRdMLbNjAdItxwEq+Zygh6s7WGEBKVWWI71kLVpn
+ccofnzpMt2Mh3jpoh9gcQI7NeGJTBjdgfI5gKshkjwLmlPjqeZvD1eEkZKwiKXr10ncCRZsX1hJ
55dlbq03XluCnxAKEW4WjWoMT72f2g8TDYu3r21T3OUD2F8Ks5ZTnl9eeXtPFyyHO2YFuDVw/LO7
0Cq+L4GwWUmGI4MukRPIvpvKtXnDnBMw76dHQlBtOxIzyxzatGxO4NIfEc7WPRCCoELSm1o0I2Xg
6O+U/I0L0efpefRxkXNXTwXIG7vBSRj0rCyTsLaC1zXD0cG/AwMIKaFZA1lptMMLUQrYpAILaODN
nJMbpndlUCUI2/zirQKJPh2rcax+rHJGlzYyluWZlbONcwg20Y+nsKdiobfT8BV8eXHlF61ZB3Rl
fybxI/ywfdq3I/M/5362e4PuWNbRuO/q1rf2Ee1vc1hd5usJphQaT1d43rzvUL8ZLK4Cb1+P3ftT
rlPa3pU+YOAz+tc8+9t1eaV21jAN2c6atC5PKVxGCSSW2wOXxWxfYZyD3Q5Y892iPKnRRvx/z2E3
amYhdmoX27KkGtxMfJlQQlsI41xw0/CskG7dCWCb8mBzIX6Tnki7zOo2eKEggWVqytsnHkbBqKK2
apJwfFViiJ/GmMVFJCga3FLNyIorm3PbrK0THrC4AG3mpMRY3HPyPmMiqD7sxifulqcXL0FmwCMl
hIQBYeM2JBlCcxCdTCZl9totTJ13I+SsccvkwH2SMMOaRPM3vGYGMFcyu162hRpr31uDFNhSsrW4
NENN1dUzb60+O9/quj9MUuuLNaxThnVrauWZjs/baUwaw4GhGs8em7B6hv4JItJDiX9hGCfOdsap
Yeep+barqMRDU66MPW3scyyCFtCXt2cuq0+aVSHCGZLNbNSTGHtVUk9O9wdWWLD8ddKKLJBNZTO9
+1auQaFA1ekGR2pBE2z6TtjIpcEw5y9DUfNtFIs9EXzkBXMMiCdmiDTPTdzvlgkz/8YGeDptS6sy
y0FMVqoORkaRexgsJmGO5tnZtJMefiKb1fY+KNvpYqPHab9bRskFWoasG04Mxq3s0pIlGhxco4KA
4qmEHzMxV3gpZzdC2NRRbeMqVQD5AgxDZJqwcANzwjjW5qsOTDaJIxuBQX6x3B31vRdgNT86jtf4
L4o5s9iIbmzXY9n0xIu5zVT7x0V0KjpxW0zMwuWNZzpktMJgaBxWpa6Apr4VbRu+1jgiiZqCB5V9
D2as23PG7f+PjBZWNPzY3dXqEG4mPYCQ9cHLavEPUfL8OGYTPOlWAnXB82CLp0UDMkjmCWDMuWuc
8B8SBhZ0gSdkuA1RPEZngkbW8EsDDk3GCPXTAMCQ6qEq5UPYeUbsDDexRUuED85G0btdyjw8r1FM
DDKlFcM31eXw/MC9JxXJkhwGpCPbeyVYdV5dWGunEhoO5cNU/84heuiN6QbkI8YH5byzs5qpwOCN
sBHrUg+PHcgQisnKUA1LLf1X/qb0OvsCIhx3diwgzKXkOKkoasZniUrwpFYW/Dd+mnjA+Z5fGm1/
CM2WNxlANz6u0wxyhRg8vfHht+x0I1ac+JZ7juALZhzUASL3Okrtd6yog3peRuHDpmIEvnU4d9mA
WM5jCFhIYHquAmZgjfVkIz+/KEapxbZixrdvLUUW4S3yoavRa+1KJuQnlBI5kJG5ig8oxljpu7Gq
PtbKYG2tXNKiDpOZreLSLS4aJWMDCxt0zHdh0nS1d4DSdMuKK13LAlHsihOpUc5/hcYOlVczN1LT
1LdqKvq8YWIe+Az6AToba1SXJWuLyqksnI2cGjBmdbV8BW7VwdxdMakIfClnz3FfM6bcu7SKbsAq
Y58RTQFsaKr4A3TMXzBHHgRWMz0hNeT9V+PKS8DI1n+c6Z9eIAbPHHgMU/foHbO3wRq8QxHxGBbT
khNxUUkbfH5OB+C3bnkPwACZ0xIP/7X+UJzrVgRsXAtUmrtYFtUldtLi2JcqeGuikjuQHTaWow5I
8GbSmMURCka52nAnhDvpo0iGOZTGGz3EDrw0vEOHfCSMGhE4lrlh7UgAL6YmvJc29mZoGujWDD4Z
ligASlxv3fmpx00Kx+BBFnnwmKN5u0Q2KUMMpgEXhUxLkVm2+mek2hgT6rbl1awuBCQq8dj7bpis
upS8/GHb2XWYSjVcFszI2kPJIyD2iNbThm9Pc3csvQa+U7fF3O0GZ5TziU2uSBNTVgPMWSoLLDC8
G1dea5IWmSoX7d6E+SiS0NNt8V0shhWCb80cuQrmFiyBinTCV4koCqlNa8CSIYsOcrgdZL1BH0A4
doLP6zOfnkXj6b1t8/olNB/V8tGLNq+39tpH3eNsZcN0YcyCpyPArOfx7MeIGjZZihv1kFk3xCUn
AcCqlhmKuy2dCTEA854YBaXw4oPXmvKGryXgh+sl8x8AU9w2aEP+X5xhJgMb0C637B9OEAIQ0ctD
/HBSgkj2bM7JuEUqUcEoi4lAo90eOZLdWhiC8piXEWTXV8hjzBKE/PE2jedthIxSaSvzSi/cRpU9
MrkCdoa4HK10UjtZeAWkxRKN/7x613XDcbZEcfvlpmz4tiCPYm4Q7LvtS4/Flp93JpVzNyPbxeqF
ExlHKlZZqCFR2I97lJbeFRBZzFYO0UaGxE+18pAXlDw7zmy2k2rI4whYboqoPuQ+4jUnihmgZ24m
MIw51KDEqx1vOWILmsy2q+fBPWBPdeKDC93o1MSwXdB05MYwNdFaXTBGaH0YCtYrO7tvCaKIg76F
kBJZ/aM33qIxIoLn3yqrRcQ34Bh50V4BVhaaIIpgZSK5cJK0QhxIkGGIyJNE3KwkjNi964hVdHBx
1V3+C6UDAnMdLemXgGCG0mTQUicqLksWT27avQryCH/XpYedTaQT9z1a3YbePvTs22czUfi2ZgO2
H6rOEjNdBwD3rJdeEiBI9p67b5aVqCBaEY+OyaFy43Ulim4PY3JYE8SwtIgokykDCfY1awKy2wHN
56ppPrYwLf45/LBfNRPf6L5elDXfcWjijCYQzsNrR4P1zOuNlTWcu4h1VUzSCxVBLC0yaoIbGgDR
wnOMzBnwXMpKh+dJFKdJQ8Lamn6JP63UsZxtqG52IUSstQ/WdOkctgx9+4myFEYbFYLYj7QUZOA4
CBFIte7iYe8hb0Lr6UZLg/hi7CNGTfQzu6HxQDU5JZSozRiV4DOMdvLirmcu4jPzbnx5ZNlmiZPv
BIj3TNpW8AyNiaLd3A48QqBIgnHLdqtxWdlU/YuvUMffjKOTgJPH4ceZ4qInrlVNe2tT40cJmyxO
nNK2yc/JsDgGoKeJwt3xPTQFUJq09U7oVtzs6kWo6h7Zsvdka/iNP3/6ttvoPZxPZzwUZeTEW3Qj
gc9KFiUWuVtR/51zkfQJlIDwNm0lY2+bIzm+zrIkExL73sBAJ7Amf0cR3rl/JGR+8WrTclnAoUMZ
41vg+UzQoJTFZUQBCAmJQvhcBFb3O7vDjWJezfWBQjC7jiFekV3b2FjKgdLM0UUEtowqcNSmBNHg
m3rZBXMDajZECshefrgJVKlIg3/ghtnjUTn40XmpnPTf7I+KOKrSlb9LbreXitxqRikAXvjdV69M
iQ5FSYkaKEYG1LFQZb8CYuwTBV7TM8F1wB3hckWplmeWBSQjlN/MDIxhSNsiUUp1cK4yVFl4Kdrl
yv8WPsdobtvd6iKi2+fMoJ0tfvr+hx3sbCWUKtpPRivvx0cmtkXOEn2o4a/ak0832SNIuneyqPI/
rBT/zmkpFAMerzNkuwOCHIvtnKrxYibM/cmC4qTeMWJq9TbD5PeCHILuV3XA+azc997KxV/uOuT5
PQTZNnwC0kwqDbEbejgt1KYctB17FihaKAoBTo75kaCC/p8YG/Vj9ZJaeOpRUJ4cvMX20ee2fl2g
Vv6DUJTqp9rBI7tpnWp9GCliHrte+Q911rKJSDlM4dhMjfWcLW1jXapel985ofD/eUNG9pdu0cUy
GGhJZCD600tA9weo8UxPlmTcWQDVjHB/brpBXldLqoeAXeJfkEb2L/L0+inKFnRpCp/fAaETwFqR
uYSHsasCAtcRM4LtT96YWnEYjGzQ3IJ6zbNtilkMoO47mS2D2lI6e8+lhm2+K+oAsVpreWw1uxa6
1xVsptMmHTrDn1bQl5NBIdo3m7yxcEsuhuz3uaPfCo74v07EPA4OWh5+4cImq8u3VYZRHLcqDBKJ
sg6rsBFhEi55zlIVL8LQVvF3qmXHGAWq0uouVHWaD6lZ1OxlGwQPgdV7fyBkvhTN8gqG8amUan6y
5oXohm62LyjLIP10efaIW3Z56HiqJGDruTiVyHBPgWMQXKBVzk+96YM9F01xRIqtr+T7LC/s8tcd
TR4hlXNofSFfFHdE9HJEO2Owa3sSuxTYqb0d9ct7FgyvU+1NqBaU2rq5G97NGIfug7pH9VxE1rmO
ZpGI3v9ceVZ2qT9cNbiapAa7hzKBXDt0PDWrWYaPbGM1Fpo4zM0HNoV31vXRb4nR6dka4BRQ4stj
jo6S1Ocy/moDQEmZbVibtcxvN2lTlhysY79fYi/48kEqvVt5fWNXjU71VNuhuHenPN0i5vpKI6Jp
gEWGLYLVFv4D0xB9wez0unLpbwa8AbC1rC7BqqHINJzlbyNgyy3LaJ0LwlKeKwWfQZTd8oR0kGyM
ziJPKIq6O1TY1V1RjOqnbTPQH6pSx+5/HJ3XcuNIFkS/CBEomALwSgM6UZQorxeEpJbgTcEUzNfP
4bzsbsTGdGsoAnUrb+ZJGgEvhh6WN8lzueEm65EPcpdPbu3zgSOUYEMCdPRtSsktouq7v15j9ieI
SjfUZRv9ZAzzm9hf2lOgfHVnkUUiLt9Veyxcw+uAQYy1bqcugfK4YLewIg3T659biuKAaJA3Aawz
8+9VffNlDNZ9W1ovJpbJte9K6wCB2947urdfoyyWvwMJt11r0Q2EAUE8WKLLX1w3U++263PFt2qy
xxYr7KY1iidawtRuUSZxBjLSWwMgimxUthNl80v1SrUFIoGOV6BKnLSGCh7V+KJdbTsIvhi4dhHU
BMIvTkc5D+VGu7nAGsu0gjPMxoS20XkuzoXS6StEoAKrNLMjjpIhHITs966sxjNAV4i+g0QDoIkI
LTFAYCTbx+YC5eQA+2DG9pKNPgueyV8xMQcPHC6yhGo9e/ej4z8N5ErOebIoyYu5Gw+WaRRfuHGv
pEeaD3sghRMkAybZejrQzhS91nkQGuhoHy43otPcldauxg5BvBTBlvRct+cL9EBW+D3tOJ9FYQx/
hABJrHJtLJype+A19+FVS/qWu864AU2LGmVBgKooWITR3CGwI3O9Tinc+qQi+8MFwN1ZjuK9AF+Q
rKrdefY6ojvpWgCR0mA0yq2og2IPOFg90DxGDrQcvcNCMigsRH8gamfiGWmCbEPnN/e2vnNfZhwh
H/wqRvoWjKeGYN6HkXNrwDpR3VELR0eNg6MGhN9AlKii6HnfWImzdwGxUe4Np5AVc4VyE4/LTymS
GeN/r8NFKEJU4/AmDBPPOF2ykl1sDBchGgekSu4CnHBjOj9JisEpwDXiN9mqaD1T2Pec64Q60MVV
3jcMlPGS2+wgV1W7EFAgEYcoj0vU+o67zt1IaE5i5TZ9Bus/tpvPpSkfk8YFKtDJOwVqFKNNST8G
f0ZOYkyZa+pZ+7csqfQTvxO54sj2doLMOxqzq/+Zjhm8eyM2yGSCda+UWzrbJcbKH8MQg/qLZWZT
LbF4tmdFhMO1iHhaFaWn1GBfRVbjwc4gyC3YOL3shWtIs/OtctoUSwEZD5t5c5AxuPKiwavg1Iiw
Eg+DAo15KVyTZWhXLx/mRAvIFGHHZ1VonVjO9ltnpJNQWNgtPFjrBxUF76ML0r/nAnVNYz/9Q/fE
PdGkSABmXmehl0pvQ76ApAdjYYTs2vTfloduzdBLuw3iPP09ygP0V9sYjTpmVaIBgpgo7UJYIJoF
eq9SRz/BdZPLgOsf4ve6jQK1j8fy/zspiQyuRW/pYOp3Qn6M7+ys6iNv4+SziKV1alv9a2q8CdDR
PlNH2CdlUYw9UgsQRiDn1qK32ANSCn7PFosgqM3GfINXi1R/Yc6h2ffVPUkV4BN5yy6lS0iL1pms
FEFptnPA9dRXn2XOOfN1dBHulGEQNJK1ObivgGDjVzQYFtD43S6GUaQfI+rC4yRacoQlhHgFifJM
6cCFzgL7odCe2LXzlD7YhtBvVoEVt89Ff4OS3kCvRuOflJ+1uyAA2cssaJP2AihxT6yE3K8c9BqZ
p36uHRMvbD6qbR1E1hqqkw6R3ORDyjPBwJxQgohhm+zc4nV/eQQCDJPPaF9Z0ETEyLXYK7TBjVX0
0XUpfEANMd14uBSjs/YoF+ZGTTcSNi/7iwQYoZpp6pgUnYG3FdnME4wVmDd4NKZXQGp1vJEBl86V
a7Jt62PbuZvntDmTXWSTL2Jrs6C73xtxI+5gTHanafLVkSSFevNa7pBSeGqLGDx/tnHyCCISH23s
PwDH/TQdt8GFil63Ki0COjKprGsE9CLs3bk72VbD6cMxGEo52AcxF9dbNHhLjRV8+twyWJ/0424O
+EBGrxjUuhljLme+2wUrjf/rkhKmPGrcDU+e24uXvm8lzHgTwOE2IuvZryrJHfgkM1fu/a4yD0zv
Yj/NraIlgxv+gWuTydhRWx9ysaNDTs7/qBZuPwGbhk0bSb0dsHMITMpt+zjXZb+v0ml6I69f7f2+
AunGB+vBF2Qn+jSpZjkHLQt1czKSUxvU9nNm+fy0fpcFKEv8gm84jeFitLmxzo3keUohHVIaABZU
Qkty1qNJPYTWEGYn4lqYXv2Ylb6DGgmY1Um+VBfVGzFG0bs2+3vgYe6jld4oZqUXRSe7k8mlqIfy
hcwaJtgClGkw0D7L1naoP6sMnYaFo/mTW1SrVH09bFpPFfCga1oujCG6UujBUhHm8Tel284XPJfd
yN2VDA+0jTshynlXQSnhrohBukJ+HOxNN1Pidsw6VlU34P4mjVI72bBCorgRoyb2RaOeMWFHlpOy
iC6XrVn08S6a0EL55mTrKhP2jOuSUyVSzAX2IuufJNH9zp1677WfdPqDORh3BUCvjUuM/G+uBE4A
3hntqqcseJd69ls/Em1dBbM7jhuy5sUVpSSHFu6axpNFDuVjqLTGH+EaUShrN7pPR5ng8uamsKXa
+DXpVU9hhnQecDfBHeMNnjPxTRUdAQ5JjIyCDUI5LGneI2oUnrmV4oSz+3iDN9EP29I1dnEpxF+Q
jUA+brh1egASZvPIfXYodycCZKknzMstbMFoBmdBH3daTj1dwDT0sDksBibXsb0SlVkeQakZXPBn
D3GvKPQhhTvERDd7NDk0/oZewQj/Zjx8uXZphrXdVNc6lUHKCWImm1gI7hmxT9lBHdWMB22awGQO
5IGS6+BeZX371XMU3Y2F570QwBo2c9yzF+Du7dLvZPNFUO2SByv05HodIWB/5Q3d8WyjpjuBnrxP
SZdcs4SGxI1tm9VHxmb1h0xlElJ/yaYtN/uHrgHCYOVJ+tNYNh4oY7hVZ0XOCbNedr8EE5WVs+G8
VjhfN3VfDmEcCO9m/mv8Nzwd7Qvbyehg22X0Oqvhvq6X/thnIPwrKm++Y+7OW3IevDbmzlolIDNu
mBQBaMenA1rkRn/EGNn9ep0eQv656NnwTW7EyqV0boCsf4Sw7IYW132yXd58JyMxHaqYc3ss2dyg
Qlr9fcpc1FAde2Nx6fLfOFfDfQW/7+y6ZMewesJUNycChkWZ/bD05+2eJsaNoqvV1zBRIYumd5xA
Za0APse/iFn5hWtA8zFPml4apUX1smjrlSgdAkZH8+C66Rm2g8YbLgGs4/yWC6/Qhxz3TRu47Ijk
eyNFC648tgvypo44Z6uhjK9Wo9V9pnoNnn5S5Yr2tfERgKIOeURNahcM/4i4HvQ7D7EJP8P/aTZl
Ld118mN97AGOdEc6Eoc97TLluYUCupIj16wVWNweBllRGbx30/gjdwfqkImhyVURT0WYjjE3TFTh
V7drK+KzGataGK3XHHDnjsIxHy6USfsokZAJ6ynUI03YgsTIygI893/zBDkOW9OCi7GVNBmTA/dy
3ENlEkV7PIbBdKXtZJB3GIjyDZ0S0ROMDcGkDy+pBsJ/ayVr1wVI6bCVdksphH+rY/Ez2qCF1f0D
wZleaMly0089+3zdJu4JPP8vnZXyI7V2/85GJN8UfFjF2ll8uc1cjsUYpfnNB2tKPegU16vRkIy6
PaZulKXRaZAVhL2fZNXspkB03wmH+v/rE/8Th6BDfTroSF4hw3Yh4lIeFkO1KYJtwN6KFQ3lj8w3
Tb5tWTk+RuSMfqIWEmquIgkRr3T+Yndo0WRQxe946wTGyuXJIa/SqYNHwl6G7eR9Ai2FM1/PNlVD
AGX2NuV6fKMSxjbWDUTjmtk0FsCqcCYlKORf0CmNOGcN0Yk1+J/2tNCU8zT2QCFImyWnIJ3Ub9K2
3TUKqpxArmo/Ut5KR7K0ehNT0/pE+Ud2CIj03rFF7XeGZB5KSxcb5uwY1da3+nRfmG1bbgOnaa/C
kMurUcbyNOeG62PLwzeIv6HEm4eaIvmVdGYIJT7Z9JObHm2rxF02Tf0VT6h5CBCj33OVWVuidDni
dtW590Vm9Ng6mczkQ2Mb6j1lV8lLCwmliZyZMMnSpPsJ4+VHF8fzt7SK5UH5fX6Zm8XlnUCrha9M
cRGdpCVal9WbQ5nqpo+cf9CtOlopAJp2ZWd8GSPVN5Ot070HSexm2a8+uslCwr81VERlIlGv3OQ7
x/vBMqCyTpI6x9Wo7ZQkPnkzaB2xB9AMeMVDlGCaWgGNlIdYSxuYT5U93vBbK51QKiVHvtmZaIBr
ELLqmDWtwn8gPd0/E1ZuzxV3PNo887AZMfEO9h4ojL1bsDsgGjnzmf5J/bV0mQE5YkHwzwJN4AK3
aVV1jFLojDEx88mvDiaHGWn/IErs89DgijLR/zFxFvJVc2sKVsDU3ohEkKU2yJp8RFGj70krj49L
EveHiqOtIgtLZYgjyZTbkDTw9wJ1YO8y+lvaGZZwKGWxS4NofAGh0p+ovC6v4tY+AojDwfDKfpdl
IhgpZLVOBFfDxeABtRljYkZG4OqWZJUpmOHmTdhaZ31I4an7ySA1TmE19DQF4kYWJ4nbW4SWwcYd
ugGjdMsubzc0MJI5s5330lxwbnCvFEc79ueCvxOPqInCeGWJGsDSmFIXFb5Lhx8YGsLCIiYTPnw8
edu2TnHzBJOkA+MWIwkd3FJv1Q14/4jwLOQWQpx1xHfGLgg5unRp/nNdM9imzEnP7ByRn/rSYwuY
ZvS1fZNbHB9RwmMRJvWomvWIC2U62UmHrZfWujh7wIFjUaLEJefHlsK012XBQuWM7b+rYQ8n2QeK
JN4n+kiTZUXiB0+zyCeXUOTMH0mvEbeoUKctsYs5K22Ca/kIExGFHBs+TzPeZGqG8CoHXBH7ZTLO
urghZqxW4jRrOd/oYvLypzxwejQtkZYsaXKdJfTyJBgayqCNH0dsSVc4SjglktwgDg2jZQs9kNHf
s+1q3+DxYE4pKr/DqCda9nwBqKRDaYgbQ9MLll/CC2SH/KUfj61exHKEZ9k8A2MGCteytQagUN/m
scwTkf8A6JUVMEkqzkwngTcEqCw3+J27IxnKgDsWClhFnvFkEXblkUj7khojP+6LvQYMBgJ/AgxG
CrQB/Qal3dyNsiOkklX5+4hRleGQ4Jy8+ZLphdN1E5yWtOXXkprWAqgP9u8aGp+FgMYaHxctF2Gv
DFh+aieB9qEM+BbbafbN37wzqEMhL2WeUrAA3DjrBkAl/5Kkbbp0FjDyStc9juPgefekdRqe/kZQ
pmwannGahS6jrSVFVW5a8CjNqRSBt6eWzVSHMS8g4XlTKr5uhFNmYN3Wf7Y7emEpqcNYZSwantnB
dgt1NJATQkWN2nhKhen8mXrgAlMkfnMGBOFc6Gnx3mJe6VxkUUOfu4ir0lZgP6baF2DZzi1rgDYB
Zyz0TuMD4Kl5gFGrkVutsvZD3JfC33olm9UN4hfWDLqOdqMqxicL1fXH6PMXqoJBuMQBiip5dlIN
DvQUPX+BFz7ivsWXHeXWjL9WTU/QVvwTFxvGj5gL+hsGekocqEhFWwM1H+V6GwDkXBWW/cb9EZlB
l8aOeTt4Tdvpb7azNKQ/hSufHFDYnTLYK6z2DBREHdDA++QRAwb1q1gRkl97wODBwwC8Wn7PvLTf
ADsdXaKkq4m67doeH2h1WFcuKXEAcQ8EJa/+LbIYMEqSvX2TnYuJcRpbes1h425LDFcbMUiie3AP
qVyMrRArFUFX2WR7q+sKvCH+sLMoRgRNKdU9uRbvoekR4tcRzVzgC+YxJGvyjtNxPKNem6csbryD
6fri3en76Agrj5Yr3wjqj6VRwTnXN9NU5DwXA+b2wQzSfzPX+51JzppsLbiRGqdNEbCZdvTKyv07
f7Kms4A6uC5qU0IPJcWGuSF5VmzO3JXTYxSFg3hFZBavyIL+GdWu/okjoR/8+jaqRGfQQ0AssXL4
J68QzYU5wG9vA9Wy729u/ZzZdLKE/5hAgAUVBTuhFB4elrYpidYvDsSKAuAVoOi30m//AhbsIXCb
6HMGpfQb0cfN/Vg7Dy5gwzCPmmll+8aetRjid+lzbJsEdO4GKYidyY7jJ63ql9hwHwcGzYOArxK2
dEXeA3bI2avyimLhtY9zkiVdEBlhZSXNKkO2bjcTYPlzpd3yxJUWJc6/sixMMVkoeYIUHBGITcyE
6XB8EksxOyu/hWFcjJSZVrxxtujKbB6w7O1wmnBpZImF6jFgTZzdj5ZkxKof7FefJdOW5U65IsJ+
8Zogujcm65wRnFsN5K5DYEl8VF3Rb+bF0+E8Bc0GPbjaLgYs0cHtmm8wfn2Ir7UPO8d5S2YikRSz
r5nmgUuCMGaOZb0QmJ5/h8lUHl2ND7kV1Gi1EcY73ZJ8tnTwXMRw46gShgojvxcikIAddWWfPBzV
hypJ5Bu78ZO74BgXbZrSkuyirA7iY571P0vl5w4OQqe0ZSOkmupkR2W2sz15wLbqbKTv1ig7UbLH
o1xs4zZBS6zdOaz71npA+PdPbjqfAOuhOEfjM1Adh4lo2erEmU8YLj8TMXhEb1oA2diWQ8xPX4Ag
2bTFdEri5wQZQdHXzWcYEw5drHh8GEwUlYLad94S5pFGDuw9U+Nt2skR5Ozs2VErL6nUh8B8HI6q
hhCsRuzDJ6o6PbnWHmcDTwZgViFWk4+XlzWPu4OLZD2qm8mBIZahdi6cbaeBT4w3Vh6vJ+zUbS3v
FSZQjOki2Zh04iKu0VXOzLoRJKGxxVv9nsAYHrVR6FWii9/S5uvT+4txbZkFj77ZdnuALuO69dP6
LrL7l4Al5FPc2ghOGV5HTfdoF9m7xrOnb2G6XCoc/85DB+MmBjYIzEUbwl0DrEVgbw/5KL/vIMfs
mt741gCMV1Rr9biFyVv4Una0ZfAq2ntp631TMYhdJC/Gmjp6oq+mZgtVBELf4yQ7E1qma9w12eX4
c1VvbWeODoVncOdlfk6PSTUgcgAJ2I2eKVhkkGYoKQKAHpkpOmxpK3DI2lKfnQkqDw35QbK773Go
FS5MDU8MXMnxZa7ge/WESEV6r6AOhcCl1EYFTfqSCOMbYPswHv3UAJ9JQvoP37EJUgZ29Q7zf42B
OqXo26gmN1xaCmyRT8fpwHTNOVjbwwmijbHPvKF5oI8l++Baj1EqVQ6fJapb2sz1A3UQ3p1l6zCY
f5w6dVCKWjKyN8gYMIqF/GFNVFFKSx50gHqRmUP+4Be2uwp8y7hy3OBgGb8UDpxsNyETfjh2L//p
wcdEI+J5Xuss7qwDS2Au9+nH0DnRRXIqnVAXQ1wF/pm4w51re/StZpUTDxs2B2+VxpHPCQuiquey
kNL7U04Ffux6IEbKd59V2b+087CWByrf8D+Co5kszXwSSxW/pQbd1X5keWtkOp9uIPk12/OvGrV+
VAlV5g5AEoSD4tv0IwwgyXLn02JwUQ2mLzMu71SpWnajVo6LOTe3JZU96wULSLFyXb8J53HwX1gO
E+soBi6WAy0mu8xqOZWUF9z5t237kKJB0rAEmCOOTXFqppYDsHHLZ7Ys9M7yWE+OWcPuSPIXLlm8
kNi7EWfj9e/UiAKZy6YJ9KgsvQvL/Et8GxtBxBXnfBnU0a56K8SdXz9Rzx1Rdk0108YyKXCXMSHL
knHtE2MVjeVD/9IauOPKypf0+9UwkxqPWcpk16yCG3GEHfR1EvpoDtObr+Iw6PFaVaRslsmeYK9X
Dbtoq/wX23PT0O9hQF3xGAnRss99mnmv+UJ5yzRnF9OVHFmqdY/VGIVFm393RgHmBtJ/AE5Qzvwy
SZqRcIr/dcYynIj2wF4aeV/DdtH3ThDYiPVpu5uT/vYzdPFFWsnt8JO2e2f4cbeLRdo9c5TOW3Os
gYE4ZV+8e1LKH3MS2Q8uBKgqSVpv6amr/yIvekhTUjHbYejfO3u5aJkhMUzsstY95QDJIrurtJrd
0MMu8drvGFPymoVVRnJqMvejW+k7VmS3Eukb1CVnaTMmeuviaVxzhHwzwR3Bkk6HeuFF4xDNPljt
THhk6uN01bUUsQ26KbcIsdXOHUyfLNlw23o0L+yCnmSbR0RD4u6Um1X+0i1sYwZPU+KJVqrZH9b5
S23zXvWMmLgr9N/94Ac7kOy/KN4LOOtuW8AdO6U5RssUwPeBx8Q510aym2ZiYKNdRdmmQwrftJUF
1TodRoNlMNsNt3lpMeWs2J6DVhEMvZNZAup06e7JnVuferG496TsRpPLM2ToqPsIGr0HxVGyYylr
cDPBQ56Ry/IifBikeujm8ub0QHtedmL8incT1ok7Xb3j6cGPPTwb1JVJCCMN8SOMCmjpC3yTXezV
PoN31Wna2qCMGlD3dsOI77Aa873ZKREqzykfNZnBbZ3eFMOspAWqKxiGS3mJnWwvCPERL526L4z8
amc7xhzS+MfwbXnw+oahOeslufoQahhJoDqXMJ2bmxhuCbf+Jqec/nR598QDJGjuLKbnysH5zq7V
/eGyTkuDTbT6mjdFe7bII9I0ioBs+cNn67qkXlZapNdktLBTyyC+aZwMUTnQTQjbyDUybe6CXl8w
Ez42AvfzTHPhCm7Jd6Cr+gSKpt72c8K0qG/N4znr41NrNOrQyzTYTDEpRK9ibkvj77lsORydyQmx
azwnoro0TctRikA6AeKIvf3IOHQd2GkSGJqwI7ONKsbU33XaM56IPN4kXLbVFk7d27MvXu0boi4L
GHPwahZ7w00eF5Y8+HHyehNjon40ov6hyCHtMlSYWxQbc9v4Kvtn4ibgNcOD27tBvpuQsba8QVqo
TXiVtlRdurTQG8NjOgyaqh/iGyvcv1mMpehW3JfK9L1xCa9Q43Ur9laneGahCQog1PycTeN4IckS
bnoxKF4uwAC4N23qVPs2S6A4RXBmpP8Xdcmdg6ka+ilbmtz/4jogDwsEkp012u7Z49W+MzJSwBPf
iyricIRiIraYd7nSIpn2Y9hE/vjsu3G9SV0/e6b/4KjY6ZxtT9m/BGxY2A1Z9G4T173h9uDANYO/
ZbP2GvvmQNKWS5FPCGee8OzUC7p6MM4jSzBswRvzNnRsjIiplXA+ddpxEB/BEN8HhjOitcODyW3q
Eo4L2ehzAUP/6C3gE/nmNt5nUHrdtTXs+waiAYsuBPoD1n+MiknQp6fEh8pvMXCsMLdnlyVnezIM
NAtkPB0vUVum66kR3fvCog75gxJuyDTpMR3iWB5KF7tqjR7CLI8yBkIaWB/8Hq6bVpHYOyJWxYZn
rd4BO2iJtsD2c6ibA9Hs4Vpm7qQ1CRApH8o0GRc4dnwybmG8M4UCxCdDtsYveX8jR7KPtcpjgzmS
mMnM0XiyvKl8cqa4f9HKVfd1Hpthlyzjs6ARABUPvejYSXQKt5xPhaZUp7ZKZkM6gv8AWQeMk+Mt
XOVR7rTBHwgEq4zToQjpWmruVdPZ4dCJrzyojq7fjz+aO9yJJKDg3UsKZmLnZXd/CR90sctLR2Iw
VAo2QJotUb+j4WFkxxpFD/i4h1OsY5ldC8QaJxxd1KCDFB2v/YYrM0lPVIhV0nSdYEFTe6+KGMXW
oTL6wUuRpY2lx/KN87FyOAPy7tHz/B8xpAlaVWvvCpha20nOmJNzK3BhM8tp63D1ChcGiV3t89yU
gwdFaSJNFNP/g5Fd3bZ25gQQh/gtznUnX/7pPlVfc+n9m6tO7grd5lu24EmOobDkWUZu2y/gYx4z
tzQ+/aaOqJG6ZdjxEZM19S06eSEeKy6mxbACMPsPfi9BS4vT5kZYW+e0cO64OPVr1VMoww8PESO5
3eu5y9fHro4b8vWEy52Ynja81L21XoLs4FYpljnVaryxs7rjlQmPANs4nmxzmN+6waqBDBGn4mVJ
1WXxPNgsLI/eOGaYN9qKrymEK1yLfcJmEIGBjpiUTyTEtiO9HfSA7lBUGIXWEhvZDv9ay3IzLdtX
mmHI+MKVcdxjCf2gHu89TFpsfo1BJ7d5DPuEJvtap9jxzOFuwccMfEV67nYpow+m7eXqEKg2VwTV
rT0SlT4MIBaeSS97AEawBr4qT8Pqx5BYXk09jrs8CfBe9vzjptnFfzAoh21AHeaRWPwnEY5qv+Bk
v1nqaIUtb93sxgxRNISioqqt7dXOlem9P+UT9DEsWAh4gRbxJZKt3KYB30s879g0mhGx1sre6Yrp
jolmjc8FtwVd6rEUI2g/HE2Yo6zU0SFZ/7NkYF+eYEakko/GDBbZ34TJCM3aiW+twE1RmUV/o0+c
BXENxWSF5pDvWD/Y2bYQ2Ddw9Sfixcr1azZXyJDzDOeG6L+Ndc9Vf11SgvoEVIr2bm1Hb77kdO2u
hgSzEc/PZqoG/x7HjTy3WHYBGQNqVA7r39mlV4nz4F9qDyKMyjlhDza+xpYNzhXWHDQZ7nAHtSwD
RpAmj1DltDce6adfVumiixvxR4jTYCbeuWMQ3pMRsenngU4Ksp46HQUEDAvbeJxESmCLldC2oJx9
sesFFWFvKnYBVZAk+95XxK5TKN9O0QWbFh0Gsylv3k+mK1ztUe+8RIn1xqd6k8Ax6a5iI7tbIm95
qxwYhnU3YmxrLSo1l7R6ELmpt76eMVZn6koXKav7CLTzrfVC/MXoH/AAb0sd9D1BQh4aBX/Jbc2A
xM1JBdgTLovH25dvz9xu/BYjT2PWTEoZnWW0vgU09KnqRBPJQDFl5LNe6vJtdptEI4iF1GNMPkoL
fvsNEdlVbWdMkcFIcxS08EuTeX/z4v/2JPpJ1kAn6Q16r/ApFXguewcr6EJF+7Z3PYu7k4sDFEYh
PM40q0PLr27+maXiD1zcF8JoVLlLT6YfHCSPpD3pWBCk2QGWM/BT7LWwzaCBOrrOcEGILsz9dM/5
qx4nIprzgey5TaaK/5pxGsy8NdAAe2pjnIfMEsce/+seUbXcZ1lPTYhFUR97vGDDgqBm2Skw7Fpx
dpowaVz9YNoksIV3nmmzBC/M7yU2dlq1NFkWkBbVWKBvJVbwOI90K3gTxSPF3Bz8hj4qrGDGe0yh
L9jH1ox4muQCPVCJz6obkiakYRR0yAgttJJuv2MIbY/lguGLeszm4reztW/T8YZzoDAusDR5Ajtg
05NlJ3ZUwUMWGNfRtuqNAwkXl6yBhluM1kQJkMLv3o4dCJmeVk3/hlydPxu618DuU2J/6kuIK7ds
hP9Z29qdt1M2L+XJhHv+5CHV1kcsA+gVuu0OuqxHgKatH93rnsf2wlq3LrZTnYN8SOZyGENXLuRj
N2z/qo78TWmdpvb28lZaPU35dM0s091YSn+TLpqa9azxXKIPMfk1C12QgM9Jx7Yx3B2cUjF2NhcG
wWbiZrgv04Bf4GS6/6Y+aI4ROh3mRqS/1i9eDIMIYjyjo5uYwhLw6auW5HtMNndirz1NMdpkgcUn
N3NMF2YBnygiF4xa04ri5C90vLpzMd7lTgH5TXixWheNX3LaZqNprbEsUMg9j9Yrr/X6lylgeWu4
XE7bdvGmJ7RW/eQsEMgz8th7gSJ5LAzz9UbJ3lIx0W1j0wqeMUH3ZH6SEYu43XcsKs3mKE3lHxgm
YF/kk7fFdI5gZ1HU8gBaYS4IJ6uMYHQc3bmcSvnFsLUYT2yC5yN0FYmBy2/6PWaLMWDVgY0p4566
9/QYnYVYIEv3Xv4+l4X8aigUujpLYb/S7spWQJXaX1ngoXmKNPVBa5ZVMWGRiC7sEkkggHQAcLJx
2peMP/hNFXUTDtrZolbQmLiQ2A35ES3GMu2ShuYtHi1H6UXpNQXIdh59QGZoYtC0wERmU5jOE8mV
cnTz9ezp7p9fs5vvPIX8xJsq9CWX7JrvrlGmc7KFOwH8XRFM24OxU3wHueLRXYuvmWrZLN0AkMIQ
nfrzxiQvsk/LwLuvl/wDwni8XcgVk5Hz1DGR7X3ZLc81uCpLszICzERFjbG0v32Mehh4NY5syQpw
lI7HgrEsjJWUpYINkbjD7e96jqq0+CkxhGwDNSjcWGmwkGY18nBoI2dvwnjGuVnUb4vMdk5aPsgk
/cslLwGS+MSy+4yIAmsIzq9mVLdqDNejJjw1snWcwE3KBtC7MUzQbdUhoJH068pX3cucXRkIbnRY
XrAtjqbQ4Np/MLWdnxdN7L5DfUa5YVHURMG+w0i2z7kleETd5qeBxvcHqpNrvjQzKvCgdJgGvXtC
vuHq7JXDribWfBcDGfpNgQsAFAb8hJwccP0orPrizXOwZzdt4cMijb5Mygs7z//1KP0+UQTEyAFl
fccrB0qrm/Eh8BiH3sSMgK91IQ4m6/eGTYJPFelCBU2v3bXbDmJf+9aLCKaiJtxSqI8Jkw5BXmhS
SViknvWIv/yRIgf72N24CZHl3/uN4d7jFGSbyWaZrlqRA65PoseELeWGckvL2+Cn72kDGexgCw9y
flFDL75jiRXY8glKDVktLs0gmG8UZGdzXwWt3LhtXV7KIJs2NhGnK1BDNwhn/u9q1dm2hpWN1enE
krN5tV1PtaHWyfiU68K6X7KIr6udZnsiksWRWZANibRIigOwvG3XGW5ZHdHxPBo4E6Qqen0dPbf5
6tvY+WCO6Y95PBu7RovsFCR9L9E7DGcHaEv8IOInv+YssL0jkhdzV529qTiPjr7ULJLI1Adkx8ci
La5LNeQhnR63vhXST+tglDY8XoMCawqrDiU3Xv7DqUBP0ybNVoFyjlr9pilcIKvltY4Qy4FHbp4t
YYWcs1qqClDsKK6tmvhDeGZpcC/eRdapcOS2kq1Nk7571/GicJwqqsRo8QDSEdBuyObz8B9l57Uj
OZJt2V9p9PMQQ1MUF3PnwbV7aA+Z8UKkpNaaXz/L77xURhUi0UCjutFVlXSnk2Z2ztl77aiGB0r3
qlxmeEYMpA/FJMIAY0enrKPFao4ZrKzHcytra6IHI4Lrui5kf0g6fovHBYIRaM7UoTLWQKcJ7SE4
cwC6sSF/FJ1K4DJx12Bl9gaA5F60AeLdxbAu1CMMM0MwGV3xAYsoycGO+B4xtbyDlEDgd8Wt+BW5
S3bss9G1mO2w3BU2GSHbEUvcnYeW7Apilb/jCczu59z8GLD/bQMBDzkyoAzxFjSrkbctGXFRz85A
qjociuynb3CV4RxhDN/RQ/qVVCEN8U5k47411kGaPMPHVzwoagv08BgbaOgQ2hBWEcoXcGGMBARD
EOFYcq+qmpuCheoR3DrmXXKD6I5WEzgqBps7hHsQNaYCnbczONPNgnGXXlBtAhq4tPyQJtIxVZ4P
LatwykNYMj5APa385cl0beRsm8Zt34fKzjPyGvI53gQTUtg11jheOtQR/fACVQnJjS57+9olSfvk
J6nlP5LI5mxdUYNkLeCobMmMlr8EruAHR4fBsJoQMG0GhAVvUQt3b5VGWt3UwdyRvob0e5f48RLs
0bkXDT2gfLjkDjKlT6eO/skk2y5+pACc1BY0Ju3sovbyTWtNyZuJZLpTVBHOO/X42B+toRqTnbZb
4khhaqFTc1i1r+Qc1w9lA6cKAnLgvsPAd/P7iAamfmyNZq4E7aGMHgY2g3LrB35V3AHcNpR9ZEn3
1WnABTrtBpNY5tJEi67bmDjHaowT9chcE4OLskOvXYFEIYdwTR0S7uIA5zJtGsKkaYxJQqKrJbvG
MKoItC4sjzP+ZOZhpJlByC+TKhoYx1y7KR0PtJGIfMsBnFZMLrNX6QFvdkYNtnKrZWquZkeK7HGC
4WLtu9gd7WAlhrqkH4JWi6ys5WuTk1B3paEYfcWrKndZYcLlDvVl0myboA3nZ45qOPnps8fFd0+3
5oFDX+7uM+0FeBx7GkhtbtpbK7NTQdp7OjpvGJzL6k5Vwix7xgGoW1aLoDe4niOgK9WKZlMP/TAF
/xlYAZawWGp2vJIksGptTTqbeP06WtWUWzZnL2S7PgnnpTriWTRftU6INkfMZjZsEWS/Bonob2MG
idl1CLIWJQ3ysOOSNLm+FSVI3hvyEoozxV9qDhRAI8tuOmEgDgSo0VUU8dlXqQfACoRMD/9xZLuY
aSewW/p+nvG2aknUQO+Wldiw6sRvHA8VsYp2lT/PTdrXr0Du3IRfEJE8fIJh3wQJg/eaANrgRI6Y
LY551IXTNYP22ZD5S7m1BrAfvZZ5U7qbMegxsgzc+Os8Nno8oTwrWmhyyjsgBGvlCz5fck018aF7
h7Px94SUjheGIbX5Hk86vh5NxwnVMEPdQnFJT8BsurtsFMXBvlhKSptEqpVV0WKnoeFcBP7Qcl7o
qKWEURZuGLyXnFjHBwcNMmsYCdMqtzRxLmVbXMrdvMfJ5LRBPP6acD6Xm8JEbr1DgDN13zJr8MNv
CUnn48mWo0yvs87tj4NDx5Q0oSa7mNLHBmWyFQanCsWRfUagPZ2xJQIEbNqBjGwnXwDbE4YTUf3c
Il6SiOBilotJxei/FqP7+LrACZfc2rkkwzGcZXJSCMcrMDWRZkpGrTxkNBDJcTgUdoLcV9RhikpG
hedw8EknMFmD8b7PM5Iiu2S+tpBydwycTfxqLQWddl2QkHxXq8BCBqugaTkkfrs3ybR4r32Pgnhl
TQTHB7TgX+qqMptiCuyzV1bF0cRO9zWUvuMCOpEGGZzEHXblL5Bm4xjGLfi7eSh6Ul3peNAvTsp4
T1OMiL5xCO1oLxU2BxZ2TAesOKS7dE2AchtVc/munLBXnBSSAevfxKz+WIX2+J2QqP5tSeloRhjf
sn7aQg+nH9qEAHAusgsRVMegrSWSrqxd0IXbtV2eEvgcQFbTsKfZRthLPjF2gSsNOwjPvFrk8k30
phtfSKAI210ylclF5hHF5HjUU+wl+2a09U1DKb6clXCy+xTUkVuscN8YAABk8xBvNFT1fTSTx4CO
jOC+legt0n+KgibQdmBWSw+W3n531Vpdr2lohq53a0PmDyBMxPJLSTEDbRGwndhHpGudanraE0pT
aT1DVwNKQGBH78F8vTCVo3UjGFdTxrUSkOzJS5Hq17SQEkK1syREVmAH5SXgWhQA8RTcYGQKbN1T
19RPaQ1owVxkvi9V3yj/14BFuL/DdVrClDcDlheL4SZSmFsxtzbtzNJ2M3PyyHPdlQHayXXTg7G6
jsdeDuQqqCI6Vh4nhEPPnH+LZLF7Vk0MIa0KS4rXi9Dm6GrQDeh2If0QZuV+5/jfbsl/Q1QUAti8
9yWjy6tKIN07d85FYdjNpYRN2jDaRNtHGtBtLzIP83WMFZzELOKmyBGYcqlKPHiDj4Y5K+rjIC7C
QPuipNkllR/9IiVDeLe0K538Fr2lRgvqC6/GEizovNOKTIyLpSsZ2XrcyO7ETjHzdO+UH0ZMVhhX
bNQCb3XDITWdr6eODfbeLhu6XgiN6is3H8sXXB4TR6XCal8zW9bbNM4r8ca5LT/GnE6YPJvQgf6C
ZLt9rvCYRwxelLOxGyaSexkG4LicyDsmeRP8cMH100PvqytQ2cGJ4Obx2o1FDjKHT6BJNW5Vg76z
w/yRMN+DFmqQE7QUYgy7+C/oeCrKAAe4AyJ5Ssdoh6S+nTY6MhAC0VBp5GNKM4DFsxhtQ4Fd+KrI
/eiSetH1i3flaAmMa+xxsHQ8C1jgStNn+xYMAUOiwrWfveICb4aGRWtRLnG+TZlS5mu/nkHm47uk
jstYVdbJULsZiXWNWkecnV/i3vXv+JrM9dDv9hed6RzduQy35Er2qov2HLxbpMQEb5i7BrXu0fIY
zGI3n9Acgj1F6xbWxmZkoeYXJbTzIqNBPKR9yth8vKQS3HiNarobm7yT4qajBRN8z5nwsXJIl/UU
MB3hVgdKTDqO9JpIagrdOLPijY+ZMszYJnh+D9YYK7YcRClP4ZS7167bjVayIsDGym5mm5oHTFUE
HH5i3a9WbW65b5xMhfVg24xJ32zQonukTtlLj61u/I4qFwQa+7mK3tyO48keNXs1notkjoiAmVy0
PM5czZumIhCE5FtX49RxywcFrHbGX03tunFI0eFnKzFZXC15MqD/unBbX3urSbYUxdWZZyIYrvHr
ySfyR0ghtykajjHTVZeZtgnfME918waFnM+rxU8eXAUAJfFzVvUWHkhPONJouWvVToVmyiRN5Nya
gQLpBI8xN8sKrsqMHqoO4wtJQkEAeKaxESLaVvTj58DHBmtH+Q9HePyxEhHklnnWqNB8cYQ+BLP0
j+DvO0b8vCZbe+7r8EpN1NPrFLV9fpfUDhAIWlmcfbOxduAedpIxnrRTgB+l67QWCi9jXJx1nsSJ
67ZocsFg+s6WLAdnevfhlN5agl9Pbugcjy990Vmq2JB+1b7ByyY3vK44iCicFe1V2NXuiQZBlKxR
QlyaBY7mgdOJbvAlCuCT3kp4WsZHox3hH4skdtO1tNgxVvRgkSNGrjNuMXkt17SAl7ewFXaz7+fa
ofXSzAQC9QtxVjjUxjXiPX1dQM4D+GeiItmkZIcu2HiD1npB7RkcPbdxWQzhV6lzKYt6eohxfZbJ
OgNThFssrUPP7EQnquYhj+aR0QVIVKwEBgkqD0E9wCNRw5F+7HCNIEsSmzwDGbGMuXYBwfgbpMoG
VEVStuK9Bi/vbPqGU/M6AVIyI1cRsZ/BonKL8ST8y4yqjKSp6k0JZsSnjHZHM/ebZOSZZPpF9nRG
EjevA/XXDmtguAmn3nxL8N7feDylB8K53Y5wv6Wcztqy6QfXYwAMvcOHAlQ4SzQm+4aGvKP8qdmY
GcBc1tRoalFVj98YEkXRd68ic/gGr3SG/VSSELiTNDIDVJhJm3YPke4ZpqvOK7I9ECBhzvTIIdiP
rir2UR1Y9ATqIMcgR4xdNWCZPzg2HtNtUiblFQKCbDvUtnsIJ2Snm7yk/9RPBviUW0TuBT4ZcpuX
5oYwYs7SoRnbdouwTu1opY9orpgE1gBykj5/6iYvTa9T2xtLBO6L/cOPavGDRg1o39JSvuBfh0L4
XvPCmM3SQLQJpw5k+Cp2ckbLXaaf8XPqDcaJHq5YYV3Z2J451NEbLK1NlXmiAA6XZRnJ14AX0PHI
Ivi6TO24HWB19BouWbiA8OwKS57qUNsXtyLz7R5T2rOTWZXz1W6j5gZB+AJ9qSr3yBNIQGGMlCh0
P3O/Azc2Mewve/o2YAN1xP1IZL+FNdhQ1VRttzM1EnW6lt545gSXlM9A3FAdsMsOLg7CjlNNZWZ2
gXrwHG9daLSbczmhK4f6H65LEjTRMFfWnD4QHr14+6HnqHZsOx2Yg1eGonrKLv4iWu+wZL5OwzwB
ByxATiUX5XRVnRZYZZjCXVv21ARLGD+gCm/0AyStEVeYHjyKcT+ygNYQal2N4wnAYtSQ0Fdw7HkC
IkcdtZHOhYhZ+pbZGifumbUu7I4tZU2VRPdeRxDhqh/QEqZIrNMS95zNCIq4EGIp223ljt1PnV3m
4AntmVPjegBvKEmJvpJd/VzGob+PjVD1LpQi8hByGf2UT63/2PVp9yQaP/o5gVaw3w2Ihgvu3RM/
kB2OqMxTM9xzaI8Ak0QTgoTU1CMbeQTnp+FPaf2SxqnVhdGT1c/WF5pE89kPEx0QNuEBuoXfBwLs
OgAs9xBQrP+sbZ9mEWuB8wQXm0SkLB37+S4Djn5T+R1fHnSCInVVD3m41VWtJXmoNRlQvROVzTYX
2EPXWmTzlZUwXiSJVAxPU9REX30UWGKHxj3K773KxlES+HiztvSOWdXsiXNEiPr4CU6lZU6z9vqJ
c08GoRvAlSkLcN8pISlMPpjV2b3v32B2qSrCXWuCg3KHVtlVjgQ3I16VqE1cJ5EW257sjitZMYCG
5EbONrM89r0tcsBgusca5L/hBMmeGUmPw7Zhen10cwfOP2Sg8yIZvZwoSZ38FDL5/BbZzfDi2YN3
g6PBmmlheDN52BJaqB+KsXsn2bIeq6ulpidUIqJir7qNByZ/JAZb1fCFoBsEKoh4FkZm8AYDjJe+
jXgM3u1Cg4xlHcq5hyBGl1Z9NZGgW64ZzDMKivp2ZC5IWBWRvsZzGrDD6POm20H4w91Qd+6tjMv8
0QFqGNxZU0pGrQyGieTkyu18sSlE1XLuCyq/3ErwlxG4/To+xH1lXiJNXt2RIb3bPrWcXrCeZzIS
G58cGZdSugKju8INOQKascD1C+IFD0Gj428mEvWz0Q2Ym2Swv2dJ5p+QwdS/utjurpPY01dVFobZ
XvoDIUk+5gjadWMe/8jn9sJvVUs4ELpjObduwHDrto2CyKc25Eh8NRu7kddontv6oAa+MYotHa/9
qMCqVU5eXINFlo5610NnHbHat+MLzjTfpu1OQQrNvcF7/LP02Pzvcp3T62UqsZT+D6NbndxkY5/Q
YZJwvggTYEtBaBeoif1FsPdvCiKExcqHQHYYhiUebig7UFPjkqdEmJIEliFhptVCePDCSfPoOAma
2HGufLLO5yE8N9jN+m0/ixSm+BIpdYfYxeqRpHLkP03EZnCNOcEsEyhvvB3YHh6ku8x3RAg71T2Z
Q9mXoghpqY5+6MB9iKsYG9rlt4NUi1KpwM+8abG/WGctwV4UBxESHgLjfW786sHSPjxkKzEQ9FYD
a44sL9HACRx6E/mAPdzAlKhS3ZEqYcXgdLRgeFRmAvLF5z0FIE+JcDBVnw+vFhPBSK1NV+EPox0V
T+GBXjPcaKmWy+RXE3R6bdesPkgYacjRRpqjlxC6XIXHvFyaDXN1nOC0Uib3WROLBhoc6Uhyrf3W
7WLAgaBnqhVblt9cG0ZOr04wAfToIEVkdErKkCI/n4lKTSA7AI+YdInTGRI8laUxKYkhHaZM8Zrn
TQe8ZR6i0L6hjOyQ7mV4Nhmiq1KneCQwjiCV8/Ri0Y3HH8vcit7QkfPuxM1rS+eQiwKnRthMFqF4
njkqx01bICKcSsDCgj9xHi/m4+onzNx8H46m2quakvunay4PSU9Ix9H1JZPJoYrz71OiZEJxL5bN
QNy5uyHLm6dx7GsarVFPBNu3ZcTHeshKyo/b2HKr8k5Kq693DdKwcC2GQmdHq51sBxO2LsxNGqYI
Jknkw3hCbs9h4vmHj6lGx/6pkeRne5xsLJsJpf2VM4bgdOM0q+/gV7OVB2k13ZRMDGx/1XRh7Txl
2C71I+6FPAtXiJ+sLdI2ZIQVPCsEf/74yiQQIkPs28jk6RiFaDkqS95kHL2fBWeQ/GFJivjRoWNL
7Ubf+DthHRztPB02D6JtknJDyIJ3VfBef8HvuABPxsW7pSCjWcQsU0zpylB6TCDVy9y5isuQvwHu
Hsgg8QsexM7WaqpbxmsxENRoUbXz4gh3PgAo0HhmC4IKaeapVe8moH6LtD62qkqtu5YaCAmHUGa6
K1lPmYgyUsiXzdS6oYPqxVdPMUxAFFGxX2SnmNn52keY3FebMU9kc4OaNs6/FBHq2XftOENPkCGi
97UTtN24TmPbCu4jC4MQk3XNCQFXbCmdtxKwh2utQihk8hUTEEMyRF1+ekR8VN3ISYO2YdZgvvqk
xAVYkkg/JuiH1cjZWwvNi5wqh+b9jSWCNPjpl/StIJaxKMPXfa/4RZ0Dr1XTEWGQ26K+US1pyC+D
oQG+S3pZCUyYtutuGUfhnAu7cdniQiB/2GUOBfSl04t77c3wD4BULO5NQc6KyxhopvXhbzP6Ocxv
IFw+0e+K0K8xB+UQ4mHMxwmlKKJKTBBu2p8SD8nQkQVtcc5EetchiBQraDkzV8wRM6L71F22qGJd
BQJJIwfGqPCeW7pUVOpV7k4/aJ8jY6XynFEt0G7EOYuSpWIq81P5fMO10DE9Cn/q26c0iwq9zukG
vc2sxYxDLSfKOYHN01PL4fo+WwaLNyuqX6Hp6ENdiX65rs1AWRrDfd05wBfCZy3siWbGIlLnBzWG
xrzGeEs+ZlHtvS5kRYThTsoFlMfE6g/8wxUpdCwdJE9FWYbBXY9Tf0d2BuT0Nl0ee5Hw629sOYT9
s54yEW39YQaiSmxZXXQPbDsJguc8L8pXWYe8nrhgoi8sMd5bO48uDZdsIY6WLHJ9Lyzj25gR6mGg
o5YtCCZyrR9m6gP72JGR8V56vRe/IjCCYzaZJiVF2gvUeSgDiU+oTimJolG/ScLqT7iR8dRyXjXh
Uwe1y3sgoJRqizfH/zoP07D3lfCuiSLIrxpxkdzTJM1eOcDOB9q/uCg95XRbApthJkL47+CBIRuY
b3IzN68YJeLpMfWycW5W5SD5Jy8dUpqOHG2/d8yyL8p9h+QrSDXwk/oKY12RN+52oWLG8BJSC66X
zlfxzwDy5PU0k9Z4EolfMqtLO6fay37hAAqbr9pHcZ8wlGlqKC+SQys2WqZeZPlOjl4XY+vdEhHN
kRsHCJPdtMy9L4ycq4deywHOhsmHdthy+y37uvDdsfkioPxYzyNWcWu94PhaVyzS+ihc0UABK11r
IJhBDdEPl/NpdmwGqBGSYAz3mmb20BwUBuVhA2ouRxvlt2l15/neiBuOSssyv+g/GZzdFryF6pyh
mS63wnXxI8LHBJWNvXhkvGqsLLxXFow3O54IfdhaS1t75zBpsJRyhgnWjDjBfwDwAl4V45mztnw+
t7qpRrtEf+yxMhOsAKOwDCjrN8FivO8LIyXimnkLnkPgG+gsUgDM+CkswjM5Fcps3S756G+oiaT6
5hcYeNdAlJkSQ/+xZw7DaPOZNcExADGEE5B2ASOyR9VZ5FXUTEGhPzqMKUeZbw2wrp6ZkksdAJIL
zYmMLrBa1+6wotDZDXejwqQ9QDJVa8U07gmNvJ3uEk4nlwm5PXtfC8izwK3gWhY7htIBBlbiYE/T
WBbPedc0DDySfg5RVl74nVS3KPp2EQdUHL49aBXAemH23rOCTXde6sv0SiR93LU7e65c67UCvuV+
qXofOmMXsu+cYG+hzqsF/5smHu3TJzgHGQdjDs93curtdFlphYzrp207CfeNhcWHTAydbTkg5+88
cCz8xG8VJOzlFbeAE8LTSfKofyxJDnxkdjuFZCl44S9I2336UNeehvONUmGfWdxDTsUueicCPY3/
TuaTIIxAxfPXuSPjOMpCpqzYQtXKm0M02K4dUkIwoLjQk8Iwuan6sPyZBZ5PA0AY/ordwNk53kCv
6TL+nk/Iu03z2sRT8JMRnld+HdkoCI5E183xyAqa5qkA0ABCnh7gOTA1rYEUTBD7h/SWr6kVVZji
ONhh7COXnPCaikXH9MhSb5zJHg/ZYldXTTQG3RNin0mdL5SAZt/JDmbBpurrmViRPmAd0RGO+Udy
i/LokRGT5Jp2iudUWcTW7EmtcH4SUUQhmnhdxGgp6Xe177l3tR7So3TTeluLxP7mYuvDS48yHzka
ATf1tbNIsqpoiyHQWngld/gUbBsRVbzsRVlQBPW8G96kLNo7OqClQsMJrIZtlofGQma10bkZ34ow
n/x9SnjlDMEp8AlPUAndiDVs9oI4QhYP+Azg/AM5LW8FQzCEoqJYkhkbBHv7mpmUc0FgcsJYDdJ4
1RMDOm85hhhAU4qe2QO8xrpYHyIzNIyO5uqGcWTRYMkxhfreR0717Fm90OB75tEsCG8s/sWumId7
p2j6a0Q87oHoHAvvTioRXBQjKILZd/1Ly78A9OoXw/KquioGZWVP46uNH9rQYcIeag85j3DMfdUH
DkshwYSF/8iAiXucW15isZD5Bnsn2VwGT26eiPIx9Kuc0D2WOKSSfcn5OoCQckKBSncxBJWdbTlu
LegwfF2pdYoKt9iXPVPQEA2yBpSOvvCQO5NJee+HxnxBXVkmHd2GpKYvsCwIJ9VBYzfgCslsR94D
Ctj4ZmnzrARs4A3W/bB4I6Fmte/Yd1MtOvvEWoaJkCqseW8IwblPbasKXtyqt8wFOSGbYxRIuasx
YpyI2Z1vtZ6ZyVqxczNTWrVvg8MMdk0nTv6gy1LGz8QyLM+15XJqoxZ016XHbX0gITF+bpnirNHB
VuYHs4elOpGf6V/lPQE7a8inPnOohEQirMREHFzB3k/v2RewJlESKGsbu7XP9DrJ8TXu2txdsLCM
Ma/odKoB50ED1nR+Sb8jF5U0aeGQ8gAQ1R+Ttcg4PUiELgMOykPa2Y6bbELeT466uendx2Sksty0
/TJS3avZuq+82cJnnF8a2tcLcvJwPyY4dchT8s3wLoAvpk9zO6UhIDq7pS1hRh+bDEYruskhxKlp
Zw3kbdprRa5Bbq16XTGHqT1CQaDaVzKYhzNmgHCpf7l20w/YFodqxkaJLaqb6FuW6NaKeTPUUdHZ
j1BzEzLAA4vRfvsUK4B5L51XDtMNQh2rCn/4HLaTYMf8jBcMzfeEXH7v9eiNiVrLsfTeUust5HFo
1/bDDJAFIIgDwSJYH8xM9XlLT99bNn0py/e4EeWwT7RVM0AStdL9PmEj67HrTRiEirWbI+FUB8ZF
UfQlGjQr1mEmP3SudqJAH2e6X//+1//+v//n+/Rf4c/yvsxmMo3+BQTrHhFI1/73v4X4979Y1i//
9/HHf/+bMgRWpXFBunBq8w0dLv7+96/nmLA3/un/pdIw73BfVV8Dp6vrDZXPuM/sTLw6knoCtx8+
bYzzBHO3tj9TvTQek/spZa4VI0/6/NO4v38Y6dLkJjTCx9Pp+JcJ6u8fhund7Izs+19SgdxjI3Tl
vwk8Ld1WDvmc70lUwQ5cpxFHiv/wypjyjZG2qxwFvl/p368sNTMgK7LGV86K6b7JZ/JZHMRxruuE
15gjv4sAzNXn1xT+719XgZ1TntD0zCHBuQS8/35RZFO0klz03iSBjO2Np3oHfGSnTb5iHsvoaTXy
2rA0V60R90biO4WIb/yM3Vm5tIUqpqkbkl9L++DQpk1oYjU9hwJCNi/6RIvI63RKquFxFH3gncKc
wub68y/x4SdTtq8AC3vG11KjtPK937+D5AYtJhzs8+yKAXlSNb3D0Bu2rbQBdikONW+zlOHx86te
/tS/PLVKSFuQtEIXkwfFCH15qv/y1JZLm0YmcMpHgI+kWVSFl18PKc5CbMRLt6Yd7DJfJnX2GHnE
dPzhMTX/cHWlXc3TKvkvW/5+9R6tbNO2dvkYlGN3TnNlHsP2ItOFkviHS12e+I9fVHlGKoR5jq/1
5RH6yxdtpbIYCOjyse2oLAuEH2vMRM2uT/1p17i29/z5jf34cwqpeSDRG3qG51LaH35OA7CnnrA/
nImfxLcQ+ZcxC30M8HJxcaDhz9zI4Xj8+VX/fkO5qqGBr4XkEG7s378lPQ6+KMO3c5lyRF8tlvMt
aulgMzWzlu//8bV4TOmMeUZAP/24xtik4IHVcoKzE43AKlQCtwQ7WnyVFaq2/7NlhedUa6WF60mh
GbS6H54UjQncoXV9SQi62Plh2H2dL24cUEAS/xrFOvmSWSzm7edfUvzDHeXCnsOvyDrqq8vv/Jfn
xliIR6WfBWfUV6fKUk22axRE3pBeCzHbLaD6eFyar7kjXvUlrGedth2BAwHEiobV1sH4MFLPIZBJ
3qdJTn/4xf/+XLOr+yx+jkPD0bY/fL46qsKxBVxxnjXxJKsod2jJ4ZXWV0VL+GOclfXr57fk42LL
T+FK1iieMW4Hy8fvdySiUl68yNJnfjKBKBDvQEdDAG20A8NZQZA6aMdico/1pNvFBOSuP/8A//CT
sFYKPgedLeGoDw95OggsIn3onp1+ksdMt3SRqixAiDv0f7jUx1398txd5ECssYjZQGWo379smExB
7+WVcwZp528qPLU7pPfUg4zy90VSXVWc+lZ4X9VGiADCRlkiDGiW/PD5d/77Om184Rs+jM03t82H
Ha4j0QUN/2TO1uhLiLeTJ45Vlr3hpOeUXwJjHTJ73uCPjf9w5b//3GxJHhf1PLZzbsPvd6CB1+IM
gdZnqpb5PI71sLXM5G4m+k87b0nNNUOpuyafzM82IZPn8+/999/asDOxKwrBaQKhxe9XZ3PysAu0
4iwTDrEiGcsJ3lO0bFTcDt8+v9bfXyXHdW3C6rTkjWfK9vu1yJsme6P1grONknFnt/6llovMHnV0
ty7sKdl/fj3xtwu6yCqVy/qCGdmGIvX7BXPEFoNn5wz4QktUVwQcJuowMOykKxwHptk53Wgfc6Ju
4EfNIVF37uKo40yw3XLfwpz8VqKzB6PeDrYFPgvI+WrMwpquYmT8u88/7YcP6zjI2HkNXMfmr0r4
H57AoZ17aLGiuJJLsRzAhDWH0srFhhlcdg4j+0+v3t+vp2zp8HPA7PVp1H64no3SiCT0tGYo6ZNQ
W4z41SGIBkD+mVOAFvd2n3/B/1m4/nJE4BsiU7I9F4iXx4vvf1hKB2QSJbql+orxcffsayvfay2L
tRPZ0zFWi3qzRp2SAzehAqnyLt0vDKw3NmXL1sg/ruwf157//3lcDgo8jOAM/Q9vnsjAqPQSihIy
mSKPyPRs1I8xqYLoV1AxeTs20XRB+9hZsi/QyUAYBov6qAko8k6KtNPnP9ygDyXO/3wglEeeUqyE
DFM+vIxM6AQqyY6fJMyzYQ0NGm2CJqeJB9Mk9h3xkWiH6cfCMCKpcVY701v2r6yScbQZcs2A8fNP
9A/PiHB93zeeLb3L4/L7C+Tb1shZf+rQADjZzk/E/AhSat7TblA/bUGf6PPrfViFLzeArUD4joPA
WdrywzOZ9mTf9HQ3rmpw0TCDgTeNNzJ1mGnXCin+wasbZ7ptaGg/ka45NH94ROVlRfjwiHJ8ZcPn
/guOXh+O622fERfTRu1VNGXzsSOiDiCoPb34cXPLGV9Dz4ruLrm1P/LLiIaqV7El1XTJHYJTD0Ql
QRZnnDOtXKRPEIGF9ysc4CqFzpisgsiJH2fluodYZQhAchqLKGW/fn4TP/5oHpUyPxgMSM3OQkf1
9x+t1SAMKdazY8VHJ+rGMTBr3PiOnc9dC7IKzp9f78MW4nieo32DI9qWzMB98eG1jmQTuYDAraPn
+YONt5Oe88R4sQ6xuK2yfGbf/sNzefkj//ozeR5FKLu14nsKWzgf3lwHSwItfq876c6uDi6NbvI+
ZjBFnW7XjqmnLYjF8g8Px4eNmu/puYbjv3CkuQAcPzycpOXNOSpPwgg812NgmGNKM3dOxpTkUNtV
M+/gfFnWcWpF1TGnR86wTnoGPn/48urvH8S3IY1I9lHjcWD48AMXNoqeBqvXiVgfe7xmvBZ15xwV
ec6u7fTtm+6Fg5u3p8+3USFsnhy8WjfNT+4Qm/a6Y85qv9DQNfRFQAjb8ZdRXaJy0PAC2rxN0Pal
5xoQR7CxGaf531sNb3MrUOqz8ER9Y58rWK0RhWuNQg6OBQR71NBdxOGsmmOCouOxEvaxhQhEqk+u
J0alc1Jal9IztuPT2Of9QH5jjKh+jT3KCp/UCJX5OUFSn91zqoZCOI3T1MsV4REwuT9/Zv/2jlCS
+0YpCDVUcdK53OK/VB0SlR5ZCCiTnLZgJpoGo7NiqAgERy7VD1op3h9+tMvD8fsTywV5QwT/8fjl
LgvPXy6Ytji2iSLLT/Y4dQ8gcqtHMlHDP1zlb1sarxiXoZqWvBTstB++VwW0JUFmnp+QaBDjTK/w
2GhFSoseFGnPlTxaOWhF8r8j3E5klWRV3q7daE6vPr/BH1dyPgiVpEEVI2i6+PrDojClCswl0QCn
0Nfjs66zeFcQS30qCOIboMtfyI9xWZ3Soa7/cBP+4fWQNKMcGgQuJcXHWy3g8ZVVLMgLwVC4dooi
vsuhF23Hy1M4YeU4ovJxyYkkfzijCXP/+Tf/f5yd147cRreFn4gAc5G3nZsTlEaSpRtClmTmnPn0
56s5N9PsRhPzGzZ8IRvVVazace21bnxpUhmDe0UwbxqvLubNlw6zRp+nDPxkkGsAXUGBZn+UKIve
f4N1oGwqbhLkrmovYoV+KDqBEDlfemYgEULT0X4yHH+yDkE8BN8B8MP8f39nNx4NX1TAjkjMBF3M
4nLFTTiWYRaGXmMih2P2zQMzgwDpO/Bklo4Wxv3lbl1mWJc1Fdw3f3OdL99MrSZTSxMs9AY7xY2O
SY198zEe45gcIHdAIiUtYdaY4vIx8GkKTE6rfVDr6vf9H3IVFXCZKYpTaRK2LPwuw5LeHMEM1EHm
QZyqI60+itHxGM8Zk39MtErnTYVelfFzbMDqbUmc9GhnF9SIN7NjKcGfRIxq+cHvdEhWIWipZ1vZ
0NCwjF2tuYFubApiydiLo3kon2eASP2HShMM+Lsq1EbNNvM71zgVuVmDuwFICyXn/Q0uEyVcGxvk
bwswLyWOZS4AvCB3Iuw29HWpkR9CCH5+M2wJX3XiTPYJOyNIDpHEnA86DfxKCmX1LyXqOOkj/2v+
RQeV4m+F00RPaFhr5QFZXf13TFiprdyKG5eQNInit+DS29TiFpdiKlSma5vIg5RyNkBMox5rBqL5
as26Uzy1tBf+u386N0yZzalwLGRlhr68hqMd6xS9lcQbJrffIfNjgU0VkRdjWQ6loTePjREgO1gG
8UpCcB1ZubYBoSmWFJ9B++Nyr02qIZJURVwNG+FX5mn0IAOC2UUPGXjrp/vbvGG3iLkt8iFm7Qxq
nJeLGRawfK2sULUznPHcMum41abkf/ALmA56OMLUbXKdRYA9ILjQR4wee82cUFcEagyKU9UUNDVh
N4LSoEMAaAKR5qfZ/v4Gb31HoiXVVjFhsmx8ucEZhIzbmkXsIe6TUkzTi2ML+e8udFg+axgfZVDJ
3Ab6PBzvr3wdrlL8l6aTC4vJ1hYFNdDkxtC5SeK1jlmID6FCNWaPSEn4RQ902qsjyolITRSj//6r
K8Mb6YJJvJmgudxyXZrGVCt+7JXIreyToVQ2E7jyx3GM7b8jknAoUwQF0yVUPssVN3x1eWXJmjK5
SsuO8pYhP8cbPwiIO4icbtY9m3G2bcF/9WnWfUj5YjVbyXiuzpekg76gRkOOTfJEL5eyQFfklGt0
D4VlnVk4NJYE4O9NYDfjfoIEj+armr3XEHGoclUcA0h7QsnLResU4PykGsJLYdF4IPOBTwqNnk0+
t9GxpQuxcp7X7pCUh9zDdihnqTYTWJcL6iJDyybJLLwQIH5mFNHzjuP/KhtBANREpk0eZey+zKFR
D5m5YOZQPxQj7DHvvM38DkMTlAMo13OtFpfKtOPE9APf9Jq2co9NC8YSgoh8Z9bC2ICZVV9yJsVW
dn/1eOWi+Cn5fljSXZx25ENOOaq+4aVNbIfAaLsZ2MpACL1xiaY9qAbhhRZWJk41INKVYOvGXaYi
wJFTIXUIKRcPGPLkInN1GhQOQ1x/JYn6se17WM/B06KMe/985fldpApslQ4lkYZO+IPhv/zOpqrV
uJLYgmiJ/vv3WqAZAOlHUTwDxUqgxggaRgzur3njBbm0fWwMMr076nOXa84Kpc0s6AnmkAxjDqWK
975SuB8cRE6OgWR4AwebxStP6NaxykiSBpepa1ylxaoavY0haE1vUjNDhYSqaeBzCnwKsVoIfPb+
Hm+eKyyQvFciB3zd5WpZKrpYUXLTM0vMUBuKfEuvXjtE4fTLgMPQu7/crc2RBxAuEuUQPSyeSccA
WwTnkwFPxJRtWz1CJE8FxpJDSrCSctx6HLK2auiEy0TKi8C80qphNumteGmHOIRqdO5JgaT7kIvc
OLcg3b+2kabtKF/Ch3h/l8v+HaUyGZpjCsm5SDiv2hcwHkAbG7qeAd965gBqnstiCyHOWG8qpkn8
vRuBPtujsKEirItwr4k4ROBOLvWv1rCh5vcZ1N/w/8ZQY8KuN6mHOYdq4iugCl9/HwqAn0swBfxX
+kQchra4cq4CKUZZxo4HUwBcjr117iyX2erIQMdpKOqdYOz4/hHduncCxga5It1xa2G3/db3gzpi
7Hh2gDv2wEzh5BDZKY/JoqYwUVY+yVUgxxeRGA3uOJmaK+Rbf+N4Z+D+ZTUF0JhnbfsH/cj6yOhr
9nx/V7eut2OrmmMDiOTyLV6T2Tpjpaq16bVF1X5B0Cl7aFt4pKJmNlds//VSFEw0g7ooKQoB3GJD
aCBYCvwXggC8V7d+2Or7rjJhlY56Y8XQy5dyaXtlbUZlvtnR7Gt0TRJYTc3coWBIwAHYFUC4LPSo
/QYUvT/4ZBh7MPv+bjJKJnFU6F/uH+q1GWZ5QRcegBP459fH9ubTGdA6wW6Ru94UOvNjWppPSQml
LlU9f0Nihq5PCFfB/TWvjQdrgmES3FEif2cRFkP7iP7gJJkxqA5+VucRwjQxGOhBivzZKpB1boae
Ue9C+X1/4et7KmNDbo5sfZLTLT5r4wxlVYE78uw4s82n0mygYoeYuUq+3V/o1v2RBQSZNFK5WII2
esXqq8nARIUwUXhIhZePkR1+rVWO9v5Kt64Px2jKQjEfcJlHJ2GrRpMeOF4Z1gpYObtF/TKq4wdt
GCCnS/Kq/5SkIvsxdGr818Idf7r/A26dqQySqAnZOknOwumQm5eKkk22B0fV/MGHiBDJJEoM77cx
5KOEvw4vhQbREtbUx8JUBOwMnhXGcQ+Hals5x4SK5rutDOvgsgH+UefGel/aMirGszOXAiFNAK0/
hTnnDwwt1eSo6p/7J3fjGRDMO7YOxFD+JS/Rm6cnzNAEqe1a3lhOyt5XtexAWX3c9n2FmDcoN3II
VJ4turMr3+zWyoS2mBxbGHy8pUuKaglEx+YwnJ79gJwp3rl5yzwJLhxy3FhkRwgEux3otbV+142X
QTmUjhs9UKAey5dRRD2Tq2EnvNDNGfhSaKhNbZrsusGJjvfP99oLEuG5jJNibFQKRgt/EcZK/zrh
6TGlTOfMn6LhlJkUjShNw+qioEz4/gUFL17j3vBJLePyg5KkDBV0bIbn9lBrB+BmH0ydkQVVFCbU
Mom78vZvnSXwBsqUNgkvyJnL9SDCntXJqAzPMHWQBfwiuMdmdEgG5/2Gk64smbVB+eu6hhK101iV
am94c2G537U+7HeONRYrT+/WtYThw6ICxfsWyx6b3mhw/0G64pUVpMmVmynfkADId0FfgGm3Gr3Z
QsD4MxL+O5GaMkbTwRE6DvA+E4DfImCCtT5Bl49AXQPum2+YfrW/NYX7XdeAVpsj4xC1zAHffV10
YjNYMiWo17ClZX3z/uGMEGHZJ6R4VMeObZAEO9Mt/JcOLpJdxUhmtBKm3XgQOiSIVO5dPiSQo8sF
ISVgbnsgo+3bxkTcOurPeq77Z/SIaLVbzdf7+7tCX8hThd+VhBL+X0B+i/egxvVkRW5neHD5tFsr
iGG26cERRsPANMKIo970kQHPRm8KUoW+firkbM9A7xdGh7AZVg78hq/UqWbQJMKT8DwXX3lEX3Eq
7MHw0LNt6Jo7CLtvwKQwmWojB3mqB7c8NIwvnCpAWJ8dO04P94/kxosl55RIFOhywNItnKXpz44f
dbWOAs7gHyO66d5Y1c0+rIpgZbM3AjtDA69Ky9EB+KIv/BisgQa8pJ3uxZmjPjBbAhFq19nfiniO
/k4inp5ao1dXTO6NEwYrDgCA8FwmOwvH0rqW6MVomV6uwt8LkbjbzchBQN2ySSvkZDc9TILPQQvb
zRZKdvEgzCHsVnYu380iosa5geOx6IfxlhefGcZJJFx1spEJkcUfUTP4n+Y+1Of3vyZwMxa1Xdmm
h1vm8jUV6QDxXqEZnuYL+i4dNKZF2egM5DOIZ+R0et9/d1ysL0gVviam6nI95IkHRGPpftWKlv0Z
FdP2EI9XngsmDlYc2Y1rKhv9uszuieuWeFBI+wKlNlPTUykTb+F4HdGrbKFNDvQQyvL7+7phlYgE
gODIfADMvPycb81gEs+9UeI1M/DpL25PirVh7A9xJQPpBtRdXcdfWfLG/ricJDw8Qnza8poyCBPj
zhzdY2RLfawLq6Sy2EDaZ8Nqen93N14ERTyLUvj/9zkWt6SJ0HLzYx91J01idCwIN4ZNgCT4joE5
JruNfvyhGIN9GKAyIN+brM/3f8ANO8BonEMtkdcA8nJhhKcoFXnkl0xUgulWmIo3JPQNrhvYNvRR
g5YI5E6yZR7LqVZeyI36MdaWySaw1mQopJeXn5bR5aqpijAlDLLExHSgD7+caiO6NCOcjWaX4kDL
F4XJ86Br8bZ30PF25tD5a7bC3t8/hxtWgVYq+SYAZy7268DJm2uWjIpKiqsmD7OSaH+5Gdm2TGPr
/ZH121WWldQeAqIOUvzkwVJjf6e7o4naB2TQrZMV34Tlfp6jsva6KF+DcN/6zDgWwUuincb0x+VR
mzlATpdZ9YeBSTDzYaphb3hxA0v7Qoc0/dmOKux/QkvFuBK03XhLstNE7YKsGoqthZ+JW0W34aOM
H2B+qE9O3ujHONaQqgiiNf/92rVaWHbHeY10HcFU0DKAaQf+zEDg4kHUqYmGCqhWxHqiLEPWoiu7
tjwj2tf5hwB1SOR8xxyE96mqmDOeUYxmkGjFnV+bLnCTtJpkg0DHTC7cOUFPMvtTlj3ExP0VyqD1
FG1VYr5PU2kNH7o2XxvuuT5tCdjGWDKfIVHsC3PCMFRgqUqMEm04Zsc8VaN9ZWXNTujmWqxyfaMM
y6VWIsevgE+7iw+LMmuLuBDTbLFdNb9CLcoh8OSJQuSTt4yah3q2UycXssT7D/XGFiWQEA9O4ZSB
mYXR6O2yi5GP9b0RHroaT1pnT10U5sW2TBLwAfdXu845KJvQe+buaszTLlczGFVFbQR0LXy2znMK
A9reLzskYtD2hjR36rp2q5cSo0652/99f/Hr+0PvUM4hsF9Bqr+wzQVDHWJAdtKzooxyW9pNm9oq
e0brbXeTBlG1EkJc20CZ3QAroN6HN7gaaDQyWOvQ4vFav6KiaaX6cQDFsr+/q+sPiGu1qdLKOJCZ
pcWrGIQOcy/S5d5EUP2xaJz5WWF03Evb3F1LaW6thVtTqaFQdyayvzR7IhJpCd5p8qAWkiiSDPZp
SL8ZT07WKqU3liJxkpB5HhNYr0X8FSNg3w7QiHtTJ6JfSGylH/NYSXfKPMcrl/L2UpDo0XYEd7q0
cwhxlCocVz20nMX4ESKR/KQXZr6HTXwN/3zjCjIeIfEtBLGyw3p5gE7TI9HnZoPXQ/J1dGpIs7No
AGBSwAs4D223srXXCYhLG27Ro5foHwFCALLHywUZIFbDwfZ7DxnBDI1Nx4rOUzj6Xwqzsn6gOqEe
68KBoq/OKJ3YAX5sV2b6cNJTNGYw5SUKtGjt3r+z18bOwuCQudBrpSC2LEtlNZJweozQFRQHkGno
U7AXnZ94IRQy8G+MRyhBzfP9NW8cPd0rqirg2jDny4C+y8whT+Hj9Ax4e/9RQDR/G6sQwkxIIA5a
g0bd/fVu3CoZGoBWYMLLxuwsTt4dYdTJos5roIf2cmiQzxTc55MQjXb8H5ZiDgaUBLk2XbrLpSKt
G/sw1VoPeq6UdDvwz4YSmIeQxGylvXZrV5gZU5ZRZKFvcZ8Q3u7gu4pbb+yj5qOjaO6RgFd7odDh
rBzgjUsiqApTOCEnEtay6RnBrVGqlWg9tRohmldq9zQIhFRFGA9PdTVBUTUX70+pKbjxtYihgdSQ
cV4eZeA2tSMytfaKYQbbsoPlxAf3lqLWmKFKHcKxjO7ZGB5p3UOBVbhG6v+Bj6VsVlq+N64rsRd+
WQOUSGViEQ90XYq6cV2AAYfXd/rUonIQnvO6goOOJEeB+rQz/XT77ovkGBgmiaBi3aV7Fs1EoWE2
G08Y2XicUNs6RHC/nEwFvqT7S93anzxi0lCX6NKVf/4mQUCMa0yQiyI6lzw7vur+yefI3wPym2Au
UPrD/eWuAw+LFhTekQ4RHfQlmlbvetLG0Ko9l5cPCT+D7RMyGacyLz4hKxSdGqnQBatPs/I2b+6T
MIAEmCLCFfACjsJ8UtDk9cbGil4g9Ej/GWwr2EG6INkUy3p/f6M3skAq1PLVEPkCCVi6mJgwo6za
svcsprBAu8UJ+uQpImLbaWhhl2lqhEmCKXJglMzmkYQpC/5NaiX5OWpJs2J0r80Fb4nRIllvBRa3
NBfhBI85LDQzdbdqCHZor83Pbp9U01FttGLtTl1/ZPly4W2QQ7Xybl3eqT6s48lMK9XTqgIFsziB
/n2HQJ3xdYI6/MW1YdpGbCpOdnWXlCvwymtzRVvgtbWMXcTfLh4suCZNcsKpHtCEaiuauPypDXX0
t8gVyGRcqRBstbHz6/7nvnHAQNEJqCmtME+1BHXGULSa1oAYb6DBJWfGrfMhz/Rm5wRNtnKTby1F
x1PGtKxEJ+vydJ3GqkLTojg1FInxMxfjdIYrBc5BFc69+7uSZ3UZtTChLme0TOrnKh/zcqkAHymp
9CcvADF9oMdpwdicW6cUqOEJqVu69I0CBiYuR8glynzlDd3YqQD+zufEF5AtLJyAAwtvJgdKPUKm
4tiQimwG5Eg2kMmtBWg3lgI9RDcEgBRjeMumUqMqBrFnUnklYPi95k7plwxVJIRP62jFBN64oBSF
aNJRnCJlWPbLaso/CEKP7ApCVOD9o9J4YN4zROshh/6elTzkh5rnUrzbldH8hExBI79kpN2RZ/DG
1APGjaYwRPPRQBUE+FIgJkFwLeZ510KR97t06yF957Ctw8wzs6+GSUgvB6kWa7ZIEaoIYede5g5l
dpwr1aXfm/S9+xiaUzLtCqq+K8bu1gGDz5IdUMnosASMUhcs+9ShEj0nqKT6lfUrgiV643TMA+p2
+SdXELa7/1CuvQvbhD8CLIL0pMtOmjZK0SHXz7y6Mpone27KQzvqGUNYVXYclGaNOWC5HthmWdWT
U1UU9ZxlVKJ1sOjao2OeJy0tAkjpDcQrkbUNg+45btW0yzeyRaWu3KClPZDL0lqQPWxJEbTMcdWi
yEPmpY0z8lZNfyon+Gm3mVHbcGB3sMXmgcYgXGY5u5Bu+n5wxmF//6Cv3CqXH3pHClAAPzAJSwhy
XSG+O2eBfkYyqKWYW4358FJbgIkO7hxV6scRoU774Cuu7x9K2EJQzErLJHgaSmrs+xBO+mglFr8q
0PGbKNgYEqvLLBTjkpcPKwzsAMRsOZ3TsrI2RRDUDyOd1a3F2Ay4hhB9GyZctw5KUtTwkuBYoqz2
3pRW/ghcrQzhmFQCMHL5IzQ8vBIBlj0PYGb2wmFBNMRHT4j2t4qG8UqIuvTxcjkK66Qecp6eMPVy
OR4vskaZ3p9Dexjrj0nmpkwnhRNEKoeGaxKLDZy1CXrNiL1FEy1PxBBWrqPc0lv3xG8Aw0Vpgkeu
AsNbuCeI6iO0M8z+jDKe/p89T+m3tA7T57oJ+5Xtyk+4WIoCJDcPlAMFzuVM6ozAn9oMVgc3Xi7Q
mKiavU0CtuIarp81pRb6hzKOwIAtY0Y3s3I68UN/7vtyeqpTxnphqECMJh3VjQOp3eb+a7rxESXj
Ck5WpuLUPS8/ohszn5lrc3c2+HrDS58UxONdZkxjhshhZqceI266jzAiesWbIG1NdaVzsLTVtOSJ
lghlGGwGmaYurpFdJgKy8aA5c8lipAliM5/SA+N1TK4klYDwKleiDuXJzEC6e41L6WrgTC7P1nFR
lGcIdBaxVJe7vUCLfT6jvxXo7qmvSeyTjYPsU3qARbt2Hhx6f+rX3IQhj3K605busK1ntXd+dAis
aM/D7DjGMbX1SPmhwKtXHowe1vO9okJfcGwYMAvqbTBSLvgd+nWcftS6WCDJUcipq5+OiwDz5wbF
cugzoxDyzftf+PqJmKStMn5j4FyW8S6/sFYmJQoWOoqcQmnOKJwpmzyzkx+IWa7FpTfMoElPmOyC
dIeZfkt+6zfxRekbqMZpHUI9ljUfjATZttwO5k2pQRpbD4O5jUf48CARQsUWIDq6i2648oKubzQo
GtyiRj8Ks7AMGc3IjcA3B/T6ouolDzsUr1u0exolZVSl7/OHTujtwdAi5Xj/oK8NhAEYWGIBsYiy
anG5+cRAm3u0J/+sqsBYY3LNbcgZf7u/yo3tsQqdcE5avpbFfa0RRy50s/PPSPPp8SZoOkmJZfYD
VdLOKp2jYwOG34sx0U2ArFnw5b3rA6BhOIawCtAuKi+XuwxFkY/Mr7nnWfjMwmKZ603X02Obw8T/
hQpisEuCtHOhJLPbtXn8a+sIeQ/pG6VKJkMIny8Xh3iwdOdhds9jryGDpFrZY1w52cdeg9eyclj1
/mZvrEfhCdpBOVTFtIb88zf32YXLtw/jUZybpEK6uTCMHk3Xmsm9plRIeJqgWomWbz0hdkd8Du6M
fy+duG37JBxVLs7B3Mo5G0Td54J0S53ABIjKNyDprMKCxk3PZGREsjBFTOcOWpg9JY2b5ivm49YR
AGynII81kgxSl0dQp/AfAErgCFDa8JRgfIEUvdr7vZo8ZaUS7d994nSEbKbyQNXKEYvL5YY8Fi0i
V9Y5GONsE7YMwhTBZO+1QBs3k0o35f561/EswD6KNJQrdFlNXfi/0eQsEd8JvK5AsWEzlzqqq4z9
a7/sws8fq96ykTKbzP4rRPeIL7mosuSn+79BHuFlZIH3Y32mQWH1uDIcmU3j3Dca8GijVpy6BlH6
JApTtCgoCuUBRI4p5u6d7WtqxrSv4bfk3zK9ltbszdXOaOpRFBkCD9JAd5fRIz66hcgPEBmssXnc
8ECSZIY7TYxGz2/xTQ2VOjvSOIGHZrqiH+DaDIq9pTIEu+/Txn0v0padYYFJq0kQ5PTJwuH5qRKo
Ze+657brisMwWJ+caY4ffRAo738bRAwELxhC3Ouy5BOlrjVb0Nicexzi0clytdzUBpII27xP620a
ZNE7aSZ5hfD24GSo/pLEk21efrZoNqHkHxQY00ZNfwLxYDGZr1UnJsraFV6JG6ZIFvAoM9EDl5dz
8d30YMi0APmE81w21AmqqlH/+mWl/WP3CYooFUPanjm1I9LOU6c+zaYSf0cA0Fx5otcW6HWEjCgG
aBbpjXzCb25qWcytwYx0dR5LxaFQ28KbVSfJk1PU9Vkjw1/x46+8rpfvkZE1XDiJFK1isuzLBYsW
bUOUS8qzi2ANlCV2mimFBxW5sF9mVCjYsOFn8JJLbppj65qV8nlEB6V6tAY1qf7zK2WyPDuaFPvz
gCYqkjV1kxm/RNzZAYI8gxFGW9Pvouw86lPZHVxtyOFljmrkizaxriPfid4ger6bkXauGm2mIHCN
76Er0Ow5anXVhAfLTHrA8ww26D9UhOJ+w7GFsqIDO7jYp0McJB+dvMi6TeTXubJipa8tFsTF3ApM
J9MPhFuXJ5Qbhc5B8PujpvSP7jh/pmM6nmiMZIdmAs+rjv644ouvrQihumTuo+Ypu1CLNRXFRN/a
TmBvRb9xF9WoNqu5ZaNqRRHyvQYZuBRhBlMQZHo0vxfbi6csD5UsPY/VpH8zEa0Idm3iNOPWF3o3
Hst+BKM81wTUKytfR3f09JmeoVPJ2wa/erly5gZZTRe4O9swAI0MyAcq6BMlQLeFYkhycMwIuciq
R7J1xsYd3r1vxs9hJKB5yTEva0qMYFU1Znw8W31mQMjNLCGVhHHfU9l5ylNn/pTLqe/7i974ri4t
CTprFF+ZGF0EGB1QaXruyE8LfQyrU58zw3dS9SKEE7t5v2+AYk0YcG7Krjf9rsvzjQJEHyat6c9q
pVp7u0EmHIfvbubYWKtTXb2RV1CYDhGBIEym2XW5lICreRqLsD2XYC0R0EyrPfJ+w/MYqJqXx2mC
iGqyhim9OkyJPaH2Q3cLlBht/cWi5JXmUETNufUD2O4ph1nPoprcEv60Mvh6/8vJy3hhJ2FYIkIF
rQSglM+32GE0xShtosdy7prB3Y/0t56zoXQ3ARRl+4kxwt2UEE05XS61uStzxfte+yeZiEgkhSzZ
oxew8E9JBCwKlaPqXBhMx0OE7x7NfEjhmZ7r8AM8xul2ou9k8gvQEd8hQVzpqIm8G9xOsAr+j2o+
/QNu8pKzJnELhJMdrT5nswHlRdtZCB6g/71JIbJ9uX/mV85QriWpSgw6w9TcFlaws3SoNYu2PluT
AZI1Rysz3uQt3KUHLIp1MMPK11Ze6K01wZQT6dBUg256YZQCEzqP2varc9VYZXgqMy0cv9q1go51
QVnos2Bs/r2NH3mmJq1KLJFsFS/JUn2RjkrSWRWFva74azPQtLXnwP46dRCK3D/S64IyaxFccJGJ
rYhEF2daxpFvW1lXnxW+cNzRnS3zNNimddtQslX8STsRELjZ3ilL9yuBa2ntwyTSm88KuqV+vGmM
qmhXbPGNQyewBHIF6l1WWRc/CgqTtkXMOjvHyLl9B5LY/yTfDZUNsL3+SF0qaN7/mSlik3hJ2gX5
ri9tR5nPllAKIzt3aVY1dKdHLdqFaLLNP30zMb8ZLWKRKzGmLt/opQ1h2oXyI0MTBld6WZ1Sk8GI
LMpk5xlgRyY2Mw8nKrcWOoUTjCmyTKaHaTmFnmGgUPTJtvN4OFToslnPU6XDnNNa01D81tDWMbal
pbXBq75ijKZPZ1MVcKNAdbv9ELounHMofw3WJiwRKntRxTjWp2q2y/Z4/0ZdW2FCIjIdoP1YBG35
YNw8E5Md5fW5hVVW+z6Dtx5+KAkO7r8RTiHz0/3lblwVSbtLyOLYYJyWDZGwMBqRj1UKCLiITrli
6adEqce9XlpfSyeMV5odMjNcfDKq02SMkkxc7nJxT7Ks0Moobs4q7UQvGdvmIRfTatlSZjKLZZgm
BKuBByUwWJb269CF0GuuhjPaLr04k2Dm0MyoaJgcKkfQU/cVRgfs3aggxfBSQc+qeQGhIZzVRpon
P5IZPZOPSFEP/jeqI274ITYRmZt2lpsb+h7FwgBBwYTAXArDjiXKb6hz2mdrGHEhzII6UM9PVWrs
rSjx2yOg/kg5MS5KwSuv84rBQxAO+ikqzV5DbboU1iaZ00l8gkVXhf3HT935Z1sghYvUJtph/+aK
pob7zNfN8jl0tSjap/CDDNuoQXpolzrVPH5LTRM6m0jX+/8Qucim5znX2u4hnULFgBXXCGeNdCDM
c8Wr3QoqpY2mw+KRbICRWO4zDIu+QzlwQuvo/iW7caeZXsUycNUYll7iR4DO8BvIOc4t3L3jqSn1
ESnwIIzSLRM6zd/7q13FwWCSQTgQesN4wTVYxDFMjweTS4/8PNqpqMIdxOVm9dGpCbOO+TRGyd+2
CuJO2zkoo4l9NKLg8vn+T7ixYVDgzJcypUwle2kOlaFOQT9PFbXsMf9uMMHxvUbZBm1V9FvuL3Ud
KrJXZhMpsb3yCy5qukNXxSVAAPuMCFzzlNVowDHhek61untCajXdgB60VizvjTVlIZW0HrvLMNfi
FZsxGFW0qBCDrae82+ldq9dbWzGzr33QKFvIabovoYvYzf2tXp2qHB0D+yBHchCLWSbzhDU2jWNh
A2TLzSeBzLUX0a1GxrJd8+tXZvF1KXgEGayVs3mLO1THod/AZmGfmlCpfpmNO9d71DWTjzpkKOfM
mPuVJ3JzQayw5HenOL2ESRpF2FC3VuyTbc7/+rBdPw2IdO00Z/6T6Wr09f5JXoe/MCRhgZkI4RsC
BZB2+k1dBD2aGVVJYZ4KVUk+aZ2l/jA7gol9nOR2CH1yXiCPHA+tf9YV0Wob1YehaofirL6//1Ou
EgGDdgelNuChDOHgyi9/ier4TeA0Qj8NPfq6f5UpnBqxzxxniNvHcrTiQJKfperzHANy2doVoL9D
nBjZ8P3+D7m+XS5JMxQXsvcjmPu5/CFu19DAjFBZHeYm2ARGqB51q8mPPVia87uXIn2UWj1cZxV0
7OVSKN6iXl8iAIrOrVNQtglTw/6i14E9fidMc9yX++tdWURYlCT1DwhN+hHcscv1YnrG06gq3dGO
7WHfZHb479SiIUXppz6GZsm4ttMGD6ZZRrv7K1+3SHlCyAgAtYDWQ7tqAaT57NTwzbTHUDTItcHw
8TlC5PdBMfxyzxGVO2ZcodvRRAvQWRPwMxbzY9Oo0dnuCvTjTPhDASZkO8jwYA7LyuKcwuxMYuZW
iJz2nfXJKofgrA5oG6Z+rT+bWixWDN7V65S7QNCKAXCm3WkNXh5gBFwlMJE5PHJO9kNYVdU5LdR4
GyP8cEDIbI019grwT0QCJgRSVXJxoAlLU4d3tvOhjAF1mWZYHmBzD2mhG36Xwm05z5UefBlhGu28
WvhJ8KEDaZ/iuoHzPDqIc6gv7hg6yhE5TUptGwVmI3Mts3sNDS+CLH4j5gMqBdIsoMYLG6nAEWy1
Y1cfG6QZPK2Z9E1dh/WmqaJiGw5K9K+d6cZenQfjaSx8kkx4HnZtFaNoW8bxUetUZ6eZARpUYRh/
QnjbPDSWVe2auUjOsPknj6gOIv4JV/JXty31g1tH1jbFOJ7LsLE3FnKqByAjygmZ4Gnl5l7ZJbk7
4m8HzBKEa0saMlgFYfMplPqYBSLfMV6VPr7qhBdlre/8pGufRgicdmrbtY80h8L3mgi5POUmmHBk
Q3rpgJJag5Z4DJtjVkxATqvIOYZ1NW9721jLo66tA+BSugIGOQex+XLgVGPGbyxtIz5XmerW/U5L
YuEfBqse44MxF37x7Oh2bPz0gzCff8015b93yhqRpmIacHs0/wlkwGgt3peVDGpa5/yEJB0fwqBo
tuiFNk/WkFVeY/PQlXaeT/dt01UUIxdlwwx1SYO/JBcfYIutHTtIzm6tt320rVuYxmEWtwtxUpEW
mX8nup7FyTZPzLpZYxq/cjew8nC7ZHsE1C/J3uWWp6Eu9UJT/ZMyQMzVWQJ8dy+SPXWmZOUqXy9F
JREQB0UcG4OypAgJyS7sKJvcU9HY6YkSov4JBg2xnRHgXfHmV4YSJ0Phm8xL1vepRV/uKpjQPVaF
757GJAoOagZJnNPr9gPzAN/qRE/e295hOWrN9NAIjmR/8HK5ZCyQWEJ595QyKL9XYVPfpjCbnZQQ
cSylhA35/pUxFkdJTxn1HSLe1/YFCcMi2qaOqfqmMSiPJrCJDHRoUQ2PWVRHySHseqeifJgJ2H8p
pwX1phZqmf+Dyu+gHhN0Ie0HZzBVqGzRJ4HVlolF9UAc3c0/SrLE/8jxEGeNZwvM8kw+Ge9NO7Gn
o0WrfG52yE0lj+OQqPZBG8sk3Lgw/1dbvx3HCa2r2R+VZ5fp5Y+wkpjdKZ6YV9xCxE3Hw/Tp9J9E
XFrjbi4rPzhGrS8ycuJMm4015MPCdEK/ia8nJWHeRVDKWNY0W0Ykkjzt2odQCSqIpymuqMhA7qYe
5GwCJuKgqX39nI/ihzvaa37pVffqjV+Sy/MPYhcEHdz4ZZmzKTRUodu4fajcOv9WBaNS7QHEhf4X
wxjcdEOnyfxXaDPjcn1r9sWmdTvThd5M91EeNshgXwKqWP2p6tq+2pmdlUAoqivfhYNO9z5rrc6b
3RbNEVtDnpq2ba2ZjwKlU+pNpNfxHuHf7l8zt9Vky/x88QkqMT05qOY0IbM9dXV2tMdQs7ddO/pr
VfyFNWe8GbCJ1JuQMCJZ/Lh8Er0lApuyW/CopoZ/rOv6W99a9ovhj2IrzM7exb0AXDT1a0XHhTll
YdJtgmdmggnzTHOxsEZO/1rUh7QtgMVE1X4x4KTsq6TVz1poDifJpHK4/x5vrAkbKg6SryKlDBbm
Bn3qqLRmp3ocA8c+BRFkEXlXOg91bE4wvAfJDuzj2oz3a0pyecGg1GVJiZaFOXRZzgh6YiurtuaH
EskMdd/3zqyjidSmBQ1MbQr/FLU//FMlioGGddGk5taBDP5zgKI07BkxJAfbqrKbZjNB1vpsVlVe
H/wsFOIpKAPnmzXXevC9iDMlbXGDICkhck9DA1X4LJyqj0XLUZQb9/8oO6/muLFzXf8V19zDG2kh
nNreF0DnZlMUlXWD0igg54xffx5QPttqNIs4dJVlT3HEhQWs8IU3+LhZ36MY1kSbbmxM671cKla2
KeW8Kd5qVjEpH6s+79I71q0VU2Dyxjh3swQAe4r8sd1yDMxq/T5CiRWWIbhq9EB+HymrIpbiyqVR
gBcyC3soN4pfZ9WmxezpXNcQB3dc4vGnrkCwzwG00B/xAJjkbUjM8maAx/gjxkvwpw071HJqHMhX
rpmbRT7jGMA3gdUAxsYder3IJz+n/lp22rnM9fELXfXi1HUa9uqylgBlg6c9qtk3KaqKlWrLvIiv
Pz2NDJ3ITMDKorq4WHBZXBtpn+nTGfxId5bTot+PHUpsLy/rZw5QlhUljtluEerKvOz/yM7ztsBK
MS76czOl1Sa28Jqjc5BChepxqy2S9KAUonnw2zDc6f1gruyqxSU+H6A0yTk8QSRygC4VrKOxA9ww
qd1Z76cRAYxCsd0utsQevVd/l1W5sSZP+9yE2VIzvYRwF6TG9YSHMZtyKSP0w3IdB3DV6gGpaEiD
5zbij36ZyLUzpM34RvZxz+lGO16Z8s29jkPvHAlSuJr7rTcAAQWBd7hWyrkWU7eRYsNwyA1+NZO9
Jm98OxJEacI+HO/ATEOiuJ4qNKlBKBC2zwJ7rH2KcKLTmV53T722X4lWbr8j+LSZ5DXbpsGbXAQr
Vd0pYqTiec7N7ldWkk95va8/8ZcjRxRy/v3lZXtzGpMv0YRHJmaW9mBbXk/NAznVY4KKbF+i6r8G
7F22rdXb/k6E2sVs/eyDWkzhSuHsCTt/vSUZFZAltA5sn25wneaoeWGV2/pZIHG7KTLdP9px+gNf
FYAuuW+6oinTi1IoUu+aszjrNI2mAwq2+JpZvfW2UpNprxXBmm7EssY2xyBQOgDazsoHiPrPK+GP
XZzSGcxHrFLPum8Np4hAz8nVsTr2Rhy+75Wy/0Ti9WAZlXgTcFfdeaEQH17+IreLjVOS8jMQbuTk
AKlfPwLvIUpw2TbOXtlO2wCHkqPf9tbWH8JpZQc98/Hp5T/BITHnRNv0eihfdJbuK4S4mhcrWxkh
x0OrD5FbFmgRyAiwf7Uk3EFfnt/tCgcg8SRsCu6FfGNxbuR20NsT5+c5tZUK5U3l2zh64b0ORfYw
hpG2UgZ6Zo4ciXNGjhwgh/NiuApwtjfAK0BCWUTn2ut0EFKej6RYUu6mVvzIbPbXq6cIKJ4VDvEM
5N5Sq9YGlFEPCF6ci7YaH0Ux5Z8bta3OhgZoyp7la18e72bJoIo7uxVB1uJEpCR6/R0F6t+hT33m
vgzEuEdqNLqbpiDfwzya9q8ciqSbgHHeG2T/YAWvh5pir8xQ6PDuSore7+RqGB08BJsvyTCssSaf
RAL/PCUgFfDVkPR6UtkDAX49VpxapUJ9tz4TM+cUQjW9SU9C7aWvmhTphcP9Vv2sq6r9xpnat66E
IJ69r1Kz/2Alqh/DoMeL7NBYdJNhISO8VY6t8olEQ1njRj058S2flYot9EPuCN7RvOr/ODgaalsy
0lTFWdbLxnbL3uxTV0EayqT7PAV3aRpm0TsE5szPENI8GfCtV077QvZV3UXmO8034agXsVNNuaXd
y4E5ti6FQ1PdNUZqxQdtzMu1G3S5FecXDIkNY1RQFzPQ9Pqh1RStA2OEuxayCaK3WRtbyqaGqPZ3
EQRF8dD7vXhll2b2jKX0CJOQ9H9Gfi/u0skaRNcZY3kO4y75mw9rpRupaoqLHUVtvbO9bvz68pK9
nSVBwgz1oGoPj2IJWzJh2ybj4NXnqivzi1pP8oFye/Up8uUWqUhtTahjGegyQwAmXN1oxIOhXwpF
8yk7NU9x9vRBmPvk+krYbHxLS71jXuG55RhokX4wpkJye7WdPr16tkAZ0TtAD5LiylJ2xhIZdTBu
qnPSD4a+7fRCWK7dFnZwGfpc3kY4n3uvPO+Y8cylAmBHU4iqzXwG/7H4Z1Pt1DMFpmVjkn8MB7VE
iruxZEcodfo2tKT68eVJLg88Use52zMXe9n1NzlkrRvk8Ko0nmfy7SGh8b6rbECbbVKvHXi3q4fT
DuAV1yMJ8g2CsPBstUaVZDj3haJtS13P3Xy05b2f+d8n6p8r19VzM6MAw2jA+WaC8fWrnKEdvQYL
/pwhrxm4FeT7dtMHevNVFOFrpT1xXZ+z8BnyPffy8Py8Hq2zx1C3gHjvk2Hqt6aafurhsG06xPvu
4q7VV+K+p6325ynJeLCJqMbQoZ0JL4vL2CJq7gG3lvtc6QMIy5Fmp/dNa9mNA84rgcCkhsV+KPCu
dPws02izSQgHHVIoOO8w7rQDhCWLLHbKIrXgh9Rq/9ZSYutTKVW16niIrL6Ta1vK3CyVBvrbsCgt
F1fqZOtHyImCy5barZ/BT6emUmWBO/po+LmBWaQfXl6iy/ToaapzZZ7ZUr9dNgOoQuER25XVvm+l
6t6vowC4tFzuaLhl9KDwFBoMKslKpid70/bGlTzienjUa2YdSmpqVJNo+HC8X3/ZTEka1aLftRsH
Iz54aqqeRqmPthrlhWbTS1KB5luYAa4QxRc/ltckwhcgu98PAGoEShMHPnTLxUI2RWn7MfjCnVZj
35qpkKMjZZIfAxDGG2yXp8ugWuJNo6bdsVJqf1uCKt1EhlSsxJvXx/HvB8Hsh9LPTGHjaa7fRFoG
rWRPlowjuQfmgBoNUpU+Qr1tWbcnD2L2Q9ma/g4Wib4SLM2/+j/LnQNjrucRWc+83lmzbfEOJty+
AXYE6j42Df997E3eXU3JceVTX59QT6PQeOSKe2o83hyGSZhPcqtP2t7Sqa5Q6LA2quF5W2VUq40d
eWtx2bPj0fWffSXAdix7iB5wqtwMdG0fmq36JpQa7rFKGb54/mDtpslbSxiuj0TmR5uA1BuJLTp6
CHst3qIldY1doda0D7MO1o0MxwbTU2nXU/ZxX960T0KWV18MaVHuTSIFPhm0/sW2ET4XOhaI6r4S
TfMwta23USTLcqB5Knu5iX7EaVAcqWUMH3B2nBxfBNZFtsL4vZHh7iTBnNmzGEFjaLm1GYm8TqOB
x7pqRuF9GKTS42TE4Jd6pKMrKH77zrdSKNezoSXaCdvMaMu3L89p0Zd+en+APDkROI1YjUvYtCLq
kdpqq+5LxFnfcVFH6BKY00GLtYqqK4htWc+6g9pVkhskk3lIMqOi8StVW0sbEVCwUHJ9+ZlulhCv
eYYw0kabc9zla5aLQNE6elp7S4vFG9Se3zZjPR6qDBnZPJ9+vTza8gRgAREmzPcbGSAvYXEC5MY0
0K7VtD0UIPt9bCOaxhqgQCvX8r6YdMUpoSp/iQrOx1ePTLOLWBD1O3LeZeEoDgjVILFo+4L9eQoU
ADqRFniOaRbjO1kLpXNQT+rRk+q1rtftnCFY0NGBZ8ihR5X/+tTThFeRE47+ISEt3ihN2+20CI/C
XE9M17aqfJskKR7BrbYmBH37bQmzme4s3S3ILxZvuytEVgGHjQ+TDZeqyM18mwstuMQWoRpCYGvc
pMV4tO9mr4Y5hCGj4AhcjJcMOgo3fgEbSSvg6u/6WCI8SylcWDYiy8OEtCqZZHd4+dPeDkuqDVuO
y51FBfPw+gVXZoiSs1Eph9TTJOwtcQfDqP2HXvbDLpz8NazZ4j5nlnNmb/FRBaRRalPXw0GsaH0d
GesD1mfVprbNdhvnnfZJy8Lgq5Ds5hAPlrHhTctOytdeifAXy+lpePTprN/m6Pyf6+EN3KHaEWGI
Q8KlfmqBNjtNKPX7sojehGkjb5Mw/gJlUtu9/JbnzOGP83gelwoVBUKIkCY3wWJcP5NDu/Z15ZCU
XvjJwvfS1ePef0BnTd1PGiEereZ0JUx9dlAK2gC9Zp+f5emkhqjvWXaqHoZKaDspNSzkHzgw9TqA
AU9OtykbZc1C9ZkPjMwN24VUFebFjfAWgF9jSnX1EABl2+O76DmRopR7LUIDwyDDcm2vrQ9enosN
bCD118sv+nY50xxRNLJkeGjIYi0uvh59WTWcTHFAcHrYJq1IXdXso70ViMiZ5OB1/oQUtqnXo5w7
03iop99g2MdQ1eK+jI1DZA2Wa+SWdR8AHIFaWiJyuXKtPzc5FJO41TEonHPy69WL1kYmTV1rHGLW
8AEP6epe7WekZq/3H1M2zkrct2A5/J4ddEIIHZy8FLEWu7XMpwH9ldA8TPSwnTLSprui79N3au5V
jlop2r4KjGyvJjrWbgA09yN3oBORvu67tJnuIk/tHusIJ3cShfxBK7L0oTHhpRSKErjgj1KgLzIh
Ue/5fboSTy7irfnTkKSRnfG/AEKWoEraDZ2WexHe1EqfPog2Fa6mIAJcVu2axs7tscKxPTumyAgO
EKqr1x9m6jwlq83OOJS5FR1sFRaOAvTloa8N4A7QcN08Ca1dWKIQ+fJ6f26SEOe4osgaZw/e65GN
mhsysEAN4dYiPk82D+CUWonQT6Yo718e65nlp/851mJvFSjEYnHemAfTV7AnN9FGGc3WOBkQCdxK
78zDy+Mt/GhYfjMdHvwZcDT2F1WL68mFU9EaHh3nA1dT+ygV3UOmtPFGrYPmfV/ZwY/Sjs5qW4hj
h3KHgxwc8I65ftLEUrl5+WFuXjQgd4DnxO3clsgCLPae2WF5LUPkPgymZLioSYsT3NBLYNfau9eO
RJA7y9UKGHNEHovFBNxNNyWiW8JzNAakaJK2fWGqxzBWjVceKLQ7GQKCBS8XyMpyUq3VTHmZ2cpR
Ncr0nDXBN8kqfoTJkD4qqTxuXzexublKCDszHymc3ij6YCpUmn6i6RCdDN2taju6szPsGpMuXbMS
W159DEWSwJU3I8/o7S7u264aq84cWBihXI9OMTbGvCYmN208ZRuM2t9VqpsrCcpyezyNSSY02wfC
QpMXK0SMEX1kvRbHANH/nQoWaIORaeaGRhVum4mC28uvc3nozOPNfCYKIwBfOCyvd0ed4CuQkZUc
wbCXm1YpgDoNABY3IxXT752EBL48pPYEIbBjq748+PzL/wxofg/O2ACsuQKWMAHZy8y2G4QAuFnK
X7SikDetV2HF9fIwz31HSg8kHTAK+c/iyMnTQrS21YsjpqzSzhjHD5oEfycy0cJG2MS/lL5Zrtx6
z31HWiBUfJBiuiXQGMjtFk0cGsdIs/wzivXd28iwY47wMXfVtJf/fnmOy5NlfpV/jLesQ+hZoRox
5aRjPuQf5Krv7pBGHH92oWmttXeeG4o0g8nNJxjL5nrJUFiCblf1kGdKylVJk6f3JhfVZmaArJxi
z71F+PHgo4BIzjIq10NFcp95FsCNo+V1ceR4hm+5ZZjExA0oTDmdkWUr4e5zk+Ouh3JHtWpWZLse
MfVrXUvkwDjSaK/2HDTSpVU9cYwBw756KESV5haMxSGtkBVfDzWOWiuiKjCPSpj+SBJtvJcj/LoK
rxhWXuPtpGgPzHEFPTnSpadG/x8tibbrrTo3W/NIIyF4Azdfwx+ln9UgyzUgzO1eYyjqT/Ot++Ta
cj2puI3y0fM186ip7clIZotmq28AZlmAtEy0ALTAmD68vPZvVwktHoiScG9m9M3S5GdsJ5wQrck7
Nn6lOgYc2pNcKbPiQK3vQYy+TuuMPB44ypyVUERFghHluus5pl43DDURwom71NiMWeU/mHqsrZSF
nqR6rk9HhqFIhd4ogRnmZtfDaIqfiFEffOwJ7XRvJknt1lPSPYbSODp9lHb3RUn3wIy84LHUw8gl
RO0DF8n0cBvxh1PXnXqA/dPSxlQ7c+VUfcIm3DwfATKtyxlvtcQu692APFaiSMfI6HynBjLzA8+p
7q5q+49JjtyelBjaDia3ttGaAhhLmtl7IbJ6M3qBeur6oTlkQ6wf1KjWZi2bh3KYQEKWiY+iv6W5
tCmrzwKLRBfnPg7uBCU7STL8rSEi40cc9cYFxap4W+h6f5H03jxmQzocuqK2N6ICud1Hpr9yXz6z
lQCjgH6eK0ps28WmzY20JlBvpSMIyeGUBCg0jlEmTg1Z4soLfn6oGVpPZ4Au2OJqzuOq1kU+SkfB
BX0P6R2Na0DJJ7/LqpWhbnatMcN86FfSFgCNbi+WWoLaWozwSngyuzrYhJGkHu2glh0zqKWjZsEd
1HVUC1/etjfzY1DQ1fTdGHD2N7pe35AROUa0IToh/1Xvw1bUe80Ku32mR2u38XNDUfKcBYrp71HS
vh7KlCDZBIYXnaQmx/1mMIZLrw6NO9RptkIQvzmMmNWfQy1uxzbpxCgGK0JazGqdKlCy7RhowYb3
/7fv08t8+SUucCEcRvN41owU5xohXlwsSHuEZG+WiPJ1bS7cTMrzjR8HxVYdJnyFzMy/6wUoJpGZ
5m6UtBamgTSBl0WzQY2U7I2NwM/70e8KxGdITPIi8V8b0vKEJn57kGRYXXyE65fvmVmhRBqSLxz/
6ZuoFZ8GVfG/JIy5s/Ukf52I4O83QrcCiCv9VRaYdj0erjJ+j/5+jKtLl+2ibKruo6xFGCUzJQfR
hFJyejUo3YnQLXMGvY7OBvZzKwHgAj339BgwgoAtwo8Bm7nEWqlWKWdZLccnW5tQT5RkRHmHYpj0
+0mNQ5yeksr+ZtRd2FDxSafvterRYLFh4JevPbNmSOiT+jjVb3gtiyUJNA9x2cKKT60MNnTy0dSC
wp/uBLt7Zahl4Y7ViMcCYQQ8ErLPJeCiavIuyvH+OxVxot77aWI6Arj1NlDM/jJ4peFaWDA8BEYg
nz0fc7GXd8Mzm++JASYApj6ZXF9/+gFVv7xBt+yUKd2ws2o5OOWRXG+LMR/fCTqbK+M9+5EpEHEl
aCAHbkSjhn7ypiLtklNnDBoLPO6BsUxN6fS2EST8GQh3Avvuu1PSqm4+oNXDplzzXHzutYP7mnsc
hEBiGZJ7RWV3KOAmJ3Mwh3cDIMedj1XbSU/aj/yk/6RJduIaYx26BpDs1/lx/V7qRJXAGEiYyXfm
z/JHfNlMpT96xZSc9DbxKBrV1n1tFOEJHMWaG+DtF2YJk/lTKQXxTB3leqiiQy2gG+z0JJXB6OS9
2VMetqVvCGa+V9swXpOIvikfzXg7gPIAdAnGIIouTi8YbrB+FLs+DblpuXKEtG+NcjE8qSB3pCxD
tSWFeii3drLtNK3do4djvaX9KD6Znb7Wk71ZcIQe1CNZcmwybrLlqy6zxkhGaRgOsZk0tlOCFjkk
dNZdllqBQsiU3oe8h+NYdPoXev3lPgyl76/bZZRC5zolyhC8Dng66vU3wKZL5H0OS63V7OFewW3A
EWYenBHkGM6DWa6Vx5fRCaVxLg8qBFwepGXLQAH3ZIKtTCgnW8/ERofBsNHUqnUwQ1JR5FATN/Yz
Y+X8nkOeP6JbcCqzziTITqKvuQ60mKReek0+ili6s8ZcO0H1Ch6kRu7wFWhpyzadOAw5ziBplq0V
6J8deVbPmcnJaOksjuth8CkPjVD0lFjIp9y3rT22hPWxy9FvrtBmdBpZCUhssAt8+cMu6jHMGRUo
CnhU8eYTdFnsjlAVCTq6OZcaiNQm7hRvF/XVK3uU8yhsKiCBpKOkiUsteVGbdWNnU3oZBqU9BHKj
OX4zBJeqlic3Vibp+PKsFsHf03jUKzTSwxngvQxuU0A/vS/G9JJYZrQxROUfqqHBe3xS19q9zwyF
BBo1EThsYPKWQCNI72GXJlZ6IcvlOxW5Z5pO2iOSapeRtZYgzlHr9RK1r0ZbLFGYApNUpxhl0gjR
TDesIN62vZHQxs/fEchrD9zQ5ftCr+wLKmaag320shJ/Ls7j+eXOdQUuFw4mwE2L47HHJSZOAjO9
5JWe+psUlSwXcqj2rtL0sy6laHC+/DWXB/LvEWcgB7XZuZyxyFXGhimbI+9Y+NN4jsV4wdzK/pW1
UnlqMe0DA0eUW0T2p8Y2Pdn1BZUO5NczHq5Y4wwuoM6cTPP8SdHJBxFZ4Yq4PgvboK5rfJazSzwJ
ic5vlRhuV9Y6pO8YVFsT8TVS1d+rvZm6kpc0vqPAa72ALq63ItBReNaoEvqFZXxsc5QtTRQJtI2X
jsp25cU9t1wU6kzsOjYDH+36UZteoW0uydml63DNjGHvYjfgG67p6fJdKBGpNIDkvpZWrX+o80jb
+lZndSufb3GWP72vOcVEGn0uecmLdCWZo2UrMrKLLIsJREQvOprnRrEXZRc7XtRIjqnGr+wn/x4V
6rg5C2qRKi1WqSelZmelfCU/1sx7MKyfs0HNAbmM07YDVOrmevAzL2Xrw1R108o+fe5Q4Kr838EX
0VHvlQOSFnV2KWjk3TeoBm6gIhinUC2+vPyJn9uMhF8qmwOSHzop11/YKiQvyIsxu4yll30Fmxxv
zbjtqQFxUTspmdDu5QFvryqUB4Db0dNCV+SmW1EZUdFS+MkuVVgWb6oAbzUvNNp9PzYPiIWHKKha
w/uOL71ypj+3jMC60NOTSa7o0FzPVNb6sZYjO7tI+NnsQ7kMN6KHHKqkZnCWTeTqJx9UyMuzfXZQ
sMgmapD0spdkHWSX6YGMfn4JwnZ6Fxlmcaf5mB+aVSp2nu5Xb8PCWBNkXmJHn9Yu+cWszQg4jHvz
eqp5Int+PBQsnyDRv42I4R+4ucZtXUb1Y62IX1i5GvdWLX0q4c1fcAupKCIb2hpr+LnZIyYCV4HA
aO7BXT+HNygR2jFldkkTW9npo9H+kAObznSfhF8HW3h3Y9v2K995QY57Ol/nkhR4TopEyB8vPjSg
BCseR8r8aoWGOibu0ruyFYgJWNHwQRtluXH9Up6+pXoidgCPgr0Z2iOfJM+PnpcXO5q9wR0fbq3O
88zrQCCb8i8XPZnIMhAvDBqrrZEGF3o5qDq11rgxRaVtzQq1gFGxvP04Jv3+lStwvmQIR9luIEVu
mp+eVPhpjO3Ppe4CH3ctcNWO3OY4JRAMpPdd36JZIypj5SvczJVhCbv5A+QRMf/iIxS+LgmI0MEl
aRTlV4Jt9RG4SnxKsv5zOB9q2jCuxaKLMYEhQHaiesJio7WCPsb1ciuGOtb6pMzeFPjJhPvKg+qY
OKBqc5G7tPPM5kH2mjbZ2WozGq8rWTH4XNtF1gTcE7ojS4v3aApSClZm+yYvp/xMHveRCle0KYda
cRBUGVYuxcW5DRSS5JImELiPmev4JAjxR/7cFp0hcl00j/x3X7Vj8KUXMRrzuOocwC5qDy+vomUS
yXgA8kFizpwcIn17cR1WualnttbrjzImbe6gksKkEex3A104IsVx2PZylW58w+52vqedfDtZs1a8
nfL8CKwr0vn5rlosKYAEENi0UH+stSna2t3QHXPa4W8aGXD+QMV58/Kc59/3R6z87yn/Z7zFlGu0
6YfIL/THIivyTY3W1lu/jNZ0ypaL9veLhRrDJkG+cVl6FHqVpsKo9ccyyZLYMUX3XiLL3I2W6R/y
MrHPQDZfmU/9nhpCS1QnUFsCYXu9Uyq7jn3Zn/THqcn7Hf50xsZoQDMn+Nc4bS/WanyLS/9pvCcd
caQj2KTLvs9kGpES9UJ/9L1JbDPFKF3c1sABKpJ/SlCveC9qP9gNSje+rmM6j8x9z9lH9Dj7MiwW
TVxboxKHkXgMDD/birYMT2oNyX7K8zUJmGfWJ85cEFYgOwETX6pnGX5SgvzqxaOq9PcBzHpHsyVQ
IEkXA4syh3KN6/7M0qHLQ82UFBV46xKkAPS8UCb0XR/bMfKPWdrav6pYI6HT5Nz19NF2DbjXKwfP
M59SQ2cF2uPsIsdBd710sMXTolhtjUcM+kCP2lFztIcWZe280S+TB4MizvNHXR4QMXh5Py67m/O3
nOnAtImpIM3QuuuhvR5zsTZTxGMxwudOjJJ+rY5quwc8cjd6cr/JYz/cChODH7nSfDeWn6hS8rt0
xOjJayJjG2SFfKj9ag2pfv0tAIpwsxNrzRh1UjoyketnU6I4CCjOGD9mZoR9prqZqGcvlKvS3nia
BsK3y5qo+5i2uS9eZwnwNDjDogcA0AleyRKvFvQa5VQ80n4MhRnuYrweTrzIYBMb5hrD32Ye/zkU
fw9FYwLiKc6NJiC563nqESGKpQ3WjxFc2j4xlWrXq8l4sI0WhQzJ9JuzHcvyBwvfLSfCHfVV1yw1
UAYHnzZX1wCTwIu6Hl8kytBSz45+5gMMkYONhqP8UJdBZ3yKy0DpPUdC3mhaW3rzqv5z2hRP6XGi
F/2EskI7+npYNSyzsdFL9edUpxK8ODsw4i1yV0Z5NJOq6OoNiCG5fadBNbQewH3K0f1Yp0Ht6KoH
xh2dD2/beKTMK3HW9aHDE83uyWiBU9+mpYcQ0vWDEWKB0TNC+SewSPg0ehwru8jLmm4j6rT8bGVF
J62cAPNS/vNdgANG2HIGhcxA6xt0pCWhEdiZIvhFfaPGj3voP+B5ODhKmgY/Xt7yy131NNR868/G
OkSvi9M7aFo2XDmGv6DohdpdZLeA2+AzWcl7RY3Mh7ELMDpkr5li5Ysv3ysrHdQ8rAgqciikLJ3T
KGbj8GRz/ztxZ7bn0Mq0/Yh3gOaEpiEdEITJ1vTkb94rOF7EDih0YDDJ6br4lJ2H6WBqB5jTSiZ9
dclvhFv4iQ/vMff3L7/Y61Oc5gNaQvPxTXGDNh+b6nrZSJxhptSUle9EwvAOeZbSyE/y3hkLJXzT
T6b+BmG22AnMKT28PPTNNMHUznU4Fu0sBrMcupo6CoOoT+JnrlvjvW+P3jYlSXmjlnT9XjnWjMe3
YW5BlwJ6s+x016HUgmLJPKbZetFXRBULwwEe1t6lU23Xr90YCDtQHoUJRX2PPxdnY6xEVMmnuA/o
EIMrBFYUp04dJbbt9FxUK6PdfELSHZo5eFtxNKFjuRhNnnR/8tXECBza0WmwUdNMHCsReDr9jkTE
M3gXFoItxvyijbr1+eVXu8gIWEK8WPQPqB1RHaSHu9ibPZXaROs0L3DoeqgyisVaNG6KPrWSUz7Y
mIdVuR/hDC5X1o/AwknAiRtb/tw0dfM6YzGeZTYTnhX9aSnOdsuLZwkwEZtMuzcDpzW1cN+qSXNu
8qLji5sZtkfTmgrDzcunm0j1CntQiFocD4v9o3atP1CIhJyQ9U39SOe03aGeITl6knjHIM7bt76h
9RsBPm9l/9yciWwfEN5sXqZNPXS+of/I/PBOMSsr7Rh60KL0y5gWjzg8ax/yTKZbbKrjMUZkfuW8
eJLQ++PQJ5MHtwa6UUOhF+vXZSmn80LuoFyTWW0E7vU7uezrYVMN6Zgh01Hr7zUjGPLDkAzqF6NJ
w7daqrbZNyNRursa0cfeEXk8fhByFirOYBKQ3YVRpn8GpCcuilkPD1UbwFcPfdFL+xqC5fCVw7C/
a2R4xm5D7FY9mIiStL/78f/1ffg//s/84fcc6v/5b/75O4XMKvSDZvGP/3MJv1d5nf9q/nv+a//7
r13/pf950/2smrb6+Y/Lt6L+x67Nfnxrwjxb/p2rX8FI/36Szbfm29U/bLMmbMa37U8kbH7WbdI8
Dcczz//m/+8P//Hz6be8H4uf//rre95mzfzbfB7rr3//6PjjX3+pc1b5X3/+/n//8P5byt9714fN
9LNKvmU/bv7Wz29186+/FPmfRD9QYKnhqeidzMae/c/5J+KfnOEgDonIWRZcJfwky6sm+NdfuvlP
CgYc8hCB0bsB9fjXP+q8ffqR+CcldQzu4VrANKBt+df/e7qrL/afL/iPrE0f8jBr6n/9BZLyKiSZ
CeJ4oZAW8GRPCPjFWaiFGIsqoao6qj4Fn2Md1LSsRr7hoKNMz10uqbfZ8VS5nUo3pQtM1P16yXxI
y3m3TqW8LQJbdnRW8r1dN8W7QBu+FnWb4wvVKm/SIbfPsZT4d/aYdRffavIENkiUX7IQTHE4Qcjo
7GpLyqIeC982Jifr6u6E4pR1tGIf52upkCNH7ZT+LOCU7FvPiE8RKuE7pc6nL4MZKZuhExaGw3Y+
nv1OE2clGt5ldh5eBv72XjMrzebX9rQ+yV8+N54YtvP72qlF8TYBJOnYA3qFZoI2o4tqor83Rwi5
Sa1pm1hvw8SpRrL7KgjFvlQ1DNlSCBdvo0LWHZCytuvbOaxEvdT3mh4VJ7PB4jJB62GXqmb3vU+G
dkeH7mdVh+pWzkPZRYBMc1WKi6B28QLt0W7cSlrVXZAj6E5KUsZIfwI1O/adOnvbB1ZXOIrmA6JL
6uCzjEfG36o0NRulwEGaLmjrCiUcT0DsdGTPlUH6MlWK+ndKanMAExqFTm6U9hdfaeJTFY7Fu7rV
/A1mo8mhq+Pk1+Cr/iHOut2A66FbB+14oG+VHbEs9cwNehj7ppKzg5UWxYe+qie3rYR/8bXJPNeB
wIhej+vuACi9nhw1TAQicrnitkU1ob9uS/ca3oK2Y6Q56kPU9sY8kvAL1NKMWEYKDdAFeeCgf1Zv
WiF+5X5pnLuq7Z3Jy6e3U6eLt2qm4o+I+MYxBwmxt9Dd2Nt2XZ+RDBFOq8WwmtD12SXdkB1M7lLK
l1n1AdPxfuPVSryjCgARPasLF/nPaCMsT2xKtCvfg2BM1A3EfkdNQ98xxOQ5xWDuR/CELhWz7L5P
i33dxObfvWnyb81ESDBv8gYA0CdbTctd3xi5G5te7chRaZ50v9cvWe0JlwJv4CQmMoSml3ROnArz
mFpTegzSsjkUNhRHo7f3adfJH4nErPc69KldT0lacm3ZC8jVE2vbtAb48TzSP+dJGxyqBqVcR/hq
dkYSIYgcGDPtbKI35S4RjfI5SIJpP0Zd993vkDYFIq7C5+tVdVNj5nm0akTuHO6TAMx95fGHaLZY
zYdbddLyhDhdeK49FomjqbG2bVGYTAhviT+d0VCVbTP0RoscyvBVxZzcrZtg+DtTA/G+m/qvsaTg
R6ok2r1SdWdwh6lrCEXZa5JQwD9W3hZNJGnfG2m3zYtA3mWYfDlNZyiXshwAVWZpcTAGOwgcFpoY
nFoEgQkhCHRViX4bfUvqrNhRtp8l4FUfEA8oNmir9bs6T3fywFWaSbWyQURAdg0l/pyDTNv2uul9
Yqu2d1FkJW/TYPiI7rR5aIWkbQ2ER1uQRZX2ZtCjxwTOg4PZaLiT8H178GYpBj1urNKJ+6G9L0HO
tFs7j2ihZihjfTRUEEKa1bdvGq0zf5aI9Z5HC+BKqkD2cyO1CV2t9P4vdWe25DaSpOtXmQdolGFf
LgcAySRzV6aUkm5g2iqw70AAePr5oOqZEpmc5Kiuzilr6xtVKYhYPDzc/wW0uDap/Q0isBP8MKHo
t/qAUItfCAkbaLK98i7OmvQ6jgsLZYSs3VUmpM1oWL5iETPfxngdfG8ceIlkEgg913UXo+JvT9vO
VaSvLbn3Q8OTNvT4+3YKGquHMi/ktZ71yNto87bOs/eZYqJDn8i0BSyoDIU8gEQevfukmsE1Kc2Q
vTQc9buKsgmOBcj2P8KRunVFa4aQa/Q9VxkyAvrU0IuTXcUOpb79PMEPq/eqKspdHGVdHab6tKHa
g+dCoRx0R8hwmpPe7y3CXd6M9RImo55v3ET5AMwayW/EB8GU2dvCk+6NAAjj01bSw15n62ZVnO4m
OwqjKkIteFQ8sTfMeLgRo2r7FJrNnV73Zuhl4zej6bmxhrTYG8PsbWmMD/40s4PiycqC3Om8wMrz
FABHutwmdjpuxqTYVUWXbEE8fbOz9lPeFXvHGz/CArgz1fjJVnB692NcgLZ2aduJT7t9CEby2Ks+
q7+MkTHfQpYVN7Da+LGG0V6pSd5tBqM36kBMAvbsQqRMl+5u9gbjoxJpYiOg4B5it9R9Y4rq5yxx
5s8JCmibdLanoAFnETTD2PW+uVSf9Lz56I3zXSa9eyiAkd+O7fe+xRqq1/EeJjBuiBYSqxNnulsU
oHDIvcIXQhmrd3TEhkz30cg1SG6K/FpKJXrpuzoOjaxMQoE1A9e2VwadTNIwcakVBFk8mPso5W7E
qs6j+qyLe8pXZjigffeYw431uyG7GXBgbwKLC7iCMCyLKzPx1KcaafovxVKlqZ+7aGpOeEXt8Y1v
dh0WR0S7IX+Zo2w6tK627Fw02QK1S6Igcp3q41BjVRGm2qD7tVPZe02vja+RVtdbEMRJ7S+94Vxb
c2d9B/qq33t5oT62deykvsJPvTdFNoO+7A66m84H6YjoQwXtLb1OaAk8TFH0TZMyP7QRl5hdTY+C
juOTQsUOpPpSbUXXW37j1NiAZYkM3d6KP1FGsUD/1YbyKVNEvS+taCo3WMLunYbbhbjs8n+WtWNj
qmFaWdO1pU/2fTarswxErtWPYlqcL6WeP4yAF8YtadWi+XEBToEljhofinX5IDE3/mBk6ktXcaIm
txNBMubQg5dpfYaLfFu1tdhoxWC81yOluhLNaMUBhAXD8XFtbcKmJYnwa09ZLb1r+2OdoCAjavoT
EVZht7ae4wfWpuM7PP2mvYbXfIhj0RLMhTvXQWWk3N7epHzjNyKJBffM5V4ZXedO4PV4LTAJ2aIq
0vud2Qe61eobQxTRzUL9dhfniqGB9c5p2GVeEQdDEy1bb4h3SleXVyhL30oXFAxQSk8ccJSvAmVE
99tPZ5TQM8BEG6ePM78a2yzayGgwP/dIOme+7irodKdaFuC84XwvdTzB3NKb76qojneLcJfD1Grt
czq6A1cI2kP+qLlTAAKneRgbpQazyVMpnDjs1lWc2kaDaEakfcbeJ+t94WoyoHzk7qpEiK0TucpT
Fk8EriqyFb+Xdv0B8ffmUwv8XL3JXRn9yI1m0J7iqJxWhz9n2Va5MKJgSZzPbTLyZNamxNS3pUiU
oHOacmfZqfverLo/W0P5s+pt40l6kRu6hd35CNK4WAD0dfHFM+peDfEyaXaZ1Xt3rekMZCCF+2Gx
FyUN+VPlAHhhp7lxTkYSV0+m2bU7ECpY1Y3Z8s5K2SqNmyz88DFIh77dqmjwuORaoverQkfd35r6
bc+C3yMz/mKSS24nS422OJfEmwXfnB9usWDvjG7Nfpi5SR07y67UAZoDK9FcTeOyvC+npd+MxeeG
jpXvRCW6zypr4yS4sHhkYsWSkqpaO6345JRZ4jtJcmNayxN1X9rnvTJ+SXvrLs369qHLM7EnT3ls
zWab2/UdtjA/9AoFlbl816jejzJf3iWT+c3I9J1Sqc6VrBb9BpGHZ+nKfZ47D1Fea5tp1vbTspry
lYhZdo1C5IRaiE0Sd88kpg2BMAvQ1QgzqYa5Ge/0OV++TjC6CJtyJkXz+jTdRrHdvZunRvOuoqSS
9T4dqkJ5rJzech6VLPnmkME+6orRP6O8ZQx+3NsYo+qzeFRE1zAROW6ljp6HiP8UTxGAZX/BuDoc
UEE6ZF0uNnKRyz3lpVn1bTxUSHNR/712F1uxufVgw1tCkY8SBNm89SANh7Hdpu/EwL8SSd9rtflW
lbVyBR87uUK6nddCnHO7FqoZ7xWRKw/OUqEdwpNyuTPzMfmhmq3gyVVVAR6Y1V0ciTEwnMR6gMzX
bpw6QeN9QiSNYGzYu4EsZ0poUuTAR30nRzY2Hpoi9sehjTeGmROFC/xZMxmVmzxKx8THDvDGSog/
3L1Gc532ugw0V0y3RY/omUw+2pXJRHTlpOzLOSeDKGxwBsMUGEPhID46p9pDjZclruTuOzhSZVgO
H8tCBFwmw1OR0DF3BkqqthG1W9etfCEs51AWvUTxyuh3mOiNj3Gj3+Rm82CvAsZgJZqX1eXjXZPN
jY+4RxeWsx7f2s0Sb0zU6wMnzYtdC3Ftb+lKtKtUb9kgBR3dO4mr38bapG+BmZo7Kx8aqGdO85gW
bO9FlxIrYpTcMF6+Ha3kkeazdmP2UtlLoPm30dwUvqqWXrqx47nItj1QVVrG03com9qVHOi4YX6i
V/gsCqgLyaCUNxbHTvpR11lBEk/Je0fHdrfCj/2dNsvsZZjyTKcTgrfUBouQ7rl1vYTnQwGth7+g
cG5EYvJ/WKk8JpFeTsFkl/Vmbr0ljDUigrJgIiFieo+xWX4UoK7uNMVkt41CGW+sMnG7UNTKR1zB
001RIITYRbl6cLVqOSzjwoM1N64yty4fmrF1eEam4mGRkbchwhXvLGvBk6sFVdzY8A+L0p6+tqOG
bVgPTSqY1br5XtdF9WL1Vi79fiIO+YISg1klVRxIKzI+TA3CIlVqZ084f6mhRJJg2y8t7ujOkt0m
qfnMZiD5GfpZPQDHbYpNW5sFTA+l2ffDCoFT54r7OWV946bDF5nAsn4LlkDRNN0XGJk9taImJ9ST
zv1YsDGuV3wC9Y66vh0MRw2Mdp6f3cWqA2eYlK/RMs9BV3bJn1pvux9tZU73mdpNz/+qrKJZeshi
fmJp8Xq6uiCuI+PK8qQWJI76BfClvP7X4KRLSqHD8vEWGq/Uxiv9WQDmr4GSpckQBdSqBdlC8siz
M73TJm1++FmV+q1S3XNV8L/TmttR1e7/Vs3b/ajW6ld3+lf9P1m+o579v5fv3pdJ/+P7f/xn++Xr
f2zw3fnS/+iO63j853/V8Sz7D8rWKzkFiBRNmJUo8O86nvYHPbYVBgrfEeT7SsP6dx1Pt/+AIwj4
Hng/ZkDUAf+njqfrf9hr0R3GKUy9VdDjd+p4/D2/NBZBTAAU5NFBHdF2EGA5JUlrkbpwKyV6KPMF
o5iMQ4kxVfnXLjqq9/5aLTzuYP81CiQgalOANNBaOEW8GjIx6nbQQ9xb20CppPEZl5bqKu7V5Abl
ZcVvRhth9T42PuQyrS4Mf9z++jk8UGr+cVY/FWQtj8v3+ZIUpGSzGUp6gRulAKpRazF857a+pNFz
3KT476EASjAMTYpTfIiR5zG2i5O52g1uzWJ5BuhvAduqGn9xusRfYcx+ryefftl9/y7P/jrBZ5Zx
FatBnhAuDFtpLdb+0qDgTadYSA/xhXEa+QVUq20dReOFjsRxg/avjwPVyFzCeqGUfDKPGS1qWD6W
FapKnNzMU15+VhjXRxnBvFGzbPj29ledgGp/Dsh5UeG5QFkDObXO9i+f5dVNpQ3SMUKvH6dAs/pi
r6SWBk0v0qs27HGtwR0pK5ztQL/sT7kUnxMV1HxdavX7C79lncK/uzH//VvAQMAiQIzldBN1yewg
yyDMkJJb7YPVCPH4vY8KOxTRGAUGdg9BFeElx2/egxnxh6SyPwva9KFCPyV4++ec2dLMzN+/ZgVP
/DIzboFzpWcqRmgpZOaL1X0Bf6we1Aoy5YWm55m9ZcGMhQSwcrs4vsdD9VSwgBpQxZFG5+0nVI3z
utMvEFTOfg+zggw5IRHW3PEgOUJhQ1nqrDQn9UD3D10BB/3hDH36C7v40lAnm8pEZWqyU9MIVSeO
A94uqEkN9W0vumzz9iKdnbmfekuE11Ug5fijjBXu1xGRQmCy7YbCWHMtjeH3HP7WjcmLitNBXFuJ
j6cyi1k69mbtuFVIIqQCSVvm/ZjlxZ7y4+/BJf4aCnC3BcAPqiWQ/uMPilmmqDSdOuzyJXpOmph3
n1voH0QXtRdAhK/njkYVO46bCV468hrHQ/WYsjatp9YoHDn1Lq6oTtg5hvFvr9C6rY4PNcg26HSr
SgidsVM3gdn2JtWotDrk9tZ+UHRNb7qFvoxqd+pOIqL5NdXH6EI3+fUGPB70JFgPcC8LRMXr0I40
94OrNGNgp6rT+1hkXuJHvp7GdanAgrMNaRX+7DH/EicqKuMmSHOwUpKyaz95zaEx++i31BTWfeGt
PP51963Ij1NcBNDwHLkVi1eSpmhXRlfjbMk94huAsnZSU6wL9lhnlm2lGwCMBvxBO/5kc9BAcGKj
1YZwQTKlwmSskkGEBtj15JXzoUltyuyRuEQyPrNuyPOsk4hVKxCek8ABd1ag/R4PYYZ6YmCXbXFA
JK+H46C1Fz7w9U2LZpNHh1fHvBMo5UlzNY6bkcIDlsTIZI/3ldUOT+qSUCysp2Zrxh5C8m8fhDNX
LbcszqxIAqBBAKrx+Lx1IusmvUGnNVMBXOldX1Zcco3V+LmkSBglIIV8u2qtLzUqOkVA275/9DTZ
PCZe4/6eyOLPDbUSNtaQBpHFdE4iZ9KXmVPkfUsx0ohcCHo5Ah1a30PWi0vRoDM5F44PZVRbghSc
s3lhOs5sMOIym5n2OxNyyuYZyw5Accz4g9dHW6NE4T2XHcbPnfZlSL143wzIJb29BK+216q4jiTD
Gvdgp55as1OS0haAOvjca3g7ojhR0r5wlWCuyh9vj/R6sRkKFOMqebbqfZ7K49S9IVy7K3BpKLU2
DwtHj3auGnl7imwGz+dGmrsZPc3NMncYuOoR8leuxAbaySUcrrd/zZnvXhEuyC7DIGG/n1wqkipd
P+hKFwJupiSoOM07IKfxc2NV6YVL5dWxgt+HVxawCASROMgnkXcp3TlSrKIPMSWLN9QhnKBWxPQ+
iqNpK+bhEmDrVfRlPOwqVkI8gAvrVKbMVsYUohERo40971s2LdrW69tLzOkT9hWnhWGgG8HTQAMc
eNTJaUnHKEoWS/JZ+Lteax0NCL/KwEv0CorPh9mkUpdNA2qtkxFvZ/jjEA6n5CBrt38olIye8IRU
883i9snm7cU9NwOYC6I2BmYNDa6TGadvMCp2aXCQgTkdRsOYtkuVxxeyx/UDj65xWyUwrykQQ4BH
W7fYL7cclRBqlyvdbM6SOg7icclukiXDcbJuEJE3FDW97QipIWK2ypWVeJ5yYROfKNb/XAOgpODh
eCARtk+VPEWjZVoVAUoWMcU2QIRRCLuzCmSlW9dD3lBjzeNO0DWYnPfsUe+hk0OxcbMOkVMgF1e1
aqUXruWz02JphM8V/gl48HhahF7BLS0HTlZUJfXGrFXeCrNUeyxaqxh/pqqbriLku7Z62XsbcKhK
dCGovQqkrIzNVc27FH008zT/aHMsSSdn3Zqp1tzXzIYP4zrbDyD9/lwUd2KPLpck+07o3utiGPC0
VjshtBnWp/jxh9sDjXJR5eA3HOPFxAK46m/dSAlLxfRtpM+BXe0NWwRTPNNb3Y5ltjec7yOCZB1I
Ugu0TCGWC4JHr2eCNg+JH6EOSQXqQMe/Kfa0KVZbew6t1hhuMtnpd12tNQ+LSQqB8mt778xO/fXt
4/c64LElISmQSwD9Re/geNC5KeXg2pUaIlmcXs9/Zt3GnOpiw9V2SYL5zPdxZYIw5t5cEfsnc15I
sxxA4i6hlSYtUMR02BhlWT5leWtdRbR9bxZUoC6Qtl/vcK4NdE+R6l3vD2P9/l8OvmbSSmtoA9N7
ZhZjKHIHsXTYK81I+kOldpOrSMVqy8+9Yb7r8YXcvz3Bry8vxl11VrhY0M46rVCIGpE7BESXUG0p
x8a8lK8jvHg/0VTQLwz1OpRCeCEjWX0ZmOHTIlqdoh3aWMsc0h6LvhdllHwoB+PT734P5DuqO6tW
MGzOU63XWg5C0BidQ3pI7VOjWfVGqWLjW0Zv7UKO9XpvMhSvAMiFlN3I8o7XTs5xO2kx+GVtoFAP
Ha/WfEVLiNldbgRxMnvub19G6w0Jcspe7wrUgk5G5LuqQe3nMMIK8cpoG+VWl6N1IeS9Xqd1lJ/P
LROHylMVA6mKdjDqnIOuZFOopRYaZimdnLcX6uwo5MdQQihJocZw/C3LMCZySro5zDVyl6JL7esh
FdOFPXdmjVZRdZUYshZlTunT2aCOVNdcEkV90vdV1dj7AmnndyYGFiGC7MaFuXt9nFaiKbOHAt1a
Gj9590wIkxaJxXgF+J6DgZOW57dmjnxTQX/5wvV47uPQnnPWVSLddk8iVpf3VJ07ZQiVqI/DNFZ3
qSr+BL30wO65RB04s168q3hJrJFqvZuO10sTbms3swtdGHoabyaam33cDFdv74oz87eeJUS+dDxj
IG0dj1INIyVKxRpCJEN+FFFikuwYn3pC0u6fDEQHgvcpBdrTTa4MbWtoNUYs49DQbJelCNj4y020
DL8fkdgN0PjWexy3m5O3vgLuPnEjFXqhp9UPBm4hG8VR6idE+owLEeknk+44j1xr23+PpR9P32LG
unAdnt1N7Yibsa3zlmb3kkxBUmrRo9F3IzgzRdO6AOzxQhuYB3kPNtQh8TPmDn6rExkgCXqrGgHH
SL3vA0Tu0GcBUjqVz1Ip6x+tNQKbntHgcUKwTpkTvr02JzSRNf2BywRdAdkh0iCg2sefobQxAlFK
BR9tFuomjo3udpj6/uMMlH1jeQWN1yhSUr9AmehGBz91NTtm/Q+24jqZmF+5VM9O6XtYr7hy1tsx
rEwsQYROnluriI5QPrIuDHXmIK95HpkOsmOkVie7fu7ryrKJ5FDxm+y2hCsUYZem1DctEt5+HRsI
Gr49xWdHpKUALg8DdXi5xzOMTCdGCBmMP9DL0z4x7OEKM0fa6WKItFsjq+OHtwc8Ez6QloU5jsTs
2q87DR9L57LgswxjD+lQ15uBMej2JQm3M5+FjSMdJPdnEuCtf/5LOtXnZjSPGIyEyPeBR5P5cGiy
tL1a1KS9Vzokit/+qnM7lYDvopBHBXZF8x4PWKR6ip1qP4ViliOkwmbYQrAqt2OaVs8zjmlfCkOm
CpgiQz4mred9dQeSoAvnXjv33bQekT4lOyePW2f/l+9WQR3iyYvB4oxft+X/RIhOZh7fG6U7XoP8
gOVjV7bfp5MaSAWHbVXR21vQ1EMo0HXd40ld3ApQXdR0e/zAXXe48Hw4E9nX1hOMC5ImDVbQ8U+c
eaqoWQVosHbnRPVLW8GWuZDaQ1lK+e3tZTm32djcnN6VyI/H+vFYHhBjVS2KKVRjUNdoFTU+AGux
/QejcG6R78CjCVrk8ShSgbin1+VE0biOrnKoHYfaG+MLW2z9W05COoHQhtBKqZhu+sm8JYuWy9rw
ZNihT/OQqw0SbHTlAZimjpx2dgu8ppmmSAY0UrwLdYnXbyLKEqTq5BeQvxEBPv7EKbHMKcdXF78E
ZUHsMSlucnjwgViiaCdzvfOxcjC/vj2vZ3cKvH2IQBSdkCo4HhSUuTXCaJnCos9e2sHVAzw8pS+8
5ZJe19l98stIJ5/XUZ1M1YqRSrSuQUil+W285PJCmnb+e1bFUmsVUT69zQrdLKnztnyPBYi3FYNa
+JCrRhzpcvXj23N39osgM1K1oMmLuOPx3KVZNADMJR5lElL3XKkM2Kn1hS86N8pa8vypi0UsOEk8
G2ci1ltw+Uwph402x4Of1dP8+3cUD6u/Rzk5X5mmdo1m1MwbT7AnZKfHEI6ODSHCc2BMAQa+FEbX
aH161iCFcRWvzWL6QcezJzVzVlPRS7bCIENhuiPQ6rKTh1EU7gsuPtphMtz241Sr+Xs9s5QbpIGS
a7OYsYF7eyHPlLjXchxKh5wDuoindjejTRqumNizzroG30BBbb9Q45dJc9odPlZ/jkYCTjARh6SH
eWRPiUD+JbmwBGcXmmIPfD0SZdj0xxMCATpWp2WSYes19RVIP2B5DRyBC9+6xuPTeacvBSOPm5uq
9sm8O7WJK1TFlHetcK6XQmSPuIbpd9yVHcaqkd0fYOs58AOy8quCiEgQaY77EWHx5ss8UtK5sBHO
ndhff8/JrY4lvCPNCVFhN3IXf2iZAPoR9abC/OTCUOdm2ERVBzNDnjyvvGmQXuDNYLPM2gyTVaLA
gioEunJvz/C5S4RLYa0p8lqk2Xm8jvDJ3NGSMV6/5NzQzxb0NH259o4eTTUrynD08vpGRezO8I0o
rbJ/sI/o0yDIyFuV193JUabnKpwFli7mLWgqN2PaBnVWtO/e/spzy0aIxY+SxxYAM+/kK1eEpoUj
buih+LKndNNqvjAy92FeJjhX/2AwgG889xEXedVMHcdUdJKmRbhQtNsubgW3MYbKGbvgf98e6kx/
hAgA/Is6Hf+8kiHUmzgbepdiTGvM8Zdct0QSOsugPKMZDeezgvwYTOnY3cHxjb9ZmQeIH4LQ0OyX
XlNeTFDj9cabNLkth9I0LszEuSSBrbICHYB9g487nvYma9QpG8H1SqjgV4VQZ1+VvfOwuC6gZXTU
fNMsrOe35+Rcxrumu6v0Po+Y0wangOSDfieheoYVtkni7mFQqjQYbOuT1isf3h7s3CGF9QU6jWyP
LtVJnqBXgz2paJZQ+h70A8LbPWxHa7hwq577JCaQOAhPn6zr5JDOZSzx7+HxUlZx/1LoVvYcVb0I
bBE3h0lTx3/yVQbac/Q20Eg+1SMY0X12ioR1MyZ7I3rsDpd+bJ/enrpzkcdBXI8WIqgD79SyNTHn
nDcHbZKmV5fKT7VC2QiZ5bQy2v5zpJjeJsWYw/dUqf2T+QTNgdzEqqB4Wp+lUYlJAFip0BCKoB7b
xoemVrR4U9gZxMtCLbL3b3/s2X1CM9OmNLt6MZzcG02lDyOI5imU0sMbxshMhGeSdPv2KOfCHF8E
ohARbTQ8Tm7LJG51VybaFEZRod0Z3eTB/537vdpn04XIc271oLYh+QZIZQXaHh/tvDVtyKvZHLpY
itxl8D/fR05fYtIqlE3Buu+FksiPpR4Z/2AqKT2ra3mY9GOVCPj1RVurTkenWCH5M6bkQ1JhGFcU
pXnhUXpuwajtUJfjmYgIyMmRW/IUJe3cILB2cRVCwCwMiFwVUgBvL9n5cUBBO6tbCLCwk68hmSnt
ep5C6DDaxpPevLPn+pLt46VR1o3zSxVAiMrODbSVQtXutY2rFvkGT6f2H7wJaRGT+4OXYmlOVqYR
7PvWpNZgmZG8HZIojzdy0Khzqx6agO1cKGEEE+gCouhsqQWnE42hQQwSI4+/ri570asazwE5mCrS
IGUD/QkL8/fEfPsKs6xx3wG43UG+HO+xKeCxvDSf317Hs1m5t6oQcbxpM50mxOaC9AIsBV6MS4P9
1VxM+9FW6y9pFyW7eSnN7ypM8k+l7nWrYEGf+CLtrQeRwy98+6ecW+xff8nJrZtCx62zeOENZtfD
tVbG+jZFkvfCYp8ZBYT+KqCJUCnFh5NRrLo3RWJVPIaWMYMFhe5B7k+Qzi6s7plxeGHw1vkp00km
fLK4BVzXouu1ELOY4mZKq3HX0ku7MGdnMhVa6oiRrGBCGpEnB6RUywYWXKyFpqu0hGZ7/lYg171r
QUPRchVWjOFfc0k360y8BhREjRUI/wqQOhm1jds4i4XQQk8b1IeCZ+PGKdv5yZHKn2/vibMjUQIk
wabfxYIdzyJab4vI3QUAFBKW1405NBslgsaddFPx+xENXBBO3WvrGnGVk6Gg0dcySlyNiiOCVZNj
QyWt4ih8+4PWWHLyMEQ0EidbDH9WmOvJ9nNbZGlbXEpC0Tjgtjy7i1/Urs2XnQobGxmOsswumfuc
y7aPBj15RthZF9u9B6VkyLOBykYc67vR1PvNkiCFHFSFWe6MQRYbU3E6aBHupO28yDY/6Ily7Ub9
pkrcJhCm6L69PRtnDgmXMRURpLEpOJ7O+WAMQNooL4fUKZrruZhzCGxF//tHHps0dUUvkq/zJD3e
RLIclxQSJ9oyBl+XZ7A22xRbg7e/haffq7XlqQCmhxch4AMepcfjqM4gkTqlAI1PuCOvnHlpPi6G
7pva8slAISrL3TbbWaNLp7Gcmvi5cuoqCzst9sBTD1F5JxRaU0Ff4bh81S5abz0PSauIeyJNeTsN
i5C83UfT9sdGuOqhQRsKF2h3cjFCMPS03iZt64jQFiKpt1XWeJ+jqU5av2ijyvJ7Zbausyie5qtl
GWbKK32ni5sijvFF5DfMky9Ro0ESp1XmbFdEYNNChyDSorCAcWOophQ2Qk0XHWihTrP9qXU7b6Mh
ZL74Wmkib4KOnbiZrXp5D7M3pcZZYsHiTy5e0b6LsofYuLKN+gMk3boPEsgqJe0gzIn5W6oeQRbp
UL1U8YMS/jxEhR42XlZ9attl0K9Ky0jKbadR5ISdl1rOph2BLfmd3qFsiixGFtPbqlY+D2qg9m7E
x3CXOlg4Hdx26OarDOjqKkFB4++6M6DvhiChhAhGs7afogmiUGhOMD99JJUTmL90F/BQRFKp+bDy
ebRdmjZMkpbZeogPxfKoWxJtWS2fFsPn1ag023hI5Ozz7zqTnyR68qJTAYJhZYzNLQ5q9UfL6gzh
6057qGe4FPxtCWafuYyNJySBEa61YJwqB2Uk+fK9bliuajOy4NaL2UNvQ0NYIbCEkSLIog/C8ZOx
6951VmKiIORmNAYEGkHKLh/sDHVqJH9uENxvPd+MFn1CtGFSX3RRpLPfW5lxl4gZ0RkvxtdtTzUu
NQKn1zs9sKc4b24aeFr6toArUaDfOjTXnhEBWszifImpScBTC7RodJqr0VXr4V53SuVDVI/jx3bO
BnjkUsshOg+l/RWvUfHFdkt532plfQ0tvaCnr0rd59mk2ttsTOWzahYeLyqzlQencqHNAFzSepTV
qh7LpnlavTlnV7h3at95ypVMPDF9GlyEHVAe0I3Fl32P0Kfs8yIN81E1/pxKU4Evqhopgg4tfP2E
OpgPXymVW0jDbF61zOd3xOTc2yx467xgtpkrfimoYAWUauPPKQ5weyNJih9V1yYPUpvG9D4SjvmS
JU3ag2NClNiXcRyroWvCaGbzFMCfC69HnUCKLu/2hTN3rY8rafKC5XabAT+RUfUw6YuShe5AWy1Y
vKT9bjlxVflZXpa1Hzko9/VJLOurpseDY+OkwnqJlVyOO023Iz2gN2fco2/gWXSPp3gbA1JSNn3u
LSgRmDPncyzxkdmYmVfDuG6dXKCOsHj3CH0oLixafkiCFZ3wcxYt9xVv1r63vJvuEDkfv4pWVZRA
l1aS+Ig3mC8JFAnhu069SLZAmmThBLCn3QBA09y9p2QIHiSeS95WeoptBAhIJQ86x1oEKAFXyKxE
8DcCF8UNxdfSvNzjoWiaflKXhrZp26EWfmvrPSpL2L2Nvi7SvHscFJ2u/IR1hBk2albWoXStMUUA
Q5Gwq5fWs5EriduB3z8i5dl0RtyGvIPKj7pUO88fxqJKd7PXcjp1NUagQe/GKLtqUT5q/UZPBm6d
kvgApCDqQct5Rvk4Ta71pMSygTWeL20BcsCWmr/Eq5JIMXRN6UcAm2diD/UVH+qD8qgh7ifRtmln
4ZdNZC+HYuxKLQ0LxI4AUg9W5xSZr0xoxnRfwR5CoH9UFYkgBM5URqLk76spc+HNo5OrIwj0r7KB
vLjK8YZjl5R3FCS9J4uo9GzprUKNs/EQVUvs/JA2ULyFJtGzcZQmaBtHfz/HWsofe137HlWHmh2F
uWy5e/vWe4WyRY5Cp4kHBYM6JaikkwenADE6lpOHyostnpiuAsRYNPtZq+ZhNaKLqZdtExpR9p0L
KguGVHGCCpSz75kEG1xQ3v/8Qb9Fj/6/cZ/v6x/lU9/++NEjZfj/AQGamf3f6c//+aeIv5RJ138p
f2U989/8xXl2zD9czE4tWjCgOcCAkLz8xXm21T+4jKzVdou+r00K/D+cZ8NF8FBdO9w8ZEho/mY8
e3+AYmVnc7AxdV7/6DeUC8H/rqnR32kxEojsIbpTa17Mi0I7pXJy8tXOUtYsoJTpDdo/P2aoPaG6
yBszie0gt+Sh6dP4gOgybiZj/CkzU3VLDwCJwxl0d9tWt5U9FTlCB7a1JY8i0R3EgOh8Bd609Ae3
9R4Ga4jESuRwEm4JIfOHLLW6cdPEpoX8odY2wLNbQPlZpX+zutokJFvtdL0A1Vdeak+vxEud9sXH
sXfG2950vjqDNjzmZaGqPl6Heem7cSGRScNdWQy2t29sLxyhd2UwdIX7SFhWbM2vJrWsbyUWdcjM
yYrbOe9d2d94buIuVwkyCAN+sqHh1sOhJtr5vBC0wxj3aAM2cgpgESALMqnkCt3oq0lzV6BD6yuN
cR1Hw+e5tatwKEwdocEpaQ/mWNx0iELk/gI2IsynKg3R3rF3dokGmwaRJ+6May0e0l2eqU23HZu+
tKhgRqhHKV6pFZv/Yu9MmqNF0i39X3rPNeZhC0FMCs3Sp2GDSd8AzgwODs6vv09U3x4yy6zKbq97
UbXKVCgV4P4O5zxHZV73Q3KxQN3YSWmRGJSXuRErV5OksjnNxfIJZB1Yradjg2p7yGv/vplgFpmN
9Wc29G3ZyOU5H5o7gjpkftc3cFpixFLjj3HkTnYnHAH8yDn2N8aZJwDFfK42i+LermwBcrUuIBlo
AIIJsb39sh9tJNzxWkyFvbsGyM1JIb0fxkhRyr2bb0R6m8vGHiFLWttewn03e3r5obVVPM+RM92M
xfJjEAuIGX92m70FnXI/m25/4/FnezDL/jQP24643QdqyinV1mDvamwsu3z095aSXxWprVQTOBM9
pgjohCu5L+p5PBAdOgHMYoYEUMC6b4N59tLK7haWvTwy6rwAo3rIw7wAF09ey3IipEi/BhKh0U6L
/k56wRFUPymGy1bsgzx3ydra6h7xx7jV1LAzyP9ZYAwDgrfcZll9Gqdqul78cG4e66bYinMPK6TZ
hfDsxj2gjgDPR8m2N3ENMzbrESx7WUPIIsTXS2wZiIM08tO8LhkRWApgVSFVArpR+diZ15TXGhCQ
a27PyJ2bkXsM9s5czy9WtgXEE6uc4I7A7uDv+4KsT2AaE03BPYj8mOYGQm7v3ywb/dHUh7AC3XWI
4Vd+glP508Ir7q3unPfTZdu4Mavo26+wplQ9LsxsjC4BOuQf7gKvjtimfm/2+XIdmU2V5D0SveD+
6bLpAB/MaH4zTgZgIh29nueq7Ndk26qz77XtvqgQwLs4w+EYrfN8u619tMUFR0917tSwPrDtg7Bp
QKDSsVPSOiYi78DO5a65W7dSng3bbJ7aMQieWUhdfLtHmJr1hj7TmRHNu5Q3ndPSZ3YD4S9xMfsN
jYCvPGe/dDi3tHSGGsdNJw+hmFR7hYsAgFqxG3yZgI6u3NGI7dcmV8dOXbF659meq0dzrvGqSDn2
t3nXCTuWJuoZex4gxvVrXxiHiYiMb5VbebUPxmVtYFV2Aa5IUp1cNv/70mjyPxtEOs45Pe0a5tDx
tlT+o6HzwokHo/4TLW75jjB/zg5KFCqei9mCGke3HMQhkLfUaAvxlK3qK1qrCN9qwJteWw2Iu6JK
jNxxXgg1pHo3lDyY0nYOUDhHAHDhYiTdINoqNfQ0nra6i8zjEPWf1yTGc6QH+yboda5jEsimJUaj
Ux6mHrhr7I6Ds+wHr4b1B81wBTZEXivBvQY90/I1EWWaOHKimZUOj5mo0w7sWMyCtFM3BoiLcU/4
VdvGi5+PW4yPbTt3c9DclQgs38tAwnchCeZQzVSNSy5GFnzhixPKudit3guY/2t6ksxhiGfr+Jq7
9n3dg/o0VHj0yyFsgRGGB+qid87X8SxFoC6RtyQuOm15zHV/GzRkJjF3QEV2RYxhhNHxOOUwwxr6
h/24wsyDjAkf0WcDV2zBeGMYy70XFcMYh1CNJMg/W4ikYSThH3sh/MfKaPqzQ034oaqyeN1m1w8p
Ze0PJxqomMc6bot+oZHvX3nKw1ip4BEdNBx/y330gU6ZlLLDbRZ5v5Eg/LIDcpOSACA+ouvMvKvL
0vfjCPkcB0XTbX1iN+PsJcvgtMcydJ+4osKzaOtgN+buejuYffPSNpR6sRs2Ke6u4dJbRKyT3txy
62QjUPJytrevrh93amp2ncQrzJigjKex5coVjTwvHTQdQiZ0in+picdKqV2PqnlIQBu1sPCMzd/V
2QYFKCqBacrl0tnOrbn2T9mEU3O/SLflhBV+lr0NLYKYnSgbG7SnH+0zSt9686JksI38WAtR9bEh
rPlzs1T7MonQOInJbu837MsGsExn1rE/ilEkBMPV8AXH9iULRMkXiaKKy7GtZPdoWNsal6ZTOZBZ
B1meC66xL+SvTZM0E43IwRWBfrbpY5FIlT5CZNuef6qAF3fvkjvXJqE/mD+2ORRnp/XJvCcw7K1X
ljOcp0ncofPmYtkkrLBA1gl2O/OCMqZMydi4rCGzjRim6sQt4NFU+YGcPipSKazERLsY7mWUNQ++
nh03hf9U305V4083piVXYKxrf4kGW30EeTXalxX7kzVWJRC37lDObbWjQ/vZlvR0Sjl1kgE0rRK7
HaaXTVTmGhOOcSEEo4FvSolYpWSZIdtpyvxQlUFJwJATvTjzCgc2zBuf27EmVJ6rkjCOVVyGwnkC
bRXOMY9JMaQkBUUPhcmXsxcZ5SrdylJ/50CO5xiDYQmZaetHRkYusaFJ2BPYSLOJByGubHesdj55
gP1hWv15Jo7TBGpomRiTX/JJB7/rVj1mpYnMxnbAM57cnspqxzc42TFMqL77Aa+hz5Nyld24j5ow
+LLFYt72kAEa5nftkt0VbI8YhPlQnuKeCOk1DmfDgWxrMyo9lqMwNiLlhLHs19EH2qpcY/lTWiDz
OECNHwBvwp3mUToa0rT3JOsSFmJMrXL20uv8e2Xz0oaMfwriNi6668KzLIldFZ16G4ti3PdMGQzN
YVrMiRUNJN6L1o2xjjW7akXFU5d9yYvilzNfVde/rRX8kUT75sp2wDUfpJVd2s4GHdt52Q2TNbU3
MhrnXRvO1XrY+tkwsUo2ZhuvTTElRSZ0vwO3mdfxMG7byQ87DKplYRu08MMRh/Cyh2TP+EvUv2vB
VLKsHPtOmGMANE0tmGx0Lq9Z3719Z3KVfoNwGVP2LfLWbIYw8YEgMFEsH4u18SQvgs7PbKFvvAq6
M98yRbvTuLfa8YpDNBvP42oKCGeBkGdhdGtaljChc39MqGKLn1uhj/9Q/pirlD+CpUUyosrQ+Z7t
bDnOYWf94Yvtj2yu/EO0GI+0HGsUi1a0ITU4FNU+WFMSeKPPYUCbsC9WKc65QjT/yskdzuepyOyz
9sYl7ZolfC24p+tYmb30d2WVL9/KMMWrk9XNJ1BACBIdKLtM1cxXwHYap6hz6q/CqapkguNIYyyt
/ufWMSBI2bz/YbbZi7Qth3NlzC40uXwU/WFbPV1fZiwPyGOH3N8gApf1+7aq5lftBEqfGW679QFX
4RadQqM3UiszrGHXbzMUwa2bqxfL3xTjs4Cox0NoN3ObLItFMFdQr35+G9qb590WnjvnaQdD1jmO
JSFhKnLWJdHt4LZ3AAeHNSk1x1Vc+EyosiXEes8/p5xnokw5NAKraX+TMOFZlN7RwtSb6Kdhi51o
svWB4UGfTM0QJS0AOUWe71LubKAv36Vq1ENNOKi7LxYKviXNecVaHcO+G7fnSEmv/xzrgPLaHcYT
B8HSwHgf+vlrayfLOiIY1BWIENHFc1MaiTkDiwxGrxoea1Osv6qgADYO+4kqVGeu9zK5nqCunAOM
dP1Qc+/qVd82A/TNF64RNJg1frEMk139zNcadGdY6vaWrs1Wr2M8a0HMXzZO8tdQmNG8X5b+Plr6
Q+AUzas5avmOxKGrE0MW4ZtnKw72cqyR+5bsee7B4FY3mMO976btoDgobEcfCj/VlBaLyr191RBV
j3uMeqoZxwciB3mJnSL6gkJcEubVB4/rNlxRq/40pWwbIqZXs5dHsdNWK4ZyDxAT03xDeSncP1ac
fdcLY29ydxVgYPnqD+ZS5QlKlRwy6lSVJOxtyFATe5v8YD8sJXP7do4ADBpL5ULtyy3/c1VycNOq
Jjt+Z7JE/UE2sK+AvWsgPdpuYUGzoPQeG1I/mILnq5gvosirxFdT7sfFKK4vatM0f8bM88HfRqX1
SgEzjol01bVKyqtjq1R7lzV5973qgEm9ZQjzzTeWmjZLFW10Md2qe2Cc6dUHQcATRZzTkVRqOmoP
4Bg6gUejFp3KqbS492Xvm+9RVBfkulq9cVuL3IeFr7I7Rpvg4YNCdK9tXmix1/mkHiHJTt8jbvak
35zsj2wHta8sDcgzYljH07JSzBJ05dzX5qJ6kvqGLuf/g76IfZjSd+bqDMuTt7h1gqiAnUC/eaYC
dW1OkN9F1pa3c6TFQEkaUEMOhexWoOAhzZGjLO2mBfrMPPWyyc3286Dnt7Xvx6doy2aGudsijo7i
DHjvoszMzsCCF0lZT/g0Rlvpjknp2bcBZognt1LnOjerg9VT1MT+sNoPKuoVS5VMz/JQeBQFMSlm
1XrbAmaBOO4wvbVkK95K2JbNOVLCqE4SsQ41b6G3XVVveX5BR0EPtIzgUBmhIFnUu20UxXNY6w4f
7IBo6d5xBWaYwWJiejKUGWCLsLt+QolOj/Yg8zIqd0ZU2uN5ptn6mbfj0u2rAm4tZS43mVz66SNy
swpk72z4N2sZ2in2OaqasS6NR13UkkuKCC4uQv3kswHfswYSu8x1iFsrhXtnByW+yKWRD2Ndwcs3
YKfUYA/eA2fOL1Qg13l17jyPllN81vmK9S+sQyuGS9txlaIYbXjg2LLFYTcpkYQ2WrnKbuyL6i1I
r03TgZpv5dmM9HYvXL4HMJ93U4H4LDKwWGFzp39oM13cBU7pTkcbDo+G01W7fwpnLQkIHFTdHKPS
qI65GIKCOZVSMMp4zFHu+7nfPgB/2FDu1J3vEdgxBWsbfRtXgk/FuTpUn2ppcFQNvHf3QW94DRsR
g3Bd4gDmo5uFqekseHfd8bnsu2cz5KuNvF/GnJlvCxhlaMUDsHcGw6YxPrQeP8qsIdXmxyYklyrM
Sn0/U+4991TapHF5t1nfHL0QPBLF7o+p4tprPbSvzTc165dRDo+R7J9GsE2NVV7s2QxwcDQpSIMv
uzDEzg2mE9GXT6QiRfEk66+haTXML+/NcHgb4Y4/jGH3GAIa9kb3WZjG/VK73qXLs4KJGunAftHd
s426BmbfIDnq4tHavryu+wAfzvYFCO6+AaUfryu6btD7Pwe/sn+RYEBTMEVEE4z512pXaddWFyPq
mdCQuUCfvCbenIt4imD+OuY1YMGYmGHTUceWrLME7u+x6cWL2YwDYxiKTp723wvJQ7Gl7Kei7H6M
kobIQ7iuUa/QnGfM4wUeppPR0+YcTWwZnuBpqhfvNWr7bUjbXs/8CoE/uvlrtTnkOG7jhfv5LtMj
d5wDnDva1ntviI7F5j8x07ntrPa0tH4alow9ao9zy6KlINxql23VsR9MeVoM5ewyu9wH5npjyPbO
oYTPqtKPN5/lGAHqiV8Xl8U3mtu2L00Kg+4eRjhliT991Kuz7atRzPtqENHJLtdrokp/T70lE4OR
QOG1S9qAMEjNaXqNdPAwWlFH2HB+6WikTM4nxBPROrwOk/eHZC7nwsEWnhdFl8vMZrgxqmG7s/z1
jlLLjrsgOIajxRhtMpPSz37nLXRVkW1fpO99WH6FFquuTp0wxEV2+YNaO+ju9p2atPvk1EQqmR4r
2N6co3PL03ySLDmObsvd5PcMqII5dGLanv7GloM4Ed34HhWwGHt+QW7/mLr1XFCtJtlmgDkegsNK
VMBoeevJL8qnjp3Njh4S+6I/iEtnsL1Nnet3ntGibo36zlYiGUjc4ZkQ/DW7eut3TXmlItfrdCJQ
4d4yyuetqZkiqV7fE2ygv6Ubnnxw9rOzfYpuPjeOHxycSt8zTBhip3OeLIp3c+vFUSuC2hv4Q06P
TbOE13cpLFfGuvGcxMQByHOmtntvtfvjFcwmOnIouIZ4nDi9k9pu5DMfA/GbcJX9tZ8+BqP1NdQU
v0DYWeX1fcAWtjGPvrRGRs32bWuTgAGlAjxvX72MPkjgMmPTWvS7iBucaoO5gAk8nSlMFZm3fkNh
mgkx8XcVXENz9CjDsT130ImpRupijGr6aJkuyAl2snC891ybmOSH8n4qwk8nG246y/vsArWkEKii
a100J9DllzhsnQ9pQDrOxXYXBpIH1pKX3K+mz6hQVeq64jTU7tmchjAuNOlq9+DPF9pIjIxZKga3
gK4Ncd87MuZnTtp6hOD+dFp7qH9hgFkOLPWiiyBF9ll2nRkPfWE/jkXovPiwfi+qze1k7M23iC4r
LbyaFO2yM/BHGiWsY6mX4wJc+41cAkyASgdpIMYr/nLSTzIrtrPTZ2zPt9XYY7L3YtWZ2ffcMM+Q
sqSQJEGxKHtuGrUOz2VmNXu0iDnJwMVNsCzVKW8Hax+UZRtPPbO3UpwBCb2wQH90Auclp8yPh3kI
btTY6GOp5yPuunvbtQ9Uczhv1zExea12hRAq9iLt7/2yWLjighermsh7QFcI8du2bgaKlCOpQICX
ixteXEj+DOZiZxveQEFDSpaiOTZTTq6ALLed6kkzgkV9dJrpNkBMkTSVuJ9L81UP/tGUfb9zmZ7d
VEU//EYQsx7zeWXRSe+0C0f3IlrpxbpYT200n5ZgPcumyZ7zftaXPC8tMpwq58Qanm7DqeQ79BAm
hlt5ZzvBsSya6taplykdbQVYSE3+hxjqny6s5zjDRBYH4fS6AQx7YRNk7oqhr/ZLOJ7Xch0PeSFf
xqBpE3THZ+QIcS/UwJi8ad9sgWxjnbtvBNbfvWx3S0ZD34DZ30X18qfiJekqNmyxgYlwL1xO2o2m
kW7SYbxBR8pPrWzFqzTLfF/n7hgvS8CK2xx/lYvxGejpoR6tg8c5chJu/YsGhwveMA/20BynsHhf
wyzxLP2aNwMNdD6/+mhTPvItd/Y8e/zyREm0SaSq29AMvrdw8X4t3nYo1uAzE+3bzB8UxSC/8zDY
h1X3J7fyT2uV3aps+22bqkjYRjfhDv5v0O5sKFMn9mFNImc27iYzc3cvhqrbD6sWO69ru3zHci07
w04l0MKc31F/Tmk4hITulB90J3+cbb6HXbXtB3u6oy7UCbldDHRmJ8HOmu3agoENP/M59Ccanoyv
DjnPl+tyAM0lmtchqPZD594qJ5yYJliu/VWXOAKJNCZOZZ+Hk3IZp+cUferKYGvmQO7ckfZWrP7E
wVJ10XXcFtwDiOPbvJrcWJ97lyv6OF0n48AAJkhzjNrvddj5txHf8i9yEuQXIMR3c5MLMoEx0CFv
dV3Ke481lMG+0ctwpDVmdEfF1TrHDaqXfcrccW3SfuFPkGRVNkI6zxlhkDbQ6fxqrGt7DwldsL2G
jqnLeKkXNCwYeH0xo6Dto4aLr1bdvWKogO0F2HoDUM/t2Os/qQ1bbzpb41zu6aSW4qkxbK9OvIlt
jUY6dh45Ov5UTPBvzXkpf9v+lCN3QkS0vnoVmhdOhIBwr8GR52rclho/60Jazi3/dUFxXwyu8M41
A1pUPbRccVFNDpKFWfMUVu2uRxuboIL81E1zW7krk1YfQFMPdD3qbXC6pUmCmteBp6rC/SJMhu5q
kP2dEXq3TdYaPwXP2oNF4DeWJrkbba320ZIxaZ641jbzTFZbtrdy4xfHzV27OWQOTd5OEi1znUiv
OwVAvs0yBDS6jqq0VJP9y7OXqxCNVKC1G7r3gc6GLdByP2TXXLsu74hVicJD7zQ99TdP2NTv4YHl
xKnzyxqMl/4UvknqxmWidbZ9mk2nW6gpnHxflVlNZkGvNuJC41Y6leLlts3EC6ptPzMVzfe9q7J3
ohmqb0KUXIWQzVuJfGk7P539Ognd/1KJ/n8Rw/9AQ/AvRAzkL35/ifKvGgb+lf/itptoGDAt4RPB
wMEVZv8vDYPr/sc/AGMod1GT2mjq/7eGwbX+A+kwtC2MF1fbzJUH9V/5i8gbnAi0CK7fgJxj5A//
HRXD39WfAABgwCNfuPJX4Mr8zcSyFajn9FwgtNo6cTSGzPhgjtf8G1n5P4HU+BgcaWA1XCe0cTr9
TW/TRsqyNjZ9aZW1welKCUl9jASM1/Xyph3312KjGFOjzRklW/3gl3l/XCur+vLXerplFJiXu6kV
DEK8ineunhT71ezfJaRfdcz/R9ABc882MfLwe0DfQ3b7d/aYwAYs7aq1U89x5WHtilbGzRblN/O0
/iYmI7sVIeudCeXJv5HE/5Mi6R8fzUTxKol3Pe/vomLihRahQ5B/1HX104Jn4W1qFjMVDrvAbQ64
Vrsp+2qynP6vMKe3rizkmzvTUjVXNVut9On/eoof/ud/9r9iwV9/IwRSPGpXVyFCm78Kg8viyizB
wUmAhz178WqY1b4Omubnf/9jcK/gJ+H5uz7zf/2YQVpT48ppTTuCQZiBMYH3PFb//w+fwvuC943o
5X8y2XV+z0w4HIjdrLcoqYve2AMq/f7XH/J3XwN/MZ/QVNMEiGrBrvubNSYbqiWEmanTWmTOLUhq
vdOq7Z5sgmB2zpZN9AZunf7rD/2rCIlnFj8xGiRAPXz4P2NPbUdeI+Mzm4Zz+eyrTmD4tNlbRm3+
aXdtFgcQgvayIQguUp33419/+j+dH9dP5wTBHU9ZhD32r9/etnFPSVARqa/qBy/qggc/U/PTv/4Q
gHF/fzGvWE5+PLkP19xs82/nR95TDpDtWaZDZ8CU84rlFuVeeWYAUTO8oPT+yCJNW8Uy93ZcnPyw
2Y3LGbPVu3qWvyN7nT57U7PGGIgIZEGvnOUzn+lN68xbboqKRDa2meW+EpWyr9U46tQNrUcV6vKx
tTZaHZhU/kc2KPSKBgEsB+D5HtUc4UOp8nxGMuz0FBPP3Jxf51GLdJwc+0aOXv14nbAmZTH6H1XV
bQiyoyDJ3Lr8Ewyu8cIMWO/VDHhI8zXrpOJQTsvBV2e3Dtrbeiz9xNHa2Xv9WNIl179ZUfW/Z6+k
nVipclkY6XQxsy4lnj27I/NWMmxby+DGXOoIpyxZziRcOtuvzYXF0/Bvnwu2Ga+S958BhyG0TPoc
DWfOX6qJw763Pma/XMg6bt9UMI1JR6fCP7MS8ANarUsKf0KqFuTXfZxmgNTnNkWvJHgxZMVBaJRW
b74TQFQksGhnbLV7Z9IFMImWavvKLU3e9iiRK6vGZU/bu2JLx2XunjQ7vnfpoMqvBzgddgmOZSd8
Itf8OY+bjmhMqIzDiXaOmcDUlkwrjOowdp4xnB2+wsQX6/sV9J76zkhyUr/mpB9GzAYh+p1Gg0Q/
hALWbsOMf5rdmSUIv+hTr81Pwr+3B3wf+21zol3nG9NDyViACdDkp5PZETDrVubORsSTqexZzwaZ
WJM+DabJ+AldLbqW/SZke5k968tVtNqZ2TB5zXr3OBrKZgRZzZdpdUVCaK1iM+EdJ00OYVkiIzSG
Tn4G83R0ILqjMuUJ6knhaNFXwKJK5kW81bSYsjJvsF3TjjMvzF3vgYndU+mXW7rhoGBjl0cPPjnj
p85w7VPb1TdFV90Bg0ZxHTjqCO7rMyyPXdn9nJz6ArnuR5vTw5Crd87M9t3rHXUKc/5itY9Jymog
ftisx5CLZzqBkMVqqrKQXuejN6di1FuqVonUihGkt/UxHKYy7lz7uUP6e0SHYx6jOcpJMt7IryyM
ONPTY6iJGHVbV+6qwrk3w/JObIu9G1HTp2XQlnFfsQqO7bGUd27GFlla0UmGwtnNrb09SQOOIHTz
7AE9+DdWEnkQela3dlGotK3y9by5sxFfRSXIpINUNI2+ZZBV40hQlMm9VEfZOTd6WI6Du35I0+yO
oWjfUbrnKB29+3JrHw2WFa+AstSDXZvRB4y67UQvcc+yK3poG08nAj3+zjLGLQVR9ssbDPK0An5t
r3/w8/VA8twv4lOzWCLw29FSXrNDcaawnXrtbPfSeWt9k1X80SLrU4keGI2tv+hp9M5oQxrl/mhJ
SzEaAxUcIjOxp2fCb4m77rYxVeHCq4Wr/2fu6QPDkZt86E1mW907kVn9m8Em0QhZzdCSbbu6No7u
Emx3knxFoyAusG4jor+c0tH3mqIv7hftJDxVZaxNHq1pyoz96svvTDNZb/zigJ3zE/XAfdeNb6FA
iuMH9bQ3GskLej0EtXcCilCR172iXReIQIYgOlRWhoAQkb+76kdCYk/WsHn7zrDrROl/vE7EYppd
mNglPHzVIJQoIg5wGRzkOJ2XofwuSdKcg9k5e/m84VLQX2ow2nhz2Uf1fMVdP6M3yMe4kvpjjoK7
mYYzRcAudibmtdR1Wvfbb0zJ7xFZJ2EWr60s3zW51/+mkOOi/6e7KkIZTLnrXGER3Mx/vRJrWZtM
oQNID4ax6X09L327t1nf8lJ4WcQO01lrdP+FNw53aH3RYSyj9udT5KtRpAA5kG+qzh6yPbC94ilk
1+9yWPoEw9RN130vTD2+spp6mgRyNnyLmpaXeSHcMXeZSCSWYRjmUdaDRjckZ/2pRVR8GwTY5YnE
oU6B1eZZs89nr7+NEAZ/YT8z5nRtfe9nqym/RV/TZS8QCrFKB2HzhwS+6mtmppOznMe5srfKDd80
jMuODj8PpLFXYm2+efzs+8kwxwfTy9nR2KpgO6zZozx03dxt8JAHlqJgGMvYamzZAJRRGCL0VrAA
CUMIGjtWPdUd+qzwiY3tVh5Caav+tJId81UYCw15MPvb1zLXBE2yDxfbY2Fi8EnNgXnnrsNEG+4i
dxng+gcL2pucskzGsmmDgGla1v3MmmDo95EybGO3jC0HG1kuzX3olmvJ2qrxXj3Z1EhF7al6oE12
uF08RWzvAGeaNNPaji5GVciA9mVluU76L2JCmZlQSIZpCf3Yjkz15Phd0OyQ17kDcpsAvS49GHsP
DEuMVqtqbG6FXSqkJv6IImeynXUisSZYonR0FhJ4G1Mwn+nxmaADbMvqbQ0Mu9iJWUXVzpg6tpiB
XW5FnOUNmxMcS42+iYI1YhjrTdkx8HOEDbZZBUwWZ3f1WWwNkT7W81zTeg1++cvMtR3FqJ84s/wg
y/HytKDTamRh6OaU7sAnGJ747cqa875RNcO3nnFQHNZ1S7VQNG5wHQKa6KcJhGy4x9FWw7dDO3Xk
f+qTGY3t34hmHYZ0trk77vzNaKpL4I1YamJMnNI617gxWpG05jpmJ54N/IVKrlrtjNwWp1LZavsR
hQpqXUSL+mZIhiDoheCJpoji3XPpD+4Iz9hyVsbcESmDLGkArEzNOr+OrckZ3WE2el7UUKFV4nro
48GDqklyaBM8DnaB7yOvcrADa1XA2uy9CnEcqQVWSuq4jQPJzM0VHZZPLDTWZG2xyQjznkesGp/9
TkzvhYWZhhyJ9Z0fmc/kF5fVz5nu7WvQNbtEPXgPPPes4pQhvPmo7WDtdmaOS147AyHMZEuiwQdi
HLH4J8viIx9sDxEkdvIqVkvAGpyTVLBvmhAb82WgiRPzsvJ1VXL5SbAxpx1BVqjDMBMt8DU8a7R4
aJX3JPJg9NkloznGeodtec+ZHvhoGfPyzWAXz/hWjLOgydzUJUQP/GVIcoF3q29zp7koyzUvkjR+
4OTjDwHifVVpbQ0qJNO1mBgt5519RhE0VfeBNdtE3Bs2Gjtq7QsZHL3DBYd5LBmWqdjiJozkFBtO
nt2OkalZ8CyTe81KlOHn4rTYlHhhUCNPQUVqSV4tI/mtUeUd5NSwWnazGVfAWDnR+2aSoHmDVsie
z2jMXK78zS+Y+4Ud4ju4w4QMqzr88ph/vuoRctTesmoT19TSOtOes8L70egS4ZTqAD4dWI9snGLz
hN9qQtLPbE0Hv2rNEmU1Ruy+RDQbd4s2s7ctqm3/HPF0iBSRuLtw6yOKPpPgjjibxGQSOyuMiwjo
eA6XIxEZkbfztpEFQN+6+n5dbMkaRVfZ4xBM11gdU7kl5QrvDDuZYMO/Ndajie7C2Dai3kX/i0PW
JZa6p4/cTdZgEoIdCfc/2TuPJbmRLku/y+wxBi22oVVqxeQGlskkoYUDDgfgT98f2GNjxfzZpNW+
N2WsKqtCIAJwv37vOd95cDyVpNuZgcatJv4ju8FOAy218Pz4mrafG66dssgWz2mO58OsKUhRDSzK
5pZWx2OEEfORfBYjW6uG8N5NGk4oTb1AjDe+mLt3UI4Zo8LEF+XKnKW+49iRf4mTtC3JS/acG9eN
7W5jaSt593lEjsTvcpoQIVrjdTSO9FHQnXWAbjVB1Oha6rqkz951z6i9A+xvnjvV64nDV8dEZzRz
lP7p+J42rVGhwiEyfhO0do/zvE4QhhhTdF83mnCv1hc2e1Lk25exbMVdGBnpt9aF66tmTjIEetf9
W4x14FgVoYs6yaz7cD3VnpL4zebu1ZhSbWMfzYVASFK2T7OdyXSrLBLGV/XIxzjO7RggVMoHArat
XsbfbMKQvpvkG44rxzHUrQwb43tEmH3JERBV6QYx5LgPm2QBVLSO99VEHCS3AhXHS8XyX6xSU6gG
82CIqroOY91cKqvzv+ohae9JhMF8XHoN/WJ/DgWdbITE7SoJIiyMBJyxPwV1Rrt+tCglyzlmHRud
Xqs9I7jiqeQUAd81m9rkGNAtu8kkR9jOTAWbAaJNBE21yfymLQbwO4q8NBcGrBvoY+Gq8s0hmHuX
jCaBvECM2Z1AkKDJDrL0iRlKQq3lF6XcsoY0GJ+lY1XHtIfhsCkG9KnrgvAPfKEt/aQVrRa9FXM6
PmLJp1Xe9Lq5Ry+2PFjL4QbQwCMyx/Fe+gPwlzysqttRRiNFB7trsHIDA2/I6HOO2mRZWb6nKkJR
3lRmThRK3/XPBYaNGycnhW3dBQ1q5bBOVbbKojEl3E+l5Z3dFSQIF9My744QXXCoSWIMlwUg1PdW
2UzqKrJdX6SSHG6mQLKtG4ZyE7TyqhT7GnVF+uhXJYK3IU9fjQoRADQRQ52rYCi982iG4rqge3GP
P9vOt7YdIw9uWM/SdTm4JbnWCtXeWkLwBEdA6vYD2wWypyJMemdtBHTFdpk/SoS1BjZlIOpxvLLs
Nn+bphGtZo2HInzhpJT1AOcnsq/72LHroweL7xSMVvyq7AaTIindybRO2SDnLe1LFDC5xxx1GHLp
vwCSdUPYpLiFR3QYCguoRlWHdjjo+p207PiLJ1126ooB5V05eEWI99bjjM9cQjYbW0jFI00lt3dU
JIxt1sziFSlnFu3mfJ6jq3bstYEEhVSVFeOfRW8UB/ZVP3jaA1uC0IhlvzfLncM/2OuKZs+utpke
I8iMOShkY/o9yGw2wrGKeHiaNGUs6lPUIQ02OnSeUe+W39FzLxnxBarSVWSXaNdBL7Q3LpYaGBF1
1v2NffGTgP9LUxh/qhO4vm3iHLQx+/1az9uApAI7SZAtul79aLtJhCjey4iQgtqNJFC41mPrVdYl
x1WGXQg29lC1JDXateJ1KaM+PGIMno5di9B15TGEQh/Qm5azzY3J+sgz2Fg/G2b/O4n5Pzanqf95
FLN6q5Py7eN7n/7TTrr8N/89i4nIvIXaAYWMBKFl4MK/+W8/aRj+X3PxPPvY9wFRgSr6/7MYMnR9
5m4UkyCG6b8tD8D/m8XYuFChcpL4B9MxWgDH/8JQ+uncuEx7li6u5wYWsyLMIr8+Z1VioxQzouwA
98PdUf7mzPyhDPu6LvfwE93dP76a3/T3P3Wr4X2YjsmsgRgZEk/Cz0lDuNeLnrI7OcysKmvX6uNH
V6XVcdYqv5rD1LzYJYKgP1+UMdg/Jyw/L2pBE8aBi7MXauCvN2n34Tioxk0OUoBt7UvYF1btOyuD
P/7l/j41xpdL0clipsN0bRliLD3lf2C4akVjqvVttEhIrC+RdkmxZwDBfL4odkil0DfIoN///FMa
muPTn+/00+VBUROjScVnMiaBfceY7pfLe3S70LqF3aGQmHrHsnJ2stHGrc1uSaOwwdYVytQlfzsU
7/SZ+v2fr299+qr5AJCOltQmeIkcFz5nYBSj8hDgWuIQD8uPXEz209Ab2dcC4cQG9TDFRNyl7rm1
BQICMewRNnoclyfbpwyUvfUQ+MO0D61h/EJjCOzInz/gp+f95+dbIgJBJHkg7f6Dn9d4MpOAtA8i
TKn90RZtem/yD2Gppq1MauP2z9ezlvHLPxby5YIhsUkA/nlhASN/esEAHaLJkEN/oBuNtc3lmGKt
uDMfzWncuPdpI/L7HFcO/fd4W4W2jDlBBPNlaopC/mVs8zM76p+fBjq+6fxccBi/AnD79GmQgzTd
0uo4UIO4lMRdAkUEi1V/EjDup5VD+gK6XXp52dB++Fkt9/3o621fzm6OZzBM7xkpmV/dxu4ymv1d
QmHnZO5zIof22KFRomSkDFPrSVrUcfAnDJSAUXapamEcqzQccWbRzNjFqomvsEKYf6G0/eQFf75F
ztnWEljCe/j5DWyltBqcKshvEZ6AoaihXGykbKensvOLdRO003MTCRRoM+C6a7NE7yToPF26gfFr
EXvyiFGrf1eWZwDFnMqH0hvMrxN6sEVguDgdrPY1pKt2DPoh/3CsUiJ0lfbboA3a11MtRxPrnHKe
3b43UQnWGgUqwctbkUTlw5+fr0+jsHD5QQkExLIF8X6hGP76whtqjAucSeVBLy1KvNnFup89Y/3n
q3x+a7iKZfKy2IQ3LfO2T+PSkIJ+mHjsDzQeki8Gh+k2lv1Rddr7Hi4Gtz9f7vMi8vNyC+aPhYy0
+M+0v4DhXqo7LudUTXLFdPHEB5vW2GzUX5aDT9vR8vWxMSw7LI+MH3yGwlWTXSdO35cHDgjJFRLn
6Sn3zfJBG6I/DU5WPlQWNt4/397nRXq56DKpdVmGWILsT98mioXILEGuHqQrk3eZjyFlLwQqeD5e
A886SH3neUZK/FpIRFiLLudvP+jvvmECK6hLmIYwSF1+8H9sU8boB7kyi/aAacbYZJ4J9bkfavot
tlfFfwmu/O3FgJgvocs8RJ83JRvkqm+nTBXmLPFWhcGmGwdlfSZzRDz++av93e8JMnupikB3ILj6
9b6ITBO9qJD3StHFV5bdW1dDP4040UWIYa6oz6mj/MOfL/qbdxA2M2ETQch10dT8etEqcjqEaSkX
TWhQrLDPQPAySOT+96/FIhWxIARDZouCT4t3yWGbWh7JykTn8bnI+p7JAibptSocWD9/vqnfPaSA
3myEQEQ/+AsE5Z9PiAgxsXij3x4yYao9oTTZfSroGXJaRZGS65kHMxvtqVxh0OPAXGI7/stH+N2P
CeTEA3eCtCH4jA/WfYjNI/Tag5uaNHbJ+DqOMjZB7PV3VWIgEC7t8m8b9u8e1ghNA9sH4GAgDL/e
9yIjAuvBm5HkbnQdMz61GI+JimaAH/+N5vubJ4cf0l5SKEK0VT+nOv94DVvK3xD5RnMQbMTXWdU9
QUH62x0tW8CnDdFmTaG2DCKOE59Lsq4ZC0UnArc+z+6+She6YWSys2s/rM4c3Y1b4CU4d0bDf/vz
Q/Sb+6Pj7S2RYRakms9QdiNnKZSERx3Kwjc2nXLfjXz8Wwz6bzYnNgpkQR4NN47Kn9Yy5eQ0z4uk
O7RGUD64GReQ2RjsGw4zq7SU8tufb+rz2XzZNEh+4d2gkmJX/AymbDwzz0RUNQdTCK3XLp0WLIlB
w1vgykbh5DcKfWsFSb1JjTxOMLWF2YU4KdAKKs3C/Niwdl2Rgdi/D343vLNgIdtNxxjwReYTLOHK
9vXPH/o3jzUCl0XPwhjIJzr518daj64o7Bq7x8RQchc4dXw1j71/gJlv/AW9/ZuVA2YS6iou5nBS
/VSSNCmMNo1RHCjLmNa7ys/zS+XocKtc0d8N0pqPWMshnXnEelzGsEr+/X5DmiXCII62HIQ+z0IH
E6SksZCqKxfBb8VAGV9NG92gy47+ojH8zbuFtwaJJYtkQFT9p5Ml52P866muDi4l42mqkRL3Pi4/
ZB/aeU6YJuebsNGgUMRft53fLI9EHUSsjyRH/OceHkGOCCYzqA7C8FipNEUDfe7+BBUEpkwhUAxB
/ftb8fKbt43tAMkcbzT7+ecDFClz9DDLuDpgyHef62I2bkMkS4+h0+SH3K/+tgksfZPPy5fDSdYB
H+8S6fT59U5Q8VWl9ptD7jjM9xjQxWKVZ0b6g/UyeGLviJi/RNH4pNswvo3qMQLtAwuASC4vFz9a
1yofxtzmFNDVc7A3WukwHRnTd8/NqP0LT44OIFHFNBT2JpYlFB6HRtj9IytL+/Kv30P0nIsJngIF
hPanl4MghV66NbIPu6XhCx3BdzYBAtgXbLjqL4Dz37zzy97Jk2nzW3H2/PWdD+ywDWe7oLj1jYTB
zah3ujP6fbT0Iv71bTFi4BUg8p5Lfn4PZhMK1mzP5eFnx6PHyLo2ISZs3DjND3++1M/W56/7mcvR
jjbDoncEVvvpKwSTY4zmFLOpTAknauk79Igtv92TBm9+rSUmfSwPXqNvZDlTnwwE9Hww/ygfemOs
Ee/znN3OodIXGbTVE3Y0C/WO2aCOaozm/c+f1l7qhU+flr2XShuZM2Wb/+lHEO7ce+AFxaEiZvLc
jk77ViJsuLT9lDJmyLLkfSCp7FF6AgcXs1boP52t75IgFciBXMILLFPedY1kjoQL+74pB7VBCNef
4HiFd2NYT3szG5lNxH51HrFOrP58C5/h6+x3HDApAllROWz+x3pqtZpEtTCsD54t0MENTdSuc9gi
Kw9swKVi+bkGdkQHA5Ts2kysd2If/hZVjLbz104KTQs2FPSmSy4AyZDWfxxC64YMssRqDoHswnKd
dyJJb8ba7fA65+02y43hJmB1Wmk5Pgc5tvGV12WA3wBi/rCL5nnqmlysacfJh2EyMl6GXDKAb1D5
zeSaMUf1z64sb5Y8MEMztO4Tbw85831Ms1WcqjPNGyZA6l6kyVs9p09+sDxeznRMqmifRfjOBG51
RhCLSb04w0tda6h6oA/gr6A0F+nWTeub1uow5eX7vp2fTMaFKvpqA6gzyv5QF/kdYYJnZn/6CMSM
mdT42iF6UZG+gZUz5Ru/9o9hzqCqMAdaKfNRd+IZmgVCKh8JQXjp7YyJT3eUTO2d3N5KKXZ5Uh5V
X30nym2LM3fv9jnmvnTrBerVkQBFMrZjmhcpHK6kxd+aG1sDnzgIaOOgcaJOWKbNsU+2boeuLFI1
hGMJt9T1vg7IvnDvR4+uGW+K+pbEjVVBPQMDomCgQjCNtJJDTVrn7KX3bhcx4izr1zoHJo93p/Di
dycQd/Psrul3f6GlsWltcxd4l0LGH1ll8CUmj2JWx9S1r9tA7whjTxL7rMLudcLQ2vuIQmHgrLqx
2Bs5WfBVhh4p3MZJvB30fO6MqdhohSJGeqe2xvgp7sf23JveF+V/uBqfih14N2iedt384TYGqiBa
02u/tU9+a34Phx/adk7DYtWB6SfTZE8uOM4l7xigb/Tr/pxFCINmJ3xuLQaCES1ePXZXdtkEVH/F
yRLWfYnGMigzsVVN8mgLf8dTjCALIqqJjNcUcb0yHb1OCsX3OqsbsMRPCY9zGeQoe3ugIC0BjQVT
bg0yzvrGWHTnwdbaWFN8HWCD1r3/1Bb9h0029SpHvF8aibsHcbRy/Hw7Vf2rYdpYlCFVdehOvaq5
dmZFeRobexeOXnceE5q0RrSOAMoYuXGk7bPGgXrRvbPXQJPAE58TvJIOfrS6ga4IZOQkutJegqN2
KnoKcCZjSHoIJ8PDG1RfRU3fIDuaCKV3MHBn2dZxulfQFN+YRaCNTM818kRAvGAh7OqMsObKa5hT
JtW4nSzACSyTT7kWD+ZY3YGN/KZRGGjOGmsZf2fKum47a2tJ3u1vmVWcXY+gVpU/5+aXGs1GwWuS
5ROqQPUc9fXBiPp3xMsJVmaBuS/90Yf9MW6slWM0H6nyL3bcbSoIzgwON6bqtoxjXYT74XmY0cMO
6pD48bEpIHEwO+jOzIh3pSNR3ds41UHvNt5j6SmMXjAhg2UFiaDwK3ufl0geDXVfsytiyoNQ0GKq
QqVhj9WqxuFs0pM1h/Re8wW2ojiXrCNIwyOoZgKfllLtK/FPstqXBJqj+5poO3LuZ+K36+L2qky9
V1JG4NTkW2iBq7luAY8VAjBXHm7QAq2qxNn2fgsxrmeEHofUHswpVlFUYN73/YcywNko5uYaENq7
QsH9HPZiy5FiJ8zoDYHWxe2GewHIi26mH0hjXSl3POQygXykgj32WSah8lLPKEgSyRJkDMkNU0eE
aIX7garvMdLDtZfygdvkoL3DIATYvLpoNhrzGedE6MbpnVl8WGQ5hS16bMDV/TDdzRKzdBV8yVlW
wbCh5G2+gWHpDg1RlBsr0B0aqdR78XRgHWfbjVtkEOcWUPVNOXn1LhISvELVi37lVOgyzbLvHxPV
iZQFJ7Fv8oQKHtpgIPSaXGQ57hEMNe9eCkFj08R+tpEBer1wZj4/6Dw4xVERPFkudiAUboQAuE2E
jHo6xLbVbydh4bmIFyZOVmLeg7+F2l3mpfoe9PpeF/UP02ogg86B3qaY47K5iAY0JQkSG2S7b+jR
jCMOaRcvfhNcl3Cot82s2kdUPB8RYLUrp42QWvYmYCKSO90nXlGwDU6Z+keyR9SVCA09AHnX4RGO
SnlDhlR5sI0Z3cxYx8ajaObsy2yj9Fo1Jvam1JuMH57dY3yHsYO3FTuJvHhZGT1mwolvauSllC5u
jdQ/7NBbtLL1drLtPb01YCpt8oF0UDDcSl41JQ0GGtEx4EPhFOZOKS9dT+34FYCL9w7ov1l46tX8
2iFIP/a5QARK167YD7GTwvXqfG9bj31+zwmulPTn1StldPXNmiR+XRNIQlmV7XOUKKgs3oBP6yeV
pbALKH7hmL5VbvzQB7zwVUmAcu3qyN3ZLmbWVY609KYfq2CVT2XUwTPTg1o0QqhnyqxsdqmJSAs3
b7Gxte2uyXVrbg3Y55eMJsYLwBUYHF2cnUIZN0fDqUFzVm54NUekE7EgyvDVdw2Yjf2y9hjoVgEV
fQlaQC1+ZaQnlMYfeae8XSwn51D5DodDL3xwp+YtkLI61BwKHqQqukcPWs+h1zQMBruZnFXTVeq6
ArharBLTSbe95bOddcJ+5/jc34HKEitwr8WJqQ65TKgsn4CoGFtN1+FixukW2NyjjlW+GbJRnhjd
IYvyoQVt6twGRWch0Ghw0m2zPgYG2xQTStbcj7J0h7923sWWwOMe5iGArpTJJuR8NQy4E6ZWsNuV
nObD2ZTxGo1dueY8syeILXyfRFZw7IaoiVNFr4sp9tZtDZym1SFqVF0ml0ELyBNBqq6I+nbAcGWl
2iSLXlpra0ZOi9zs7LiQ1OoMtZ6lvBCYS07dDowNodMAjJxn3DpWFIEIHZRjPKMYuZI61i8dru79
NGXW90yk9Y848ZInw/Sbdy3uYkQwHPkoovdWNCQ73BL5zaTj9oLOKUXQXsksWNMfbXAfCP4+GHEg
g5EBRjq210Fkme9tl02HGoLTaaRGvkcqklAOGfZWlWONhGvSJ8w5wQqkOSeisbWoHaWyv/tDhaKS
QdymNye582r7pTcdBqZGLZhLd5PUcB1Scz4XASBXNHAtX1eD4JyaRARP8WgML25ByyFBPq22aODr
CtGuqQ4TELFvIfybfk12p7MuRlOU26BVPntAzs6DjtS5mYn9gShcudNdHUf6BWeHdfDqySblYVDt
bebUiNQHMRnvVj5n+9K0020Ofva5TdkNJ0zea9HxrG1cRQxRDcu/WCPtcciWrwu5T+sMYANF9sHl
XHvygDc/Gh7ic0R3eMt4iO321qud1FjPKWqwVVHF7i4hxYzdvMeWvfJGobIdR+PoMlWIi82BAO8s
aZ1Hr40olfidiyM/ni1gFbdqnxRV9eHTeX9QtO/e+/rHNBZMm/EefWdM5YCaCM7FeAFcozZR7np3
vcPiOwVxsE61QaxEaQYPwqqis5RDuAqgChV8CsVinjoifvMRY9/INq+BbyqIk+j9sLl52Pz9sZqu
rEr6a0+lZ69LykM15ea6tpxi53Rs1HMULMCUTux5bYcdiuphq7XLvXr2gIRYAbyofPcoZrnsIBwn
v44ISvCNMakhwWeIii+lgS67CGx5sFzyZ3jw22ol5PzdM9rhyphK9zjjUXr1OJXsGW7nd3brdfue
EIIHUiMh0QRG+jG7tX5u4eJthaj30rbLuyFwn/sOtIVpkHqqx6U+TO1pZvVqoO+vwQJzpzHN+Fe3
dN2rIfQSKCyDD3OhGNvVZM/p0ZsBSK9axnmQFTXA6BbqAJzT2ipWXW8Ul6VauBGz3zWnQXqeveU/
8HD4TGrhUpfJnXbzbO10g7+tjIadzYtsBJnowB8JOjF3ceJMj11jhPs4DdU29NATBDZueleh24JI
ydCzzmT4oIPGnzfMt2IDK1EbPqbBVN1hY23FurWNNNuP0qJR0QfO99Tskp1bOr25qWeRoaT2EDbD
2LRIWkG1F89Re/Q8ShS+/fLimsZhZvL8Dnc4Ok6Vypl7uJ7a+/EIiSpVXXlRs+4/0likKXpEL8EB
44qWcfhIp26ToDXbTtRBWBLK+kdpDNZ166fek4pqb2FAq+SiyswpKYUwqqB2VMOmH/zWh8PkD3cq
ae0DcaPN0a6Ai0zAjc9zFAa4qPz0up2d5dEe9LmruE0E63TKIExbnJCg1YD8eutpCa1DCvP1bPQI
4OAuFJvRR5mPUry6Nylkt66XgoF2W6HPLFjfUyeqt5pq5dzXicDApeo3NSU88MTntI2hjiSOkJkS
CnVJqDk5czqYlWSQbOnZz+twQai3rgO/cOxeMMZwNtGD9SXrQ+Mg4+DZAiezDgthr5g5mcCozMA5
ZhPU0LmpCnSjUX7wdZNuEzXKTVx7xiEb52gDjN25xJQIOOMaGGR0ESk87Rk6Fvu+wRB/DT8ufUBR
Ue3zpEuvtIRSyL9W9U4EikAQXGD3TjHqa6OdaV2MkaQpvYgq4Xg9dEgzJIiSSaE2N1HTmHN45Nlv
XlKnMzaScJ7nKaelbYwNmbZZEzS7avmK+qCY6ZUgFw0g+R2Cjigfp/jC7scqXtuJ9ehahaYDhP9m
xcCUJoKV1NlV0vtHsHLJCVTRG9kg3Qpac7izsd4drBoWZDwScgEi1ezuKXB+gKVqvipdcw5Ju5cB
5vIr6TXvtBXUGlX2ew8T8DAWXsaRxvqKU6S5dVgXtnVS6fugkM/GGMe73Dayu3TQKI9bgnP2iYDC
DZ9Y4wrwx83QIUgZbHqsXSSrK9MnCMb1pdjGourOYYTTJm3KaJcQQl/1eXd0OeRd0Y9C1R4AFoyd
2YKwopMXdMfJEYDtvetUj+UMIEn1sj1xrkQC68b1JXIgSvIOyI2I3fchK5bajnjSyOYvFJvbGrDY
a0b43YkTLulKnR+DWNbNRug03Bo5hqCpg+Mx+RX4zGzqtzbYNArN7mrOh25Vd/IZkwwHFccb4NGZ
LWm1CMfXlpXl0P39LKLvEMebDBzPEwF/GkSKIYBBBiTd87pZEV6mJNrWsPau8lKma0uTVqcqw9jr
DLOzp6rgKg+n6mbKvfZbW9f+PqinB8K7ftqXzCX0qHoZxkTtxwloiN2MjyKabOb9rfe8sJavuiQZ
tz0Z7lcJiLqNmR0yt55PpdmaR7scTUIBpNqTfjMcLLKtVrJCO09cUn8iPNv5Bq3G3Ek/77FOBBRn
Qzg9uS6uLL7/dh20bnpC7zNs69T5mnFYJeqr1NtSjjzhVtzRHW4OXZVrCIk4bgHC0YIgRKG+jkbZ
bosO96U9CvcmhMl5tNLym9Vn8lnGwj2woqtT3IHzt3ILXzSszfcRSjOC2jpFEuMUz/RqhrfO8Ju7
CPfeF/g/K1d49X6oQucsx7jfIBrsMDVE6mQoq44OWU1buXGndju3Ts9vVxLEUKWq/kG0drZxZjxc
OVSfgaF0Zh5Mu0uvIz8VkNzZdE2DjpeRDuLUzVTTqYrVLrAac8NPVpKMRRRg6OEkicZw7yyJQmwO
IWo99OKil2sjK7ytB0E7L0Kb4nOaN8ZcdrtqJDHKIXLyfiIjDdA4a+FYFd22RSi1jgLWHp8zDFzo
qrnyEYJvCzPkzBxlRb2zpABridZsZ3SJgyGVwh5CZF6oqxn78W3gK/9Mu77bzb6jeU79UweTpt5E
ztjcWNmSkkAFeDCo6o5hAcV5lk68I0ciuYchLldcYNyQJ9GtUHCBz8VAdigNgH2T2dLr6IUJslBf
yiZ7N2fTvy6Fq+4wT1yrmgJfGfrDJUFkTQLPFe5UghlG2/7RpACRBlHPd3gAy51Nt/SLk83GuWyI
mCZyagDaZ/rDU6zs+iIYA24A4F1Lpb6iIGhXbm++1AXWGmNoys0AG3llt75c92ZC/iIuCM6ysrhr
VcO+zch8ZUrczGXr0NeL3eEEPTDjYC7ivUnEBW/7BGLMjaPn0UIAX+bZt8Ib9UX0jK6A7+hgDVws
w3Mv572n0+pDUVvtJAK3o4XO/XbMGxTmNmtuYFKsrGgX4MES0G2/uqowEYSXxhYPcPVk9H18DhH9
77BN4kia4S2RUzKs7CmZocn575iy5s2gM6wNXRq8F4KYMs5N1iFKXfdxwGm/qiu/3Vj0zmm3VGRR
EEUUsH3kGu81vxYKbo2tOsOhG0UXqxhoSgcj/L5+ktfEOtZPFa54NpQmBifmFKcRWRQNnRnAJY6g
R1/F+7kZe3KiUn/fRKp7kwPycbObrpsSJDFYz2blDVF75yfQHs1SPNvuWMNsC0BOzWj2yTLMTlEV
+7s8gORX+BnU6snvhwuReP3DXMgRny7nx/VYTrQu2ykrzk4MDilJ0h/aRI8xVEYCFcQ313pW1cmM
GbHRC2unHYB3e2dWk97kFS5wq1bbNmSkYUM2XCVDT5ctH4qD7bn6x0RFejHiwNqOOr4yMkc+OMAN
dwhSUEjCFt/0VtB8OHHSrB1h9FQHvHlRGnqAmpFT3OYoxRB3sjq+BNk07j23PQ1FKq7JsaFtXE5f
o6L7nmZ5sAs6Bgqj1807U0cmsOuxOk2qgeRUtr76zuDDqklraNRTHs3pSxnm5NyIH3kXcNb0GvNg
x0wLaL1V68DW1WtCdMPGdvzh1KnRPRViUrfantlCRtgzWzuO+kOcWyHtTli/ewJf3PW0nOXbNGlo
5fnxfTKyeMWJLg8ZoIEHdlc8gG0db3LMguu4LaYGO6rb7MpG8iYV+H0L2sc9BWNTtF/japzorcmY
ThRESDlkKV+rNZ+cIHrvQN2fujGK9+CJGRsg+ryZyaTC75SbF8KIksvYlNAMXLOJdh0oMpMTepeO
u5QThoXDBFfECgAqMF537gpwB4LQoK3nzoB8raQzcdwboh03Pd5DqmMEO/2mGfWq4wjySMu43jUM
LY9BUdymXuBsm4QSPNUMdNy5YKpTaLEzG10ckY/i5hBh+6yrZp5WFLOw/jjg4ZG0y2Te+bIrJiJl
BosQQcAx2yHL7ulZMRzGJiHbmXIwCAqM3eAIN46vrXXCSGbHZcbrOOzjvQWg/nqC9r+2U6ISyipY
W4hy174AAjZkb6oGGQk0UR6YPWU7KzK2QvuwlmOYDlpEw3l0ohiKoHsLl5c0u66j/Ezt9slULrZD
c4KZj23QwAsfTy/MyUmm8DhJN6YvfsDwrt8atsc7fD0zPXeY1bjt0r3lJ87VwCDzS+1D1lolVNrO
qsJu+71NEmsfxO7XqG2r7RgtDk48BEfLLMpjYFjnpPFeMJvVx6CCipGJ4amx6IuXLggGfMD9xhOu
3lZRKF+VP/jhfo4XZyBEb+KgwInuxyD2HmibFpvSGcTeacvhakKffGqB3O9S201BUPIkrka4jxvR
w6O2y7jfBlHPlC3MsmtDCQBjtqE2PhXfaeApPVMZNIemDaJD7ybGupO+e6oqbVLDSueJlgIt5rCx
iRny+ytPTcFtFCXM7olS33VNSB0+0NLe+T2vLMcpe5dADL3TcebfTjMkY53S0fGSblhqMe/cT8ql
aCuc4a1gmteAq8WOuJr4Dh9MSXwcfsLE/8jQgGUr6heYvvbEhtExZJLUDad4SPorNmuGd2EcnIX0
W6ZWlhEcBruojrUR2fYqEPR3hNfHXzRhhMc8UOZx8d89W/SYdoUuQMmTwDuwtCrNERlV0tcuRmye
Z6QVYOIHDBTICrdbT9JiUwf5ixk63YPVuYtHv6PmLnNSgNYTK1kD4NbAThslBbOSJK+zt6SZ+X93
vqqSDVmPE2zRLgD5U07fZJoTcSFIyynmZSAVN3q80YbR3TVxYZ9LQu4ec+JvqCbqmbMgkwSSvXx1
Lnx8kGtyq4diE2jSuFe6sKyPEUf5BX9h9W5WfhMBYpnyWzWndOQX8qp/qWRNERCKJr/0IdZEIj5h
oG6CKbNfXJiRP/qhwBY/kyBytvOQjRlQTGiQeGDHt/WYDWy9nLgv5n9xdma7cSOJtv2Vi35ng2Rw
BG7fhxzE1OBRkqcXwuWyOc8zv/4suu85JUUplacDaDS67K5IMhhz7L02CIXmTeuWmrk3JrK9m0Z3
/1wSzBQr4+IvwhEj75Z1mHMyhMW8OmtGHO4H39gAG1lb3tZOaXNS1GnNgxbF1ic/L/ofZIhtKRZw
rLAO98hlJoaqb0MHcRwwLY9L2F5yFw1IfzMgC5/g6TW/QKvp3/jILg7WxG+Pk6lZQKdTcJ2IVSI8
piAVARgLDckWOnMyRNjScX6fmacwFuZ9TXDU2wVQQMHMmCwljkfYjXFXIFuYCOZkvWRxSH6Ih80h
QkLnY7l6aOeJBsOyYf1+LhGO9r4DPpxescBsvnbLTOIHvCD+u+4Z8SaSZzh0dP130EXDNzbhPByP
+HF4WmZ3fqxCKCLBVCw+bP11bXamM2QN4cmuTghQNycdyOsJeWWoR1HgFihmCDGJu/uRsALjyiKf
84qwgDKGDiHye+4qo+w698I42fdcwBI8x20YFu6iFADTfYuTDZNeHw6pABrTcdvKhBCjny8WAz+2
Fxa3LgbDe1y6fVAPBQzH3h2okI6kM3ZiyHOJfLVrw7qilabGFdoJVhZFh4qHGBnqu4443diH5Bzc
c6QRfeEYnh20r9XW1WBM+reqc7sbzs9T0knS/JM+p2OGC9OauQ+tiJkol/5HNw39W2OZlxvHTofk
1kf585YDWYrPCApg1Ea84vU+7ZQdffhmrmiYe6xaaLL9of4K4ymEYpFGbwgpQM7cjOnJCx0UPaW7
RH8YWpTe2UvadbsRe8h4bB0OnmAxsUE6ZhxajvsaGQJOfGgH927Bvf4+gZJRHPpkoDVGcP//1DuP
/9mKMLkbOBr/xIkAPlSSLoiAq3JI4ZVvNw+kM/c/UlBcLkd0ArY4Ibpf7Eo0D5xqamzulso5JF5G
gAJml+mx1UX7mYhhrKBG6X1iz+CAXd/80Xnmv6lah/UB0CU86KTkcKHYMV6hoGE9HgKCAe1aR8NV
Gqeoqzvb3OszKRVgJCB/0g9IjZk5nM326ZAjZxcGyCjYDSGXB4PwAGQN7qR/qXGFe/u8R63JCRYt
qx1T65PHCT3xYI3gQzSpzaUEjHU+JqFkt2OCU0MsbRd+RO/HvMthcPEuwehwaEYvfuPnfv7e78sw
vyJhzQIMMNPpV743B6AFIRSI2Zb4BrGi/Uk0BY2Aq9Cvudk7fzoiTu9iQFIcQy4Tw4PeI4DvNYs0
G6IwYHqvwKoX7hh0Ok9ebaLrtIbzc7Bz23+IY40mD8Sbq/yaSESMs9wcXXXWgPJvTG2SdkvYhJ+i
0TeKE2dU06MGLupE5hAdlguD+yhBx0E+l/6NaSF8E7tOfr/gVX7IyIclvgWq9p9sdiaCoMaevpH0
uFFYEKyENPhaxcqsR9oZsI6O4KriiK/2K+eIX/JlNVlnVbXZXZsg9j8yFTXOgVztML0m0iA9tZ4b
oUShfxT7iSuOb3FO0864vXqLDqUPFkJar3CbMupmS/SF2ymq0zXMpXw3kTHPoiOOVtDZ4bplAaJh
GhBD/qp1oAxHCP0M904taMJNuvVvMmOG5i3EejRaBGFcbbpGEvW6EvKhARbY3PMjFOoDZ8wF7Mbd
5JvtfS+WiauokPivdBuZSyaAK1jv851uw/32y6r+CKtm5ubIgOfHop4ZKHP4a06cYQUTkPLG0b2W
OsAC8r5ziff+luVtnrCFjImTnTlX306o+EhkYhKLV8ZshtqicLz9YqZO/i7u5zFo+qa61rW6AnWl
6Tf9GvMtmORqh8REj0NuLM2w0mb++xCvAKAZ4ZPwXW47jJHJKhjn7LBiENEbTXxiS6kHxBA1BzvS
4o8t7ftds6GHJ5yKxz62x5MWGVyWzayp98SKUUkwAsh7d8eqA8FSlpy0lpoXajdLoefLrqpocCZU
BAu+UToGpsmdK7lNDYttnVPSIOa6BgXOsHq7FAoD4BPX25LGoT5yIj80DzOABCKOWsd/N9YAJ6kH
5xQ2PtxyAcz/MLUVTBC7s28q7hO4sfdQmJpGbT9YtO4ggzwesS6r7O85EwqrZPh1J7IH36QFoqk7
rkKZsnoHv0lp4RVg8ZCe/Bme2pDONgolm6YyckO7J/Iw2yPsYr7Q42V6tPTeYd3YMklB0ERrK5b8
noWWBjLKi2i8PTEZrE1rEIT7yc2ZMFkdmrds44d3SzMCKqhjRBFx1+HoSmcDfFf/bgCejHNfN3YO
iom9ps24YepZuxmGqbvhaIK3sQFWESmHa/Q05w1LwMIdGeNHhv8PA5ujkSPqudNvUzL+wrdraGCg
0SDLW8d5NhLtDcqDLd4GHjCx2/Cn/q0+/o8c1w9VwX/+7/bv/KjqpU2iuP/tB/7rn/53Gb/Bz+rt
9+JnJxf1rOTu//3+6+hndfjef3/2D1D5YDp8GH62y8ef3ZD/+yn+///zf/uX/+fn71Ielvrnv/7x
o2KTs5UWJdWzqN7N1njej/1m+V4W39tnZmz+hX+bsbGx/dNwMan6WN3hi26Gueln1//rH9i0UZQ6
m8wRZS5/j/K5rNo+/tc/TO+fNqdGUG8RtlsbTvd/zNj+Px08t46P7xfzgW17zn/ixn7ul4BPsPlm
dTSOz5W661rOrWAsObVOXt2FLDzuLMTIl5ScmzL2Ly3qX8VvP/vEZlKmNTiqze3FwW91HabzHfTb
7LRME+G0LJdid08+HlNdU5YXzADPRep//aQkjI9N8gnqzq03zSgUSmAS/Zc5zlgI5E7V0OcbgAzv
ewgd2f7Jx37/79c5T5D96xc3Ie6TlzQ5cK+cZq1OCNhCaz8xMt0yoZXr4fXyJUfvXz8ggVY5EcW4
THbPyeqGcbg2a25ygqn1os95ZDrTLctg6w+7Mt+BrWru4Pt472tt1NiLdZp+wXfwXNr91zNIVjMt
tzRa6NCcHGtGJTfpVqQf0ykfHrF15P+RqPu/f8T2JX9iPPY2Z6FudRKRGO/LyTN+pXnjWXsnItvk
grr45SZP33r+uWYu0p3YwTRH1Cmu+EkMFSsekkOUmgOZ3c/L3+7wZ5sbPA4HS45AZ2f6YDOL3r7e
GF7+DhiPnpfOMU0/9lA9yWNJrEcW7itXjKVHfAGqLiL5Xv+Vc3UkDQt65MemAzzuBIyxOmpGX105
nK5eaEvnSt/+/EmHAf5ZGomb1ic2C1wtjy3rhaJo7Pb4+tMb5ypJGgMMzn3J8K7qE7qpeXoHL3/R
YS076HZsBx3PHuQV5MhIr8aPGdLy5NrgKrq+AYdTN3d20VnJcQp7Dtb6xHc0KGnOvMXeloZx6RGf
a8v/aurSoLEk1VThaKhP4UqO0X6o9C4+ZmQAF2jB0lT/Sujb+tOoR3QpzPzxDXwPvzpwZs4momtK
d1T8GNLgYlssj7xsuzzWJuRVyArdjxrJcn+8/i3OfWtp3BhI2snSKW1OURWVH7n0595wadEtqvU2
2egHAZZjInwBp9wmt2sXGmXx6OL2/6T0+LLLvZ9gQmDGwUSh5+mjFrfpj2lpigvj3ZnK8aShYmCJ
jfYna5AHL52FiKVj65LGrqvWjVkiPOto+dq6ZGd59cnTe+iyvhE1n01kd/2Fyj/Tz7ztz590ZCbY
NSTLvjktbc897+ROq8Wx3OR1Oy2MtF+vf4Ptaf++iEAfJv0K4JMlhyl1iqZmfsuNZfcTFZrh3XY0
3fzt3JEofWFu2Cr+pZ+SBg5y/3o37HWyqVzUSHs8rVl/7xrz7HImS/DkYeB9NUTUZhNPF4aCc41A
GgkQ2zUG8UP1yc+d1L9y+7mBUelHcXrhpc7Vn9TDRTtPqD6n6hRldRkhbjFFpR0xKiLrL3J2DuyY
nH65gMM49zpShx+56zdD8Jenoau98ggD2AqPK4l5j6+3hjPlu9IaYa45PgQCwoo1Mz0EwHVX/WmR
BupdqK1z5UvLAw48arSQCfZznyN6lKnsP538Esbe2KrhhRbmSl2eTRsp3XBkTz5+kkBMRBr+iCOS
YY46kFXzK3RKkhJjN544CCviDB66HU6LxpGr7qoN+bbUIFxiI1tR0yDQdIsP3J/eRoDHLnhhz9Sf
LX1/QhFHDslZoEQormPYDi0LbfKdhv8MSvA/M6crDWrImEbLMGhgWj360EeF+eekw58kXMjTPqg1
MmlgczTNpUYWNhGY2ImcXrlRnULXvTCiPTcs//UKW909GTfLnGt+VxQNCO4l6/YWt9D+MUIoEe6i
KkFpRWp8U+/CcMt4HLIl++qGjvjx+rudGQ5caYzDYJItjcXiSN80BgjkcIRhXoh77V0C5EG7d+O+
qj6+/mNnWoMMNag1MwrdMmcD2OFZSjIH0DbKgDW8MAOdK19qyg5B8Ukz9yRd54t2EEWMOqDHRfv6
05+ZDlypLRd+HQ9AgetT7Fglwjt/GDHHRGN5MzS1M+250HN/jYTK5WqvIzsNF7toEMiPDD4653iD
2zy2A7Dl19/mzIeX+UQiD9OuabZV8TRWw1UcRvM9x51FHKzaSgxllbqH13/pTPt2pEGOTGm7IoqM
rEMb0NUjdhD93rSLGG5GqSdf0GV4j71WhO4VEqOw2EM34W799d8+0yIcaXhAkmZWaIHrE+YMC532
4KV7fRRFd6H8bQh4YQCXbbV+3SNS0RnfasK/IRVnhgtiEt8gd8HdTDyB2mtsr/dkiIhyUSMfNeqT
GEHF+52DsZNGd+ElzlWSeF56hdOs9rduOYswvMd6YNxr+CGu1Z5dWtGETp8gOmOHXUftdIPL/V5D
qXelVrjU44nV9BrN7Cl8o2y0gOCu8OMaiqVLPX5sKrMYo5Zq74S4dbmc24sqV1zv29LaJQYG5Bca
bTNBE/Qd9xf5zqPhdGr1bktLF+7AOzDlnCanxVK9q2xtOZJVc3EdeabRyCQPQOZGjdKIp1+mXwIY
GU6jNlVbBW9AyqftfSmz3Herkn1cW1RcUDgAbTFlBEqNxpbm8xTXPqc+fnWaieYsx5Us7dp5VCtb
6qk97Nlw5sLvFLvWcARrtxLSi2lZrXSppw7zmGPuG6qTNtsRYjZUgyMREH+olS711B4RfZ7o1Eup
bUwAyBq7pCqag1LpltTcIbHnncFd3snwWqS7A8Yvlu9qQ5jMs2hE7blxZ1anvm3eW219BLSh+NzS
9BWXWBF9B9yVTxIbou6e9nOHjLKd1D6qHCPl2Q3Kh6atgGWisz3UoYYI3EYT8Vmt4qXmbs8LLHxk
lydk7gtDWdV9HBY9vnDCfmYckAFd0BphmuZsH1AcdvmbycFBdXA6o740xZ77AanNL6hSVhFvqJLM
aJZ9T7QHoRWDYTtqg812q/J0sLFbN1qNrVMVgshQ+NTGnZ16k9pgY8kzVNklZOdxHyAICISxUqVc
wEaN4rNLM1Rv11mb2hxR0DhTdCj2nVHa+QWAy5maF1KPrevZ1SfsOyeT689gTfv8B0amLN693i63
ieiFtdPv3LMni5rK0mMSemdqxgxNOm7b7lhffylxBti9/2HFhXbKmt6+0A225v7Sz0n9uOhGgey+
ZmRO6tTdLzOOwl05eyghUKleItCeqzNp5lqRsI1pRJ3N2uzt9Tqy8OpYrtpQIaSu3Hcg6IqMxkSH
djFaVgTn9OElis65Z9/+/MkHwVKMMIT071PtOW0wD1V74+IhUVtMCakfm1plD8JgoFisxLhzwB68
D6n96kJrOvfwUi82STEwxOLnGNJBAESGvh5nt+wuPfy54qVuzJ2+0xFqXZ6MZcti5h+bLxoGpOE4
NvDXcP7N43AzV6FbvU2LqCU2r/uo2ekmWMVeXBpRjB2AoLfssIABdXbrZmbZE1++neZ0fvozA9n/
oTfbMH3DKTkHTYNXhrj3iO3FMDJk2Nc7HAgJNgbbSUjUMObsEdNY/oiLvMGj2QmPADpr5RbDdnwS
t2tbu0KnkehvBCjcMpijvMUkOPcL7q3UyuwfPnZGcd25vfNrrOfO+zCvC4Y+y2nxCS8JHJE4NrNB
v/CNtoHjpS4ojVawhkRmFkXJVmDtH/rSTN5yrvI9nOBBEyxMCHTaZYJk5RoZXNjWeIVfH2rOfD0Z
dbosMSjeJKpOTlroAUC4I9nf+YURfuvaL7yVzOGzy4n0ySypTmvXN6h3I3M5sL4snB0a9uuhXacH
tbeQRrCu1T0k2Vl5yj3sIIYBtWT1kXEpVpI0dM0dmoPVquHB4n4ggs21Dnruiwvbkd8o95eqSRq7
4KBo60QGwgl8Z4XgR6Awu0ILU0GwWV3SJiJyYey9jvC5vjMHAD9B6pFWcQAcjpXAnBDtbkIfq2zV
Fo3m1lqejHe5kdlAUaz8FFvjDN6n77iIcgfvEvTwXKuTRjyI5wlZGtjGSNrJAt3y+n0f95emz3Ol
SwPeEo7T5MJVO6UApb+GkY50y2jdG7W2Jo13pMYk/dQBbcPMH12RmdEGduk7l4bTM11GGggGMAVO
Y0AjzyK3xKLZNeafY7wI7UL5Z+Z6Ob5Xw6ORC3PtTtacoSMnHGdkVEkyz+dutcg/KdXRb0Dnk/Zj
2MmUWZClThm5abcYI5d7L0/WC6U7L9eRHL0R59Zso5/uT9i3gTGMRkuUYp6JLdmJkMh9VaftoNYT
ZLhhCXeNqJRcC3RvyO4wsP6Z+GumtkP4fS//pJpWY0i7uJrDAAflHKC7aSF2x+OFUevcp5Y6cWaT
ARWWZnvCwIxd3ycIxj4i794k4EWIi+b1b31GdkNK9vPBoq9rN/cRPZ86DCjjdRYNixnouZl9xUAT
17c2lHV8a2MN54mQvKw8WCIZ7JvZto3y7YCYc73wKGc6/u8B9kl9aix0oOV08SlqGuvBaCrsnb5q
m5b7PeFyLPYbCi+9+bR4gnwvs18UH13q93ZHjbitiE7ZSvveC4bDrzna0OLCVHymanRpx+L1g22y
SfQDr9V1FO56g3vUqg6vt4FzpW8bmScVb+BeKJre8gP8PtaXaTb8YAZx9Pn10s/0d12a3ecC7Txh
vsx6ZO8ih8aztyPHrQeMUFXNeCUAel+ia597k+0ZnryJT7wyuH7dCxpi5Q8zDppT5Ivx6vU32Z74
hZlelhEagntkwGLRacZ5mfx0R4yoN0ZVl1Og4YDpjxwyTeWNq2vGp9d/8Vzdbe/55H26ItrSHfGe
JhpBX2VnW/ZO1EljIUozUEXDZBij4+u/da7upIFgnL0YzFmqBVOYImKO/anN94XQO+PCiHbuB6SJ
HaZAiHcHKz/hjZ4gCKwnt5EMyWJV/AGpjyP5MNsamEowOmHyZYJN8EFvdV+xfqQ+3tgEcs1LoaFL
qtjgjItBuJl56cr85cqBb/L8S+OqKgaudqsTOM1mPrhgAj6zfdEspRHEkvWAGIVdR/cBVHtz/nkc
GcwrB3uyStOBC/D84ddxTibTWgAA6svwzl4m/6orfFfps5Kn8Lx0onMzBxYTfFSDUJCW7cEbQkgu
adTOVfw2/z7pYn6UF7YeFmaAVc+e2UNh6T9aorGUpIyWv/3uk/JFgxiaOac4Tevk27vaDac/WPGs
1X5GxqU28Fkyk9vLoY37GxkpXNLk5EJGxpWQhIrvIPXcElAGLBM3g/iNlRlMT38HKMN8iKK1+6XW
hKS+W2PxFCMjKmnWSX3Tuw5k87aPvquVLvXd0Jy2ZAknPeHmG4erMp/Bc7FEhwmo9AOyQK9oB7up
Z35A79zhE1iU6uO4GnapWLw0Q6cJHvdCC8kex5P5FngU7JUSTd1/Fpjw31INS5boVWa4DE7cpcSU
EXAFa65cb7H7Q7x8vXpeXsxaskRvnNfacfIw2ZpniZnJIppXA12y7KvKuZSKcO5HpJ7stpELaiXk
GxhVzG2yNYAJMfPGhnsVsS0/vP4uZwYMWaiHcrTTTVyPJzFgRKmmxtybnaF2h2d50iycOTDuqrlN
T6VHbO3ODgvwYmnjfFF7eKknmyNOmqmk+Lk1vzcxZyxRYylpoqzfgOknI10eTT2IafATUxfX78mx
Sk9Avy71sHNfV+rC07xaa9dyQAht0wWeVC7DvC9xiz74qUGCrVL9yLq7NLLWpq7hOjl63JP86nlR
hA+MJDe11uNKPVmbJzdObS+G7Dp0x2ZA5TnOptI2hIi453NN7cYebEYnPhnR0gdQ9VoAfIvaQbcl
S9LqbJyQ0YjkNIwOImTyAO3bMk45JFare7n/6raZt1AMMV9oD0vhEyvRepdA52d6rbv9+ZPGOSMI
ng0Cj09mZWjgvtircX0oHl5/9DOCR4ySz4uPNNeIwLzFJ3dt/PwY1V5c7d2MRdzY1L63T+LB+gO2
VZE8YIjUvi+FoTebv44z6tPrz3DuDaWu3WdEF40Ou5M1G5rv9tRnb8sodR/VSpfmZ0PAVc24P99o
HCbJbE13sBYsTWqlS53bwfAHAd2LTuTG+rdiIpTZJ0Jb7QTYkgVnVa4J3c355Box3rc25t5DP4aV
0nWiJSvO5rCxI4hE0cnww182aPEdZybxUalmZJFZza2G1cecWzQDp/t6yLnFDKjhQr2fGVT/JiMb
lj7xdD3Etb/xixzwRG/jRrOwGFRDJy78ypmWKYvJWssyUXN0tEzIRlGQbqAUgCN5p7a6k1PJcB06
qYhWLXChVHK9ZOytdkoPah9A6tmYZdg6AaQLiK/GaFcQ5p4uoVqvcqQ+24wMpalH4RgH8elXdXZb
LZat2HakPtviEx6NVPODOGmSOzGv+nWjAa5Vqxipzxbcuq1V7fnB0BcOcQKLA3cZtrtS6bKILCkc
G/I7yF7RV7+8Kq/2HhRltUeXJWRmOmJF0TqqvfTju6qYYNdUZXJhq32mU8kKMtG0RjmEK4d1tYuh
yoIY0QMXwCNeg1afFCtI2hVz77dOWA84jnCEeRpHIJhExA9qazlZSjakmEj9tPIDN00hDfd+BOPE
LC9cwpyroW2geDIZGx4A5j4MGXbaxi+hOqb9vEeGOJq7uDQmtdN/y5a6brSa5hhjCYIKXLp41uMA
3JrioCYHzxLYyXTeJNuUlcG27Cco0CGYLbXmL3XdpExHkJPcLQAMmb60YLZOayz692qlS13XXfFj
JKkIgwnq/A4n8edu6Q21R5f1cFVtA3NfKXzWYhP4YvjJSrU/lB5clsNtOXosEDYi5EpShxBRfKdV
KCTUJipLWj/7S9XDxjbDwNLLH/rSXOc1N7pqjy711x4wiCOSxIeBl2Z3XUtY3E5PDNS9auVvfe1J
n2pEBC65WbSgyWb7U5hY/vc8yy5t4Lee+fejbzzQz0svLWvy59jxgxXB+13OSdkpHkzFOdaSOmrh
LdMyz0yDgE/b6yKzNHiXhCa/XjNbDb/07ObzZzdLQIwG7JdAzIU4LChDGJSh61zVWTEd8jhzLkgB
zlWS1GnNLC5RgbTbtILZNoQ1O61JcvX6W5wrXOqzyUx1A0PUgrw256DP3I/FcHFXeqaKZEWcWXup
liJ9pvHo/VevX8DLmuMiejjVuBzu7GaGAqb0IrI8LgU5Ok5DEgZ5Y0R7kg7Hg4sGQu0bCKkLO/64
WNgIeBO3NecdK4jyR2N4odpaX0i9GKK/6S8uEo4yFfo1cKvkB4cSkdoWTpbBLSXjmwUfKbBsh9By
vdqH46x4RCykLuyS6pv5BfdwUASbYzIYyYHk7UWtecoqOAE2Ok+tWAvgwYpD2vmQ8vJeqF0wCKkL
g3dsxIiyjPNP0bwLobHu2qqK1I63hdRvCxJuaq/h5ms1onAE2VPmkJNWo8T7RH5Bqtg0pR4cYbiP
3ZC2Y4xmuBdxNF3PZIleaJlbA39hlJOlYJB7K3/FthskfbIWbBILs7/tQZp2IGFjcI1ll2uEJhRZ
ll6otzNDkiwQ633N7stk0oLYHHuIkuN0Qn42fXx9nDj3QlJPFn0iVgtrd6AR6fqrWhf7oe4c44PO
Yk7fjwYhNXqezxcORn9LQl6qP6lnN17IALsy91d640DzigUoYERCZfi+1pviveEUHEa1fmcbdzHc
aqjd02r6V3C61885GRpEMhVrTjpaVurjx4hYlv6QOzEJeegonEltmpcT1dtu4YgvsrSg6CPrW9tn
KCR1t68+vV7p5z6pNEj4BnxNo5pZpegwUReCw04ksagZTq3fWaRP1ihWnbMgt0BMF/34y7fSn1OT
1YoVIw0RwgOzBjWCzS6Zfyd9aqNrkxAIxdKlIaIpdK+LkOEGJJa9c3LtQ5iUimfOcr55B/doWlwQ
X/lk/Ihy59EOm19Kn1PWi00EdhTCy1iRhAOyzTFfruemVlMMWLJODINlMhPsykbX6H4kZvqQOu2F
NduZdiiLxJas5S4Qiz1cuCq5IedqAgItdLXdrSwLq0bXc0K9ZJ5NKuuzcDX/PQcwTqBW6dJKPOyX
fqpc2w/KqG93hTG3u7hd1ZyBliH10HnpW5vbcD+onfYnGWHfiBhUrBZpGc6Al3dljXrGYJP1uTRK
52RGg+L0J8u7vJjUFhxMW3SVlzwmcdh9bpLQVVsh/Ja3PRla0rDjMssEvJ17Tv+G87qK/PVcHNU+
qTR1+2SNo4YOvUBvS/t+7dvqHQCQWq3ByOouE9v1BJCXzX5fDTE8uzh/09d6qXgt9LdEX+KQsmJk
FIgcZwnauZ7fOrlVXaib3+PUCzOnLPBKRm5EpyhHNDb3xQ8XLUL+Zh0q8S3Wlq4mGmZ5b+r1ER1E
8T0c/fHKydekPJpxuGjwTDHlB7h8fiRwgdqjY4Gph0ZPfiw6/bLYk9s09Id1be2HpOs868JTnxlg
Nhrd0+1yCoJ7qOcCQLewOdetNJ+ET6ebS7WlvKwVm2dtKLLEZaojVu2Ku2ibYEgyR5Taoy4NArlo
IsjVoxdEJByTRhu9DYdY8exJl4aBDArvai9GGLhbomFVo88q7LW+Unt0aZ7ORgP4L9F3Qb+QNxcZ
IYGRia2GJbN0aZ4eezeFx20T1jDP9Vunjr37WKzLR7Vnl4eB1CjdsB54dmMxd0lE9BzMSzURhpAl
YK4XiaSYGX63GPDvehL1V2Ydh/cqzy5kAdhgVZPmEOYewKb6FJoN0W39kh/UCpfW6jXRiEQtsBJI
dZ3UtMG5n0JLTdaHpPF5V+0cjViyhZWdhi3gyoW482ZeB/tR7dHt56WLMTZNPWVl58NsDArcRbu6
Di+JBrdS/j42Cln9Na+jRjrGgIAzHPvPAqbdd3MdtNum1Ro1w4SQtV9aUq1ON/leMIPdva5t8jQr
21aDKAhf7q9FuJRVaXtBMjjfLCP/6hZqJk/hS511sgy7JvSIhe/quLdR3ufXxG/oStttgKPPP6yH
saBxMhZ5dTFpV+tsRlsAtC7ULpWJTXpe/gR8unc1kslLHG8HkkzusEtc0sqeERQIGck2kAgJGDVj
ba23+ZH4pJkOa88kM5bG6kxBLjRr2LdanA1AqPO8PNqm7U4gRkmgUtr0CFkVBrSEPXFLctOk+fqR
S5uSYOtE7QIFl/Dz+tMGpzVCbfUCTl/a71O/rCd9HRelDYSQoW3FbMyJ69FsLS2/dvxaHBoSo5SO
MAlpfv7oy6iZhZVxlk9YdIex3XyAbJ8qFi5NvxoxEYC5OR+1Cr85Di5G4tmpQyUqlvCk7rxWzmq0
Yccav4lmLlcL8xg7ySelsVRWgGHewCZv9m4wTkWX7cmJz1OUBEXXKrZIqU9H07iAHR+8gNATGLRd
XHyMi6x/UHp8WfxVa9hIV5N0Fdtr4xMSlzgYFtEq7VCErPziJG6OMpjgwRRXyRVhr/mR9KlL2KOt
6b0w0cjSL+K6STF1+K5222aB09WYeHBoXjhcPFe61Fe7EvYvJF7q3fXezz5JfKWjq0FRhCvNwAVi
GXJSGzdowi79jLxbfJiGulZaiBPc9LyvtgI0QZ06DvruNflACk741RfkVKg1GamzmvqgT7UeMzuS
zFwB0ZjHr06RsG5WK1/qrnon2FxZwgm8aR6iY8IeNNoDFo0+qpUvTcEijA3XIoEjIO3Z/ppbRvtA
qnL0Qa10qbv2Ud9YvZmwTWFWujfd3Hsfj/Wq1l3/pupyLT8hYJXEWrNqdunUdbtoJPlH6dllVZdD
zoVtzLEbVHCoj36xaHdFHbbv1UqXFszELossjS032BT1hybSxGHVMkOtzcuyrrFk+O22+am2xaFw
YCOZtr6oNUlZzUU6wJyn5DojCCECj9hSMyYcvCNWUK1qpA47RkO26vU2uab1p6VuvvqF+OP1os+s
xh2pt2bhlkCRrWHQt0n1GcrwmgZ+pudG4Lex4qpW1nSRKp9PWspZ0USkObEcRbSzUjiXr7/CmZHY
kTosJ3MtQknHDSJdZGy1/FLviN1Mw1Ft+eFIfdbVQtKgyKoPGmKxdmNcBJ2vupWTVV3WLMppWFwv
6C0vzQ6wtx0BptojbEOpemRlFyFYXt63Hss+d4S3X+ukj/tDoVb5srIrE8hDvIgRp4Ziuh+87Is5
aZew8Ge+rMwG68RAXsnManuZDOJUahR7IFSVDoyErOdqsh4qAIFSQb9qBUlFmnOI1vaiidh7efVh
S30WdKuTF4R0BwnpadGpI5e1v+lMZ36neXUW3ngGuQvQ/ZtP0TISz50uXUoYkVboX/ya2yZjEH3/
CNPS+BJNUMtPoeXV1yn6uR9zSA4TgnZS115vImcGARlcVEypthK3xrQx5eOjTSQKEZ9JQyqusc7a
l9d/ZNsEvrAcs6RelHcrkUDx5AYkS9rXE3kQP82+7fS9sKurEvE0gXH38WCEsDQKxQOkv505Lv3a
dBMLqcFsxvt5jGMBmsWIFRdqsp6uKQYxFuvsBWWFafPA/cwS76M2DIVi7zWfr9VIJWObPrEAn8ux
ezQXu/xu9aOahF3IQGCP9JkiikzGhiZ+29hzhy1o/f769z7XeaXv3S2L5tRd6QXmYK9Xtpu4nzuo
Q2qbWVlS5xksQXQEOkGMLxFWY7lkLpmLNdIZpceXdXUc7Zh5DZwmWIF7fLUtx/7ilWJ8VCtdWuzk
KcR0AHmcZcxr8seYFtl1F3pqqishY+ZCuDSo+mMO8MIs6oluROe8I+3A9tRGfUvanyym285+xZSr
FdhxE9GaMKvJ7larHGnojBrXz8IBkWqV9fuMS/cavIda0eJ5d/KhOAyuXtpB2NQFUbzNDYEUjmKT
kfqqiMs5GkPNDjCNT9yiGM1DZ6+NWpORBWlAA2CGr40deNq0kppsefNumqdJ7UpMyCK0JbOctRWp
zVl7xurG0xf765AbhX5UqnpZhgYZHuWHx/ivc36zF4KEVaHVarfjQlahNVZjzeYm5RJ65eziqfrR
GvMlmNWZoUwWoeWEsi1dReGWBSV+Nw/ZbO2KxrXUDolkHdo6tARxzLgSUter3wEkXHd2bU7f1Cpe
avMe17TW6HlO0FWE/MbEExlxF6vtCWUZWrGy25xSlwDwZTEC+I150MMuUyxdWto7S5LXrWc5AbTq
mrBy8WeY+WpMKCGkCSrpRVOJ3rCCocibY5FHaOnE+F6p0mXtWT1X1tID2wnsZXgbCr3edXV8SfH0
W/PxwlpKlpmVDSv6mOjuYKytvDpxqdrf9A6BHztzrZuP8KL6fmfHVl3vEjPTwp3nJO1w2G5YiBkv
66zZkWpd1TvXndc3BEGU2m6ttfBdQTzdtMtGL40vnJOdWfbJ97IwHOw1z1w7aFv3e1vNOVAjvdIX
8lsza7+Esf3T1avqj8xmHYKjxVPjxIotwe3pdXbOUch/cXYly23r0PKLWEUABIctB0225SGJHXvD
ykgQIEASJDh9/Wu91bt6NzdVWmYRWSKBM/Tp0629fgPyGoKPJyU8CdDo3rb5CRW/f346x2IDSG0w
vu9nu0Pqe1XB8Jcn9odoc81nw8JtMm0ckDG86Ok+Eb3ba8P/hhf/L7Ps387OVXYNfdOvwYa6bGLw
RSriVenqHYJ5Q5XFUETtU7iHk6faV32FVXFeidNUG7Ttw8VFLR155fwiJA4G5x6I4ks+Rf38idLR
Hws193yGw2G1zIXd1uW7jwlK7lFYZjuUfikxnv4WGe3bm+iWmFT98y3AHRtzB9jb7edEwMJeE6gw
pobZ4Nd/3+LL2/yXZ+VfZXT4ihsBZ8lwv0EV0oPPusDxDLYt+RlGbfB5xbDm9b//0h9e+vWUPnAS
YpPC8v2kjNyFsPD+SEYCM+CbPv6aZmjh45mANIrSpI1g6LosIm0pvxGSpVePqW7xChIJK/fWuh8E
1yIFWnXbyhKjVzlAXeDeagv5PqzKKtVb9Skh8Y/bHstVCmiikfmJBfgyxXy4M1Ctx6H24+ymT7+m
GgJGpiSyNoTUmhgf6ejx3wsMZt5v+/QL8PB/6F28hjP9xhFYmymg32eF751X4JD9bXvmT4HimnCI
DVWnAU2EmEVHzT1T8/SuGmpVYUQpkpSAafsZ7PD4rJdmDe6Ab5jxTXMDTdYFa/Gfmo2aswzjzuaA
NeYnbSvh59uq4PwsqjX2MowjB8xwfTef4UbJt2wqp1bm7CIIn48Wcki3HX//6j1DJDVCwU8xM/BC
d+QwoAD+fqNABb1mqZi4G+CIS1E5z4jTmRpJe46dD1Tptjd9lWuwM1bVQYkFcOp78CXHDRgRiG48
pFet3FKVG6hnNNorZr0tJY12JCOivtGXg12zM1s2JeAJY14zjEGwhzn8XMjYRrvbns1VBkjUVMF7
w+f7LYYwoIao8QnWmPLGef81Q3OFuCBKrQvM4Mvqx9xZAKeYqvi3aV+wa45mVDk7TvPCUZ8EUYr0
CbhEi/7Gh3N17Dsw1us1HMN9KVDqwvGyMu+iK9Vtg/NrkuYaOYy0hxHPXlf9kQk+ZlE4mhtz+1V8
62CH4y/jgLjfrBhVYhB3avsbVzKhdfDP6AnfswZ1SBygXxxBGoFKaQrnlSr/71N5uTz/Vjdc3dh4
gJ/IaHBsgsG3QbYIAx1min3q6qS4C3//91/5AyOGXhPYsE5Rh7D54yh/ZITti7DafouWBkEKcuIa
HautauDvDmnHV4zCt3vw/los5tZE37YEQK9lzppYMpRcK993cvguy+Sb1TcqSNJrkpvzSBPH3cz3
YMGWj9CRNliOHvyb7gZNruJeEgQapR1qls0RcR8HFTk4wVXx36/m38s5ek1yE4NeJmMI28cumc6z
kPZTEpfy9b8//d+PF72mtwHwk6upagZSSdesmRB1u+TYGxnfewh5LzdhZfSa5gYxKieStsJvQPWY
ln39Kdg6flPagQH2P+9fE1R8k9XE9qVsy6KS9XogXXBbVqDXRLeyKRfiiAn2ZSjJTk9+i4VK/7aw
Sq9pbh1Es1uvaYL9OA26T5fNs4eJqBvHyfSa6BYCWB29Cp/fJZ59WLkPNji82m6qJug1hQ1qQgMR
lQz2np1CEJKCX8PFg/S/T+Yfzv01gw3fHMoyFilhrjd5R1Rdp8y24V9Gdpfg/P/DKr1msE0tPO7N
BPTWH1q9ZbZVQ5hBx2iFNhiNu2A3UGe/iomO3//75/wBaIGv5D+PaVnCR2wjMQNln6BZrteBD+mK
DZDfF+jowbWxVpemZGzcjixl2EmIeALAy1npsyHdgAGRYuCGTulmWtW+uLjXd6qUfpOirovmE7bp
MA7/76/7h7hwrZQmpNgufoFsPxsyLmkI2s0XH5SE711f3aYWTq/ZckMTbYn2Z0QFuJPnPRmCzDNm
+Uvi/NP5uQoLVAZeu/GN7beZTgfLnH7mWM+8LebHV/VQM8cRlIN8uofWSZ9D+n48md7WNxUs9Jor
N3essn0b4NOnZktZQ+sH5t1ItKfXXDnmwBwKI8P20FJhR6YS+hxvyd/2bcJ/v1nXXLlJYjRroa29
N12iAXEY1b2ZzTYqxWqMa/PAD4fb3KHotWjaAOWUwWlG9v3W4ujDClx/jye23naErrlzYTWWcikj
uo8FdMWKQHB4uXVjM/xNhvwPZ/SaPqd0i7h/OUVzksgDTAXKXIBacePXv2potPP7qBqYj9FaHGci
CKMcL+M2Ji29tuX0amsA+8EufhbRWKylz/NG97cNq2l0dXubYamGEPPqPUd6zzCigiSnDm6a+ALV
+2cobrwmGjaYvu5Zq8y7hOFdGpWs/fLfofMPL/WaObfGQgW69ck+tHL6AlRdPqhF/80Z6t9BcHrN
nJtMDNCjHci+6nrw1Zd+MF+iKig/oI7Re+k4eKVLvaHyP/uin6Z9BWXTmzi29FotrWaUr3KaCeiS
M6YRUADNMF8dj7c9tks8+T8g1MwDHcxyJPtgbOW+b/gOa2831lnXtLp1rOK4WTqyV9bNn4Na8t1E
+XhbiX4tkWbbCO2Mxldvqqj+6bdk1djuhkjDbU/m6h5vPDALHECQDYCMv45ycFhPpfTbbZ9O//nc
hYunDhWIv4efcLPT6O4x1FO3qd/Ta0YdQ3onURj7+6EGGTOFEe4AZ8aN3xhBrwl1zRpD0Yo4fz83
pMyjRcxQWUluYz/Qa0ZdxG01gL1E9mAc1d87EXKMN26FhOg1nw42Vryd2pJAWm/pTzM8k/YDkf5N
mAr2U/75YiMu0YWaGS/W66Iv1rLmx6bqSfzlVP4hz18z6iKvqbpaI8zVGqKVqe8lzZJOHkhAqZWD
fAcMGy63XbBrgp0IBq+CYhQy2crWI/Qw1nPVT3+jF11goH/pBa75dVstCTyEPH+P+nyZ7xmV0WO4
BSs8ARifqqx0kekLH0soNO//t1a96eZdM77UpNXUGePva1jlnX22VfejE/a2CvVaQm2Loin2K0iv
Q0utemwH2CY06zrfeLiu8rOrdQW1sBrC7pGzRc/FdxjvbX85Wn/IoNf+77zvofm84V6UwTT9GNZN
f+Zj8zejiT98+jXfqzcxG6iu6N7qwE9hGNhmSWj+xjiChdSljPiX83TN9/Iw+NZQb6V7AT9Oi2n9
1K48he6TbFwKQtLcF0sFS4Kjv8JKIOOLmpYLB8Rr8nWj4fbJQY8Z1FoIjv2Mm42NaR2sAB/4HCU0
W63RU1H2JixTeLnWIMTxLazvt6R1dQpOfcTzZOxLPxsibDplGIm7JAv7OHIwjutrmcWjomtWLdKf
94OU7ZjJdmjXPWcTc4ekAsJVuJm7OOUwyHOQIXam3a1Mg0yyrptvT1hJneydbYbOZUpiZPNkK1hZ
H3gNRKAQboMdm6IhD9Pak5TeuU1AzVZU0yYw2eiVe6rhivLmo8obPzoHa2d8MJ9ERt3sLZmWm69+
sCnYlmzQUz2lGvqC9UtSD36d+isJg71C+zunM8go72CzQscpHPuGpaWvxvUUrRsOKOzqsJ7yqTQE
SmRq3Or+wCPPL+9Y520008A0twcOizeZr/62lt+M6S6sBoT4haaLSuIErknKqm/QhFe/8OLiskgY
teQ7oeVYnlnchMhpXC4q7b3RI6n2/QD9eTn0zcmNQAKzBULO/gHy+6w/EkiGtviKvo0zEo3aoMwJ
yTeYMQZr5sHlMMpk5ZEXyr0gedKwnjrCENLywwpR9Ar2gWwpXzca+NODpVRi8go0sOYn5g2uzOq2
8oMcdkPmZ93N0hSV18kEGmM1Gc+DAv0389dkUsWIWuKxmhW8v8i4sfWwbVs8pWouy7GAWpnddmPV
069EibA/VXMAqTU69Pq8dKV4xTeswbeqIBv63gXL+lqL8RtHUfpNedA/yvtuxY3qVmo/m9atL3ps
gtd5HUZZ0DUAmcQxqdu0a6QHKWcClbi00SHNXRR6zwnkZg/NiG4CIEfS26wf6fpCQbmgh7IegZgM
PJz5oRHG0JxYDlQIimT1kNZirTEsXtsQ5vTEigfYKTfmcwC55qRIejG+gVao63xdQzl+lawr6x2b
I7Pu+pjE9EWWeqK7pZOl3CkMK3FoB382LzGtODkyOFstcE9s7JAvceyDV8+9pc4D7E57qR6WQRZJ
zOx6aO24NEcWchxJnN2qhg71SMokixHfMS/31NqljYiAUvZygNPUMiayz+qgIwH4Es1Mcw+d/1ls
bohfZtPLUx/Hifq52olGuzbSvrwLBNxSUA6KASMqG/6WABK/0z7kj6RjeimiDW/3EDvtHqpgDfE+
t0X2hV2DbnqetoC6d87xaDJlwXaFPZ51671ZqffuIrVBEALK8uHj1otapy0krdpUz13r49tD2eIs
Rjhm5nzGPd8lsTPzQ2PHxM/xMsu4IIOIfpatadz7ijlDmYOJFkc7ktjuPkocsEhMUL1vWIAgYSaq
pQGqVdddktOOJKrwPTHdw6oK811PQ///TrdWJY8XP19tU9uxi3lm1WN7Yg3s8InjEYo8iP3Gy4YK
hMy71W1rk03hskBminjsu7O44tjR6S/RpCWhKC5qjv1uFnjyz+VWz8GBwRJ3uAuD7lUor9D1tH7z
qx7vxUAYdM7jCs4BMg15e1HdbOeIxkXgvACOkGYJ9QkCzJXCK4uxEeQgr7Hcx44QzGlKOm0PPfHd
93iJ3XhXg4E9vUlHjXuQupbLsfEIn4dLdohqkgatsYCBYwHuur+Vjc6WaJx0Fo5l+BZzgJaF52v7
0y/VnDsPyAfe/4VBMhamKZN8qcdxH9EOzucj9OnDrf248ARS6VifCat+Cx8MvhQ2C2D9x/xrCY29
HVuw82mwj5XX04QWMu6SzNeuzlY12RTdGH8GTOHlZgYDeElC930duYHeyfxmYV9G0wiX+TyTuM+g
QGXyCvPTrBEzysHY4wWOjKjwKAKBNltH1Z0U3jRnzobeI1xKwSQe4g2PdW6x9Z0OfiCgHASeQAq2
tztYMmcVDHGRAmxVRNaxHL5tX5DBxGmxLc18qCpWaVUlD9tixiqF5QXJOeaqE1TmvE+zE99oQMpv
sEKiz2ETwqN88rq09ZFuxEwR0X1RZ4Ee1pd+GId3OE65u05S/2vTieGdRV2Z2breMj+I2hdrNX5g
4yUHRpavZoleHJwnUx1ZnQWhCHMowdAUh5KeGlCIwFhfIogIS/kF4g3RI5naD0/XgGxXDQcHOc8v
iwZXPky8IRcltFj6rsRwakwOagIUyhtM4Bgrn1vZPLNGLVlcBePea8fXvt4+uPVpsWALcG+gL5l6
ahxOofRwwjtd//LGkqfKVM8yDL7ZMXyEi9ZdkoTjzi7mcduWZEy3ya9/QAyHbgV3Kvkik6ACSgQd
mW2aCq77+NAMMFqWHeY1rO+bbJs3/Qs3OyTZpuyPtt2gkebH+oTixBaNsPf+GiNZwabiPYBh7Efp
uiOjy2Oj7ZKRxg/O4dzs+2B7VixiRyQK/z4KxbabOLWp7+L5xS3r9G6VWlPpjXGGO+YeSobnJFB9
pKZW5a4N0cn4wkUZig3xVup1fTEYSJ8iD8e3hkZ03pdtk/oVFL+nya77saMfWxXioc0i5UkzpC3T
u7WFEhCDuOKedWw9Ey9hWG0qhyoFa23MKkroBySV3Hfh2HdoZrEMjJRh73fRGyiB8jAQD0IrMKY/
CBi6pliR3Q7h2nUqjQKoRuOi4fGM9F3UCQxHYLmAQzfUj1Ep1yiNk7h6VxUS2hgOYyo6Y5MCZ6SI
q9bmQgt6Hn0hvwX90D9soUfzSfu7IKr6c0BRTI5jc+Io1DISqq7wQ+nDU0yjRKJT8DZgHH2wRixp
0+sjOmN+X87zuRbeZyVocMDlKUjFo2KdxzrVJdnShfs0U7042bH8XFZqyhhs2jNFliFt4FGIKYWs
T7PvI3I79jUw7huDhE3WgZ3XpDNZ+gIzg/Ebdjl13sZeXaVurodDpBBpvTX2zxAbix4ZEQESxTa/
bWCi55NoB3jjsCQd68p22ba6WWYrpcOvGgyJOvfd0NbZ3EQih9GESUdIASK2GP5RBUtc7RdMzBoM
qisW7Lnzxj6zxGsO1MZTtopySRnhPF1QFmR0mz7QS44BiEQkDtMWy+gNSCo0tnBtWe64HAKTa+XM
liVTJDNqERLJQqqTgx/Tcsa6cJ2CuxfmPkxCc3ehOUKSjGJZkJ3qkoj93JY2E6b+gOaSSqF5UkHG
MCL5Ejn2uYd2WVavsBjCH6HRduhYSR1k9YNgl1jV33HtztOafKm35txrfXJwOzqEST3KV+yaJveo
B4P22UAfA0kunsevsGCe18xfmHa4LR34k9P83FVqlTkpeyQHzroEkryxJIUGpFbfT9uQ7MxoyUMj
DRcpvInCOGPzErRp4JkEnUbCUF9oxJq0HiFzbPEo7ks4an2t7EKyHpX/C09imbLZ9+7NFheiju5Q
APUPHtODSINpmAvhx19dNZzaZoSpRYMiTaH2e4TmfFD03rrvBq0fIfXwPjLwipNOJ+kwbVGfQs4i
ziZfoXkxdZBFPBpwNPiAKsn3T0kV9eSwBdqL0n7x2xO6E6rBOOXr7xpiM/ul1KbPlV2rAjY5fepR
s7LdpFiN4vUiiR7HldrVQdBlTgXnHiO01KtEk0a0Vzsb9dErxVAQdlbwHO0hqpU2ZYD/hU43bVaD
Z6e70T+Kuh7yEhnUZT5X28FSnFOIUjKODTxtfjWstjSrSdW+lJsEQsLRg6XdlOgkLxcICRwtj9TT
phZXJG4p88ZAx65f6/a9DbS77+bYwSxKVXBz2LrckGnY2UaiCALLf0cA2n0xtBsOiBqmSIbOFAr5
uvDEUr8okpBngpoCpeLqmcyLouRYL63+Aq9x8DbgnQvX06arjy4Y7RN6tOkhIAR5Md5iM8IE1bAs
UBMe8VTHwafJjv2veYRma69aeqCKNX5ami461ijE7yEgy7J66f2XQc9qzxTBLp7DwScgXEKmvOv7
dFg4SQm0GG1am6796RO0tMk2feZLwnNpZQdMxzQnEDQltlZN9dqUkPbEIlwr/MJFxAvTUCr5Y6jm
9hPGkPrezhOq42gYTjQyLY5YJcY0iYl3TDYm8lku3omVozwa0kYFENpYPdm5d7JQJgojROxoAWMH
8mnlGlQihzZt+Tpz2cYpruX4nqwChrDwYmofQE2pv8zl6H/lrMKzE7Yxr4wNBI20Zz0U/yHBlJQ2
b6ExNp+SS3U96Cbc0siM4dGvhvCun6rug1cY9KPPQd2ErjIuygT6XIOGBr0Hdb37bjV8PJSDMyk1
Uo8PC4NCagp5KS8b43FSmRi9DdlJ6hL9TkgizABK9E9sSdC/zMN0WlYTn4EGkG8XS5wUrp09DnOl
ZtgK2eo0LaTlqTWhfUXSibssDAfwKKGTWUWpSbDCp+ex3S/YDD0ixMWfpIjUG2noDDMH76EcwFVP
bbDBjX4hiIBlN0e5GhJEzKBfzA6peO4yWbuzBxpRjiI8+YWt274tcCoHeVaWYUXzsm+UzT0AA3C5
I6RcmpxxTr5j+3GGlXzy1K0O53aVS8FDl7SpXDtEOBFt8jPMBO82DffRamzfHAOIkC6T7xvohcmO
FSRQ9JlErJvep4abZQf/4wCbX4rAHqjdsnmu/ael0YjEIe1rl6vZ59gjmkf60SV2/Tp71aTStW0T
D4GtTECnqyt0JqVXfRa8XgGDMA909amrvF3MwmRLh40PZ0EH4fI5DtANAg/hfhpVECZOJwBAu2D1
YFUPslj3WvbbkEeyhCkMB+XgbqUNyhjK+M8WhUjWNaUpBCLLWU1U4f0MDC5rJamiQxyU66nELt7r
hOlSIVgw3XErXsFAiu86AcBIISakWO9SG8TlAORA66bPWwh1H4NoVnhENa0OulXVHnlEPkybHvOQ
riYfgirYSV+H2KXygyotZ88Vo7bm3GPIlKFIVq82pN3O4t8Z4BeZz/ASviRDC5TBp/oDMOn0AWqg
3Ye9rnI2zLpYETAz1o3VERgb2rsVOCqgF7B+u/WiIcfts4QSRB6JUH2qy65XKSi2osuE371OcFJI
2TRtbQrp1nAHm75t1ytE5IkMXe5IyAoNrd7j5BxNR0SURx47kYIejBM+NLNMoYbIVE4QZPOBluRY
Bpb/BsuTH1AoJUfVoXHEBz4HCl8JOvY2RwXIC+LqV/StdGeVi57DKH6MTFe9eZv56gKJ+Uujcq7D
AeJRTfkZbmPyCJ2oZkybBQ6vqYR8Mcq+oM6wrYBmB1p68Z0YmcxkBOezls6IgjO0S4HcmQeov+iU
RnLKRgda4qLqFVvkTn2fOGmzAd4Adx4d6U55QbkLJRYj+rHs3qtBoqBe4N5SexXPNyJcAXHH4dno
gT91yMFfYDMI2a+ezYeeAqjY5vIQWVGfpRUaO+oQblqa6fMWED8NwDRDDA+aUw1j+7eurwuD4vNS
jal0q4ewIAYd+4hZAqK/ytE2cTRb9XPTRTaD77MoFkF+hmEV7keDI1LT/iAXmqSUoQQjWzMVkFf9
vUF89luMpuIUBnBPC5Rq0o77psA0wT4SG+2l4ktmI/2+9t50oSL2O04oy5qW16nn1rloJJvycsTP
8iVb90DmyVEl69OKkmtvB4Ggy9q7KAh+rHp2+7aOH/1oxi+ouidX83MUoFGc+QTYKPTeq4T7+yCR
QFUhEXie+lADGAHEnSpb7UuPYlcldlhbwbrn59mwM2GXAopLkkG9WRdgKX0NvRolZaw+2BSPGRmj
77Vsp5zCTPwc+GrGLRmGVA6b+9pgVFNEKzakakWzeW15NmNRZ78ao7KqhaqtWGIoibKteUB9gneK
5AAj+s3XBWAAVF0tRy8BSUC8nNGDwL9f7cp1iTNtsRfWQbX6gouStNWWvknP70/+HNc5/ANNivph
BWdFvtu+AtK0KF4MJnjsJoWyVJrPZOnekjZqUTH0Mpsq2oATWJndZBtbGFV+NL4C/TcMiglKk+eK
wqrRm8izhe3McxmErhDThApOKJmaBjZtzMY7r1qSHIb08aHuG5IKIt9l2fFdFM4Ly3hSem8hXgKg
6kl8hnjw0eF1p4kHsi6OfLgjQYl40LU6G2jd76BO/hJj7D3ISqebmFaDHN7EJwfPtCc/UUnWGB8h
iU9YFFpE2x8H+Mff9UnPC8ErtEethdDaPGBsWBI6ZFz17l56ynVpCPWfr6h2PlCzqtPA5HrumPOy
0FvXOywFiSfS9wPy37jhxwEpbm3qzZydAbKqB1exNzvHzePIqmi5YMVm+dqDD5DN1JT44oqdofk2
pxOYMCmYHtPHImssuUSyx6MaQfmfZ4DVg5YzO+kyQV6eQCv2AHmJ6IlX8BjYL9CbwMLx6KQECl5O
z0xsQ7tbpBroz6rebOa1MaMnw2dHM1kC20tLilonDWuStGc917O4D7yBpuj+dI43a3EFkXPVx8WF
RBxHFsFkGELlhnya/ER+X0szRW9Bcikv0rnh8bk1ZD2uMqomlClIgB+jbiZ6Ao4+RRlWFy4XGKTP
nQc31Q3LxS4KUMu2fpcHZEI7eoHjXsPWRTZH/grAwOMevxfEt/JTGUWNeWEQilx2S1V15RMshLu9
8yR6ZDYotJpOTz17qDduT2UMejQuAn/yfee7NMGoSDwv2NgzQOpm/dAHgXX7lZLR5kNv2+rk19vY
fTK+Q55t1OrsfmCBL1O10KV8H8qA2AIQKOYrzdh/AdGFoqO5VFnpIgmc1npUAu2zP1CORUCsrz1C
5AkSnSlmOvMuigC2/hxGmNbfLbU3bHm1wvc4Fd7mpt9EbUjCuCPhvIvr2n4ZkqQ6uLJpXxRrt/Yu
jgb5WCEr4WKEXPTH0bP1Z9dWaP6DZA0+x1qHnyyd221fTZfqoqojSPviNgIT7cN+hi8upOUDdHRL
EjzpcCSP8iI9v7Nh2QJ+H5d2hV4fGPHHSARSPSB39+pAO6gYHzWtyQHnC9nLTGAiyVpPjw3wgh8t
GeU9tvc6TLQaghUD2MvHMSxaVwXjA/RLInWhoRIOD42UuW55aQ4M0QIgKRYyD/iz/NOMToYdHXRd
2d4Lw/aJ8gFSMq0rVyyiX5SLEaHK/ieUYMfPEjtgL3bRdMmrDm8IM35rf47c+V6Otpt6T/CMjw5a
kQgYURvwTzaojPw9mxb6Jygd4aNTQgl2SEs8+iYro5llSbBgBtFLXc2o1Lrya+1aIx4UPICDPLF1
j2siPGvujKfkKel7dd9AB9Iv4KLSuRQuYGX4FIXDlDX+2LFz5wV2zFdhki7rPPGTYeihMkZK2RWw
lBcvCQ8Ztpl7tR7QyFKSOk4B+DibQEO/QXJLMatRvytCMRURSTfnwLW3OS9ntfx2q40+YVeQrjuJ
YdyJE9F4vzUBflyIZLBYYq5lvY+wKH1S6HL7C5EpfvUNZo33az2uc9axhYw/2rUOaZXGUs727Lmt
9Y7hFvrsWfGNi2I2UMvbad3RE2J1NJ26Chp0aUJma7IVWpU8W0IWPeFlcIVZi9+jEGliLKxCbyK2
uZb8Bb4zViHQCQKEgWwB4DU6tgcX9pPJFGoxEJP6uazl3RiUof/TB6Yc7trVVfFFdxMiqz84hh7q
DsOTnj17HhCgXIy0aZ5Ms2FEuCD37EMTjuvld4gd30wEmb/AR+yUVjGThXAzfwWldH2DTrx+iKc5
3jm9TV9ASACAPSB5360RH9oMu3r1nHqmNLD6CSb63aBkfOkwK/vcTU4nx6buJrT3xI/8F8vt8OCt
vNM57qz4hXewfZ1lzKMDDz0PSo9mMRn1VPDoFrk+Nwvm7EKju0w9LdFKUM1YffRUCawJ2L7QqFAB
2OSayOg1IYN7RPHPnjAWKlUqaukktECnpH9j3VLHmU02U2YhINxLsVFNwy9ClsnbMVLD5jQZafIs
pNv2EToDGG8LbBbpZlbnMOEYIJCt3/kzXxmi5hID2heEdJkveeMdRxKRGmPbfqAKEEunvDcTThTv
roUcKrx5XVzeY5qs3dNqSQTUfnOh/6Pmbf2RAPC9H8sp8rIEOjvBXWfoAnY/cGuZLYCQMFKUMX1F
HzfYYm0k/zx64XBc0QGv+yiUyStrZ7S10E76H+rOqzluJMv3X2Wi36HNhE3c2JkHFFDFovek9IIQ
KRLee3z6+4O6747EMbrbsS8bM6EOiSwDl3nO3536uERrUbylxHIS+1y2G9kLK3AiZrHSYy1rRiGs
rOg+aYzWC6Um4mC1txjkeoSZ98Yp7O6I11q/uvwZemtkDYZnYH/+tmSxKA99z10bjJSptzUoBL1a
lrTeomUWf1pzI08j1jCWgEUBidWs02lA1HUudnm64FZGNFglJ+VoLXfTFLkvRZpRvpf61N9Rh8Z3
Msw5EeEwl7gOIWJfC1QjiZexHXTw8UK5ASmAdHeWCeWSR2F1DCc8956ZL9U1Hf161lqrczblBll1
jD/JLN3PGyNcd1WdyzdcS1a016c6zpjYsOQM9kNI/i0uyv5Vr2q92ej1cjiuoKlvTRmmYSALIOl9
J+lgQZoL9t6qywRbrTnL27xsAK6lU7e1D59eZbvStVkuCkNja1ph7EOQ6sQdvUgL3SeAuSg6izLW
D+CoSotO0NM16D6TSdLYN1H+Pthp85JVK1sAbOD8bWygLHeWqKcbPVkmdc7mCZsh+wI20EikQR3b
T0dNK6yLdqri4bRtZWruYq1gxE7XL3BHMrXThxqGTueORvl4IOJTrkEl8u6bBfL5qhWOUZy55D+H
/tLF4MZaUrKGA7BG8UEYBBPv3BxSe8czK00/KqHDKCPX5KHIzeJrX461OF2LMFP7MFfVN5j60fHW
wc13Rqb0b1v74e6Q4Bfjrq7C6Ur0fZjtOguj1A4inbVehP2jXaC/2De5GopDOGhsy6YV1mQirzYg
sAbZTbXlYK3yIzEVWdASBGcEcwkAFlCdF59naGaP1cWE1e6Keq+sbGKlTefykkVYOxOTBqOrxvkF
3NitdtIcVoBJEdZ3jB3ljmk6oXFKp9EWh1Z2mKYnS3MiwLi8U/cJDn3ryCJrWJ60tR41tkzSB2ca
xGOraUP+6jQoOTAkrGsHbJGFpb/OHQ7voajVxdpF4+TLJuwvrdgdX1awg3W3JOUi91U70SGWc95D
EE8W+ecrw3x2BDVI7XwexEz7C46078thOZtaXnoFdgVsX5kyVSdlmlflecbXX1gVU56I2Klr2Iy8
RuzRlNwZ9OXzzMiJSWN65UidWdJnk+jzliqNJqzpzLnwtNmV1r5UbvltCC3gAEEGjembazHeQx5P
xl7E2Tjut+ybyNdWZ0AhY5T1I1HG0XoIMZe+RqMoBy+z3VYPxp7ibUdQZZnf5DLp4CWyBORPSwEl
uK2zEkwmbxD3cikuukwm57VZIHMXmR0uXiexmR27te566JGGun0dJ6MJVFzmjzwfQtyPatErzpNq
lT/Tfus7S9crBCW0GU+qXKV70k+CvKVEUdF4IdkX7e28rGZPNZpN9busi8Xd8xHtM4sbk7HjNIez
aorGRJbhRJMTkEpfFR5u4sRBwWOl5l7CQA878IvqtTMmfQ467oTRA8tlOoaYYLICM+rtyo81m9Pa
O2tO0e6sy2skI8O6yBuaNtrPul83aMqeh0sH2P3MLWHBdrOhZ32QRxAeB7GE9dWEAftBhfEWmdH3
5ueM9rTbd6hCRr/Ja6vyB7oQ8URSXd/dyGqZnLO4mUwMxIC0prXX+mih9y4bs3iAHi/5l9pWxTfN
iStxCQugpv2i4RitqEjxT3ngAmxMhm2U6inJKCNQnBCMepov7C4+Q9pMGn2F3mNnR2w0lwVEuAYf
kmj9zkIGGF0sqcbCaeRac2fmpfm50ufhC0LQ6cTNqtjh8NYKLYGuF+NxkoWZ75alcDZiblH6a5wW
o8EO31PRrVR7nKGDkWSyXb1erKoIyjXTlc8+ufEReXPNXMzmPiljKG/N0JvLVkv40naVxDGY8Dg8
NlpEXmEzt4+LrRuJzziTdj2qqKif58gxq10k5njdccFZShnEbs+U6IU+7Uj8QFQmxiGi3JsYPHnj
SEfUV4lVqvFkYQV3A61PKrljB6gvVJkq5dnkp3wDi5nCnUNJDgCQtk23zQoyO18f5ro/H8o0uUpX
x9K8qdVpfieWW58lqlzP2Pe5ny2axd5LbQBj5Hzu7YQ6PdsNtSOSXZLjdPCqeQW+qgxq1VO3TAXA
9DIWzaneDbSDtJ4su2qt59wDQyKusKq5tQupmfgT8y6/MMclXw4Reanlc5/C5R1hD9lUHPRIiwcS
K8tAqXAU26SNMfdXM5fycuRcEM8d6qnrCdX048MwECxQeolLlhTbRmrH14wSidDiRX1/TxKUvKmV
kV1nKp6+cqooiy1sA8NRDUucUSnU9ldEhAYyBdvqFxzMXW0HcKEuY8QWI3zLW3sRu2mOY2sHaOB8
kW60QI9m5cxjl2nreWeOzflipdAn9jAmQaVn+pdWz5c74RRp+ShbaLuTzg15SzBGpz2ZBCPE39WQ
5liCQy5b0ImhtM8iUcr5SiWifR+sdnlVWTWGKJy2Pl1jLYj2Q6XrM3I7keV+7xi6H4oiKgONTJZ3
JU14b7sza81joxWfkQ6ufMcitRlfPoRDtGOIonmypCHzuWwnOyjDei/niUkyo62JmnHMGpue0ZFb
4BlkORh+htajvg77TqUXOo+3HeSuHj0xk6Zq7tUQgqCXDGW0/EyYxhkVWCNukcpQ5XrhYsXvU1hX
l5GDL9Zf24h9rlzzJzGaRrWLl7nQgrKNlzsH7cDIQUR0J1FUpUVgMgoz8nVjtZxdbScrK0JjxBXj
+qyy9abSBvKU7FOxJ+FHLSBpuwqPfa9lnwWk5ewNXZNJ4KtpIEmlT5s5aGMBqTPxNJ4lQrhzkPbK
uLDjJn9qa52iXnTQ9LpwwhXB3wIrNK2GLnYWLctdmHaLcUy1Lg5hd5owPEHoslK1OVKHho7gJF/x
V1TgyC63885sV8s4zartKGjz89ti1uybxs3AHC2D6yPC1K9SPYFh70Z1rFNEY6Qy9Q2nAXQ1YKB6
N7GHG04LyjUb2UmmDdkFJVc/7UeSuhVf0pWvRmgl93VbheAXs9YC7IlO27PvJOU+d80cwUKNgSiA
p1ZP8Ri10PSO01CKkfPZQIha+RetFsNjXm+QErLvojwp47WMGYZSA02mnUravSvHtt3Hg+YkvgGX
EKFbMXI2vt5u7/EfoC2N067dzjtt/n2u4uZuGRhmfxNaBo+1shme5aUmrjsvRk5S+rbbJG/UbT2z
14yG099bMeW6smNabRBDfQlYI0D1Y5WlIMKdZn6hcjWhscLEIpZO5fIxpOxKgA9lb4Cw1nq+X3tn
viwZuJ7uulHvvk7oIZ/CwZAF+IbR+yaDJs1dMzZMiKj0MOv9LCmpUZa5GiC/aCFZiSZpPDhaD2gc
ZfVwsY3ITg/0SlHHuG/45j3M3FqdxmU7zD4cjwn5mNemOJHUjqlvLdqWAr/mzXs8xM7taNOMIkVQ
pKAX5crbakbLyV/1PHZ3VpiaR43pAM2Zmy32zo3wTAV9U4HCTRiuC79Tkf6mZfl8t3Zxh56pldXq
D6hP33JzLKpdY1tMPTSsGABtWOeQAbWuNnSIYNcOKEXmyVWMkHg79Xb+mmlZ9yWsHR4kMVqIr0gI
OEPkVuZBp+z5PenabqTyqkld6ZawusjC3NB32tBo0ncZpjTuDd2pmiAatYpCjaLF3gNwzd0+Gd28
pMlfnfowibmZoVeN1sWuX5XOZai6MDmPk55VSS8La4Y2NOsIjjorMoaWTuttRVxKcjmostYhkkx9
3ossdXt26K3ULqwhMnc9URzVY4F6dP6FXfZfaco/eC3CwZIckbuZIeqZChvN+oupyu7tTzkFPqZw
Lto6z7OApejlWmyZS+N5MVfGL5xXcjMS/TPBuvWzUwTHPAM1l0Qc7JCC9ahFPKWH3kUK4DHaLG78
wjCpS2mBlxea6fpVNrnZ+knBUNJ9TItVBOzvpXOcLc3+c2azjzOxYRGTykF1yyKCLDqJ88WX6a/m
dPwL78rHkdgU/3qmLBCTpjSL57SYmpcZyHz1zL6pSa6RDXDTn7t0H+xVUdw4Weka60FOc3S2aDnP
ndnqd3/u3T/YMKQwJiL42vWgL5gwLWMURyGq5M/5ML4bHH6w5LllIiKdydWHJa1FIHpZ7hkAJv+c
qedjCmneupVQOd+9km5BJKNtOjpTeNL4Fxb/f/FMfkwh1bYRi60zLQcI+xeRj97QlDd/6rR/DCCl
zzAq5qGuBx7Fz6nrBkySrv7cDfMxfrRuhgFp7EYAZnbOXE5dBhxG9eeSOD7mj86oKqxapOuB6X/p
WRU17b5ZzT83okb/mD6arXWeUGAsh6Zrk2923eZXrVHFfwxH+I/X+f9Eb9X170tS97f/5O+vVb20
CbqdD3/9231V8P//3F7zX7/z8yv+dnirLr8Wb93HX/rpNbzvH5/rf+2//vQX+G0Q8pvhrV1u37oh
77+/P99w+83/3x/+5e37u9wv9dtff3ulBOi3d2PxKn/740fHb3/9TResC//x4/v/8cPtAP762zXf
oa/+cpu8Vv/wqrevXf/X3zTb+qTrktxtOkCL/2x+vOnt9x85n8igwW1jOBSfgmrpt7+U+BDiv/4m
1Sd+1TIVsXqC5OktIKSrhu8/cj4pxRQO13IcodsGdt//9/1+ukJ/v2J/KYfiukrKvuOAfn4KLcuW
ynRM1J9EXKD3/xgMXyZjNOZpVwRVaGtBTQ1DJVU4CPNRBnpDGed464RzSiD0nRLDHaoNJAFGGp/m
ORAIkcLJiZNQ88Q9PeqYaurczuOXBY7oNI7pFUEIziRxupgURvcK3a44bfLlVxbfn/NCLEtZttLp
8fD+oBo3Pnq7ptoETpVJEeSbylNbUPwVYXJtFaLbac1IjZjKX2Wzbtvv37fl7TPZe0xpSx2Zg2l/
HKgbWZrWl6T0BGEtMiLt8nfkbl9cAVH8w031x0X78SJ9vEYfP+hDFTNANycqzKPANPMvLez6ThXu
/X//Mzga4Vjb3QXk8HOt0Q8Ms4/p1AOt1pTXbj2K1rf1L/aU72lnH84ZDIN0leDetSHWfv4YO65F
tdaF5rfEJiHYz8+qwn2i7j+4QwvBPzy0ONUcAvb26SpvCjVf//vj/Lm0+H7RLNdyCVVQSM2cjzmB
djVKt04TzQcyOs+34aRrrzfk4fbSH6fJ3f37j5M/mw3/+DzabenahqnrH2M3aGgMhqOEBEgMzbLD
5/cSY9H0ukitIIfOVelinmot88YicWa0m18UIMyT/ce7FO+ApSSPOKzYxygjKDDNXM0wCRK3Pq2t
5hLAXQ/Il3qPhhqtv23dJNlUHoqxNrzWyV9MI303kvy81vvUi4u687MlAf0Ua7xH0mBeD6a6bBLr
pnCKc6XZl2uavYvOvCwTlfnVgttvwS0IeQwJJjMrPC3cLr7OYLc8qctvY65tnR1/LKFxsxroVso1
ubNk8yUL7Xum3d5UrXWjBJ+MpP4hNaZ8Z1vpi1OjN25WrF7bp009MQvb11BMAPOi0rmfKhLw6lne
mEP0EkqaU3cQn9UCpDRuP7Iy3boT4dwH6EGRDCOQO0FiqQOk8VHbFOidueiZr6GWuDHbSvmoqzqI
rOI8SfUb+mUY/O3IyLC5WKBRzkwsYDQ5GoGZ2jSfCrD6iyTrnjMkdSBehPJflGsBxjQp3GO9HkA6
X6L6KnarZX/WnK586t0JhqTv3F0lOXNaEafoXhDIRCXjrvUQgLlsihc7dy7nUV1aKdRt1lXrRZ4N
7n6x1L0dgiuyhq8X5CONOydGpIcYNtmXSYnSSTiXksROT19cYik0uE+mdNzUWfGSLcajnkDmuk73
HBZxHhQOXwEV5/KwXdfQKc/T3lFo5/L4anBD9F2OBCxUSHOqQvjQZBrpKy0tere6u3k7yd9P44zS
0ktVo+CJo4UcDEMPRMVJWIwKhZYsUVUBjO9U4lwy99k9gIlRnCw2At84eTFL3LAG7ONeEJ3lRe6k
B52GE2XqjPUECvSmym3rDI8Arr91ts5gN+5jqB5UgXxSurrLRRghbms0NIaoiPRdWPDXsGSLwyvz
rqb6WY+d4/fvTjhEeRB0SSWM9A748+s06u92qN0381Dv45THdeMsvLGJ322IGEACIvmjbsG+K53x
bUjGPlCwkXiD8pvCTqqDqmY9SIDxg8zFCeyG3fOalsK3UjvzUfvg/cinzpcIYz03TqK9kZbLoex4
BJElP5PDwK1gJe9aZJbkrrfP/exkwQzY4k1aXu+cgotZtjPbqwtvlqMqd2WNqn3km2lpw6vD8nx7
aMTIG08Dv4SG04BDsW6GOINbHY2YWAATQiwGVpgHV+F9yt6tkYcsX4uXpLUv40le6HBrjXDvCwBZ
lDhddtEY3PAE+zD4JtQ7cC7zZkWND98zKx/j7yWxeBO+t4RxHaV7KRfjJk95kHQ7ejFcTsxSST4j
bJ8tvULwVD9rGmcKo90TYNAAXs0FQ5dY73QXU0ya2MtF7FCtmlkIw4P21tec9XU0kD1i+rwX65r5
YaHdC527e/sXI6re+y5HPMAj65jOPaizFmyLb987WGEhZlJcZy381anQeTgQLBieCOOKzNuQEhOz
c48axG8q1EoG0pRgZR7GaZ308+kM8cZ8MUi9FcMKVK0ZXxr9sIY7E+UneBaXxoK394WmpRdi5TtN
OZMcxjp/sXqbIyigPbxkjfZa06BzH6viFZnOMTNVsnNrnvgubZ9bJ37B9/3cFu1zXm3n3sRV5yAv
3og4gLeY712p+J0gjHX//TnVaue+yMV6GFKVeBEwHQFqbXVSq5GnAgzW10ZuEjVq90jcubk099TN
ckjNasluR6DZx9EJF4xRuKAOuRu+iYlTq8+GFmgmrwqFfpNnBbpLvQm/dgh5PGsr+0J3Wxqxjp4b
TqXBrheWPCAzbpAYORNuZq7lGg3ztTJYBNNJQrS6hnE0y8iFqeDWDpu+w1VW6NpJlMBT5MwMXuYo
vjZUgViO9ftk0FnwM6t6Rppr8tig7D83w67ey2jVb+WaoLsftaU9G5mYjMYvI523jzVReRl5G14G
hHdSmHxlaQ8QFGLhSxB+fGMWxk0b66yL84DSN6sx1qCG6Z7aPI6vME/ngdVaX11XZojkCiTybqd8
PTbE82ya1lk3N/U+bET9WWpqPqgyXC7w4yrLF2n80oGN3yZC+yqx18OxYKgAUBV54YX1qgX6JKE0
p8b8hjWNmH9pjMxD4WEZc8T3ZRTlwbzom+AFyYzTjAJ9S/4yz2zP2+JUV9zBBhu2mnnfemyfv2+L
1K03CwwQSqcUVl1s+2IWtmfFVmwUyro00DfvSofHoGbBMNaRAyqs9syUPX7dbrqyoFm/VCUr+Pc1
IkvsS4GV5U4r05cor0OESLHEg6one5b4bU/J73M8aVBLTuRv6zHTqvGsVcn7UOvXaDUviON5NeP8
c+lkZxnMoLeu7KXdDBJclYW7T0dMbm3CA6ezxO2HJFooOnLbs5IMtTnm7zOcLNn5Mjs0KiHqpgpI
3+OhO+rZeJd2Y7HXczH4/WzN1/rEHgLUPp+WNcs6FSXDfbbD1AVm9ZnnMcd+8WVIXFrE+AWDG09Y
m7zDDo872WwP7VZgfC8XStk+L3b20qScTZV0RmCp8VfBFD+nnGyFokt0EynJBKmbpuNsddwPoI5R
0OqV8xoHuWKtsh3tHoce2zaF2rQZltbESXY6k5x/UaF+j/r5qSS3BR0gKKVQgtL8Y4GIK6UbOhlp
PskkV3Hi+OQQnGJguAmzHF+UhFKKQJw80QJ7ABrbvfYoneZ582aCoZVeYbKfr6ZByZalO9E2QTk0
+7Rd76IJuTG2Y0loRnfEpfNqqV7zDITFdLt3Vt2eNVLV+2a2TmMtekBx9S3VcwafIXDY6tAxD9/r
Nu13cZGcovigTMvH+dJCKHFaIA/yShBszJ32cdpq9ynhodnuOQj1S6Nk1UmNBd94zgrZ9dnVojAI
eG3CvmmZBlUjqQw7vIx4TxTZUEWNkVerVyMYNP0XmWb/0KDaAkuqTr0COW47H2PZqtqp7S5Rmm/r
FCFjXlCkSfu4OhEpAayebKzv/771+J4X+OHCEtBmQ1TpklvqIxqmD0ZJ3kiOQXw7U1wc8+ialLZG
7EZB162fB+Ucm5RdBcnNYUQ2vpWT+sqCDoKs7/qeBoC8l2S31UxiogTarnJLMbAY2cuM/cjHYP1M
9tlxSUa/S532WOn5e1O3z0ZNpTOs9DWpcTMr1nm3wzOTJDVVENu+Hic5Wg7zRjcpHbdyU1upHAqK
8E7wdCY6m0SXswbEI3Mnmoam5XtNN7b4iFdd3auOR0Rjf8qyVjuRE1ebkb2X9cpv0kg9b5rg+8qF
mPc6pJw+ASqZz8jg+fT3nZGeC4cvBdUitIBxCQQuoNx0d2i5WFgL9uIcStZz3UXbCrvOp1V5Gewp
I8tD3hhJ85zZax9QPIenUWqtv8/y+Z8G0y6S15YUmPf+I5r2EwD3vwhy28DJf424efHQf/0Jott+
/3eszdU/bTiM6bKeqQ1pYwn9HWpT6hO4BogD/gQBmrYlRv6BtOnqk8FTaTBZXoCpfQfh/kDadPuT
DZ7E/2yF1E7wfv8NpI3q86dOXCOJyDGVYXxMuY7CMqSCtPRNlDqdVhbqp8Rw8ZgkWlOcxLCwp3oj
nG94wtHDkVWhMlRqtr14iVHI/iFBYfeoCespNtEWooioe0ifnhVj73SxwrtkOfFNT/xQTiKjM25+
Qk3eKGRytR+L3P08M1/6y6S39q3SXPB8zzSlK3bSGCQ5LVWt7tYJ5RxOLZRp50WbWqfdOEe3Ue3Q
tAvgOumhObUJFRI9DRnuX8cnmKI+pRqPHhulhwtiWwyBcLFxaGIHB8CWZr3c2q21JNdYfRMaE6Oh
79Zax60DYlPTctfZRFb4Q95lLSZiVd5nSG9vCP1Yr82ymk4B1Tq04nm7E2aTe5Qt5UWMterLaEfL
KTCWe65PenKClmfa5fWkYfDumPApE7t6CYeu3DNLd9w1DAU/ZDKuLhiePp9B28cBMiDSl5HeRI4V
XzROgX5V9gRQkeuwDgermfUTHIlAoFntu5r12Jp25DUK+W2GBfhksSy2jNxO7M95otGUR5F5Pjsz
ySgN7HjvWHdNMzHUM4yGnTlQlaPjbHetcsklMK2L0jbm13DT9Ob6slyaGQ5RJ+8XnA+aeV8rhygI
q4F+xyM0Hgxbc/1Cjc1TnwsLBBVhNa7d3jluos/Wq2F9j0ioZsD5UV4xoEd/EAih9846oJyvshWk
xUWFYSM7DEx6y5lwpbS7rSHXce2NTNVpOrfq8B7FsBBaxlxvqljuH9GcNWl/UmhRBJRaCyQNqver
MTPPYgS1Tw6SLn80xRP+/fFskZl5MRGw8xSOQ+mLlYmNoGsEkLY1AFiET203xkyaNzkB8NgxCaiF
/ZRWie25U2yeOPbWaMJrOiY2cmeMPZQqExIwfOUoNi0YSJLKVTjhnuRgoMUr81sflygupmiBJZ2q
BPmr2sYbm+gLauxsF/Qz2pmBaytHQjq0ON6Xlko+aSahnzBldS4ZoYiYGtlzeIt9paz3qyVDvm+I
pwJ5UGNcDfQjbYAfHYlwn+sOMVzsbYlPPvtEFlchLyJGPj4ivnLw4eTgaSdDFMnzvLXEfeLaGrRU
qabA7hFke2jrTHnbYjJ2Ro/YDr2nG0xlv9NQN2i8solO7SyzSSqIrep0Qmm5p53d7JvS1G70CIcO
5Qaz9ozvj93UiAuUuf1T5Kb1RaJ3SuMgweAoMxiv6yi7PxihXRcnGG7LQE5meqENU4y5ayrP8lGY
rl+h8EX4zCViwhPzQvcMIlFocpa4R/cbaw9CGuUFyre2pzoWt6ZV6SxKDQOx49JE/WCU7nS0rdE6
GmEt353FDW8iGRatv9S9ft8jQCIbDAuX9GO5KCcISWtC3RWG7VUDhElKDHZaC6dHrWcHzRnmVyjv
/GgrVGJe12v5dZySIzaAdo1emkwkzMxd5wwe5Et1tepSu6ls4pgQvG2G1TgiEWQaqmNtF7YFBzDR
E9Zp7giE1+k8sQ5H8kuvtqy1xp3KU4L41lNhKIxXPVUiyQ24hq+5uZZzvXEanEeg16mf2Sh6KIhT
12/YXTDHkN940o1JfGbgrrju0aZfhHaDSy8vK0N64TDq58uYCYlZPEuDslZqOrgQLcdQm0KTCiXL
L61QOucCYLHY5QXFYYevyC8iqwqwmqLn0BvCstGqYJRxMZ8dpTai+klLlZwphgWdF0prn5p+Hhee
R1xCXhIut1WnPzCZNbmz3WL+XCu7IYp5AtPi3OsnYzhPb9835P/pwuV/U0lCMf9vSpJ2KN+SH/m/
rdL+vSQhRO6TAdtAVwcFYNnbpLffSxIpzU8b2WLbtuvq8seSxPokwA34Z9uVNAowS/9F/vEawbwq
sAbs69ZW5vx3SpIPwhJ0L4bg9jQMwyQ+wCDL5Oeek3mAIjblVBzXZLY9I3rQ2mwJKFhIlneXx8lU
pFGk59l4rAXzax1EkITS1ZeLm/5icuXPtdEf32Qj74jhQJDzkYYcujjDkpsUxzqbjqy7ITFTZvLZ
cmv5C/7+nx4051CHjnFMykEuyY+NdtOlhoiLoTj2ImT1KgN91s8J9jdOjDaW+zoEKQbhzS81GbW0
3dUC0Z+n+1Wn0JBD5wY/3C3/hN37ufH/fugOR851pcakRt1+/kPj77hataA7xw9eTW4QWe4zvoMk
aGvzGNtEOBAKEPu9sB/+/cduh/n37vAfP3YLsv7hYzU7M+TSLPlxQpCGNRS/jcw6YyeV+oUa459c
2x8P0PkQ6z3IJc6zVubHOJ5ekEwzEGRE9bE63/Lkl0f1fYze34+Lu5hNT8GabyeTy/txZFHYuq3o
UAIftTwkC8XJHH8yQ1hsqoq6tR4ptg6FK9/b8EhsXBBlp3Vs6kFvqmcdp8qhQEFpYTpRtQwGfEc4
NNENHvI+Wcg0KImTgyLwTGIO66ghymepfMJ2qltp6fJ6YMq5h6DxBbnMVYPnx6tS+Rxy8bmCFSu4
PInj8SFDTruHW3qALk92aJ/ngMmAoy8tNXluEn5mgRhviOPyLBcPZYpVzJ91dUkZoweTEVaPbU9+
pDeM5We90y6XIa1OFyO+F5hm91Y6PmkjASlL4gStrt9JTJTgpVF8gXf4wp3NAwk/gxcCqbO7TMQo
Zaego3sym9UJSiIyIGbyJtqIB5HkjAcI/W3nK6agIo7qzjXqMwyd2RVeqKA1erWnQYAHiBvPbNFO
k+2x75L+jSL0WyPnhcKSkbHE2/F8rbtBiz+r1SHHbNhXk2Cvx/HZGnOgkvoBD86zLDvTs03pReJQ
da+2PhGQoCXhCSVvdRyqusar09Unc+eedFvojZk8j0t/hWv/LWPGIpZlGwaGas0Lq2UHtjqQx0Kd
bQ7DSQ1JyaZuPERyPnCjvGhhrHldQ/zIkH9RFREzUUPN0zeHFU7LLwY8xgVVoNfaJNsgU3wWfSgO
Y8fzwng8DIEdCYSmMu/aduuSkuYSbjcHbrGwtWU9+SRdiJ12hXIx+YXKfnQk94W7DEUgkkI99gNx
FfqSftErgZ2KGg2HBUY8aOr9Ssqsz0kn9WTEhuAiEj+d0UKQWqkeNX0TM9ruU5ZOD9YqQcM0msal
sHI/NbpdOTL706UMqJ35ZDWwNdl0OyljQxoxB2VzTJ3mdU6DBepnyLBHSkFKEbWcE2MVi2PD1+L+
lORo6ZE6cYZwP8LGynw/Nd2SvnAzxxjzh865Kjp1o+gM8MxpuBp6GEVZBGuf3K4oppc5mXwx5yf4
vR5tAvDJGDhldSbDDGV6MwRziqumPevkne6Wx2j+FsX6ea7PO0wGB9Ip6oERBuDFffkizNW3xvao
wvZCZwrhkn8hUotIi94bBdSBvIMww/tsBgTveVjXcaQKb3aeZ7mtAFUAb3HKAIbdkg8Bnnk16xjT
66eZ5VUJqE0ev6i6RmJNbJCw7FPGnx0MpMDahbJIicExYmaXQ16e10QE2fFlNBwidRuRCGu0ayBW
X/T0qvMXCs+h5+iy4XxorrJ6xI4FSt58sdTy1Yy/1sM3bel2A3EkGpxR+q3XRJDL60g+rETdFrM/
42oW+nX5f7k7j+W4la1LPxFuAImEyWl5w6KVKEoThCy8R8I9fX+oOt0h8f5xFB3Ro55ICoosVgFI
t/da3yKIbqzGtTLgp8JOCn8kBafI6Nc4e1jMd1X3A5cH6oLNnBvnTvQ7v6JF9VzYNA2UtR16Gk/p
CgcKzcGVdLv7onG2tuFtlo6BQRWCWJCdsN2tod4i/SUbNzA6OJHg4E/9dfyJy6va8XmUS6gBItfh
viJhLMjkFr/EKqKJUkJ8jbLjPL0YIG2EeZaYVoMUdFgtT7GpCNysTnTxWVV5hKnSl7i0dRmt7fq7
k8/byfZ4jPbIEjaQzXZ+Hj2Ivl+zr926g9p0jd4u1zInMTIe3B0g17VAbZ7nJN5L3LMMU1VT9012
di6enRrETPhSeSWuUn/jVotgWWxGO9rVdb+rpn5NWZHC8VuOY1HP21kRIQKLFfvvacKUbsUCSJm7
Rqh+9sXXuDnrGMBdbKy0Mu+6yDrUJoimAMtwIS+CjkZDIQBb9tYx76a82TvmvDLcBvhkvDY4SRRg
sgD3t1QpAbeua+MRDyuir+dFvDuYKVxlsRWz3smhho7xdR5eXBguzCmXArKKKx8S8cVCDp/nFq9y
EWX6nMTRvWq+DsVDWJCvGX53Sn+n3GYjuwUbDTAKtIdjxmhasAsF96QX7UVuOqAOHXs56QcURXjb
tUP3nQ0uNyxx1MZuKL4n5nEgC2ZXWvGXollYc5jmMePa7a6ivb9JQv/NDEN3nXfWBFJk2uHf48wP
4UIzacyTZe3GfBFyh79qSFlDGM0nCLovowzVOVgk/SVdRGjVlCd6Inb9X7boHxsLkIK7N2SI8MJo
zqVprMbO31ek5tKFyn4GMxNQ0sAjc4YzzcofZd9YB1zZT3AS7uDo31nwnbedGe7/fasEWOGPzdKy
qUCZIRViO2hrynqfHRJbrQPoThmHrjY2A2nacIkPWF6LlwUWv02j+ZzqLtlgWMAJwg7FkXAWTfOs
3KHeWzLOz9NYD+Wqg/AJmljDFT9SU96hAGCtxPimkq8T52L8V2D/fgRzLd2Nz+wDWOc17z37Q224
n7AoRFvFuLWqH1XmY9JP2Bdgukw+jB12N0K+x/sAoCfmZHGRyZHadfzLEoP36Oo5/8rV8erPc/XQ
GP027sp1iZNolS8da1D+sJ7D+Q73oBWHn0JbNeuQM32k7g2gF71l3g3Sa1aJVSMTVJ/mIgWkG7Kc
Uv9Z9cMrloR12euj63XBtxIS5IQl9MWyxu5MmFr9iGYNRORkuY9R3SSXCT/I2ux95pC5qkGGNtO3
aErKT/FU7oaivnRtdy9sL33qXNomOPneBieAtDlA2kFfTV0EG2Q5qyVrdKTLhHd+6DH2zeU34cMU
SjL9GHjVx8GO5NaZGujDCcUOIIBxGi2FUmZ4MT0IhY0RMhNwyiFqtg6QH9xUKjh7TVGvHJ9Q5VWl
0nmdlzXrbp+ZO8KfviQ4VOjSkvVCldBw1sYwsJSI9lRoc3oqO+tTKSAI6cY8Nfi2LkYz87z64b2H
cYoqkvrhwWannpUvAh/Sf2CcuMDU2JbkBQoSNUz+iY2XXHCpQA4bI6QUwIzMFMLcpGpxLMseYpjd
PLRZX23qAjYcpvNEVffMg3fj7HycZutUmBLMa5xupzz/giDutYm6NxDkct3OE8SGCeu/3TGsUyFq
2uK13lhsWi9QSzPw0pR6EAI3XwJEkOFKjRZ3YMQ+xJ2cjadMDfp7h5ntpbDVJ0n7fgXvg422fAsV
iCkYYI9o+e5GhzZdkfVfgQhCU26r5DyWY7P2+uBhxj8oc7YhsAFXIiX6TcMQA+TXL5BGdiICpwNK
y03Xep/GrGGHYfdvfpLVxRfcUu6EmaqsiWibUnXC4GF5K/xz8NR9A/poLzEubiPhYK2eVK3aJ2i8
kEg54X1PW5cVTXj58DMTOMZQu77MlWXwKNQCQDZPjOl8TcxTku6tOvqeAqdQWy8JP+hOV18LE8D6
WD3gHF510G2pfKXhIYE4v6qh4/OptDw67ZdiYH5YT9qeVgN22PvG0uMnb7ROXS88dHET+Lzamjf0
qfO1xsxnZOe03pZFGeJjnI4VjtRTEdzpyT+MGUcFQ14sw3mTSAtwDMYOZAZJbVSgI9j48gu6vebC
AYldk562BvXnbSa7dVZfZFMU62VBm9VeA8en80lHnGHEwD62VLOD8tSq6rK0CErWywyOh7LhK5l3
yvllJTvQ6jgIe/nN1nsDbN0aFkZvfSuBwVojLPG8X8F0EGO5LUZr5dRw3gf82danyqbWVqDDq15K
nH9pFh1V/FjPtPhD+9zO9aNo8gvlr6H6VPdnd5rWKbsIKb76w6MJKSPz+50iZQ9Q3teUKmIOvsHR
3/VQgMJMu/1co9diwBa6vQt9SBMC6VcovsVzcYJhEK9g24bLyoi8wK3cQ1tbqzqy18nY5UA3FLqy
2Ky3bSp3pspXPsYKFadAczgjZW96+Jm3Z7uLkm3cZOuw7lYGM1dv6nMIDTQt3G3tDtQlyVpoSrVf
9lRsoze0nVaVcazBv626PPFgp+fnLs4OUr7mlrcJYrmTAuYVJUCjXiz2WbJ1F/bfPO+z6YPHFKGT
B9z3Z8r+K5hwGfo42/+px7ukSCYQwjLbV31cwXNM7pvxYgRsw8ba24KuztbQOR+hH27mavYvY8uC
inGEImv+s/Iae7GVDysq6vdNYZ1lE92kBf+vK4H/37Uw8dr8tsFYXAl/uAaOxY+y+Mlz+nvN8Poz
/xQNpfUf9gm2jVjA8STN+/9dNFSYCUwpTB9ctckRafHO/NPHdP7j+ibQJF9Jz5K241Dv+aePaVjm
fxQuAsTxFo2EpaL4f1M1tD0+zW+lI5cMK2xzvJDvYRnwkXDx/7+Vjgj2MwunTlx2GPbUIl01VKON
DVwRxB2lG+L5JNfGqVZtJTl06FjbsPfqQcAMziWnXfgKhnsSIBg5UHTlNG1SJAIMXsmeYQW8wOZY
5C+7j06iWNiFkQy+QVNrI1apNiSGWC9b53aJ6kzLMZeroc+b2jv69kBM8bztZgADX8CTmtU3r6ee
v4V6IWDZx0vgiT8RtULsIf0mIux1gAvRFzCrVi6ttgT4KMd1pFhaZx+WzwGF2IXgjjhJG4X/wuyS
vAa9nVjfIKwWSHH7LrXycziW2fwK2qU1XhKVmu4+H6ziSdOPCThheI7gexxb0d9AR9fY5qoYejM/
Czsx8XEbKb4oZwPuy00vVs7venFsLbzFVhix6HHo4EcQYk05CS+Kc+HKSRKL5G+D+tXnwUuG8om3
yVdc2oPynMp6cjYybURKLAk/jjbMr/wzOqxQvgRdpD5rUunSdYqLFeYOWWmOpGCmEyarlCAD/dPO
y6m8dDExx8UCC82Co4eVJEf118Q4zwzwAFuZQvF8Qr8k628RNILywZ5kWl2CIbPSfR8TGPRJN074
iakqZToyW9kdumhYjhPJ6LQ7IgpNjDYYRyP0GaZzrh1UT2eEZNNwjAd2W695PmXDgzHPSfJTUTWS
l9lqi3aPJqUc92nLpftcG/FArgCwQ2i1jrTSB4cIQQX3mzt5Hrw5JGJAV0m+y20yVV56gGavUVhG
+TFDS9psy7Qy0l2UsvCgCiqBMbzZi3MFkoxTOfeOWU/6J/wp7nURmm76wzab1r6LtJSg4FOKW09t
5HbXG9sCsqIhjRjoVfttOnhrr86z9jMkNO0GnG0nHrQ0lTHlsdQ1q/IhT6pZPEAeU9GhEJwH8NmD
ctqHcQfyx4mgt2Qri1Gen9EDcMUJfWltzttRFj0Sh7YckgqQaWQTMBY4aHjqYQIPU5zTEA4P5knP
vYvBwV5t+glbLVVk6qABY6PdZFPEgPLB+h/d2gn1ETw1n7anfJKfe+5291wBYGpXtNd7a2OYqfpE
WarU+0L2amdVth9dkHiXYk/YW1QdImforTt2Prnck2bDbRbXPxEA5fNr4hSd/DGZYXUPN93B/n59
00U78/hqnBTpxYtG/g0KYzZffapwwH5hAj5KtzKqJ/hf3AWTJEpjMwYjUr/e7UYuXG/O+qd1fSJD
webgPAdeUH8mqyQZnyY0ycFWsxk2DhDzJvdEyvZgfGnTKP5REmW0gHtCmTwXhKqzGdVObOAicDH5
OOcQTPAIvzARznGq+4oKvWlQ8owqew5wRKULzj5Ox01HNE7Ku5rsbO9baWhuk3QoaT8OCeqKI2jW
ZH69fdJ0lPn4pGVq198qO1yef9fqzFM5deY2D5PW/NL7CyOB7d4w7FEBc6kkopD8HKQmd4bGpUF2
TiEDmwBpvErUPWWHMLXr248NreAJIo7bnlGgiPQMGaCAaUmyQn72EXDqYxxqO73koN/HU8smUX0o
Q2QoW08gujrWod0/mUFMPbbN3YqEIodAoSfLwkEQ4SAP5bAjnMIvd/FoCHc/aybkHbAvixEYVzxF
2kirgIHfp/uAahS0aA1u8TEe9A90B2X0HNcAi04a6WePEFrU7UE5Cfz4TNdkHAuLs5nIGJAXS81G
/QwOPI6+kmMVkf1HhTfgdwrraxhX2QBQgNicEa05n+pYjCXPsjHmzKNyUBODJ89536citimWA0yO
KJyAa1TQwgoicqi15xxOUYCDt41eR8TN7i6NogLyLKkQZARBXS/Y9M3YS8LHpOl1f+f4YzJT2OpE
zC+27bE/Awdv4W5ApbTyDRhH8JlA/213H+uM+9ND72m2BFk5y0beG/HcxJNL12BIbWaB2Ov4kyCT
mPmdUD2OZG0bIgjlkXQVZou2/UgAlTSWNn2xu317PQ2SUsJ1fHHO5emwhiDLXuJx7tzzbdx1TICQ
DvHIhQugI1NPhGqhsvRsp5s/JrVoHZQMVafvp7FJzSdqnBmrrQ2k+I7tPa/HDEL1gkJR0I1hv6lU
zCgNffCtxgaaVO8/Ka1C/RmnpZc/zEXGf5u0ssoHC5WMD+7DllTxI9n7yHZHj3PS8Tb4e+qjLH3l
9RXrueLBvP277areeJlY1VlSU1tJgMdlUK7iklyNO2tSXXS5TVfZdeHLFHzt19swCfuAJXh00TVN
uwnyGo/sCPguNPCoeHUHMzLsh1xvftvK/Q/dvHcON++q7/SkshBMsKXAefXn5khwswTY5AwGbFeQ
vDMDeimjdjAfgPNwxir9wW9Pvh64vLcbp3pXPOaO6oNnq4SL9ZewavFn8QraHz1Fi7qVpfCZEivx
TlmMA23ROfXi5LuA+ddVrELvmCYRRHE37iq0lX3lHJIcPjqCshpWWwTCj+EvqJScoDDFz85Ut8A7
ahiUpxzbo3N0+W3BrqpmAkmoxAyb0bG75jBkc58+If+q0pcMbtuXIgzi8C9a2qU1+VuLj0IcB3ia
3y4aO7ag7vKBf9t/Qr3UVeiqcRcPhUHJxobH3m7sFiy4aG3r3sgzRE5TMZChFiMKLJ6ZqjTosb/c
6j+9ff7yPpDxs52GckOr3nq3Dw6g1eg+n6cdeWyuPORNIGxMPAGURC3YgayzmLn9QogO3TgUW1Z7
7t0sPlYe5LC/gQze3WY0ih6HAs9EJuPTQf+vFnqTWGYDDLE46qTx/I+mMRUdO6x5GqkDDXnAY4+s
97kgPiJJVnVVc+lwLkl5oABniR9xHNqv5A56LhFJdey/5S4Zc0iosWsM5dkZwDOuauxMJJcOLeTN
Nps8e01RkNeur6tXXVENln8TqL+72z7nDBqknF0kl9l539AtmP2Ryi3LkbRZrJy4672TS2XKPbUN
isqPeI868fCXe7vcu9+fMUDcixreM5XFvcUS++czFuJwppAVjEcN1cv5SokPsrshet89ISKNigN7
duOY69IttxPxRz4C87jd5hhnnWMf5RB9ke8k+4h5K6ekJcCqIQUazqVtZ5JjekGU2L+/5/fDgtOi
A3CJKrWJpIOS9Z9v2XNzgdooRTcmJqZNVWjW+QQcD21ALzKjHce2HEhX14h9PqfRY8zOv/3L3eI8
+l9XzsPmir4CXT8N6/dXLvVkzf2yzKOTTGzmLRDiahNNXdceywmK6XNTZqH71pKwOpE8UuPfPI3X
h6hiuZKH1s5aAcWMOG2WqjZly1OBn+E+d/4yl8Ymf9IPxkJJl8NjveNAVwz8TwFE8gJCLVKn2/cm
1sRDjo5LsCExId6iSbU9xcEl4CnXlmbH1TSVQ+iSSvgNBdYb86gZRCvtK8isfll31aOtDFe8YNL3
jH0CWrL8XpfF8MhF0OIxmEwsY7f3GVYj7y30ccR8tFgkg11L7F/4wp6GlBybxJBPo3Q1MKWgrsoz
UGepP07QWdrt7SOELRuJj5YJOuwXev2Ogdq4MnfwY0gfwifc5oAsgbB1HhuJPvNrNlgQJRMdtdHF
aMErtyFr9Q6vFxe6Wnrr67F3ZfDIamztq7hpibQs8twr4e/0c3pp22w01k4mCx+1RJa35b5zcaht
JrhbzZZeUyMeKm1xHZM+mJu9Sh1aYDoLRvORx0o0HPESLR4aN+ZTh4DO2VcNNAXTS+ctGZXWaCjn
LcSull4MVfdg1SXPzR3LHmFGZWH0E5uu2J74sDHxKwxxpbklE+QkeTCKEN7oAGvffWPMU7Wzhctw
B3G+1Ialz2urotbBbo473qQfpBTsQQ3wPb4O+QidSTTIjl2UCWraCsdgV1Bbd0+NgSbx4fazgpSi
/plQLd4vh26eP2E63L6sc3hQbrfSdsGkHsaAjtoOnS+PCyQeTIwKj4G5Q6hd0wK0A7JPjmkWWNWh
vF613IDQtrNQN2DkGSH+7dMlVm9rtW6e/OpAcSU8m3x6+DOK76xrQGkt6WnpmFWoF2X9bEZZFm/x
GYbxJQqzIiCHDFDefla59DBhFn16xltS6BPuS92+WEAPpw/+iJ/o84Dc00GFmNGqgz8Z041MAvsl
yNrROBLMI49FW6unEXsgNuLbjQ5H9o87w2d/ekAzKgFgw/3r27umYX9wsfF52K922oDI3HLDdHSB
eW3rY9r1SnGGqaY6+eUCanfewN6J4ZjO/SLcNl0IFysUOWx95iJh3Me17r2HkDAXLNSFjacY8q0i
7bRwMrE8AWNzCGpP13vOpEYSE1GkyEnA+0jfeRzj5pBrzrgv2By5vK7X8wS4RjvQpyqjlEKAkwF6
hVa8jMWMRy1gS9/S2F9FpsMdn3lPeYfKpq5UtPJFys+jUoJjCvtPdZ8Kv2EogJtIsML8+2x9zTP+
c4VhwUYUhOGHbaK9SAN/38UQrFD5EHTt45wl6ptPfEmDWsHrDlDXvDWbfIKEbbfnz7Z2avNYeP1I
QGrRZFvTRtuxC0JzsPB6pvFyKk46NrQ8Xh8L4cNiBNFFiWw55NLVthk3zwW5g+mz0VppvZ6rFm1F
jfKsfyCgLFtiueCX0Y+x1HdZF523t5uujT7PUVhB4+KcXUDDGzoabKTWOckG3recSIBTVrBeCGb0
k8UMi3zVO3lr3kdRTKBnhVA7BWksxppc46wqjlWVj9NdtjS7TtUUjHh8hQOCtwnjGpR525Pd4Zfu
fUbulPuXNu5yQX+/4EpSwlIgVUz2E46n3m3Xprix+KopT6zLbIS8TjDaZ5EzkuGRsUT8+w2mq/vH
LwRIAkgDmabnOAo/yn9J0YoZ3VDC036G7Rbb+8gcqvRjFsoxeZae2cwnemVuiJ0gV+mO4hiHxAhU
HihgUNPyNTYJhye1U6bxlom5pw5plRbMdrvvcETUTPHUPThsekQbe2XXbMkVdkrgHVZ0ITdZu5uw
kZ3+VgmMEm9G0pHpO2iArLkCCHTiEZtfZEk9I+m9H1UpYQ452T3eFOKBVFlD9Uufx3h+c3oOoB01
F5QEPGZ0FtdF59xbZfmJGGzOqa6BmtjaiTTalXn8yJl6jV+dXo2f+Su/7u6z2njSFVXCdDoNrahW
XTctbEf1ZI6Jz5SLWCpXQi9q/X4940E+WY7aDbMe0SbFsG0OiWm1I0+++RwAJtj3pZas8uD3SJKC
iC4GunB+2j+xoz3CFj4WhfvFrYbXtsxx/o/jxKRpPVuyvxgOeW+OmOnhuC5ma9ejzyc7ui+W2/50
LE9b+yF0YncziDl8JPWp776bHnnS95FLXgx46aV4aYW+373kFWDYIt25k+scgC1fRs979Ap5CG3j
IovoITR9Yx3bRr2vqukbKP6zOzIXx8r/mYzqawsM6wmB3AgDQYJgTAa5coglWIW2blc0xAH0RgPk
jL77aNYofTIBeAHuadQ3L8YcPxLm8sPG2IhuDed+l9kfmgjHC0belTtEYF/Dkz/Uj8DCW/rJ+iQI
jWRPkHyP7JrMkmaNWL3Y0e13V6Kt7ylR3ccG/b8p9R7DcfriGu4L/Jn2XHl9uS/DmQALLezXVLc/
/SE9Mb/62yks+q3InFdftbBAOH3Nkf4Rhs1HYWvNvoUEu3EcfolgfnK9iRuS+U/2nJ+AWGwjmD0v
VUxp2JjevI6GXlVpUmLT+TQ4iIISDqgd8iQRZ3s09iDWh9qileW291bg783EO7eO+cN2RX9HNRJV
VwKuPOuGS0gSco7RgYwalCNtMG+8DjVXjht333re10RaP+EMPNWp/eKkwds0cJVgvwaluY0tb0s6
TI+UxVmbxpgk6yHVrFysyPG3NKhFzEPekBWmoVLA4QXKQY1PupR3gyzugruyhn19Gsk/9B6yJkDE
F0xdfCeV0Rb3mEUdgn3BlBxsmKT0afM0+cGOhO5xE6I2QZbpFAQ5kKzcffGSPLkswejp2g86loR/
n6qs91MjkSWm55osfMJxkIK/mxq7pmlJFzORHVwPDbiPq8+tE1KvqoGKsJPrq4rASC+NxZulfeYd
gngZA2PbUG1i/fAfEl9V02mKmA/34Hph6hBFRonnL+/0/SGHd7rYWgQnM6g6FAL+XDWbaLTNgMCU
fV4STLDtInrg6xJPhf/ZULqKcNi7LZpJay4J+I3Ra3BlexNcqcqCcFX10jq3uU2agfYZLHsiiAhK
TjNR7rqEAvoDBXVaGIkmzmeLGuGvy8K7ApHP56dgcC0ZUCKij/buWud5BmlL4Qcj4lTSSnAzflNc
W7TEcQnU8RdaRVRiCnfyyR5ybOk9dwhoZjjpsg43XtildBb/j1/hf6hZue+PbKDEFH08ShILcQyj
8ruLCryATOWEGzck7HduZRWz7LzwMYDqnX7EzkTEIyofWKhbQEGRcwpbGshBTL9aIz2yD8BSeg5s
pMtmAazv5ajWV+CfsQjWPmeR69kOwOfcgO0JNccc0jmXrXQxhpRQb3uvcDRsicVgKVcQyFmgIWzG
gYOBpTO+5F3PeWp02NbLKeJkePtFt8NFp2P2ek3QKno5+cj34MajIYJwl61ml/ts5RH2MoRHMXVq
TZ/LDDa3rX/TjxO7QtLUOcQQhMEP3Papfavd9NEJ2sC+oyKsk+dSJH70yMQcsOxUbV1dZgyApFfB
EI82RmDxJpwRFezD7axAbkJECQZtFRV0J5qD8NyQ1xvcVUxRxLXYzDoQfaPA/UuZzPaXwfD7jgfr
qk35xGSPSZn/v2hbLYtkPxZxgFSo5ZfPlpUUd3VJDtAd8o+8/awyP6dwboTL4ezWd2kcakavIzsB
/sMemqUcTXhOeYFDAU24LhzsCASQxdw0NyH74anwsKWh/Z7dcbrXubfU2o3MbmmEVWKmnDhfa9KO
11buMRtCC2/+tXPZpmhcHm7HcCN3KfLeehg4fGklcBj0/JiY7T4L+5+I9K34mb6mrT+XvdT9KYdK
niC5pbi66gmUbHcm4P78TBQQ7ZQwAD4Qr908Zw5yKFxThibBY+LDOr1qjxSOuFsZpH7erZ7nST5a
TPz190ZGpr6YQBHoZS/W01VznQLdIJVTuMLN2rVfUkoB5YOEBZ+fK/gK/XPQNNL/kjLbNzs5UyDZ
S2KM0q0qCwbzFOYu7c5iIFuJdBvNl3RMI+ecEb/S7upe0MzxnIJ/R55ftmTfsVdEEj+O+qfhl0b1
wVGAFyC++vwUCh/CVGkYImCZsyCm7WyknLyo7xKi6l9fZwIYh1OtbafkNETG0pjpsaDsC6A+tM7a
hiaJpG1InwGkLOVeQtKWL13fNccQ7nuZUvssqa6MNHccLH7iXlTgk7cq67iqt5sFnHjpl1YNgLx9
yMxVHVvtOQSST70YD1R2tEfK7LV/lLpJ1X6mM5Pl6NSt3ODIU9KpaT+nRBWQMDgMZJnRClnWWZDv
nvUYZ1BVdtZ1bP3T5lFRyNPatg2NRK/vVUScz8wI/GlXAY3kAgEqIQIwUCBrZcQk4GYynQGL07po
EvoDi0A15YEC0M3GYVnklNRcn9zzuJIpAj1um52Ekg6gCXnmoZNepB7saFDFS37tvboNXY+TSWe/
3FasrUQrRiptPxNiqJdOU5EN/EVXumIQ6IkAAOSQlMvcvbw2Oqcmoc5vpT4/WV1v/nJ64ptuC2rB
nl6uGxBR/pGkUkotnLoaSgxww6Ku2HVl5oMr4CgLSSpqwT5DgA6hc61vzbLZmWt+Me4utAQToRH5
Z7/sEvFEKAMfLrq1ywwWab4rK2tugAbTwr3uKtDSryKcIvM00hV3LrdVSmaeTwPF1JOXXkYRMEWU
kb/8xMRy5mNdSQA5rBtg7skJR2gN8sOognCdu8Kod3mVYFW1tOjyA7GweFM7w6uzy+3x95NlKsef
6C1N87gywh8iJ23gmQHTZXvW8wnLehlXatsSwdA+DW41EQudUDY5ltCF2naFcWEov5Uh5vW9UTbI
NFdCaKIWV3Y8826ntFoa6BxzZfOyMBrJdQvj/BKRrE26yjI8O7uqy4e01dZrCp7O+xaAkB+fhpzq
+DNFAY/iRSgNYiOqAaoeyruK3Ko6ZXyuJ9uYYbY13tRDl1MdUjMibOeDpkaE4quboMlh+9XxMXSW
Z20IGkH0IUh0/QT6mjJfOZoT+3Lfnbf5UgvbeXjlxO42Flqkb/s6K1LmB9sd3bX26D6tCnuRCTMb
LJOsGqvP7rWtJA2PSNcZAMr4REUDD7BqLFvc375+U4R4mIoYtmmCxvKl9XWvD2DwZFytksohths9
pzE/opyh46fAXNMfpThavUEaTKwP6nrHbq9Xes2i/yCEx//c2FMfnQHOh9ZTVvrWvL9pXDjoMqKL
XnI/8qxnX7Q8Kt14vHWabD+symOScEJdwyTnfKhmYU6fKc3TzlcLXOsj2S8htK0+DC91jgHdjcnF
XIOaTCFQX2URlWv3dKpJHc32aH5dgyLT0oRcPuj8CpJSlYeCCrpF0GAQD2sXrE6HK3dZOsqsSbFW
k0sOLgos1CemCF8d/xmz1+t5+zeHFybDCMmJ2Pkd2kmSAh1S14RAhrANq0EZp9tEm3Xp/GukBlrB
/qN6u4VhY+gznRNNtDFi2GRdpsQ3Q8D0hY8Hf6lGZ2CpSJ7jRECV+NZU8U256IMo0C4tzGQw6WiT
tYMqxg+9npmObCFmY+/a3JtLscg2wlK4d77VB8QQV629DNNrJ7b3Si4oeUf8dCJnFkX6VMsCieCk
O4bmnLAxtgr8+ScCSpllXX+ggTtx8fOzbcaN8eIXSF8u9XW6RzHBS9wGcVcOho/QyOvcw1TNrJsK
SJ956sHO4fFWomxcYgmypg8gBVgs0bcChkBBxYfQJhLsbWDYASX8krTgx5vYIJjZXV6wb4c2IG3A
1CNQ0NjlSjjZxJUgjTI190mF5rFCk3ldNZ1BMdRrv+1YtgLS07a3i0PAEwMFEThvjvIEzyIhiXH3
oQ8oq6wSI+PO/vvO2nq/s/ZpxNGVMYVQtiOdq1vxt1ZlVxoGgeplRg2OzQcd/4AJQuZpTkQJcZbM
73bAtPBAC3bUv9iGLBXgkZgGdJlVzgORao7d63Hy2xaT6lJ7Du2R6vi/v0/v/fuk7GUKCRHVAj/l
UCj78wRgNiVNNtduTjclx9il7AXqjCLEnhm/ck+J5TRPaHWjeEP9RVO1pPnX7JG5WQfyTuZmc9sU
ZK1eJlH0EiQ2u+A0dl6q5gTyXEISsXFVrVC4jYY9jqds2sFu68Sh5ABKZd/s7GKPtCeAh+gSKogC
ZuLAXVJDOZVmQR9pLuh27/uE09KmdE2Cv1Zhq0uS9NoipbOhXdaObEyaLRqvCoNlXi054XDx8epn
EMD2beXr4hkPi+2fcltylsbdMY/brE8VTxXZWcydjVn61bY0SO47aXdktMS+zXMkW5fJAmLispbc
trUT3Qo0CtdZpOqCZVLNnWnZv+Azc//R7BSWb8iNtlQ8bFE9ETOOIqSu98JsWW77GVj89qaIqANr
2Yt5TPN7HZc8r2RA8Do+Oz++Lsl63met4uuxVPjCsjzW0+bfn4Z3hUssg9BfsM+67CnBzXj/pWFo
qglNWpudCSPOx+PkqfoNV+MSGzxRM34gHonITjzqhFN0bLaQyFle2h/spOcs+8+bR9yVbjMyqKI9
nIOxPCCN4NK6mbSCc1lXQCA6q9Ekw11HbZjNlr6Iie7HCssXSvq5Ftd8OWd4pfhj4QVEoJIitVqE
Uv/+iaV4d1JaRBJ0zZHI0jHiZd+dgMdZDETbiPg0yJApprIcIz3n+RDpXU0IoP/kxFI8CQCpzj0F
WQy7dHvc8c3MHS+5IFMg4XFcVHjdhv1LU65ELVC+IVQyiQNJdTk/3V6ZNFg3v4RDjWpKa8XcGzpO
tog5hdm1ZEqObp+9zguRBeF8yeWcZCzw0E3VtAmJ0/l8O1PZ7DD1LlXEG9PdcRpgpvgiLqbOQpid
yqhx46jQro2XOjbGgc8Sw6kIQ4Pnp73u9+2sNC3sRaPzl0nvT0M7T49Dtx6WneMhgkGK/K7AYbu5
GScerW627sxUN3HEWA2Bv3Zn7RsPblhyRs7mYnS2BIsZ+i/ZFOp9kUghf+YgBP/HEQ5KlHeW+rrp
oo5LX5+Hqcl/sMNPxhdiz7NkY83z/2LszHrkxNIt+ouQDhzG1yDmzIycbadfkO2ymWcO06+/i6Ck
Lqcl533oUqu7ZEcEcPiGvdeuv6zbMNcllfdA4BpPGnXmbN8ajHv7u/EqxMLTbbJYXpLkTmJ0e4bB
1xs6D1oOIHQ6PKWS9yRSPrdkSES+GnfMWFWCpMRiwl3exbw1T+gU6+yV9LLq0Ez4jS6Inv0wT8SX
ubIGrcQegACZzMkOyl28oBd8t5McHwSB87Ylt8msQKfqYdrF/ioibitVeDeuHJXuG3IK5V4fYRBT
u4eLI6qXVnE2aY5OcYCX+WCRSgmYiTioaNiur0MC6ukiwynhFcgYg8eJCDir/g4vpCBUMaFbvHPn
Sf7MgxzHi5SqQOOXzXW5S8iBibZrlyiCFKkW71+a14EvypF8LQvKyua/y4rD46ZBDlq8JV5Djb5q
AqVI+AVZu/BPGpViZrrTuIO64YnB+6y8PsKMIeLos9Ob8E3sOWTFLUnGWnrCpJ++U7g1FZrDxo4+
K3qtL70KhnK/1iGNq0WaHzoV3CI77DyNdN0hEZzd3ayip/VzBi0mVipkO0sOowZiZlf1Uzse4xF2
rkDamFJwb/HplOrebiaj3f39vHkn1kElRkXgeDYLJxfdkP4eushGQa9U1437NO4dE9M9ELJzScLS
cFeY1RThMQ3hQf67hfeExi02o8oKsd3EhoHnTDFgA+tk4eOyQfE9aWahvpDqg1PW7CmjjraZmN1h
He30M27fV4ZoOt4sr7KHS1jOk/vBcNb4/clfvpWzAEUAkzBOlKy+3lcRcdM5bjjs62IZds0JPIMt
sqiEvS6rsPptHUSQaUPca58sDasVVnrwLcnmBIpon2aaHvlItjz7mE+xbm8YKnF3rUqC6KpydpxW
/pw8SJ+wfXuQWAQqc3Zv1y4SwHzhPfVDqtdHHva5uQs0pYefq7Yt23uEpv1woOTl3P37FdV/F4Px
3XXdAEcteYOQP0Bn8vt372a31PVeG/ckU/KEpKlAKzcDFxyOpsXUcaOuyowApot55G2pL0n3vZGD
XS6RmX0w0b++sP47+kN4g0EYkCgGCUb77gLl+E/hGYQmqz/q9QOdcl+8wImd5TN5n5QytgDfSG5y
jfY4v75S10bOrmXs6WybHcqhrh74l+YM/ftjy1qdro7lfuaj/GJ8lDdG0OzHNDT7bdqPLuCABAzj
S5Q6XK0m0D9UMV7FdP/9QoQgoMXihSJsQjNgl/3+hRSi3Dy2p/5UdgBRjkI17tNoj1V7UxcsmJG9
Y7LGdi7yE07u8ac2Qv0A0TDWne+i/UBfSmO31NNkjJFb3yXHXKpBwVhwsnJLspdWah9cBfv9ANaj
Cxc6gjDL84T+x2Pex2PPX5rWt0MwquRTOyN3YC7UF5RS4eCk9m11PStX+XsqXarLayPPWcYJbV+l
+OuAlLkfJfm/feNVXB1O5vIq+reqWl5jmtQBN4NAIFtOkoIIwyZIm8bvh5FgOxXFw7DFgFLPvpkN
QY3IwGs6hnaeofllq5/V9RUX1YyNTxafrrptJTkxe8YlAAbMoeynn4Oo02Gz6L9+Fmyx4Q4Y7vyp
EkETEO7ZJvU2ujZSNJSkCJdlSHynwsfenaZ0tslhHD3yY3kw2dWEwsSAlhQDaZIGwaEpC4W8zfa2
hn7Jl14R3TBWIta1T2x4d2YIzvnOaBIem40h6lbdWoMRakB6XN6YDHkpmuLE4pf4+8O9MCX/O0iH
lsMVdBywQQua133fHrVxBNgDKOzNeqGSklDlc6izp7w33T60t44Gpdi36VJ5r7ZWXJ5xF2VfZ3zu
S2ZbrruYDFNV+OX10uGlSLKLHbdW9UhiQfOcghji9dkSr3LnpCJl9p54LYJLJDDVd6l44Z2za+mR
99Sfd7KNQ2w4lFAjGk9LfFsHw6uhxh7CYr6fiSKr9w2jDuO5y0gJuMml6KcPhJJ/HPnI3kwpuLXN
RVPhvYP7OPCQ6rBCUehOSpSfECaCJQccSB+77neirEuiU5onGuAFNC0fcZPf7dM4eGlXTNdF2swB
bPG8/X4wdE6FaTOQ1qGcHHSFk+ZRJWxQvGjoaUTUs6ZFbfc2G6Vrb5ArQiRYtW1xEgntPIeTXn4U
DfPnh0IDafA6XJp/F2zBu9Mqyb2Q8riJD6szJ5si3jirxDpKSqad65CepOAu/BEU0wCKYe7m+heu
wHa+NbB20RP8/S5mpPf7bWzj2ZMIaJlJ8Jm4Yu/eUaxWRy93M4yq9VTeDh5IsIdqrh3qDG2YZLIx
+sxFjRNNBeNALMzqiz41IWNIoEqa8ezkRmUcV6MV3r8qgsKReG+epQ39J9Ng5vZKD2+Oe1RL4l5l
xBv78zjM7ZFEy1TH2FXjk5hDPSvvBfrO9o0+p1FgM20PrvpQ8KstHKFlKTGVPacbSIxAgqoIMu9G
IZb50jkjjhpgBSnYCa1JhE8ZW/c/yqyw6zOkAHg3pbuUAEyT621PmYLcxSZh1S2tsHgNyipW/OFT
Dh6PAPrpn64SZBKwcZw0kI6gRzmXmkyTJ8RfNN6YzniZOfWCv1jLkHaU7G/WCVibB+UvDfFo8o0w
i4me/XqEptcpnW1V9bwzmZzEKFzjsvaXGNh8a/PKmQ4Rlg6+Z6bKwvAngIXlUTOtuNilYc1wsedz
CWg4CYnLnM/p2SUkTNt3154R5Xnv3cSOM/fhv7sVDRyCcwDhGER+wJKOP1qGVdefZYsg9xOJq0N4
MdArEUCg26SvuPirqk0vktC4CbBJMAED3mzuDOkFJq9MZhi+VtrIuPpWr83b2GIDgTsmBrHvVlp2
7BOzbY7wPYk+yImtMPBPUtKdassWONyMINunjlaz1hYwzrZr3657CM22M1akRy9P8u4Qz7bktAzJ
xdwQJjU9TnVTJFAqAdoeS4hc4S0NSZKe07bz5GHd8QGpzquLq+OfPmZ0m6/TQGDE9t8xHwmCWMSa
YdT9IWiH4o6g6CL7CtdTxc+MtwkwKPKydO+RcfYfnIfvamAOI2pAZF+0wKYll6ft3XGk9IxW3uvP
QVgwYsrKtn60ROi8QPBlO0U/N8THMe0y7a1zi7pc0P7TyDUhoRTezcRgJakwAG1jzGdqbzszzrqp
C7k50e1CRmCBkeYPYpzKBwSPbn9a5yqVweHuuxWRvUFS2I8mkvV96xplfij5614DVTNMaNySadVH
58pvxwonsCNwe+gIbBAyMkZ51/B32hQnzMtjovG8qAPZmRXNP3U0UK8oNv7hIQS5PqNlCAzxEMje
SY6ByXrilt5NACOrjGIATb7sRUB8MVH+4PP9UZo7TAGwazDKwhthXImA/6mF9V4XQzKG6UHkntm+
dE4xt3g+y4LZkxNalQcN1DbaF2uSVgx3LO1c57G2PTGxkx0dlX50EP/5gYh8c6gJmS/iIXn/g8Wp
qZFQiymuXNwtF0c40QBkDuH5fT2ww96ZQtbht3V9UfOv0C+vE4d1YfvB7/N7lbpcP4Yl8uoqZ9jH
z/T7LcvqKWIbpSeHdcg5hU0EAX0oJEpst+l9gZmzrXyJ6NtxmEcCCvluE4PMGmCdVl43x6vhanZN
1gMffMDfDec8U9JZqn9OJ4ZzOFvefUCsLOwzNWwfaQP5C7QLSpjvuRzQikd2iVbDkiNAjDFK+Luj
nvnSa4haWP/uZBwyv4qrGOTvn8n8/RpePxP2LuwCYCR1LtO7iWFjDFI5aaCfBw3X22kmOKQ81I7m
zUyby/Tz6PISsDaiGhnvDFPewL9jwHTXVIMCR1HOzDzYQtgUc5zi6jZn2yo2kSxStW8nLTw7aOTm
XWURlu7ji4m/eoFkrIJEhdth3RY110vRmq7A42a57HgOM4f1vxIt4i74wz28TzRyoovNezvvkxfW
ALJEzjkRHrLROyb1uyoa2w42s1JftSyagn84a50ZOdzQtfdtmpea//df7/eqcfEqYVCRFI1oudBz
ee8uKIPn3GDIxZxKL5ZqbVX860njkVMGsT/3ZZQV033X1PgYYuzcH91T72bcy03vcuDCc7LRQzOq
ePcRHOKOp4Fa4zA1DgE0XsKsj4yddn6sJ6EiGNNz3aIijMNblu0m5eW1cpcs8LODCTgJ+llg5dk+
y90p2qDS04JD0rRcItZM0u9akGG70e108neLrsL8kghxKCq8VX7oImM7VubISkxPOwdWs8jL5tB2
QbQnVb4pPho4LQXn/9rn69elG2PiBOye+An93Ug0MWgkBgzbhyLt8/a8Sj5yA7HcHr3byPa10PJx
v8pVaL8ZgpdpzYkMB74nagV4HviEqmX/k3uJoXaYVNhDl8YwH9uxtnm/OxPlkpeXXkqUll2Eew3R
ODPUtKEhA5niYE+JELrMQF41M/+n5AXZf6B5ejcm4Hu6pjCX4ZNHcCZfeOnk/nPWmzH7g25ukmMX
SHTWg4bq87ZjEBcDacZtcEPD7ZHGV7ey+4pUjD1wIKcqu0xysLOXsYHE+K1uFMnqCc4CjASrNylq
6vKTRqgYJd4imP/oc/9+fZYnAjQH3Yuz3JM2ZvzfPzfuCqfShqI4e/YkD5Uu0+wMdiB5aQXRFq+O
iaecBnyI4NUVcXzEoB7qFxOZEuAfAg2Lp3U7WLE4MJ6QHQ732Ek+XBRej9r/3Ec8sEtRw8oJx9Hy
+777nGFTM13IDUXkRcWtPiqntR+9MCRmKaop7narG2h1aXl6nlbUg7r1hEddvrFgicU27SR0yv/P
Q63/0eAIThYmLcBf8UHqxrup16JhEdIO6vNq9FlGoPltR/KKtSFdboSYptVBt2/zpOMIHhF8gDcf
u2iPE6PoDqVbeqB3GpNe/O8H3p9lIbMYPtk1BGKZyr17XcghMtsxD8zzuiNrzaHLv0/O5EbnGDMG
vqokCRh32EkTP65yiXUctErlVqAIsH46D+LXjfm2MsvuIRFjFz5FmmzDm7KbIvlCrqRdctOWOdTE
wJ7Unjqnrd7MkVCj1zIHnP6ld1JZQvYftPAWMzvT78EZQnbi/TiWH4xO3gXMIncVAqqYw5FjIC+j
/vr9xlYVHwh5oLUf8kL7JQJnJIOP3fa9MYQA0mpgeNPBVsjL7qXZDaDcEOAWJB81HnvXm+4q0AqA
qHan9Wdxrso9BwiZfUh4ycNCaGd5UWiC1F2g50l7aSZLIdVyDORIKJMia7p4BEFU34EjFNVH5eX7
6sRils87E8U2Y28m+u/eJKrCd9aPSbDnnCvip6pm1Q0SRw/b16oXVr3niQyG11Vouj6lhDCgO0ja
qqnvm86exq8f3G7vHwTGIBz0lssSUjCQfq876DW3Vwi/EmI9ExxvFedtAACh1Yadl6fNo0O/7PgC
Yc9PQNCUEf6ItDfdl2AWjC9sT2T4i8CeLifAbpG1hlcf5uS0qYNykSLVL2WaLtndLKP/1Y/qJkPh
HdDwxV/V0xQjYvj718Izs5wv/zt/OCcx+VoedxJtqO7+MQZuu3GiTNHCE1NON5v8OteJdL1xRpGl
oW8uZpgnm520zXLfW3xg60kwJA7SCWDKnIjrybXaTAdDIs5dL1BTKHyMWkhE269qbigrcytvvqfO
GNNreqSkmFKva3ryWr6lyPhd/r6UKjidZZ+eDKkhvlwP3TRAxPA8Jn3TXRD5oAUuGWqbR683q68x
x7+9o8ZO1Xb9LBGwLqIlygjHGv/hX5xJkTCP/LiUtTjdzUsr5tBBRb18rJh2pX9KEdNV26rGxrNz
Izgh29nyIjQtg5DdoxaUYbtrncWByYU1UaheZdOkuPJpHMcCUeUEttR+JahOrJ3JP+Nn6MqgataP
Q/jEFLzaXbjIk9OcdVMAzZJfdDVarvLsCeInKmxN4gxNzYUzHJokKeB0EFb5CXvxmD452ggXQxQd
A7qdZUNo+rX6rdZNiVMbzrBrZr7wviXWQP8ilGsWv9JoKXfXS7YeyY0FAfXOsSl7adLGjvTChDyb
c99rwfCS12PwutraVwFGAYHEuF/fSnABR4zCBZx7B4mncAlQ7UWcfRVdLurvjTkniPjC+GdFkmzx
oHfE3u8toX2Bb+J5p3WUWZsUyq/Ci7hYy06vu7FyIx/2vM6Wid7VPbha7a2Ish+wpym0OxrvAIh0
d3XJrrP8QcM4ysipU9FNxDjsny4VfX7w5NDLo00CfLVhE0BoDtFmdcU/s9494chq6+8kL9rmE+IW
b2J/QQTXXcgElK+2GojzIpry45x2ov+0Ok97HoxpP5Rj0YJfubpmEyT31t6JlRs/h03nAjAQEDXu
apO8SyIrKvqoL0YyIGpf7cQSv9wEoYrZzykLSErWxEA749jGZ1R+9kkvkgpsnWE8Z65Z0ygSIzI6
RE2GgenskxJdGwtmiH7BJR2wkTW5J3+Ghhb5LV6C3VBp2la6JMPMlbR2RapFN3k8VbdoYmeCOEMu
TWpClKqgJXWZ1eGK69LxgfhRci5Nqw1PSM/DXeY1wcWKnZ8zDpp97jbdrtfHp7QfzO9louE7rFui
jsJRHRuExmcGVQEZNqO402I39FkpAh5PmnCHM2m+aDICgUi4yGPVQhUXYgLUWGplqXwXZPEdJWWz
VUF5hDkGxJo/7JwRp77tPCXguMxKhyWdRV/bJJ/PDivrrUTttysms7nTozmyGXfByTT6WHw3k3Hw
c3yLvqgTuS80Lbqrhto8tnUnbyYJsp38cjNlXDcUn5Q5TSerrl9SnHast5uo2JLumtwoVns3pWbJ
fY9h4dKwTDtMRZCzyc7N3aiFxr7B6WtsYqG+Dvgl/FZM7mNQa8kXc476E0UMlE/KIuUHkzvcKKnE
ttaR/EAvTlOQBkNwaLXxnOrJuItmcpRI4xy2dUPts7z/xFE0yLdI4M3kVhrS2IpCmj84hJGrNvif
zpqRqD0Vd/uoQfY8eZKKWmSj2DLv/VznZXjvkv6y9ySEDI7bW/JEH/JZVWTUFOMOAj7+RSc2ZyRX
c7EXE3yVbVTaaHOxeKtdowKsW7F8FYir/Sly4r3UtfD7TMAKkFY9e1Xl+FMEcK5lYkIPdotvWOjF
tB0czCTP1UQWKMnU1ufU6cOjpUfQsL2C04bfuTW3kPHnTdMOMJx1THpAtKBmEgbghaQi7XAnkb46
lZ29U7x5yb0ZcyzrxexmfmM2wYueA6K3jHT29mVYSegSswsaKfb8yKL9Ul0GhivmfJtbG8mJpLrp
56g5sll2vsIJIDxPz72jV2o/GynCMxmsth849XRXEHPPEs3UvpapmbyiT4FK1dfdLcLv5HOiKQeG
c2YUN2ZggBgd1be8K6QfytI9FFA/thgW3XrTdQoOn8PJC61CkZZjIFr15xLuu+M2DvE6njlso1Gp
p0SNoV8PGKfbzCC5gsT1EEeMV/zUFZzyITYfk1QP/oF7OT5YFesFHPHjF9WHheZL0N67UrfgfSqR
Gp+D2XN33uApe8P9lbwAyfdu4WUYN2anPQWQOHYBcpttlULuUZFzrzkoR4+GMgO4pbEmQG1D0c0J
5rH2IUS2w6TZ5cnNtPQiK9yXNNnzFwCKFgZjT+ya3plfyVzPbmyCbnm67eY4OaO5a3SNcFWbMNkU
puvRsWdsBImFz9xn0eZA680y/k8HiOyvnJzK+46w+a2u1805D+1PZlzLB0lFQrY8VGUatB3t/OC7
CoRwRrouiUHTM1qA4I02gZTRmAn+lOrtc4lt8iFAL32Kpil8iCbxYNbkoqlMNadkqLpT3oLSjRRO
7FYL2aYVs9cTUpi2h94tCaKa+ucJsuqj7Oyfbj+NnEe9d7ICi3C2afSOgUrjCGY6B22aZOPX1CGo
YQaYOsSx6RvlqH+zAdEam04NvQ8MI/PZM4QvBKJx2ltlE2+6ITc+1dasX8Ja9K+FlzSvHm/qp1yG
IH5NOZQXBnALubVofzRZURxAQMawtXAEDKmT0tp6aFxsfK2uVUrfivvp85iSQsEtaWd+dc2gjOxw
H5Cc5s8cJ1RZYfLVC7v581wxVljaBLi0tQ5ouPS8+EtBVtwnKlyOwi6CXDtrJdaWQezdohqele3e
ueAlThLSwYPHLPwelk1y6GbcX9zc8t5akp7GPqoONKgTy+nG6W+T2PI+pTF+ULRLxiegOuzB2S3/
UMhIT9hCyn9Uq1w2Qw18Zs0Ym33jgNethIoveJVM39Ymd09tAnpX62t8CFHfbWbir/zQzL/ljchv
k5pgMlRmnnarTY1JUBrmOTg9ycGIBrAx3oj/dKz6C1F2OUboyLsrwij8bHaNt4eJM39WuCDe0nCu
/dojuI2nYfqaJn3ao0JLnV1ai0FseJKZMOWZ82PIjEusguKtmIQ85dWgN1sbYi3OkhDLCSHfEQhh
y8NdASZorye5/s0KQ+q6QLN32WCwjWLj3tCeuaoVG4S4oLgtR1ss05G6T2XWfamnunzMMsebdlAx
4hANStrt0zF0nx0ncndlpY5FUJqHgGrmswCbY4Wy32VT7hDEOjKv0cn4LHQLfFbBwc5rsnrk7dge
zc6btnbelbcptehGyZAAYD3N97x0sn0ps72X25FvRiiLRmumju508A/IEg78ThcNM9aLni6shICJ
2EWryLWFe9AzqhK1s0mQxBxy1b1ZaPQPyjHbE0ZUb1d4kQQ5hKE+jaq3kSPmwMR13saWjfzS7qz2
rOfjV3YF9h01xWUaOBdw/Wh7huWnKtLhFdcOpTPlpz/WYXvsQI8BfFesHqbkElCcLZKMEvCemPZe
Syc2oKrZUgI4W2mH7VtdBtkFk73w2QZkd2VP7Av3ZUPl041q09kz9N9wyY8jD3FZ5Q3tr1o0xcF1
phlIahhYhGdDkJik/sMKE/HZzrVPtpF+VaWSRzXiMCbcoaleCVcbFhJEH+2gFhbfUmQLRwgv7qOZ
lvYLyjhgylba7Av04ZvQGekIonK4z02SF+rRjX8EVWgdvEBX8I3R4kM1d7O9qxf4EDu7uKCIGYFl
ofNtZM77KVIXjPNiM4E+vWGr0F4yy4xuXPxrT17X6+zAVGaQPd94z1j3mumY9H18J8zQfFjUNYxU
yC2yY/uNQLvCLwDUUUzY1lljnFD4tSgUWSDeSHk56vqpMXv9MMV5sEuUGT8RFVlfGKtUu6mu32LT
4YSucdB31sJZrz3xYNiTeGxLEh00TFj3TaqzVI3SmkeEY0QCtnnlsJnvEpzZm7YP3/Qels6ICmRr
QkCz3QASLoJ6H5d+xh09AUagjWzrgMDqvld+aOFbofFine6yXN93VbLE3c16f4qTitozcefnpCQm
Xrcb7a3IBV+AyGyyFIL4RRKzkROiCL4jIQDhe9EHw1GBwPwSVFN8UFZffPVwM98NVt3fzrGhwdAP
ClBv5rR4ivJ6AynMHH0zH4BekyGTbYQbNgdMaxxncXBXEYzMlFFGr2DRs7t8xA3M5dAW6XbeXqzU
YoJDfgTv4eHcm3jxtbrkPnXi+8Gaqq9jwVof5lP+pTAii2KbuiGtBxgG8YBxXvKsOC7mJw9PW0Py
8I09RdV5njveYF12Z9FLfYJN2p6FJgssMqbzvYYBg5kksC49iYBHKJjtN7b82ZtmRgZhRfxOmyIS
HhwCENrzQtmvibGHp45enogi4TxNLAYuLVXXoQg092QPrnvbqHjmtDTAxBCicGO4LdGaMTHYArPD
DcYCiEiZiVk/0e2bySu87dQWP0Qg5ZNdmKLdu4YKtlbYTlsP2wJSfba3rzqai3MiNH0bNLO1d2en
30HgT7clJvrtMKdfmtiJmL231U3IIYZOuyq6bWd0XEPZe6+50cO1iRE8YvO0urOeJvrOAfJD9Mco
qocZq/1LajgYaAEc+ngTKxdhQWTux0RN971V9rcELJgH6EiVeptTYnQC9NA7z0myXd5R7WFU7M5m
VNbRU6pya48Sut6GeftpioV7sGPH2A5d9E9Vh91rNubJN9B33rbFJOkjazEIWLfjkzPk2k6j7QZL
H1T4xR2sTqZTgQOZM3vazbhuz5GJd5Hcrax4sdLKwxp9JU1hF+bdZ8Q2E5q856598lpHr78r0kKX
8Ulmeje4ZAiwAbeMaDLslUFG6bAY1peE+ODQeKlXXIYrSkyEyBQfhnSuxb7qe5fQmYgt2ZaFT9jv
osApy90wJ9I7kmAO91VWmR5vOzNmMq3okbKXlca0Tr9m9HPaTbxIczaQZBN3D9l5ueHbaNLFC3am
8lU3WgITbK3RilfyzKd+M8YILwDhC7f6lA+Tdtv2Ji117aX44RuvZKLS4AYfXxmeMA6QsVXWB6Fm
7zQDAQ4PMbx5+x4BhSfJ4mHIeHISUk+IoWN61GKuR25txeImvBqCVpBVyJ1iHAxMpsVldbzHbmq3
27SqAZMuuyYmR9ApGTHhIQ66cykL0rKGKA6LZyKFY/deaxWfZjXZr5tTJxxtGowoGbV71XYZc71R
hsTa5IjNOc8RYMp9eGWt8fbu3rzZbYKbmCAqLuV1CJO5be/6I+aHih8ZX+KXldg0XsdH8woCyMD8
/usGH62IQk5rcNzf9rxVzaOdT9wGCtmDPHtu3dv3K63LA4Zm3Ge1geoAFcoVJdIltnZjD2BIn6tZ
OA1OuGrcjQHKaWsv0AMXr1ZdxfOJnZ9Mtq0TQyNoruTD7nqJ1qve4T8Ouk2FizZfqLZMmlZHAwsw
hnNxIqZvy8Q8uSRhWow3MXXN3HLwK/5No7eZFWnx1NY/84i5UUUFPeLhohbUjhL6U7RQRYBH4qXk
T1sXJiW0bAvNlVqYByuv6u8T1D/Gp54O3wMdrY0I5c81BElmCnITAa3lqI1vsZjJZ/AoG3j/8FPM
qEkBHfIUjl377e9/s/XHzhdXkQXmitxFsSx+321AXGNO0omV+mlFW+mEbxhsZYIf7JD6kXy5tMIS
mMUxjRf8SrZL4VMgqWEoMvtZZ5bEdnVX0cyhbW0H3S/7EqpiufwPXRyV5kPZz47adfjESE3KMwJ0
4iEqNg2AmeRWjpEETzHlMj63Jj6e2FcI3HQ/H/qhvAujPhqeEo1BqV06smMZIqqGJYndPYccINzs
dIuT7yASuQOVrB77oPa+dWkr4pPRT9Z+bBh1+GMBVQpXDXwtisWyyf1EDEG3g5mWv9hFRGXBCmGG
KjCpHGpqZNV3QwC87eyCSvYRliMmMGcsDn4wj4HaMsoyS268tP/uZp46OU3VfLAt+FMYuMgqPB1Q
gbMAEDFrvVvS9EGohV2G6zPuGWWKyGP3DXdNALqQOdgDVHeG5eNg7sXOtJ2uJgbRxMzNkZiN/mSS
j1xlocUPHOkz6q8Y2fXOhsMDzUnPA+toeJWlb5EwDCXDt/neXNhz5wTwV3Jgyg6bvahHUX6GzO9d
eGEF2maAD0l1gTQXvujgiR6cld58pp6x8c3YXNv0kJlZ9jq1AsqZUXiqupVG/8qAPnyDedLWGyNh
ifQZ9wT3C7wFZ2AXHE03Zp9j/PMYeek+QMK2o+3PnP5YYHUeNtDrk+duwNtJVVk3RKRYgq8TCRQA
ByviAyZdY+dbz3Q7tXd5JQcb+NdGATCIebFfm5i+Ag4Yih4tGnBsBo5k07i4Bz+FapgD3mFBhiki
Yf11IlivLy6oSd3CVyoXxj4suXsCXMvdbgiRgd000FXUfqgFejEj5/k4lbFHMs9clgnZeEAk/KiL
eFSUVnfJM1t27qJh6COw1ZNGr53V/QQsfnSjH66RJ5diCqbsoQHHYiA2yhCtzMChTnYcZI+6F4EF
rWVjwmWcc5ceJdOdf1aJcjExAzxq/K9k3YkOJPpKMUD6jFjAqGY33nnkqURHgEqkyuRyzMI7JMA4
FovanutbWy6IjCsGIbQBlt5Pdob3CNguXsDUYNQgAq/6haEq1HaZYjN+6ppEO2Lltrv71slJNnSU
PRAjF5jhBv9+OZ0wzQ0P4CQSQoN6HEN0u24/7IOuUMMxmDgSyb6MlynzaJP3otXTa1cswelIGcia
+ftR96fsn2OMVF8COWxUCN57B5xiHJrnYy7P9GJMyyZvgAG2YiuuPBs/VFCgj0o6KvLRWHUorQKj
+oY2gWqGwxeN3vqzys6o9CVIwqw/mZPWuHshCm2zQgRG+CTQ26mxvXNYQWnhRGP+9VAuKF9cQBVr
bJpwMd54ESmsn9n0MIlKyXnA6Fqlid0/G64WvwQsU+Qmi6JFqXQ1siZOD2Gx53UdH0h9IPkyFewo
YLIEPFGPqwkkpmPlol7t/+zIFqNIiu7nyc7j5p+oBY3OTK4Q2b0GjemZ39l7q22ld9uWDuU8kW9y
0b2iKH/pJh3jpmXa/6N3cVvu8nrmd4j4LLhVwMJPKEasqDmA729urVRNKLunWqAPHSxv+gp+Zv7y
90uIseTdotHTEdkt1m1SmmHZvsfYdrKuWkwKMMjw4LVvzhUks1JjVndTetX6dGkzFz8c0jrDva5A
/N4nZYtlfjVnMEEo8pMFne+XlvahBdrOC+YdPu5yeogTEha526sKOFplZO3nLMlHC3S9LZO9GTPd
v/WEXTi7pHKYM2u5RWRlq0zwd6vYrtQSa9glA99jwwDEDO6xBMvwmQpEIJvFZkkzQGVu+IKQ0fLY
j2XhbqKrlZlBI1adf1lTWtdU39HY5dOZQ3w+Clzp0J3QsZEZmc1dv2usOTEvIsOeg5wp0fE/r1u2
1QoY97Uew91j/fXSFQO8BcK0JKpO+PD3FNsTBoG082h5XJCxm/W0GBgZR36O5+Mfbi9mIdY12gB1
5shwwNJQYgeRycmpIQkw203TKHu3KpdogOZv3E0JXkSEWuScuHaTI/dmKv/dYdenfsZkg6Druorm
wnbgv4cay/B/ZU1tE9S/CKXEz2v3o31yAg0ARIbA6dFpTFUcVreFbtEhwhqQ4VxuyIkYRkwXNQI8
h9yC4GZwRDv4Wj8ydxB5AwMRyvdWNzKByCL8P87OrDluI9vWf6XD7+iLKTGcOO6HGgjOEiXZsvSC
sGQJ84zE9OvvhyrdbjJlkn0R4bBDJoVCJbBz2HvtbzUhx3Lf7C5QZDhX2tKaaeDFImYJNSCs3Ian
FqyXX9zVAuhJgZwNHhJOZ3UqRMeNQvHpUh7nRrU0te1d66ZExFWeRFzLiT1z7l0NT+3WyE/Klnkk
pGXGzibf/lz1ZVV8oVXnS+thIUgXwAqFmkNGdi/DFQsYh/NtStY63FNSSKzDhKP9bZJ02ftUFojA
WZCN6TA6FXovstTUXpksjKNXSN/bG37dUqKhDXmfYmmXUZvu+JSCNAeUOUPoV/Qk1PN9Hbris4Et
Jbq7ITLia9YvgyofHc3+K6Kcn4eKlh5oBzBBDeSvao9cwZcKcQ/SrtlnUWc/l8xZJuYJYeuInZbT
o5qY61SyG6c0gez15YelqKkQkdIfvc4tyEdsA2GeIhZnmPsOcogPB9GaoGD4Uzf4b3OE+w+Vxx4B
zxDaxJjcqz9jkw3inr4wE2l5X4/iyzjUmm8yn9dDEmDqg+/Qy7dnrsqVx2IL2BXU7dbNIYkIJFWK
smXsjXzMPM+/torEOkJd0csbbzTxmnO1rmsv5tMC1Jsux56OZrr7FmMad5c7Tg8VvQ2Ffxvh+Wne
FklTT1cIIcL4qivpG492ZKExnaUmhj7fL+uCi55DzmX2wIbStEb7ImKb5H6Ys5Cq3ivf7al+d+1P
c7G9J0ZA6CFPUnVJ4+wsBjAvA5Dd6p2TnXAnhT4W7R3qBHyNLOIouaZugrd13Urp7fB8Nbyrum9H
MMonjNZigm28h0tFwq80WnFTU+sXtLm3mHSCOY98OixQ3FffcSPJSB5l9jpzvvxVVj+wJ4/JY5am
tArA0RIGXT3KY2qNutIkQpArUml8FZoNMuMuWlErgT/UY7TvgK7U+wYUkXc72NSQ70jTdl8Tt2mW
SxBAhUs0Cqu+/tE4QhlE5zZ9pCREco7k+E1Lb7p+CTPbi4MRk6Xu4pUv8fR58Oqb3DjwdXQTOs6o
aiggNfSMSm9J8p30FVqTMNHtzuKZc4YolZGxqgchCeyRx68gwXNPiZ4wR70iyPxJt+Y7KEjX7RvC
TB8gqBKaKWXr2a5EfhPFmC4+5LHJwejspeJEJS6vOHQZSb6j4dgFIBDWSNIHvzbktzPooVp8MBA2
GfSvY1M4RvAD7XViIGW9AZMKjAnhvz93FenmKiWy4VBTB61bPcR2eMV/FHFM/5F5kpi8POQ/TX8r
ftrE5sDXmfzo4FBWCn2A7mZ5w01fGrFGMtLOH+IBk5Ig0dG//BHBATIu3UJaQMJP8qWXP//n2Y+d
FZOf4MkLeBHqEPN8EUTO9nRTNTYiIzcOSY8J5sEQKsIqWOvSQopjLekoBYHToA3sYuG/qRctzh68
tev5mu5xugDkiTT5yu2pYcU+mIZGFA8IWXRaC5WwCsMWCQjigevh9CCGEGTQzVnNrDtzVL3H9DO6
gimejofOmTn8FkJP78904FgYA4X9xS6uC453060l4P4e5zlZAOboZUq9Bmc9/Xo+QT7Oz/rlL2D9
FFLu2hJpeAZNg5b7E8Zlmidv1MCz31iRyPNDZ2oRbIOTz1qRIyu+aOvcte7rEz9KGPbcs9uzccHd
eVXe/XXuDY/ybACiJnKM0zMSjm9/4FpORzcNoL/2/ixqIpmSL5jB9GCIE83r2wD/Al5gpjyaYrXK
EjcdLDZ73xdLkr4p2kZbtYTrO75gJQahs5vcVxZYNd3Fq+14PoxVDmEGCXEl52QWCVx1j3k5hcbS
fNHLOi+PhrmmN3ZnJaYctMJ+iGjC7YKXh/+n18c3aFjxHUae//7UYCChTDdUkjVMuip7/E4zft6/
YVujs5mweLG7fZdNZDaTKLHLQ5zz7w7w95KIV3AolrqMo5cUiKIpVersdXCCfBroNQm/AtUnUAkD
Yti70aApaQ/hKLKOiUUf3M6J9AIyRAQLud/pkVaawdnQIq09a3iHCwZ6ypQ8XQRrN2ldfAhPaBfR
GfT50i4EqBV+iAV2Ez4InFZBfNxKYgBf0j7q6h17UeK5dSB1XNg97Ww7D3Yy0rnRysPjOc3clrmm
XblZF2X351fKgxXSHaXp9Ob7CAiLeGUDSP+8snQ6SEzZ2pgC3DIvC86YT9oFls7VbGp5YTD3NSwX
s86tMADNoX08EzKb01a4Ge3YvjTrJMW/+QQO02cJ4MI5te/IkWIizG/SxG/LxiLbDou8v0N7UScN
odRExd6eYlDoyZp93WuTt+Q/1mpBQkxcynACadGZUfdlWKRtHSsReg9n87LqpPk+50sS8gD08py6
3Sd7FvM78GjdDAuXktNR1Hr1aQWnkEA8UTwzGXIoNyeDW600H1zmuXv0LCynJ4UHxumazmQO4MX0
xez0kUrkms1ei7NJJu2L5owmPYF0z4kJumZWNlGKBO+Tgd9NA/5o4hr12DFfYm0yIKhsEOrDMD5t
ks7nwdAj53FT6GHn3ZNOWuHRJ2TMuc+XDmgm1zOvt0+Q9EFjXlNGKfoIqlznk0tcuVgonhuHz7DG
M7jx3LRyBiScT5Yla0aMz2ZE+0/gE+7Z8XxopzdkJaoimAZbXYmm+xSa/Zorq2FGPKQni7ZzIoRc
qY9sEwVZUd6cP3mpwVhqh9ieJ4AFzcm88uyjd35dpebztejbolRZUPVtsv2s2YlOx23Um0Yw9C4n
o9Elc3FzpjhhAsatGdYQQ4fNkrm/yKfVEtDH3Lpiw1aO8YNHYcKlMuyPHWEGww4TcMfu6VzNaZqt
HwazBLpQ9hw2jvU4475OXb1aX2azRtJ4AJVkoJkjx7OY3wujzuffckoa7iF2I+lcOWHC6+Ge2/mE
x+PUM0rf3WFCI+5+rEVIKraKK1wgYk0b8ButYReuAkzp3Fqa5VCqhpvgdUe2Erk57Nyo4Ax+bh7K
Tic9zD95DB7iYjijSBHhB584ZmGcLZD/imG1ocRa9VOiWVb/JQaD/Yctu1RS/uXgBt11ITPVmDOn
xvJEMj4TrBwjWZGIZyYcjIWSF3zsYtDB3kS/87vGcdvOoSpdjEeOo/R34ZDmY91UyIhufK3v8MXE
AgPwIJIzDqOs4gSMS737UzSN9SVTOxnw89sCmcn17gHI1F91oGvtm74B3xyk5hzifg6Nq/tka97K
cC1O7A6TonB/s8BKpQZwBqwMmm5of5XpKMhztlnyO4Qnncb/GlHnztfAml+OoZNG+3AksXBlICgv
r93B6ZYDBNmWnZDH4Sgo8VhL9z9mSBrcV7yh6HK2olVMSr42I9f8MIEr5p06OUZOZZsRDV0Tk7jQ
T7OHG7ZrgJzfYWxe1/P+OPLlY4ztyfPJJk3s3wvSH3vODsZbOnipfbowduYPY8m79BABBwTXKjxr
dg6oG/LfHIi/0YNB2tlB6wo+c/zi6ghz97wlwv5+5saHPTL0nVfO0I6c3KNNDh01QqSV7HbOO+Al
nAvGFZvwcwf+efBsmIHRPokjjMb7tMH6kZQQsCCfJi1egqlwY6D/S6xdhkOTzFA0BFnUdq6t8J7M
4uQ+jBNGmzexYwMun0JWS0rXll9Nn4EouZXcdbQetx+L05zltgK9B3WnYhh3dIaBKnCQRiz3Fte1
7tKaTPfv59NHdnKETaQ0vDssIKuvM6Kf6k7HUkLw6x4qmNCYhks6bNe3dTRbiSm4jRAN43BjaOJL
h3AQK6TZssWuNrKOXJfRdXOCJLlnZgVHIAoKD63Ub92spe9gGmQzBcwUThc4NM2XN7XlFtWlP/dL
zsThxo2gCFPFcDCQmFxMrm21h/Ock1ObYgoU1inzs7oDY4YV6neCUkd95Kw5V4FgKfiMo+BM22Iu
/eWvhPynwfYbp9HpUnpur2ORLuP8OmqXorlsPTwjd1OPhCTIBljAAYpmmJCVp1f2Hha/3x5Q3s8W
uIAViJsgD9SGXVaXxXBr012TBJZNLNzMImSFO0NWDTNN5ZVpNyT55qRJc8oRKUW5o6NNsx7ogD5i
Gy6qxiQSWq1Vfhw61kYAi1X7qUAUFB8MgfzuEk+NBPezfhnYkmvULPYgmQVvfDrUA+BkOL472BLs
Us10Rgg0NHT3e+xW1tkAfTPLJO/xaZnkX55tGNURUlphfsEkbA2jdY6fHjBZsaqPtO0LGSwaZkaY
erpSmKQVSWu7D6Ax7bC8pxkUL2O9iJfqLfDxxn1H2XR9FuFCM6afGfTx7jAYw3zjAqE5Z98d3MHM
++7q47jke6vPm/n9OYcWG/Q77WNXFmQdqJYtgnWJN8G6mE74jB/IxdM25byFOAPgzg65ow7BA1kY
svH7cGH3/xAhEkwvikZk9ruBZdMOGq9tX2nn/ulcQsO6AVjSALPoCPLsyq689UHEA9ByfiDHFx0o
10fbac0LemBrSe9QJMo70o1VdJPijuRdx407jXeD7kt372EstTbp54s4soR/qHGPKaOd3+D8deGi
hATM3vTa8ntO8gNFjlip6rpW578BItfLz9kMr9KMFySZI9uB6gZ7GcAMtO618coKoYbxlUXSqr9F
nq4NV+dx+/88G8BI0zl96zQy2TYN0E+3nSNJYPp/5orwIc10n5nTkl6NwJgwoWmMv/yIthYogfQR
X8qayfMSkgeikZdv4vQpj9J75FrAEHBCou0UUwpoFU/vApVK32tZ7N7QXK8VAds4K1jmzgOoDkzb
Mi6NZMiMN+cNZDGGhnvfufEQHVJQhsbFGd+Pir52D3zHmjyZ5Wns0Ojo85xbWuFJQk8WQrU9bU6x
jX2izaDPw9SATSq9xTi0ORPgrhxwUTwUoQFOm23fEN3ObmNe64beI/+OilGDgySYdfYvD4C1vmiP
BoCcE2JJ9kU+aWC2cyqrw4p0lk8t7K7Pdsw+7fvMthinQzlI427VDo51eOBs1M3XWj3jhkkXV41K
cSAngXtmNuUcZ6lCoa20aY22psKwqC6vlbeYNiPcCGRirJXwoU8uzsUzAwE8O/SkbwLZyJkKRcsA
lsViVBdLBV88ENJEMHnON5x3i/MK947g/2HPfWp/fHkgfoYZwE/FNJI8EO8DGDslItPaKKu+pR1U
o1OhvS9jt4xu6USpsgtGQMfQoxDe8FnYZDIehjRetzk6AG7tr6ZsAKivohYagIF0iQcN+B4E1dZZ
t94nTniewzZZYy5N5r05ofO7LDmWVbD/SR44VSU+hT3bC90UGmpfSgn0hQ5wF45JboOYLYY6Nq/R
gCDTrlzNzRDueH560dnV/Aftjzqt5qwnKNRa+XYwaHq76oWmlwdtwu30jpQaOwExp2D5zsqel0fP
MNXXaC31cnjE5QveC/mGp3FUe+zQnH7x4bX5aw4vyWVxywrSZlfG5CS4cUv/XceUaBxM5u0PTe+t
mxu2LNXtUNgljQeIHJzX0sLq2ZbcFVkPwJFUoU/p06e3lc1CMHm44Y2lufTcdVQ6qz1OHla/n9nB
grzOU9l/MekZiB5KrXYw/05r64MlJ7boduRK/FzcMHP7O55MYV+gXGC34DWiR8p8GsP/83X6n+hb
9fYcdN2//pc/f6WKQ7Y47pU//utDVfDP/65/59+/8/Rv/Osu+dpWXfW9f/G3gm/V/Z/Ft079pSdX
5tN/3N3hz/7PJ384ln3Szw/yWzu/+9bJvD/dBd9j/c3/9of/+Ha6yoe5/vbrL18rie01V4uSqvzl
x4+u/vr1F8PgZfm3V896/R8/XL/Ar79clX8lf/70+9/+7Ppff/Hdf1LiI15xsuAxc4r75R/jt/Un
jvdP/syTR3tAROvrT9i69vGvv1juPyl2sOqS2ybdLtbyYFfJ9UfOP0lzkrCCREDt0OHt+eX/fe8n
z+8/z/MfpSwQE5R99+sva07pP1OrdupzJ81jK7kmTLo4r+STe+xFnHM2W+b5I8eO6f7RMPz4uP/m
8kqopS5NiONESRweQ9u+G51Fjz5EoMS+v3z9Ne/zd7e/hvojfAQ5koxOndA5AmsABVLTbLVCWVK6
1yBmFyYdLk0fvlL7eG6slFm34xmloPqc49RBS9khJ0GQUs2O94q+62kW9D/PYs0PP/oy8M90HAFn
etGM2r4zaCAs3o96qju3s9eXU6C5C4ecYm7qdy+P3jNfyFK2NVTB6gHBiXMcct+drlH2h3Jvd4An
X6nePc2t/vsbnYrfj76RlywjQgF6RMeMWf7ama3Q3NdZZ8bIQuLUvDNkJrM9jbLljGgb1Dhk+DIe
2suXv6BCe/3PDSg1kxr1USY6+qVlhEB6j3FDgJzue51Z6NnxtRoH2nRmV7ut8DkChW6SXkW5ESG6
eiWr+9wYKxnLPJoLJDojQ+Cx57fa6rsrIIq9/P2eu/i6pDwa34pIHb25F9QpOvcPvcKZN8RS6BVi
wnNXX///o6vnXpo4nUUeI7OS5JvORH9bamQZX9nWPXd5ZW6otBHeXizEMe/d4XeD3hly/Iu7beY5
sRUf3TxmPGldm4044umwLEd90sDiOHVVvbYrfe72ldnApHvHm/OU2aCyUcLNjjPZu6YhlA7bHq4y
HXC2RSrXoZZFMOc6b7uki/vfC44Ar8ydz3wB9VDTebrUxwlrxaUycBCNbA0OSZJ17SvP9+m+5t+x
d0KsPHoCPn2tuSTdBuSQHMLFSN2bprFxRrjfJLHtb/wYJcQtGyMbOtLdgFZYs79EHo/SfSmNfDrW
ST9O20JNRdU01QDZciq8oKYb+AN9TPGbEgzmh5ef9XNjpQQyO3DPAD/mB6aGLU3eta6FFGOumo+Z
wLPtlaF67omv///RE4mx7ck8t/aClqaYK61Y9DeIydvXBA7PXV4N6DCZqYovSBA4DmLilU72J2ep
6uPLY/Tc5ZW1HhRzBSPMAaaW8wT6PIK7J9kqn7e2T3a2/8VWRT1TycQq53xOvcDuhtXBd/bwjKLf
HlnwtvtX4jnzNdFwLvQCMEtNeVWvfqHHNnWX8e2mDzjpTh49Xtecrc7Q6M/3wX797mJB83ZKomZ+
5f6f2WupSLLCH0aBpsMNipxeuHdkGBv5u4XMS7/utdh3H6ixW87Vtu+iRLU7r4QCxB5BTftwcok9
xOTv4oyWt23xbCjrMqqxhjJl6wbUL2v7qqNny9vRYdi+tjZ7BNXfbE1PHq6PnsYcpVRpR96nBnRf
e0gjqhNvCw1r9WtkUmCmkejP5R/g6KzPsozG8pWRe27Pc/I4evTB+RTRLkUXfFDlXl5fxyDVqEct
sD4Bz/QjLgO7socrRXLeqQv6fGklPjj2aFXvB7135MYBVmaDGddU18uA7BWuJg9WMrr0ttJz/vL7
oZCb/726nA75j76lGPopaczGDyx9aSu8MkNMh0W4LPllDZ9yfhMh6/2OLmUsLu3FK8X9hOyivDNh
0qV/eBlwt1du5Zl56XSHj+7EK1NRV9ATgtoN18bWxf9WY57cbJu0VV52DqXDwKDXDRBzjUFEg3SO
2bQX/fXyQD5z92pOTRqtQ8UysgM0Fd4nwVIKu0grts3Z+hocj8YGgVuZ4tfhByLnJEMRzAPHgep9
7l55y56JshN/6tEHdEkzQ8luvaDHltUk2d+2+pepNtZeIBNMDgghWUOfX5w6+loXC/qtbeOmzB8W
mgFeotYJ6BcuMEJvzK7YzdKm4X7bByhbgsVeskY6rXuUjTCOOClEB1Bx2mHb1dfX4dG4OaGPpqmZ
lqCjthosJaAMByDHK3PQcy+VEvuoOGJtYmmgLAgb1EQ9dwjnytz4UplP751TD1aFSbUEJufGnR4b
H0vsMzY+V2Vbbzh1adMCswSRO/d3ci519gJNbKQbr6/sAmJSeLXVzkughYVPJ9qUHUIkx8GWx4pE
5unQWPUg6j7j6n1o2vvRQtvVFUay6d5pdHl6da+E4z2gkgpWFNA+s+jMdjLX3vTC49/w9Oo0XLe0
3nUL6vIkv+j8MtoPwl4uXh6ZNWx+Xo5JqD29ehmKeFkMbQxGTXzj2JkNCJsoaAb96L6Wyv371x4N
29PPgJQ9lGkWjoFF4MJCqNKjYVfZpuP4KRX4OGQhIVr2uDgjhXThXHm+kIcUDv3G0VdC1ujxOfeW
VK4OCPZNkhfuXT3lG29diVgW6jDLDKsPGoy08RKlXr134wmHqJcf7nMDrwStCOEdaisWr4YYd531
UX8rwzDfGFRKyJIf1eA3p/1FK6Oxe2+N4HbfiNZz4m1jrwprM+p2tLmb9DxHctlntfg0+3P5yov/
zNh4StCKVMuw4wiHI07qeDZ2qBkan8rMppH3lKC1QF/gLuwNjLz2qTXZ35X+FG57rJ4Ss1gAt5rW
OT9u3TZpQBYD3mjbbl2NVuGF0ouNYcVYre7DXL3bPjDr43i0wAIIrMO84+oTzZV76WWSLioz3Xjv
SrTGtvAqCoNc3Ta/NXT2XURJtC2zJdRWi4xqoZdQaz3i5lsEcIFwncucadPeAOzv04GZekpc+ZwN
R9HjBjoZg7kz6rDftkR5SqzSug9mzNLlsQQ3t4OT8A2zU2PbqLvK6kp/ITbr8SiPiHNBD9rikzZ0
5saLK3GqhwI35hi39lX1cOim5M9uxRNsetdVB4Omw2SHnbA8pqAqgCbSCCHx/t14dSVOXSvVaHv2
uXVfGncd5ZG39Grlr7R4PDOBuUqcThLxEWoARDoGxUbkg0CMD1qved22d+ZktvsoVM0Glx1ZR0Mw
22uTnWbVIqhHs/+6beyVWEX0aGLZULCyhl0OArUzDl2WzsdtVzefhpNsQ2RtMxKm3rc+o+R66Gzr
Ydul1Ujt5rSYZw3Pl1i7Z3r8NJu4oW27thKnfkITk4FFe5COsQfmRXyosle9pp55Y9TeJGzXtdb3
pAy0BBdOPG5uXbPRt925o8Qp5Vuw+pOnHcGi/JXMxkdq7TebBsVRFlPwF+A8AJ8GXLaDPWd2sbOb
OyvaNvU6SpzS0CzjzMZCjm54/Q8b3jTEWBpctu00VBMt2NImTKBKBsjCFuAF7pc4qcONw66sp6GX
NO6QtDIQczvvi6Lm1rPXKq/PvTBKiPqlYye1hrsRVXn/zusi4y7XwvrjtseqhKgJGKrt24TXMYZE
aRXjH66XbHykSowuduXDoc9k0IrB2hne9ClvvLfb7luJUXu0pxGDO+477T7Ycr4TdveKtvCZARfK
SlqNwCJ7K+qP4H20vZaGt8mib8sP0Av4dEo0sGZywaJrR0f33xSz+8lr53zbWqGiIrSYfTrm6zLA
DQV/9eoCN95tM7lQotOmGcCaSOAfq2WAuYKUTmxbQYWygsLo7J2KtugAsv+tV0FQA7y86R1Re5WS
vJ9ipNTasS5+W2Djpe7v2y6shGQOqbReMh6iHWdf2sl/wJdg2zwllHiUDTrAeXT6YO5S4wNCWjNI
pdUdtt24EpFWCR0yhfYSdBpSArPMLv3Q/2PbtZWIhLbUYVOoa0eRsLvVdOdPNMwbFzbVbZAXu2kA
7fVBnDhgEzpbO/i+O2wLHFsJSoBibm8j7z42zvu2Alq6cSdhK4tmHMVw0OO5D6SHmGO0OlySGufD
pgFX+81G6l0zRO7uaMT15ZhT22+stN/2pqjIEnrU9Uyjif7o5eKtJeuviQ0pZduNrxPvoz0tpIBZ
bzy/O7aF9RZdIdQu2kK3XVsJTWNMwMZMBmlj09JvpRel1409ORtHRYnOuLOHnP3s6jqy4Cetp7/l
Trxtg6Uq2eEG2yMk2j6YrLlP97odImQ22QEl26aWk3D30bDXY0HDRUoMRXb9Jy6bHyk+/LZp1FWx
1oAcuHUAAx+ljMShgQ2NfNt0t+0jVKVWGw8u+eiJG5+mt7LSr6cBD+xtd65EaFrQ5+rGVgdSxrrL
ERwePXpwt4245Tx90SWMMceXQx/odf5g03gO+HnbJsVSls1WaOVMl0kXrKZo+7Ew2r1hp9+3DYoS
oDMVhc4reljgufMp6qbrxBXvt11aic+p7QEVmVobzPBAdnnlNherR8W2bYoqrKoEtq9QF9uAEtJy
KJfqnubQ1zQG67f/myz9qQPgUfxgCAW0xxjboEJrA1NXttqNNujzu20jo6yfo2YxK9KqGJjD/FfH
Dm7qvC+bLq2qqXoWnrim7yzInOjdVNdXelFsew9VIdUQggRNc7vFLLDB3XWMzAOWnV+33bcSnDT4
h107waSHIkfv/3xfeK9tO9c4+ZuHqUqmRo188FC7bRAXg5C71nXSu8apgeivFLf9tvtXglRA8iyz
SqywMetzHtsfAfV+2HZpJUTBG3a5Q+cl8T90l0PXYqc72BtLdSeYz6NXPQKtDPLK5MZt42Mx0JVh
a/Xv2+5cXUOnps5aOIk0BgK0Oy6WnO0d/ktxdtj2Acom1wZUSH94zis5aQ9JYX5Imo1ncVOJ0TwR
DQdmLh3O/kOvJ2/gDm0rQ6kCKXwhwwKwYhtYYWEGmmf2D0Y0JpuUvkLVR5kQSMWA63IQ6su8m9uG
HsmN6jTgGE+XORxRNXC/MPXKodZ3+uBeNCMQzk1PU9VC9QDUpO0z5EyPN8Ns3uRi2hZDqgrKH6Nc
0v3bBi7+yjt3mW/8FlOLbfetBKjPW6JPZtYGeIq9Xc1nWr3feN/KGtomVCecER+SzvE+Jkb7kGfN
tkOcqlwKIQZkUZ22ATi8hj7IiPbRufC2zYeqGqm3UtyBKr+hbhM3e9qFH8Ac/LZtvJXQ1HXOWSVs
1SBKLAjtI4mKo9Q1Z9vAqFKkNMWCbkhn4safCxxYHOddDvJ42xNVpUhDitMDWrsmAPRk7o3Ovmcl
3Vg9V2VIEhpCJSZ44F3lY9/GXDtn3QqBGLJtORxd2eeiBdb9aCoZ+yjG860keQavyG421hF0ZR2d
M4hpbRHWgad1WbMfxrr4Ln133HhoPPE7Hy13GCnp9uhrddDGc3fAegdLAuhQF5veTF0JV9edsN+A
9QD9bKVnOojY8abeOD/qynLa5yjwOqusA0DUUQ9k18z+zGZsErbNYyr2aEpapx0nxqaK02qX9MVv
U25sW/N0JWZzswLy70rGvfTqS9DL3cWYV/HllnG3Vb3RYA2rGe9YB2kolo96FUaXtuvVrzmwrxP5
zztIGjafrnoW86QwZx6rX4YNqBbpWdhxhZXTbBp5GouffgDFOAzs64GRt7rxqm293+Im35abp0H+
6cXdrDDRGLd14Nr9+yTqHsasf79t3JVojcIZEFMeNYFb+p/LajR2MejKjYOiLKsNKXNPk0UdWG3q
fXYpKuBPUgwbXxklVHso+vOCO1VApPpgwWko12bNPW4bGCVUW5jLfZ1zdTFg/wfQ6jorX1MxuWvM
/N3rqOx6m2RCXueZVYBj1upkVJQpk42bTBnN/36U4Z4wj+9l0eVXVmdpTtDHgD0+0OLmNm+B6nXt
e98tnMuMumR1mWal7ezcPCEZDwIdu4vdYqdN+9vYmHi46XNTZn9Wcaw1e4eNpQkdg1z70a3lJA80
4uOm6lClnq4k7io4ULngNa7CKsXs1dDJJvyhoeydLwzIGpgS4eMr92Oe9MtFhPVUR7educiLwoRl
AOG5sMrPk2vb4dvedrT0S4ebUxN4i+kPQTvxfQ91D8Ah1QfhwZA2DXyUZoBEl3hpRP6t45X0henN
YoKo9sfdYDrtVZ107RLgvI5jJeY0g30YWjsSxwGXU1LYeTzY+yivi4r9rO/Pe69NLHdXQCwzbkb8
OvyrHBSSHSyM9rjHaWi4WhatuM9yztYBCtAUC6iwDZf3uZFW7qZdiO0rE2Yx2dIB71oFjogrsj4a
BlqWvy20VKWXZYNxz5q8DoCPfQOd8j50k233req8BioxU25y30Li+ejn17hPbUoO2qrISwwoUwCX
1AHozWkXan628+EWbxwTZZps9chyMop2QQRAZjdlzXdMPTdt+uwTT+7RriOlvXUoXb3C5FHW93SD
JZf00xfbpjJPmShjB1/O0oTpE7WZfWuzf0X5L/tPm6YyT5ko2wIfC4A3VZB5kfy99ZqFZH7p9RuH
XZkpmzLpaRPxK2xscZsTZnqLte22TjNbFXnphLCwvboKYETjZ1rpYxpMDSyr/baxUYLUKBMDZA9v
pBMVYjqa3eoZ5moiaw6bPkCVevVFM4Za3FcBharvY21fC63b1tHBfujpvqCWYzs0s1sFGF6hI+s7
FyyJ5afm9233rmxqBtEs1iDNOsgbrH12bgUvBusvwNXbXh1XidgRopyhTxEbBN2wd9Id02OSJBs3
CKreq8b5O10ilnBqNO0eRRm+btqoB9sGR4nZEVtgnN7Kiq7aPL92rEH0O6dpnW36fttVorZLoa2F
uE0GopTuNUx2/TNn2nlTKth2laB1saddio79Kqms6Sq0Qxm4eu9ufOmV/Y1pwQ5L1tUJxDQU6rGJ
drIvio1vjRqzrTHJiXNyoM2l9S1Gbf5tKWSxTflpq6IvTCHKNE6zOhCOO2hXeIsZex0yn3ildvhM
X52tCr/obQ1DEHhlsOSG1X6A/zhUePmWZn0Yu0r7QMPZPYDdPD2wi8NWJvI5jF7EmhDVtqev6sNo
CnZ0mbL/HOcm9vZagR/Proih5F5sCg5VIOboOGmbzToz4RoeYuod0Xc2N3Ovb5u3VYnYosuW9lqz
DCzLSLLVDm4EYJrZw8YNlqOEN2Sfoi1NPmCW+FbEi/yIev/rttFRQjvvixmz8KUM6hb/zymyvi+9
2HrjSmRHzQJCMHOLYNDtC0yCr02z25QCsB0lrAvMUqMRgkjQ20O3zzSbUsO4vNs2KEpU93HeRsY4
lEEoW+8oYzPCaCTZuFSqOrHRhc9T8kSDpJ20LwXWKV9bjeVm072rQrEuxYgYsmkRsNe6d4flJm+i
V1gu6/v2N0dFVSeGSX0DIa8qg24y42sjb70drKFx2yKmSsVGzBu9IbOKAGxnFe3AazXXUAXLeFuY
qoIxYJeV5ZR6EbiiTPeN711CBZ+3rQOqZKzFEzoK/aQMfDseb7u2sPdunw4PLz/TNQPydwOvBKk/
ZvMwgkfDytNu2PLrXeQfoadjIOlwqiu37bFUDZk3OyEgr6gKdGn19S4WfbqGlu5X29Zi8VPQJl0z
+AnvpjDfy15/FxmveWo8924qIQvJovd0/Hxp+RXikLSk8hcJXuzlB/DM1VUZWcnLqGWoAo+G24bv
hlmr35ex2NbNZKsysjwpDaljYrfOwd5DXVgi6BPhbRt0VUuGUQHA66LMKYaTlagaoN52lGwcGGXX
LOe+nOWc5CgEQDjtaT5sPi05vqIbr6/kBAHShCFmJ3kAxf4LuaM7ELsftz3T9Vk/OkZjQUK1mg5B
mlarEGveTg7fRqvZht4gUfn08gnHtzIO12GvvZCEY+ddFY6Q22Z523x69cpMJWxbbj6MgEAKw6x3
IFU2rlCqpMx3FncWHfk3A/ud+VAm6BH2aVmmw7bkiyopwxYPgnca54ERO/PBi3T9bUU/37tNT1ZV
lc3YMhba2GiHyIimCtdjQ7+HDSrkK3d/Ekv9zXysCssc2zInx5G8Oo4UxZvGMEp5mWRDgx0RkFDz
gkZX6OWNyKfqVps5FdzWLsbun0w8mC6kYy5Xrq3NAvfHUEJXmLUse1OUYjL3RdPAXF6iOFy+VOGc
yIuyZs3dS5FOX63Ctm8GrOOv5yQeLqxQjlwCBka804vEXj7EBv0tD9nKqfhQJl7dHTiw2VAtC0z3
Yh3l5z0UVG058NtdcofJdDV8fXnQ14j/mzFRtUIUZSM5OHl0jJI+yy6kmAw0MVp+TIoFb2Z0rBvP
0qp0KIo5MYZtngVOaWrIe5yPDP/GsLWUPAPyzMZc+6qPUWik9wN2zrdmYuLf/fIoPbOQqMq+6v9y
dmY9kuLaFv5FSGCDwa9ARGTknJVVWcML6pow2AZjDMb8+rvyPJ2Ke1olxWtLTUWChz2svb5IZmMa
r/IEvNMvRqYXnrTP1z364qhEyhx0xLw80R1yYUXSMxnnv/mB/MvXpReH5bJE4BvOmzyBoUXp2c67
8jUPEG/UHolOewbJSInrioSXnsDJxGHqCAbsKTIR8FzSq+MOsuun697TxdEpQrMg1aXytI6pqMFU
/uxg9P6X7/v+sv/HLrjU+gEq1i3SLlibauleIQ5PnwrRbv9sfRL9pUD7b//ERaQDMGneEnAdDvNG
JauFm+zUlatFz+DceQzm/aU28C9LlVzshAiGIygEDPKUoB3nqD86mvzlgP6XP+FSRJdTaDl3zODW
sp1yd+Zqzo5jwdH3Z+2q4qvUBeCr/HlHZng267o8gk0HjAQx695+gbvydaOt8If/8+lz4FPXBduf
8jxzR2iui7IRYAFctUgvhXRrh1IkXRJxAlYsBT0+6Lrg3XV5HLnYATEziVK5aupk7W7jBpjW8W/o
sn9bNBcRfqCxmkfQWut9Tw8Nn45gLV6XH15q6MDKG7uZy6aWHbnLs+huYldW8S41dJAVvhvWdk1t
ej/d9vPsTmATvF71KS8ldE0Gu/JAIyz2BIAcY2xaBq7S43VPv9ilMZdAHMZRd8q72dxB9fp5asN1
5rAw5P1zjbcsB66ULN1JBaKOC3fglkzqOikqfIT/fHoUNvRTtO1OXQ94jBHFfZSDrn7de7nYnlsf
T8tMR147oN63IyH+kwEZ8sqi4ruD8n8nD2LkblLpwOthndC7HU+9Ha+7/S6ldEFsW6tbRCDKLWA8
LkNc7Sr7y8n7L/vzUkm3Qp2/Y8IPm2hexxKqsQq45yuPxEtXrx0mPfPqgGteCh2qAcRQIMgteOZ/
uVz/5cdfaum4Dpi5kBnHoNW4k7JQjb0bN9ldNweZXqrpwMVqhnyivNZ+R8/2BSqAv/zy//jU/Y+4
4FJLlwL0CXOqVpySENH1Lu50hgGjFsahH+GUNJ66jO+0zKdVZweG6pqvJiezFXachoXjBJbydNhN
0pJ/dJ4RIEQK2uXXVeAvVXhbNAF6Sdx7umRde+6AqV0OYK/NQ33VXryU4Q1d5+A7L/J6s4LhgAr9
MlQiA/TwL7nHvy2M9//+X6m8BQdqB110AYtDGDBiwTs3PL2u0nwpw0PyklFD9XJI3n2/fDZhUjvN
r9JXp5cqPJOv6dw4PHxd4N2s5nQCspVcp/FLLzV4qVgwDb8MywFIalNRCb4eKhLfr/uqF3HoCCgv
sHaNO6xE6LKIIgxwbWl81b1GL0V4LbSmcRpRdxihrAGC1baP4ES6t2t+O/zm/1wwqTeGJmxyh4ij
65FK8N67kF31YgB+/PPhnfUJKE7KHeBRSZ7BFZTfWbznV4VBYDv++fQ9E35yyzofhoGpCs7VcIRJ
m+tcTwCm/vPpiju6g2A4H7p8s8escfAXj+R1PXbwTv58OvUgoinpgGnzWkBx5T5ivHr7yxn7vw8B
eknAWPwEy6w8zAeQLPZSxtJWubwuVqHgEvxxwmTgE0V0wlvfNexavAu/YyuumyWk/CJojnajp0bR
5dBieqbmXogK5/F1zXs4zP7503eMQTTdisAqN+T7rOmrFuS68Wqoj/98ttAoKY8mXQ5dbMHeMqQ5
ADQm/5IEvS+6/39pAlby59NVIiciQQc+Anqdrc9i0Z0+BkaUPabW4Ba86jC4VII1K23SpMcfkZEi
qlcCiO6wLdcpweil35cRTe4cw9PbdujqAjKwio/h53U//WK7yh7HAfSM9mA2E6pOT3096+aqiw9+
jX++fm7S2Okss4dVLutRi4IA6sj3q24+sCX+fHrQIMbs1tuDE7s6JrP8tCd9duUnvdiuu9DpPqJI
AlqhyCuttr6CJPU62T+9FIINOQCXOdiah0hHtup3oNuoCdc5N9FLt68mTZVNemYOoDOJas+0qgBK
v85VEKzzP1/7kgSUnG1bHPt+2D/usdne+nj4m2/9v5zBlyowgGR9skCsfMhsgnmU94DDkORvxbV/
e/rFxQrmHcrVgfNjGqF0vkY/RjV8vGojXaq/JMDFDfgZ+RE+X2B0rjvUiU5s85frHn+xTxM1ArEW
W37MjAZU1fcbE/csUUNx3V69tPsyc7Egijf8yOek7Dm5VfGVkdil+AtGXJMLwLgedYrr710PMVwn
SAQI7s/FCBhE14h84sf93fpIgixcpaLw1wUE+cW12sdKuD2MaQ0XrpvBmueYXecmSP8jpv+vhCPO
ICqiWqc1g/yhH6L7dOherloq/0/yBRshAY5kWhO26OSUgkpqzsLr5dN1z7+4VAeTgGK5jPkxHZMN
FurpnN6+j+r9zU/wfTP+j0v7Us/VRdKkBRCyR22i+cY166pB7Ivb9oA51bw5t3r34sHtACv+5Tsn
YBP9yz96ERTngTTD2k8Kaevmh61KVKeIOUiJXaeOotkkmJSjBq6mBEkTd/vWBzvkAIsaJvQRiXUv
dal2uYazaELU/EOph+xuiCFplUClh937EkGOme4lSwrzsM4NGObnLUrzSZZ2V23UlTHlHW1L63KD
QGhk+HRlxqex/cdYoZekTGXe6TPdJeye64CEPm/rMK3eVjLQfnuFhZxfuzKTQPzA5jt02zyUQM5F
LC15gDW8vAFIm8H6XqNm6XSJuQK14AfO+Th8MkQjkenzvvitjcZ/tsuUrjWD3JeCiT2sslpXTzoA
FpcN1CUZ03n4Z0TRNl/KzQJI7cusYK34OnSp5D90uwD0g0HOfbS6hNtXH768i/RuzK7DVg4wjZor
77s5kXWOwcnmsKPXQQ4Raba5agqsNF6tzIdM12Tds/guKVbGj1227BpzYdMYbkAJGKqcmZU99PHS
FXXcgccOnCibEIUVuqgLDQPccptaNg3Qb/ajaGvHke/nFSokGyjhzk6DzcuCsBxzI2t3asDSpQXO
EqaXW3ytUXSlLRDZlTyJlK4XPZBvk9Os9mHf8h9Ltwd6NHbM5ONuScHexETy/JE6AJTv90YUCwCq
O2ZU0iP3SwJHhJ3li3rAhEaB72W6zuDHtfHO2+UYw9UY0ZiOx13eBEY3/30qdAeQ3biiGHzOMYHE
PyZbvs2hUkMKklhbRO82kGpRg48wxbJDtAUHnXxZl0PAtxzHM8lQSCNnJodClJJJfmRSDNXINmCZ
UU0J0by+R5brfBcvszx4izPqkY3t0n/cNtIOgMkuI1mOPc3mrRpbkRK4xIqgauQ1ovhaODqMd3zb
kfiJLF42W3rjUMwvwRzMCSIo5yilFShwtH9JZGHZEQYrcrsbiE9Q1Y4dvNV2tJnd2mJ2Kw4zc1By
MpisxWr5TlSEmRm75ql5zTOdFLVo5qz/jtynUNg0Oh3Xeu6zcX6US9yyj5BnTfrYhxxjQnyMx+x2
zyIi7xPhJWjAgxqXtE5tNKaPEzatOAxGBHI2QGVOn0Wki5jgeJMty8pcp9w8xs7J5HvaN00RwGXn
uj0BFL1mt7Ht0vFL71kA9JHMsYkBH6UJh7VzxtSPxvlWtqWcZPE9o2wynzFdvosK3SXcXZjzGMMD
VH1zgf95jNIfY2/X/ayJCeGj3OMkqYzATvoBSunKblpJ9kfHAYyMyVT0T4VdcnaIi86ID5MU2/7s
MeBBIrRw4RtQ1O9OxOw8ezcMvyU6N+KuZxMNp3HsVXOaCE/s3TKBKl71KU3JV5BvU/4z8bJ5xAh5
dIs20v4Doy26BPS7rVsYBEX11u2FvwVDYt1vYB5Evyjepbw2Csr+lzwINTwmbdMlZz924INGk+i3
Gx5szE4522T8OWaNbD6IibemMsFF8ETsYz5jiAbc9hWgzDmzD3O8u/hMDQP4FuCOZnxaYJEujrGQ
Y167rV9xdvqssOII/XRiHya+sh8KngBD1aBk6J/EFlscJWLc/IFl4IO2dYxu1XonexgcH5t2MRiv
ifK1/SiKmaegeBvDStdEln0XgvemaodZuh6476SJATpK6XaelZ5d7TyJo9rNA0lK8My9+Uodxy+o
s7hNYGe44Vd0UTvbst+ieTgM75Y8JQztdvk4eQymHTJj/TcSB8+AV2vBYqyAgmAPCJfaXw22cF71
ShBdMe2z8XOYaJbB4EhrWJ6VVO57d/YOU7IfA/h0tgF21+Ubzvvd+HEse4dr2peoeK/zD5k41wKH
DMAnOBwWt4KEZQ3/oPCo969p3GIPMIhHu/MweKLB8F7NkJ0UT7g8rGtLVSjbxBX7nd/mFqWLDSwr
fhM3AYEixtmEOM9ArUXlbkGPfmWZtKQWKVuieo7XhNd52Pf+zcY77W9Wt3t+WvQYNfXkSRPuKYg5
z3Ey990rykfAeZadUo4fYR3fulsukcY8BtTFimMqO1x6rmmyCWLvVGz3uo17WY27TVyVGgv+LbAN
c9N5jNDtc/LBxVJjImNInXvutjgnNyP6xv0j4O2um8o1pKDowFy8nLzlyTmhfHZP2Qwm7D+k2wp1
zxSdsdAGoZX4SVWxYzlo+LbNh7EtuvWIv2zrD5kGrf4Tk6tobue26+kZk7RMPSyWgPJ1wJmkWA04
E21+7fBLhrH5LPrsZh67toXAGWNYWCgFzJRuRe+CuTG9phAOEwiJ48NsgD4sVxcG8jq8Q4lXrfhb
QSQKvrBJz5qPaSJU9BtS+9d30esNrFRIOLpg81fIP7ff4wwOcJ1EuACrtR/kb4PhmjeNMYzshuF4
TsqVTzLcJH74LG3a17BD7j4gq4FH0h5HABIqUNLzim8ES1/HADY8rmZbKzMjWHuWBG3DY+veAbZ9
VxO4er6wfFj9g9pJSGtwdufsVfOpiI5ijEwltpGUoEnEWAbaqypesn3+ZnuCtKzoYaRSOeSCD73D
3OezSOGmWEPm1Nx5/IeHvVVt3SF2Qm2BSLrVfWrDF2lt6yqN0bZwD0tA+o+wdivTnj0ILePzOs8R
PWHO1tDzBAXWDc+L9HVPNMxgBMeu/xgn2IslJ6C641rLKkJw78e874Yap848Pe7RUhzWgg/VEjf3
po/0J3j2rk/5giO+zpSmdTeNP/ZYABGtm+4b2Cr9feoD3M79jJbIjWQ2pIg43DaGOrYZdZ+npMX4
KAKtPYN9oYPjILz6JNZBOfoo/UjAiiF154E3/lGsFOd9hNm9O9PPkKz3EA23d5y6bf0NYYrrSo4u
617HEVmzOyDu9+1nPmh/bFcH6XIpYND/VEyOiWraImFehMJh+I2OuintHBkqKi3DAkeVpk3Bqpc2
N+3tThJna4h13HLyM9MPXiMY/D24/Jm6XSf10CetxqsSGKlXPJqaZ2JMsx0hjByGD9Csuf4V5gns
XsRds570FEJ4zOHeYGq7oTEPkvRUrKVeiCcl3aZJfFkG28bfOkHXp56S6dlYu4vSw4J9XtGE2Df2
Y0y6KXl1ADJGXyhaYRH46zhJYdvkXIYp2lSxLFR5Z1dStQYE2lvR7baapiVHvZstS1Ple7YeC7f0
/QnJyW4ePNRhzxyXbW7L1WtolNrskXA9VCEHMdE2kOXh/F7KqF8ayI/FUhG754eN8e4cdFc1fviq
gS8r863zZw8dXT8On6HGC1WgYwqAdCoZzE08cAl25ArXFwa6ir6JYdK2hLpVqUFkPxtwB1ee3INc
G4UapPX4JvPQ34YGTdF0YO6QYO63UspOZUczGEdYNnxC1PuNyexpSQBmSBy2aBreldiabIg/2Ze2
4w8r5dU4JdgZSRKfhFTrUO19j+5RFKevifbTGYwxacukV/QkU8OrBSOuz3Osituozwdbxe34iDzD
rSeiANBd8c1iPT0aMQmMryewgj0a3qvxgWrjI9wVcFi446yldT9ObjtmSZeuT8kQWxg6o3HPP6bF
4MVxVUAvPU9E0C/FDGxQPacNaktFFzn2GAbT5MfY9p48oaFJhw+zY/tTliqVnIwax2gr5/fyxZDi
xMXEBTSQxWlNDHKTfWj5XYMj02xVkabtc4DGMKoAttbrh3n3EwbuMVdNfAWbzEZWwM535knOqGHi
5bVqOtCAuW11xAhkcigaOgy1jRtiqqQTKnlIF/NOCmbze3BdQLor2ooXa0ZqvUxxsuAhmBkftMsP
faFgzVXuGqOxHw0mKOlbO7Px3g4LwvpKtH1UJQDI51i6xbaWuWc4JMgCb42blnmDoDLfYuSCrUMn
Fz4B1oOxRFNQ3zv8mPhlGbExK5KxqZZBLMNJbrhPvmax9euR5FIlYOBYmOslaUeLOuRK/OBr1pYz
TfbjUizbl2FoBEHKkzX9/LhA5oYTzyKk725pZzx6/014KsI7eHe3O72bi0LGhwLkpA3hG0Ld2u4p
zd68WqP2LNmQuY+LapL1w2CXpEJvbiLfgmr8WmVbF9VGik98W5ZyNdGvIDHFNaLTU9qtFzfCGRi7
pJjrR7BHq3133JQ5EvIJsl/56mxMbogk/rSNCz94ndM7iW7gZ4WAqtpC/72FkfVTgpLWs0gIa4Ep
cK+ZX2/HETfDbeHb8DMxffI2DVkhbkgnMF6w9/POH6aI2OfYw38Y9vfZA5xDl7JgAS4qS7yfELZM
by1KTvZ5jQwE5m7LqyWC5KKJsreiGOYyjMUD2pDwGABzl9pyjts7HHHrOdiCfMLp3h4k6Zkstd4c
tDeAnZDMR1XrQYCoJbYO3s/icWY03U235O0BCwPAMNaG250VP4uidS9QlqW3LJZYcFTZqovZi8qs
/pTsansqmOlf2tjMEFItSsqp3OKO+7lskb+FYwB8MdywlbRvLNnMretDwet+mFil92XfjoPts9sA
JWv6yUdF/toqTwEaIG7Io5tG56tXZYO9UsD4IYj4Z+ea4D5lGWOhXDu9FRAnJ6sPdffucHFWYdth
BFTYJBiwoqdpxirbOjr2dcvWJLpdkxT+AhiU9vGtFUnDH+dom91xhXNF/LYzRVjFQ7q6uyU1WfsN
uZieAM0gEbkxnenS+35bFfDF7bDiaE2MLd7ookz8NNGFmgOMR8IAk42ZifMYrVx9jbAzAWHLQpd1
dTz3wpVL1iG54m7Ju8oqRN2+bGhEqSpDFpbux1ZkdLpft3HdvwOz5hHgC1dkuL0VNnJmyh4jcP0B
vlANOdlCdf3LlqCadRiHlOqjy3Hw1cjR2/w8vSsxD1OuCX3CmFif3UERTpM64VvGzwkGAbffHW5R
/bTMrjBxFXi7itt5mmnMSljkFIj/9p6o8IJiT05Q14F6d7+bZzXjJBJDjhjKaGz9V4nyi/8qM8nP
KUjvKPlon39NZiqjbxqSARR+tjEDQxRtFVFhdSDyL5tllSDA2GWrV93a4jODS4V7K7yIiy/zPHHS
11k+RQhWmiGL1lfm935ry4iQnCLKaayueEMVeZz3Ygu/UxhYqJ+2w3zmoegB4vwQlNg4LDSy0T6D
Wp7J7TCs8Cs+8S4i4zPD/sQZHFP7HiAAj5Sj/C0GDOrf9DQW/oZKIWNdp7vd7FgqxlgLsMGIjBrp
Sz9VAUEqAmvEPc6/9A4hoj9x2Ur7puZoXI9jHzl+nme+ZPhiO/e2noja1m+SZ5iuY0Ly+ZvzclqP
po11VHG5JHfd1DasmiDtcPeh79MWnyTvMN46o29UWbNOyLAmBoOkt2WHhQ9G/qfmfmzJdPLNVnyY
KAluLl227+YpKKVKC9ptiTHHdqEg5hX9eAy+QPjSAhC8nHc6o+Qg+JKXs/OIn0u3OD+/5InPxe8V
sJ7isMs4FjXzsPMay3YGNeWmQeJ438FsDquOJpreNj2Iw3emDeNnjuPT1tS5NFFl3EHE8zarvY+Q
coU4Om071vUpJ1mS3zrcN/0/3tPuhKQ24V9HhPe5qDLext0H4NUEwqA+0axbSiyyjFYFzumA+kSE
UdA9F0n3WPQ+3iuLDf9JJpk+qKZjA7Zas9yOMWpyD6jA0ey5GDYmb/1q+XfUFr+A+uIIAySIYahh
BPWIfBhI23yDQwuyjFbjmOx6Kx+cizmmHmCZ488qL0Rl9gCEDgaV4psut1Q9TI7O6sE2y3y3GDP2
/wB57n5Fk5znelsifMZ0y9/k8p5SSFkMH9SW+jeGiMbV7T4h8YRSz22l8rk+Yvyes7I3vkVwgub7
CnxjsaEDgZNwRsXS9Y8ec1NgihbvtUtYGdg36fe8JBlmKs5oDvH5nk7FFD3THLJUyNzyoV3PK2tb
p/BRlhDP8Cho+u6wxbTo38MG1r20U8fZIcE81vR7Q+azVpFALfYb3EfAd7ZZMaeHAXkfwdLsyKvt
kFyfwtDPJelxgJpyXSy4jC1ZxI8i0zN5o34RaxX0nCB1z1O1bmW/Fir62nVJ8714D4Zuig2+CZ8C
M7+cVC49x6hyJG016VQuNxyUm6LizOpfY4YtWxaA0FQA3cTpQfG0+E85W9IdLyEUBzi2Niny8iKm
x43kPv9i2ohjor7jDWrdEdfw+poNTDdqREDa32ZsHH8otcHIELU40Q9v8B7kPYJu4elN79LwE8Wg
dr+zijS/tFA7z0C0Dyu518Kn06eoiVn2KwEEJvuJYolAra9vs3s+WomzIxahIm0y+WfLm9xgUgnd
0rRlbfzcRYyhP4OgJr7LPCxyj3y1jNSb22N6WNmKPETpZXuFy3eSfjaWry9RlM6fiyZPPkHN5PbT
2GCs7SYaUerZlN7WA0sLWFTv/Wo+453LuyGREGqyHkh5uPak43kUnE9VZpCzlSZq5BfMnm/llGEc
0ZjUszu7meg5Z357YHwXxXFsYCZyUFnYThNAKafEqPicgjKOM2+g85tAAhOeTDtiHn5d4WBVZhOy
1Ve/wLT4GyxxUGmYg0/FFzQ74DTE1oD3QHzf41jgNKEjYhAkQ6iGuk9iY4hIKYpjCK66uM8iGB4D
K1FbTERkh6xoUQn0CxlB3snt3p2Iic0bgAK9/ECKEbYGG5giHzr8kJJ276F5hWM7OF9aVHvpEwLB
PK2owc/5NI6NH4/91PSiImlu/Pd39fZ5HJTWd1ue7wr/hozmD0iVvXqibe7vEFl29FgUJhpvIArO
/QuaK8MBx8QwHG2W9XNNxKoSCECBOj6MPsYhAseXW3wLFNgak40GtSMPGf4agvswR6JfqyFbEnUb
RaveTzDU239GGUBgpQLs9K7dxw3bpynwOqSPD5KnCzJM52/pmCCEFd1wF4zIPkCPP2FYBI6lqNzB
eoSmefMl2jEgcSww8xU+oXK6rbiI5jj56QrbkhxUJ7mj1jWrxQznAT237pvYp1lX+FKwcCikQBqA
E1OtuhJTY+DIDzsu/gDTvwKVGs/Mct7GdCpOOaj2gP02Kyu6Mspg5Hn0nL5vwqhf2xaZ+4S8DYeP
rPt95v7sMJ/DSzJuTmEbo4P7a8Hd2ZyNdXFbr/CIj6Et1iRN3sYUEVq9em5Flacrw/SaY0G+dQzG
S3WMekb3RaE6l5Z6WIT4FG87To82ilhyy/JEZ5XmRJF6RH13rcZhRbG2FCxsbd1jXDZ+Ss1kixcg
brq1DPA1N4clNBlSYbKniGC4SdyPyIITUmaY+uEvoDOt+UkE4/MfDH+U/zwjQGX32ZyovEpVLsmz
an0MG3CDNEN0s9YfAiwp5JH0c6xDmcE+YkVJXgx7W6bKwTAGi3pDUDiGvJmAiudz8yDGuNvPSRpv
wwM36DyUzFAPAoAR9lec0U48kr0ZoLRrYjncAMUQkWdMAucMe8rS3aOjOQRzBJHU2yO0m0ZX6BNm
y/fB6zkC8nN3xTlSqA1+iZV+/0IMKVWdWG56JPVI9PTjgoq4rDA75+alhLtQQu5iRjKks5mLhpsO
yqH1uyeBz3XDWONOHue1r21mjDwoSoupJmAsOVlOVgdxRIahkCqnMBSEnFi9A+/A/xvrXnR8u21c
nBcVRoZantXwFomxobpGQ6GB5v7Y3rJ1oztiFmfSmzCkI/QnE2K7Ep2FRJYYgd77esIyUMd0W5Lp
V95lUkXIHZLUURCcYcvz20itMKEo0fN1uEw14sS0ipTlJ0YMCdtZJgUt3hYLNtG9R4FhM/jDu7RP
EYNsdHzK8k5tnyP8NTwqBaog43J892dH4rsW+5o+Lu85+10TjXJD8AUF+F72oWnbp6CTGcmKXSjD
Bk8lCrB5he5h5l0Zz5oPP7qAfB5q1ZDr+Jd1azQhGMgzJEyjw7TuCv7SaG9nPi7FU4bDo0WoWPT7
TynQX/vW936Ux7RNhwgFosnQAXRxZruXFOE+9jLheZodDUKj6ZcwaeaL0iUc/uM+T5fiY4Jicweg
ETpa7juHQbF8M9EyRs9jixbmy8r7aYYHRygUqfJ1glM3BkGNVWeh0cnFIkkNPdociQ87gAy6THeY
aW0zX+3oio4avoM27/I6zpgr7rxBb/Qe0XXB7hEWpfProHppb/OW+vEcLarV32gco27F3mO24zLq
aClVTnx0P8bwW3uJlnnpcMaBtFlxRMbDISy6sI/d7DC6pbM4Xz/uCiLdqohntC07qgaYJtk2cj8K
NpvmI0XRtCIDiB39ut9GO4D0CFnh1KnO3rQ0IJ4CtL1K8s0tN2EcOL2x6Bv5k5Jsj98S4bLstpPo
bVcm1pC0HDAhH1sUPQa0rtDQmrcsOk6WkKWiTPdRiT33wMz8XqMdMhi+HOMEwwLTsYsSdDDZgKZl
KBWggUUZps1ktRV5lt64beH7jUm3KB5gUkj8wktJW9D/UJVI+vsssfP8ls3gBPzK23TR9whsu/yo
MrHwV+/RbKxVi7o35m0hsXzuhkGxu6ZVg3z1BV7MXSCFnG/jBZAoVPAwc3GSc9iz537JdXu79ZbL
T0j0UF5FKR3R8oRSW6HRg0nhOtjF1YLNbKIKbjYsmBqd7bzgRwmB67spd/4VnpzxnFScw9JVHzSa
m/NyRgBm8WJd3hv7jHt6QBcF8jI0hxG78fBK8doxOMszIfdP6Aei4rtiJx/5vuf3SKJZdEeiBqX1
ksXwYyTvjemCnOKeMXOSfT5l97sa4SWQkDC6r75bOGracoEZztG1ZguiTDyaE+jaE8gI42kuVtg+
Wj1/0+v/cXZm23EjV7p+Fa+6brgBRGA6q8sXGHIimRxESVTdYJEUhXkMzE9/viz7nC7RXVLbZXst
q0QmMpGBiL3//Q/SNe8ajESUubuYFxtgGos1uYALmzflgVfNcxGuVX/JSByUfbb6WNZHDEm3+dDV
7SjCZFrb+tpUOC/5S1zoxlFurSWuNWUY2o55+5CFpZt4NJxtp1pqI1Fl4nlx8lFexVuSLw9MWuTA
CCmN++2rqC2RvLRFo5dHXaB3PerZvHY3OGD0w2OJvTpVTW3J5dqQmlq/rZ2Vt9fZNFZOtI2WCyjo
UYj4DK9H5oSZUhBXu0HejHql5mBYCcE99ryFPBw30ywCdB42/A8pL1Txyd15sPTP5UTK9Ud9LhJ1
0w+bUZ8cIhy3y/fsxOh2vGGdgkw5Mn8BTdSAZC1XaxWwOZ1MoGrWeRVRUxccjWyhlwZ/7tv51tP6
SQSrphk9j4nb9Uh/Wuty77wW/Ioaore8W+VMpYZ1RuZkX8fLyfjVGQGg8UWwkmPXeKvBQIVy6oPo
e3MYqbUZafX+WErMSWZB5pnDjEAPhWlpMMVE0sVnM3WGecf+ia3nVNbZ9DbkS7tcN5tTWZ/7ZbQl
XUuXj6cVkH757DpVO91e7EjFQVVj7Ff4NnU+ZWiyhLVgaMVhyyz+zl1XzzmpFNHMmXFfhXcDRfEG
ptUVwFUWGazSGp7HUetcH42cOYPztwVIXt+lDzB+DEqhiXzxhxySLgcicTHYkHqTG3ufnFb3EE3U
OqNZoN+475rBz5CuSr9xocSIABpHP76BICXgxCA1+vAMTLFlmm8P1K25b7G9DpuflA3CJZ+8BRrO
3YJEmJyrepF2+gWzAKY1/jiTx9Ttq2mwsjyYO6zwKUB1e7GMsBcprKTwP1Q/4DStWe6eeasYAh1y
G8CmO3RxgOe3+Cj4be1qmtOkPXrp7wgzfffCNKLGAvW2MVUfARNsI3oBLdaO/xGPi76sSpYHPOeX
JdTtvBn9bU2tW8au9RjaMT4GPyFp/Ql3871Jlr3KumpqVUa695TLR3va/Xt0tsv1/sDEs0oxLRTd
ZSSyBxe0IrP+PTWYsN8RlBuMR704c5wd56MOeuRN+o1im1aHH7/zP/FeE/Y79iMYmDlArmQmovH4
dWmTDVfVrDXYeSqIZiDUU07CheN15t2iwGzprHJNDxiU8D39+E38GXHuHUcyWYC9M613dg3BvGWY
oc+6gQfbBRRqDNEZgLvHH1/pz3iB72QIfadYakLYO7wtOufDsDbxGLYJBS4OAupitIuTSUk5uqz1
T+7wn6y590ZbOVRHjhHT2tku8TIDDkpRB8j8kw/0Z6/+jkjZEk6pnNSzIEFVL0VvfJrdNv6J8uHP
Xvsd05n6vKvaJLZ2TJ7pFPr1mI2l+Ddf/B1ZcjCMoW5G29oBPkdwkJl4GECOP/6a/+ydv2M6xwtj
RcvL7F2ia4rDfIp9I+XY//de/XLVPzztZtEKiG7cF3OrsJkePAJTt+bDj1/8T1aoJb5/cbtndtou
OcsldTzzqwJMmgPdXk0islyzav12RFhwQK9ntf9W0qSw3m0BqZvMDvZD1o5kX+uz7Hp1zg1w1R9/
oN+V1P8DF/e935aTrwI8KJG7yvVSoGevXmemKvznbTUG+5Ok5Obf1NKo7X3W5o/5lj0arDTrEKts
TGlSkjQiaPTrMom0Nf3BoRb7+7v7z9fl/yRvzd3f34f623/x59empctP0uHdH//22FT8978uv/P/
f+b73/jb/q05P1dv6v0Pffc7vO4/rhs+D8/f/SGiIB/W+/GtXx/e1FgOv78+7/Dyk//bv/zL2++v
8ri2b7/+8sqYZbi8GiZ39S//+Kvj119/MS6OCv/5x9f/x19ePsCvv5ye2+d//vm3ZzXwq5b4q+dK
cTGInd9+/zem+VcP3p4u4d9atP6//KUmsTf99Rdp/RUDUN1wXJecPBp3Nm/VjJe/MvW/ysuIxtNx
JqdQwDLy/72d776Q//6C/lKP1V0DG0H9+oswL0v/vxeQw+t7LmsevFD3XN1+n9RTo+se16mo7zwd
gMLVGth+BZUQZtHLrlmMLaCFYxwwzB9xSj8TwRyv+/6LzJqwtGxsSZrrUX+2y86Hanzxk8a3CA6a
sk9Fle12W7mdF8zaFQSYOLv3zPgwr84cmnpBC7xoVdiqaoG6aMXoeGA/x9VM8I6VPzMDBvfetCya
EzjKEg2sTzlrBRjUwMbzUhGUQZxk5RN1DcluufmV8MsKcnJv+25yq5LhKsub12Hr9V21wnXYBHPa
pP1g0q4EYyqnYOg9gSrP/Ow266s0K3nwCic9a2VaRqqZys/441Y3QhnjISeHurjL78C4D4OXXG/V
dSL7kPH60duupiJ50Gih9s5MqVr3RhnqxaJFW5IwKUG0OLQMkapXr0mhDZxEyfzmCLuNyfAuJ/hm
8wAu5OtY1C1yLIuxmpqhoYm1Dqy69uMYjdlxrjUt1BzQrDmD5z7bYdPRN5qvcLEBQ21DF7W/LSL3
sfhvsD1rjENtoD5kOxXfWq3vb5NthHaqCfmk9dpzhcF7UDmFjCTYZkBflGOvXX3FJiP2VRKbTGUF
aJ7ckr2pL0Yg46kPiHTSdvHWvE7j4oZb0nicvbk6qbUrw8XuOr8HHwlb18a7qtazm2pWczRjXRlC
aDWDeFLdI3Vpfju6yiGSSy5hoU0p/Rb9vzEUT0k3q9DRyhccYyq/gK6yG6YYvGHKx90WT+WTLT2D
J9+ozo1i2Y5t91s5rTG8+joPDVQt12JeHLrl5sWATBOMq/OlLjHpIAgMiI/paJQL1ATOMKY7s7Q+
8OVlQa2S5DRIelSns5eD4zn3mKXVQdmWcdTJRg8ma20+xIWT7JfC+2gJHcyoGvDVzaHpJbScoTvP
6rRh1nOnD7G7U+kqr2o5J1/AhZ1ogB4VdjXnNKwNDzZYNWbPsAacaJ0ui3ws5JXT1Tb9eOn6otbz
iEhXjM4Ukgb0fyX3QNkBXY/wVYfrMf2FvI7zCouaBUod+s/Wz1o6K4XIwW+0kYlv4kxRlsOi8Pu+
m75hZjndVLaYM3/YHDMq5riJDAXo6jq7zNjtJqjTvlFsMECbRNz202Dz+6wolOBwpTOGeMUGMcCg
HzsbkihiRaw0qpNJHMp4cwNmP4Vv9EX3VKZMhzxjg6ikEx5pOmV/ZailZ7DiWqUPZmeG7Ihz0DD1
2fHpdb+2tzKa0mUIcjIXQpch6TE1TRXQ5i3+MsZJNCSNOC5eXwfa1Bqwt6o4IPpS+sUETuMk08ea
SMMgm8QnW5vTC1K3nqTL3tUv9udiMA04KYYT0Ap/c2SiwmGaSZsgL9zXxvUWQZEWSKZnkQd1/Zxe
RMeyTuYQwLoMus3LI8PwDD/L7Mv4WHMJimi6m7Ipsc/y8jW0xoVn0FiqyJxiSEmeCc0oLrNT3dQ8
HQ60IMY0G/x/nAHGjqe2Zortr8ma+HaVPc+X4WwBOHZK+Lh+AYS+c/W+PphxOR2rcfviwsqCFO7B
mZ42rK6WvuB7hELtElUS9a1yDpOJnXOXQzz4w4n2jyPkj0fGpfh9f2B4hm2bNmeWQeP1fS2l1W3R
wVKq7xxPXFXeGFqsf711Qw/OZWzD82yM+CeF+KW0/O6alm1J0DoL6MvS7fe6+9GUQ7/ZarybVi6m
qcQ9N3rcBMIxnJ/Ua9+XiJyHto4QBqTfFhzM/L/vPx5zao/v3xF3fZH/1tUQdbfplGAglE0eE0ax
//Hd/L47++fLvbubxjYm8O9dcadl+ZNEhcP8PoRqcWq59I8v9X3dfrmUoUvnUoKYuocX+7vmAFIU
8Bxxa3caRLwt5JD5l1/fszxBscJFLt/S93cu55byaab8HjrLPUfX59pRDz++xD+tA9v44yXei/Og
XF34hiMaldz4PJK44mXrlw3KzI8v834NsNRgTxg2N8mwXOdSmP2xF0kEp9tMbXyXtjdleTuNO2eB
3hko7Se+LO8/DxdiUXuOYTqguvaluPzjhVY4hsbqJtmdU1aBWT5r2YdC/uTZeQdCwJR2UAeYKCAd
3ZWm8d6MaZI9VGQXZiUmn74Ol2/V73LvPiuva306Vc4YuFYe5PGnH9/E98tNOvalduVx0m2K3Pdx
4WlNx1XYMr/rgjF+q7Wf7UO/ewX+cVPgAvBzdIcPB6fDfO+mlJEWtG5pnt8tCZK1YZqaG7z/DPZ4
pw1MPR6j6oKL44akR5AzB9gfuvjNHOXoD1rzZMIf9JFtNYHZ5dZ9VVew/3T7bcGq4S5rvCpwvMHZ
k4jgRAZBSrhlsLWrdEOFyw6Y+G5GuQLTsvDbwhWR8qz41p2Mwcf4ZdvZVWwdGkiDP9mf/nnJXD41
xjQmehbM0d/1yatruosBo+luLo6ldfCas2j+xafs7zdWmn+/hPVeXVtamdRyVEN3FsV8zKCOugLY
+19eHnwO9gTXNBzTe9/Alo3Xi9lOKKjvvZYDLPxXX56t38V1R0rbBo199wirKl9Sb+7GO8SLvvvI
ZO1ffv/fX+DdbsqMQyuNywUW3e9Xvx1+8gHY2P75q2aT1i2TfyDiu+a7rzq3Ra4nWufcMhYfkROS
EAFJODsMZr4cmgUL2JJC64nJeBrAspIoAHJD983Ugz7vzY5fG0lxQ4eTTN0UIcmK/Q2P7l2bpa+W
EvadF3vjKS1Rze3s2fyi63kWjAsz3BADRHnsmwnQn7aBLm82z3qWL4Ea8f/q3bkLE2VBsuhIj/fH
UTXm0dLLOSJqZT5PzVA9pl7W7td5KZMgFcm3pVtg79bY8J0c0QI9WBPdVu4uu34e9WCZRREmWv8R
jeKU+qpS5K9OFFiwSpttPhWbLHcQI1tKKnhfttt+aRfP2k8tIizwfF7BXLxzpqcV1pM9lDR0+Kuv
s8OipxrizwKJEPL5S1ynI9MbVXb0uGJqbl1csh6cQm+w3VEuHP0R7SYqX1T87tZ9lN3S3aSysk+O
nfTRqHCGK2p8SzP0Ai+QvsyTS3YK7D6sX63Sdb6CIs3BgjA6TFp4Jwvda7C6RhIJ29WPrkuVqCWY
bvbu+lplDBNUPX1xUtTssLaGyLswacs1hcuQMcs0k/RBN9unJK0vYuDF3uX4Kwczs/erRCWo3Lqp
gPcrmJ00XcmdimV7oyutjgZ76oLFJUSBghnlXJV6N00pt3OXTfVusLrcHxEbh0m/docuaYmjzJyB
Ul8yFkr68dBMBb7oMCfgdQ7J6HcaqjUPosFNJ4vy2JUmLZ1buvcGuhdYd4uZH7Z6+GQMOmIOLS92
SsCgMzW985POHY6kcnlXRjnKa6Of9eveni2/KK3thBemt7fiNNvZU9kCDOgubZKn5TtNta58y0fr
hnp/hZyv536pF82DLXXJkhnlm0MXIaP0MrJR1fZEcHR8XNx+Pq2WkGh8VRaUk7c9NMLrrhAIz9+S
0X2ZKgO5BNqMnfLY7AHBFmiRrXY7DOt2X8xWEUCaSg94pBaR2ywCyvZi8J064pZO1z7mjhIopmzl
My+lcE86EdZQVRhwJp+8JUF9Bi0S9sGS7oThVN88hC5+ayHzqgghitCu21cLj9txM/ryBOMNZUy1
tseaXE2MJPDBswdIByqX0/GicHsgkAYdSyqVuO+nyWac7DJi1yxkiPEUQ/tL2qjcYBChn0JkWiiA
wdUag4u5XA8SGNUCIeMgW3UYddjyRoJ+iZtc7QFdkjcGhL0vGpH6Fi5/vlOMmH1m3bO7Dm5EkO59
Y291aDF9PabJ2Jy1ZeqOhUynyE3QqhWe6x1pDdbrfjNoPVpDHEE8E37Y1kOjQfy09Xbm2+s4577c
kCfXwoGFjKnbFfatvb8aY74zkl73mx6OeNPSVLZNFeR2ZdCqr9mpU9IOx3g9IXSt8+fK/kjzetaG
LAniOGuubaqp60K0oAaEZewSvkHfJeogrx/d2QpRsEbJgqBm7OYsmkTxldrowyDsQWPHbORvZrL0
oaOmjwiG4RnUMZPntMFnQCHn3bI0PmQQNnyDicfJKlBk2nOeHnsgtEPVkEYLJ324Gdd2CxiZNuFc
4qQG5Zroa20op/u+HV9hsmThHA/uHc04eIHsZdgKQpEyZYubVVvyoxga3ZdizA9jqSGdKFHC6xda
r1v3U4h2ykvh5i9t5M4OdD+IXzTwg6Y/a7alrqBzY0bKzkp2LSZfVLOIVdOVR3Py4NbbHRTfsmp3
ZpU0Ox18wycBtbkzZkARRtjlobZr+wbx9LZLu+7rlrfetYfUDYWJTqeXeYXfGI13Gpv4CYoTchH9
y1xDrraz1vXxZ8h21mQkzEHrV3PSx2Az5RbMg8v+WJTFywK/8rAwM7yH3Tm9IckrUoQb8hKEO06P
U9vlV+yE3XFQcXF2WqO9TRq6lbnIs/3qZQ/G6LRRi4giwM8BxYgxHcjoYNCFPOBI364H6gKcjWnu
7YnUWSKtbrLdKNYcCwBmuLPGrYT14H3JmHBHTZ5UR0Sm7UHaS/LFWJAC2U1B6WOO+R06MTfK2rgL
BK6m/mYlI3JXaH1LC1PRRxGFKqQlGbvWWudxbu0kKJtYHZR5OflitrjAgn8RlHCinoy1sEw/c7WZ
HZ4jwV+H5VXvANpcTW+O+iiKD16DDsm3yjUDjIn109Yt+nko7xoggRwszZlfVeXoyM/pvfu8k3sg
t4cOS4Id1PVpZ6S4wiOkf6uhIvpzXXunPq8aFFWGjhpqGtnCOsjRxE4FQ56+IQdjVdsQ6ay41g9a
WiON0irIKpaW3S2OeMGcN/lqTrMWChWrW9fJmxdkOCjbUlvLQs1c2rOTC5Md2yr3lZjUEXaCEWjG
nF8trs6tGykdxiZ/HUkTF1GvDGGFqMmL+xTZDvduzpM9s/DM9Dm8u1DHH3VfmTlqMG+Sk18jN981
lBXnhuogcmpRBqguENh6vbPHlzjf6VX6Cqay+nLpzFOuyc9z3xg3TZO86HwI1F7wB/0VLBFtJuKH
0ccf8CInF80HhuioLrOSY7vG2TSwYnu4r50xxe/D0s9GNpRXLkNMpPzW6jKXqjxfR1hm+E41yJOW
XqigiwPbC1o/bABd3S8lw/8kJtIFxRnJpFCE0FwjXlGjrgIh4ipymil7mukqjpWnsXr7lJe2zN/0
dUhgCjYoTwF8I0QmBty/FdnOlM5hNyEHn1T+LZdx/5xaxtt8+d9s9SELZzilitCnoNdc78ZK5ufc
pobHoBP+l2uWh6XvyjdGCwalhMvDKvRXmafPzSy054mueDdKHEK1QjcfL5ExZBMQAuKX+Tqc24Jw
gTqe5rD0RHKYJMRnZ3DnIIOSEMxZq4LMXbVA4ZQQISwvQ7evqTDUtN6Npf6c4Gow+2nSvxhie5NW
rR1bNIWDLyF0MCJ2squFiWVkV2DMsz29iNLhM+szm8eA50MAKYVTUpvmM1kEli+Q/4SrOS11qLWN
u8df4BZJylmA4g9Q3Hv5qU+eIAlFGd4kvsZW6c+TXG6RQ9lhPLbftGp76zVtAGVTkGQMgW4Ef9Yr
io1mV3k2zJLRNtGKzWOoCh1Bte0w+LT7KZDe0EWqnEm2IzDSn0Auw7l3Kub7JJk0bD9nJhq1v1zw
KmmV+q7v2iZASTFeUF2digri2R67rnk/wUUI6QOSsMrjdTd6ZnIUwjICq9B/g4ZeHnBVLYIR6uEJ
gvKId37lnbrB1jkwE26difeNyFZ3Vy7WtpdbTFIZabW7rLRfRQ6VR+hMgt18tK9gbkNEt7r0I7qE
yW8FdXuBx+oRDRIIK6MI39487zrVnHPvlRuk3037lJSrjEaA9E8Z9uI8rkyUOk5YcMycrI/TSLYQ
gPFq89aW5YT4o4NpLd2H1QVSNYW2AKMsmKTI4bXGXud6Rnpzk5Xy2TaourIKyevFXiFDN5XAD3fL
8RLT2IRbi+QWtRe0tnq0DkllDy8EmcfnxXS76wuPOGB6azz0klrWYP/nrE2PqKXuWXUy1JXn3uKx
UdyVivLVXpqPS9qzdBD0XRIs+mPdi8+tO2BonlYLGuL6K7SpIbI9LArQ9KCquZhwIMBOx7Cp5Hpb
dkQvOlIhzGmzKUrneD0azZKqoMRY5hM8iG3nSYMWBpS9BzFq4qvUxPuDZ21Uu0JMxCpMfXxnlyjw
p8RKbtjs1sPUlcj2rBz/ww59HAVhszPajCDVBE4jO3883GQd2lnRt/axQKYJ51iva8eXaD4elBLW
a1UXeVS1RB8wRhofL57KnJwdqm6ndR8b1krkksOcsCBR3taADMdG6TB46ZRO2JZYe6V4FDsYvydD
d7+i57Gjrmbkhjwq3asuTcN8EsmOSsGKagiafoyMJJAy88J1MykwkirYmlag+2vamzxDm170Kxq+
rst2S7e+FCA2fp636wGZ45tVuduNp1jvA+qKY5pZ6XldLBwmprrynZ6yUcgJW4Kqvrg2m0lgtsoM
GTGkic/IZfuw4NNyG8fTRYOyenM4wWw7jFiXvIptGXaCsKt9t+H2YbVxfihXY3rJagGRVG+SyCz0
8dCV9XrninT9lMPaOXUbjCypbbnvQeC5gU0FsW+V8HHXyXsq7S5HQIK5PlvfMoepppH3QZ+1Z9jp
RJknHqx0bRLGYAvx2LFVPAijPfRU4y3IlEW7f7F3avaUbOnJckWFRR/x1rSA8dPEKGLHvlnvLaHm
sFaxCESdgWXNGt4H29j5A8LFXatvH+i8bMaMEOG4cwiwYkq7wxozH9oyY36uVW1fKHrqdqvhtglj
zZEg0xrrRvKadN4HZmqav7iV8mPS2Q6lyK2byenyB5v1c4TbmOyl4tyiJs3PEmLkudssSTj38iVT
DG5qqsooHc11j74IGwo0CdFk4G6KEReFYIGYZbBK+wRxVIWZTUGK3ZaA9WiQltxWx5lHd29rmxvO
mVHtEJo0cPTkfWYk8zF1MXcoy7m/svWl2E0ooEL2M/PaYQiLkC9Jz01t9/e1WYqTUddWtNrYTpuN
bYSlKutD3/L9dfkyIBHPpo2REnG7G6BZ4W+N96VNszetQcbVtJZ1qDQksoVGEAZqsaBEMGQzLD50
uNb4OhLDKxO5AH2m94nOiqnqRAU1DakXmWrCumvrjDCekD5usZCRuVGg22gdjrmJlYY0RzYGF/0D
8jO2f5kZYeNIpFiJoYdpajMQ3h6hL1KPWRwNSb/NN7k3ATYqy8NJxLI/SnzD9lZCcliGS1Qgu2Y+
xKPdBjki+P2CztOPN41eYNSsj8tQQVjMtgTzLuMrg94iaD1PXld5+YIyoz9O5M0FYouXW5hIyx5l
zNvojN55bTV4yZZ32RebBSs32KPpRb+eanl9hfzIO8DwniMSCNJAIUTau3FO65RKDE9GRz5hnoML
eGZaX0xvdI9rEVcP3LiEW74Ur1haXJZF9ZucxMIeJc48J/Y1htgFHDl9iEz44Oj8ReuPjS3CvqEV
TVtcGUisxtWrQWk8uvRsZCvJSNTjgHN+1geJo+D4DkUcJNNYMr1DMmfOdM7LoDHDczZI9yhl0U4N
bzFWZ0i3RztUOitDuokbqdEbr+J5TA6eUQ/hmNj5qUnmYudm5KJ2uH40hjrqXW0eeESCbJZHZrTW
rSiK6lFzN7J+h/ZT4fVxJOs28dt4s+E/ZPmOrCE+i1ECuVvNHDmakkfE7E8yxWsBl4456hyl47FQ
gBPU8RphBD9ejFK0SM8rxbxPzHvgfHMHUA147jTmsgf68oj0qFPuKp3xcdaLIVhjjYBSo0DqONBJ
4Nld45J3KVExtLhUqFgkbEjiUG5bF4Y/u3ZjcuUJ3zDLTLSj04zfhLJQxRNvE/aloyJlbLpfuNio
FZMsHoiuT1BFqHqfQps+avOq9qqZ60M1NsnB7mA4T9LrI6wUhhs+Amy8RZY3BCYa10u8DM9o1r4w
qh0Cdxnw45E1dhpzpe9yifqhQ1q2x+KPNj1O1gOIFZ16ljJC3ZLq2lNp+9gkeXOL3da3xqBrwoRl
DOwJmskwQyPwZF4feJ8eDinYLtTApdE0N/3ZbBkNWY6n7rIeSd8sxxeHf9jfQEtKMytuaWCIM5jc
5JytW0EVxPI6dujtduhAvEPRquYKBQdWVgMEljTmdkNQzk+OWTlPaGzN52ETawTHFnqtWuGsdcLB
H4gnM09bhx0bCfZ1nMRJ0C4WCBo7sy/b6aOL7DGouxxftH4wD4laq6PDXbplKsGD4OY9ZPzOuG8H
F4LCpnSKyjjbzxB5I83QIeHFo7ebBlf5hDrzaTpJDvI2jgc7Kaddl7lfOmkO+xoM7I7csSXysu6i
7GTJog1Ib3Mrm1BBLsY+MS5nFU3dzkHeHzHPRhlsYUtIrfNE+FBzMKE9IF/nMqii0vtEGs1RaK59
A7EB8ZLAl2RbTJtZ/VTi2bLAFkmZO8dtVhzjsgB+yN0iHFdTMkLP8EmTDGyaCrkYa5JtcaiMXbuC
N9Ru23+d4y79QF5IDUsZJyKjBraOswtgTJ84B1ovdlsKtjHvU60NOc2ygFiXBus/4c94kxwaUZrX
xVRiM+gYdP/QLSnhkrq+Qtli7pLReCrSTg+SPL5oRQak0fNGfmKhYdSVjuDVplf7NgP3a1M3l5OT
El0aaxtezE7TXpsuRDliXuo9zk2Fb0m7udlKLJwGxy6CDtO4uxSWyQEJMiacWv22JUV1ZKcdd2gM
BhxRx/WUS9z1kiGmkEBXvOeLjA9TcmkSLYVZ22ZhnFNOblg56JFSYS8neCXNCUsw87EjppsXTuCe
uKm+Q5H2AlCuA71smp/AVsfhqEUet5kwHl1wMMwvCmM/yiLHusmBBWGWLSBw/0lH1hOuNFLRuuSx
j8uMc0xwMX+YVzwxUG/65GHO2ONRtRny4nzoemtA/ziA59G3I251P1ebuVy3QnvEvHKKlIPuqEXD
xwEBuSPRnYpCQ4FIbd2rLAENJk050ax3hl/nW393wfMDD/3I5pvO+janQwXupDOrFA2lYzYWyaHA
IiPsZKd9jmkTrvH1qcOMbJaQmlq/WNzIXQ8uB/H/Tq8xkJPai4s5v4/o14v6DJPYyWjtM6BlCnbF
lyuFtt6kBml22kQYIh4DznGpnPERZRGMsEwfr5ZMl3slEhKglnoKir7D3lsvL4OGYfWFm7WhJ8wu
gCrM6rDH7GpuHEzGK3TVOWG6T1kB9acvjf7D2NVImkblLkFbFuNNY5laaBaFCDStMT8xcpnQH1AJ
+nXTJYwSagtotMpQIUIB8TB7GsryDqe6z/10QfznDclYShLnZs79teOBmNTu3H8tYLLfYgnS3ZoN
fSzeFfPe3bJP+RYPVxCoehIoahvWcbxgVYQRmhM6ALZRbVLryDFpPkpZm1hB6O7ASkH9vcRYpMwu
eNtgNfq5Xrzn1djsfZfPBohUSV2Ii19ooWy7MuZtw3/E6fa5mU+7mY4+AGLVfaWtxY7OTp7iGngs
xbQNgqCFSGyd0gpuEhari2/jN3jbYxr6ZSwa7Txa1FnDghhDR8Hj8+TEd4JGEROEUn4RXgUpp3dA
yoAPsD5MCTd30epdDZk9nyGuqB22m9tnxdq9HfS2SmkNXRdaWPu5m2qIMkbfPuJN5ktjfI1bw2Y4
wWkjrKx8dnPdPBpxOt/alFyoqovpEKeIqS2VGb+5XqV/ozn8YhXxfGbYpv+GtWb+KbebUfMn0LLP
E+KkYwcAt9dmHf+3DBEAqS7sH+7OQMh1ZtF9EqpB7mnMY/WoY3zgyxSvGrj6G96v2LDuS0LOrLBZ
yxYHibZdqW5YJ8jwga97x7qlrfzKZjjexiIzcFQdHpgVpoeSUwBEl5KB4HLJ+wETswUaztXK7dAb
0AjR8ffstTK/HzPrRZ+z8opWkgFOF0+3vZ7Rf3aYL6YK2DBOZey33fwCQceOUqtK99igTFCmS0O7
XpkvhC7kxlCxQO7yGchgUtZE30y/j40RFVTei+tKX6dnyC4YsWgYWTqJ/erYMZZuTjUtt7ilaBEO
Z+bJEJgr6aUGGVEDp/6/pJ3nbtxY1q6viAA3M/9WlKoUWJJsyf5DODLnzKs/Dz19plVUoQjPh2kY
g/ZMbe689lpvqEiGlusE1eSdGGz595h0Yh3LmX8om8beQGmz70vD9x9BpbCiiSjg4FZ2/aWmIK+Y
wTb+Kol+5GSFP2NbCVJKXY9oUBC6PjdT0HyvRazdkljunFi2WJFWp9oHTqN4HZml/2oHUX5Qx6Y+
dtyN6yIcJ76tJd1nA5XfStQ3CrQghGxDe8tLrCQjJYXQg7J0WGdQmI9oNVb73ArrdY6B2qYfXetG
SmOz39hxN3xqhBUq1MZIyJamD7tHwVKptmqxB9BrrTLcmjdI9Fq/pKGtd0bmTlczby1l+iMNMgkx
loyuqpTG8ij/6qq1uIEn9hMDwfFAEfCtt8fPaJb8NCWZvdf4lop+nydBohW+Ur5YkByzrJfrPasU
11MJHGjX18jIyqQGPheS0H6GhTIEm9pTrDs38lWiBnJVWWAk3PWRd1chgX4a4jGhhFWYB8tYDV1z
H1hKvpeR2rjnm8ZV0YeAXpWkiNaSafk4gQNOrUa34y3EegFTEXoqkmNRP+xrZmdvuF77xQ/V8A73
YYy4KqowqQA+FyQGOhyUAR/IaIyoNxqth2QNhcYNFVouWrcUr5khYQ5gVBo3lleA800hilIl3rUi
pVToy+PGMEskp/JKOpAnTg9kZtJbl4rtrY6N5NZqUcfNOiFBjY9YjdQ/TgjDtjd5MfCA0ZLoiYcY
YEPUAXe9bXQ3uiB41lwFyRxNM3dJ7Xq7LGlHqu9s/wYJuw2+VJTfhmy8SXCmACqqEOwjhrduPQtl
s0hFyzlyjU3bkUXqVQRLzJ9ucgqlL22RD1zgPnk2tUB2IbHL34FkjygaeZpCRluRKctPYZqaeqgh
xeM3KAfyT5La8qQAMJTPbZlC22u8Ho2CuN75EdoOTZ3g7SH75X3toimI3Kmykawu3ZmVqR9NdIzX
mlFjXcu9REk7+MkbGxnJMQRtOMVmlZ2UmwAu7F6lJrOWc6pMcj18wxKK53WCADPlPhtaO5Rb0Jp1
M3zvBB5IZTlpJLXeM9ed9tmdYNvkW6PXPjDFD7tIEBcuC0AJkRrwOkNClDqotOJA/xEbZuSoVJW2
SR8b68gW8dPQ2PpbVCf9Z6nS62LT9qj22B7CBRXEvBWUw2pV1KSMzch406sMN66UVzOqdz6KQq1y
HFMJjb1AIlFlmdQbeQehaFSbk2hxDkNXpoDzTRqywt+FmWRCOEI1YNNH/VfMji04lWGG1WVltAkR
agRlldjjoVFboJvEC7kyyfgIo9wpVlffYEta8wFNe5N4nXcAyKzBXjaVtyEWurwKfY0YxTa7x6aA
xAwn2D8izyd/lWKNQEmv3Gynp72CsEunbnpVgQzMs+UFtWodibrEOg6NDqjAEtmrXaIhEOrDsBkM
DcSxK2MMKVOwbvwuPCRyrlBbBOgM4RwSq6Sau1pTxVbqsnrP1/T7AVXNnQGT/JUNRDpcdrVDOGj5
c4wa6ouX+AT5IdAgxHFQHenq76iDN2D/U4Qw0BfZAA9tj35epbtQ1AlY5sCHK64xH6FCrIQVNYLt
QVPq9cbMh/hFGuIQcqpiffddLeTmRzwzz4Nsx7O92ye9iJ6RA7BvhFwE3/sI5Wb0nds9ibaOt2NS
b0c3j17MZGieKCpSNUUFAL64nQklAhwsPzYK2Xq508ObEjgMT1xkoydxsUaBPx0g900ugIVZQjWA
vU1wOFh7Xc9RmGlUeYuPdYhZmKQOR1KC46b1TYp0jTbsdDV+UMO0feylXOe4UX8mJlJiSCG6D52a
1kd1TMLbkSwuZadswtdI+g+5SUhr5qZMOlD/PkBG3pp+N5bQHORfPuE+isSSt1YVJP1NBCZHOV35
bbduA91YtXCWeaT2UCZqiaRP5rnhM+aF5lMUd+FPMnJNs9PzMXAoIgKPZrvsgTqO8EpBDccscX9t
w+5eZWrpP8QU8Ui5j/ItspXqq8hi+4bRrk5p0SqIKjSKE6BJEhBFP7YEO6cUFch6rVhyRjKKrQrr
OZ1iX3mryGpxm0VxuRXlDTJTRy+A0RF1AxvFT/JhY6gybhNxnZAUNUUBSYD6BGqak6BDOdbHyNTj
7xqCYlRPJPVoZIrxxW/xeRm8uCLsmGI2gpQdSX8KdKYnbykI24da1BpvTOsb+oaT7kQzFPwex0mO
LCHKQrhSgUMMPLa6lqnKI3UI5UvCawulgJGYvZpEoalpTHKbIODKtWF1w+c8r6sbBe27mAdh4O4T
ZE+RBBPSQxQ0YK1Mv9xKdaVTsYLVkGU6Y+GqQ73Xyzr+3QrNfXMrZTyFaKF+xuKUHFXoEYFJOVWG
2HyCWK1VawLOJWO4C7BPANhC1tmxGkWKublHgWCZXOOU6yA+d29SBW76YKs3yVEvhkdNTT/VqHXJ
AA2yvN3+LfhuAhkLcO22DTRzzghGrlgeAw43B5GRcm93f0X6nACtCNwJqFFgWanKzT3s/UBQu9db
91Fw/KCib/yVq/Cf3wdxJ1sWHQBbqk3w4HdURERt7FSPFPdRd7X7CNVwsv4LWOw5wliXdQixyqSm
ZQPk1GfQPt0gDdtlnvSAuIb1c4j3It7DGUCX6PpMKArf+h4kO4FvQbMLQNn8wQvnvC9RMwy6Z5TF
gyI8QdpKMqYkZd0d47KGV2EkFVwObdx6FcnxJpXae1eWo02e8hyXwir+1SDMwou49eVD66HER8I5
vY3RQScTTqKgJtlJ3rah4EX4Qa0BRQ8qHQu9sCY05awblgLjQGZZyZg9zLDlMpKhiOZI9YNnVCWM
EpMMaSSIpABTjN13WZBqiTUNUn9IfUsJ/embQZatCDfIs42E7WNu9y+kmvQbxFit6ebsPrsQCNZN
DrmkUaZ8cZxwhpIx2UnCi29kXdepY4R1cgtuxNiJQBnvhmBEGxVZyy1V0GaDxjIVJbu6jXkWb3Ct
xxZD6z+3SpPCuhfodeFLAc6iNG8yhPDJZJD3kDyS+2mZfnJ7Uyc6k8UK0U8FixwBuIgQkKMPDtbe
aKyaSDRUbuLGr49oy2S7wEyih5qt8Tw0TflgdqzPdCxeot6tHwOBmm+KCsJg3YrcBbeEthUyoKF0
k+c9avJd/oM4wkYzqag+m50EsMzr600JSGMTypF1q1jlgfCYiN0Psu4gafEvVo918luLSr3Rjvem
lRS3prC7NzhBpJWb1jB3wyBy1gfvQATvM1yWkP7bQeb4jVh3vDYM1PjRjY13KPLXm0Kvquds4hf2
dRs+xGA6TnnuRfquT6IRCVZel7gsqlu1N5KDbQ9eTtlTBIjpj/pWa6R+Tez3QzEK43ac4EwDjMlD
4gqjXvXYvFKK6dVVxP/m3o8nuT7eL1z/Qa8ztjG4xcCNPhMYtJvOFO1WzXJgiEnl/rIwut925aMo
tK0VJCvV849gUii1ID636eUucwZSir8UIyUB3VNMy1fIyJH1TWUIWES+t4ByhjtPUYodImTpKpfw
4bUlW1tzVfNCtQjPkVtufgakU092aOa3lYk9rCqk8EGMWYyepGJuktpO9jzViUOGCAG6ypWldadU
8SmssmErVwWFb6QqQMEgMK/tBizL0GrRk+aIP8K4EbULkwoOmxGvGgsButYYf7QS/y5l/UUrbDao
gJhKru0a3NS4mJFoXQXIVyDoFjQ/PNkFoSQq76GoZTTcwzK4L0ydtL7Uypuxq9VD52d5ttKR+sSt
V85OufRlqF7rdaAo474YantrAvR7s9TcwQDlLuCB0yZuch+MDfg+P94Ax8s+p36lfi1D5IK9oir2
mKz4tzlk7UMjGv/B7nLrjuiArJ0lQOCHOqYRPANM4xgMWJFpVLdfM4CFn1L0T1B0vylFV1LXC1Ox
DWAFUPwx+xNqRtrKS90v5dD/cCs1/y6VlrtGkoUyITlI60ECJgIWVEcxZfTEpqAKvAb4H9+SBO4O
sukPlKQa3vRV2ox70ObWvkSrD1moahMq27jcGGGrvFotAFG5tkAao6RG5ba0AyrXtqRTfkRsdUe9
Rrn34W0fPEP6mdsKdY8q/eUBGUJLDqgKn+D+BhqTI//mtSDVSlTMB/iug1n8HloelzDYyVx7E7A0
ls0bfIjIg+hKd1A425nSAAEplGJeLByFCEr6bwbx2U+Bat3Bw6JoQ51Lu5d8u0TPdki3o6oVd27W
tdu86uw7hKl4vtsFRpg63LRBkSKy+lDlEi0nEYxImPdXJoGmrRGOWYZuocwLDVmZxwqiyvQGKwkW
ELVVEwHvv9IT+Pj7c5y+kmcVWZzsFMcn9ILcfIHANaPD2cDzIU1PdDFuA2KtmcwG6piVGxKqOPro
Hmvf2+tac4hblJEqaNNl7IKZWvJBvdSmhgWvYsMDgWg16xPeim7pGbVwFN83+y0Is/FRdtPgGRkx
83uNQten0gKmmQLUDxbu4nNSAmEEiBdDV0yN2qNmq+YsOJJRvrTGHqh9ke6DbosHVx0thI/nl/3U
BD7UyhSHcdML5Q/x5138BZ3dFUPd2g+wovuf5bhxqy02lddjiqVGZhHYmMSZ5qo0ouHUVGwozKvB
Wg8XWBxLrUyj+a4rZIhQZks6+4HHzdg9uMpaAeLYHK/3ZfrWf6MjBsy2CO00RgwhfFWZm0GHKmBq
rfUDLtWg2Xl9VzyEQ+strPSPMStEMh1+JExCG27kXERDabWgBqHwEOqgItQOG68W6b59WCv5UU/r
r8jpaQu7d4rr/u0ZB4IFzM5UOB5kVdWAIJ2PXynnyIKA6XixpBivaGwKZUrHA+aTZv7A1Z9xG2yK
ZIGWdz5rtGqbeEQLnf9MoznX7oDA4aq+HLvPVGxJNpJvG0yykgvL/HzWeJxNbxc2MUU1JEV5Fp/3
TcpAzkio8j3H1VvsvkoLvL8PPy94XzBLdAUmnjb3eNX1XoMwrUtPLXKhwQks+1+dBNPj0lS4dg0N
Eo7B1MxOgiJA8VJzhf60G6LPsq+CRkgXPC+n6X0//TDQjOkwsAWHq6LMDY7RTTJU5CfKk9kOFPy3
LTwfIra/2T30Q1EFR5qtTj2RtfnuQbpWcyXMlk5qu0OcVFk4aD7Mw+znpxfauyOgCBNNa6eft/ZG
uCVzev3r52uVr+exylxzh6qWPucr9wVmNrLS5SdZ77Z1sC1aGQj25wQg8vWGxPSh55MxwU1s6jwy
1x36YOcdSfNUqaIxUk9GXKnEeeJQ6pC/9BrAXtYkjxMGi1wrCvdwoMae07v7DDvk7x7nzBY8cKCJ
GgRdds48rSHwKwP0obdPijx+03P9DfWM6x2d367qnw0Dg9kSQFq578772Xc9gEj0Wp/jHF3gOjqS
ot9AUlgjpnCLiOgWP8glg8vzWbSEbQlFMzgHOF0Njp/ZXqoiUeWyXIwOyBwPDcEh2kdBme5kQGUH
SYmjhck8P1en9qiIQbvEiZm4hSTNeR9Fh7ERNeLklPmv0HTG7s2uqNw4SvXm4qmUAH2/PqizdNSH
FufUbQCXod8paYIETAmTWgvvSoTai8H/GXUVeK2cpD9wn4OUVcckbxYsV/+EYf8u3v/fPHRhi22i
mPOLZFCDGvyYRzGlKA9uX7w1I7hoUAptEASbtnUNHrJQfobcOEAwf5HIzy+MwKUxt2UGnTNLtQ1t
NuZBVKqiphZwUiT1oZfq+zYOqbAr428rG99QhF4btv8NC7j7rNc3Oiz6FVUssATht1AySFhPGD+x
7hNrLZTyCJ5y4Si5+IFCNjlSiCXkuRRQ03ow7ABfn3DLOhnjpFxn26t6Mg9M4X4Y+GKVRv0jNKOF
+OXi4qDOITjsFWFwjJ0vxyqvRKSFcXKKYL1UAwnWlNCPfGWif2KLq+1Xq7qT+oWjZHai/WdRvG92
2pXvjuaBFLlf5iwKV+t5oN8U7fe++zp4J923N0H/5rpwDatHcA4w9vyFY8Y+P2c+tj7b83IWZDCD
kuQkIRq+gkh4jNFdJUcOAcVIvrcG9MYai8NV5wM3p8T7gxrZr7g1nnXEsrk2dwVirhgmkObXbzWZ
WlsvciDmxY/OLyVqvbKjSwOMuibd5h1tlGPiWIWakAGkGIDzGXeutRva5neWwC/RU289AXE78loi
hVEhGdsQ500UicsHv0claBzf4Akgbw5ew+py2G/VJsn83VCnG1VlwXgck53S3zRuTtpNjT/Frvdi
pLLjRvkaTm+/gq8B9mPYiDw9WIXYakPx3OEca2fU5fvUGqniG9E2b30EXChxaBAu1y6mopAdUKjO
8G0xlF9toX2DIgNJsKu3ZYJi55AdA1B9YAfArHreSxFUOF9UyitZjKNp/YqolZL5+mxoExSyafc5
BtKgASDbep0ArdLeDZn20kvdXRoiQA9Ybd3Chs0r7+n6QfBx3rm/psCWZ+Mk/TB7MRr4BHeYXeSn
oPg8dPpTmowUWIsVwEE7/qHJ8cLB83Fb0x57mltFV7k7Z+eOhCWYrEdDfvJS2/ihdWNMORWNHc+s
/Rs965VPSVTiOtMLoKt40W2ud1d8vNt42VMFIKTmvajMjxWOPfJaZKJOsmE5FB6RHbLRLhWddOg9
BTV4bIISGDDGuFfD8Sh695MfYPdFMZsSzbe0kU5wIJYuhOkWP78QCLupUfwJX9GQmI2KmlHGxBo2
P0XFT52Lj2WpgXqQxCeS/TZFeGn4VrcvKl7LQ7lfGJILS8Bk+sl8aKox/bfzgwed2LBFiJ+grZXS
4whwaKdKCiKuTAyoxl7+jQ1V/320a6gCZpk/1vH4nZK8fxgFUtlSrBqHprPrx7IYoDYFGHHirq7t
5C5qfl7/VnVS75wPlKHxfkCexNRATp1/qwV6Hzifnp1K+zZofwbZqzWiKmBjgmg7GviGsLnHDxCg
4yorHlRT/l6iUKaP6V3ZP7roZEDP2KjWtzQCDpb+7qnNxRIWegJ+bUxFCs0BT73D/IqEauTY4V/p
ZUyn7FQuUnAmZa5JKMyuliD0cgokrP5Rq4/uEDlRUATQ26Vo4Ty/cImxzwQBI8UpVBsmzb73twma
bKJUwJed0hhEL4l+/yd4DyR4JfNnn/bJY2Br/T2qDsMR/DJQ9KDXdtcna1o37+aKp+SfxAmvdDhf
kzzK+Se4+AoDZ23Mk+VWzc7FIHbd+UN0bPXO3E3mWIeok6KF8+XCYuZ8oVRmm0gEKnO1HEluQHyh
2837CYn1qV6Eh1n6FNQJxLgByxMv3TS2sbCHzp9Vf+bVUjRbJ/XGulSVWVcr2cexY5xOUR8ZwCpG
GK//+7CEGf23jT9b4118EJhuLo1tnZ80ZW9TBq8HbZ3rn0GeQnzCd8vepgJvySZdmMZpTb6bxmnN
Mn3UB21NRe9oHqzmKpr0wrUYUWG/tBamKF37aQQ/dX21iI/t8MgxSMBS5iKTOH91FAGAWCU1y1Ml
9MfKTT9huwW8Nb7xfAo04GcQ33lBDuG21spdhgF4hQcTuKQWL8H8qYvEwlUxW770+/x7ppX2bryh
UybDaFklYSAuv5wRrBwQsiupKndd9HK99x+vpakxkyIU+Qu4RbODoUc0ZoTLBI0oCG7lDEhyU99i
PXBTo5zy100J9Fd0Y5pNRIZmmZ5g4BQaQCEBtwyf8bq2T5HI7Z0XKr89dzAXRvHCrNIaV65tkzP7
kM9AXbMRYVtPrRHh5dVONjHaUf561/MAJ0FG7pGCLG4y53OFuE6AXmlfnXL0/6uk+WZC9tZVi1Mg
2oZ1dQerYGFbfNzyU5MWiTk2PS/l2ZaXkMmPe0GT0dgpt3DJpKNcSN3r9cm62IqtKbzUZMx45ptP
tRElhdpJOihPT2mrPauqvzB2F16jOu99EkPkUjXsA6aN8G6hgwXWYO6M5ISS36WSrYsOC+/iZ2/x
7sypVPcbLT2NsHxC219YHZe6977p2R5TYVd4ljXNW5XfFGKyT28hfFwfwwtLkCQqThNEnIzk/CpM
c6gvIJN1x2zbAn0c1biHVZwcxwA52OtNfdzGxE9ojGHlQp7zw3RhkmRXgxEGp0Y3RxYeaFxfRdRm
oEC5yYtoXDg0Z2cUaVrS0BY+pYasKB+Pjcgjcdxk7XBqBRKMUprk+7GRUdHErmtr4w/BS6ZSF4pk
Ylra726E6WInVzNlWxFRoeI5O6zUgtRJ3MvSCdui7lYuRbSraxj0TSaQYKk88SiZQffKgxKFGWLH
g+VVUbIuMcx7G80ILpvij1hvNF18wlHeOyZxpTijF/Aq6IFTZ5ZYGKfZvPDFWHJblPcsijjs19n5
kMux0nh1JrGMv0XDpoHCXTrRsHBFL7UyRfnvNpJW6GNk96l06mzrmWJB9mz48F3wipbuZDlT/+4E
UkBTcTFrCtcl4suULs+bwzBWnXD8xakZwBcgCbiwb2ab88PvT3//rjtFFUOdl+3iVHytYY/6/8fP
n62ivB8zM5H4fG3YmjE47oWzRUz9P1ums/GZpuvd9ys6BugwRIuTPTrWZ1uceFVTgUzIFqjgYvZw
zCoIjK+j9HT9FFgauNmBWsNQzvJGK07QtUW/yZuFni39/uzUzPOk85FoYGI4Y+CcLKVHl35/drUN
4zBK8sjMpOODpj3JS/nlhd/XZxYNpt3UZgY150TEB5PrIZcWtvvsxP9n5SIxyRNLFdb8bkZsu4dZ
KxUny3ousn2v7UX14/ocfzh5/yyu/zbx5/31bnHJUdvGZuaVJwBW23BC7DbWWrNeJWWCCy2VOxY6
NK/rW9Df0QFjK5IntiHzVbfoNF3v0FITs8MLmqKtDtNuR6ApxX9e3DXjQhOX5/3fMZsdWCIsPfTL
aALuB3wx++9UEK35tM/VKF3h6WmEAMWpi27KZNs8/99GaHZgCQnCfDQy5eSsgmaTgIj5Ox3Kjz2Y
HVkdlnZGEFvFqXxRek6nhQmY/u8fTkQL4WJ7QpTCBT0/EXPezciyVeWpT6o9vGj0Stdt9oZN++n6
UF2c6XcNzU5Aq0JfCj+x8mSbjxI+E6O3ELReXK3U4Yn5yQXZf87+d9sPPPsQiiosT3ISbcyW4kTx
mJgLlfelRqZevmsEfH1vIBlXnozA28GCfY5ac4MUw0Lm/+JRgsUtwFgSo4Y+C07A3bfaAE6dmixi
5p2xdlSge7pzfUouzv0k6kecTy1+nuXT20qyUoOlpYlD6B7V3yPClW/X27g07RSACURtDCOQEj4f
sEQpasAKbXmSzHtY+NBL/4eQ5H0Ds5sP5uAkvU0DNiDZ4isaNAsNXBolHqlItZKOpQvzHuilxwiO
+Sn5hk1A1u8RA8qzhQD60rrSECsnQWfLpMBnjbhx7SJOQybHaO6k+K0vH2qxEIpOAzHf6dpUl9aE
alHEmp1Vlg3ns03I6SKM86LYxZ0kWw8AiJEj9Q5x4KMhPyWZr0//vISFxqWtTnLlkC9BC1KuPp//
CuH1sZbTxkmV4l6v6/suSFGRlLEXQB+yrjdk4V5BdN9VLSU1lMlQV1Jfrn/EbAb/8w0maSqSw2Q4
5gWNvBN2mTVh4ygNTrLxjdWeTPMtc63N9Xb+/NC7If5PQyiqTlUMFTmu2bZtjRjjd9dvHNKZG5JD
x2zoX/KuXVdR2cFeM1DQ0jZB+mrV3vceXlKmJzh7j+m6lK0fvPg3WMU+NKg9mCLa52r8aCYCrbJs
ff1DZ6vtn++0Aa+R87Gp+J5PChxm1UJApHFi4yYr7iISoRZ6gtcbme38qRGIUJwsGtAYUgizmQdE
YOspPAJHk+9TsRff/v7neeqCKQNmCDhmtu8zX/EaLVd6pLAh3bzqw1KAden7VR0gCYfWBPSb7Zex
8xWX4GFwMgoD+KAJeynonT2a/4wQ9Qbe6kAdDObifBoSOfJyueh6h3rJGtg6Wg+nevih6i++/N0d
jlaxEK5c7NK7BmeXvZdndmS5fe+g+SEBarCSvzvt/+mRiokDVzAImHk4Rypch/DUOzr6dtgR/A8L
VwPYCdhqurRQ5z4fsUIrcSu3jdbxTHv1YCmf/KVTclqVsy1MC6xcExCG9SGH5ym1lZm4IDpqGWJA
a2OvgLCK3diwUiso6/pSru3C4fS+wfmrAW2yqA5K0SKxL69ibFCLYJ0Hz3K9cNlf2PNn7czOpj6L
zAqxh9aJUF6UB+tQ+g0a2OXu+rZc6o5yPkOlIBGUdiMzNFmHKA9G+YJ6NFY315u5tJJJtpLrmPLI
HLjnzUCt8EVTla2D0tmo37nVy/XfvzRaFD4ncCUZ6g/3MYreYV74Te9o1C+RSl3B2umrL9cbudQJ
cvs6qXdDN0BannfC0IZ/tmM6QtFAxShbCCMvNQC8cqJWcfEDqDpvAAO/Es3zsnMa/774Ufn7v//+
9z8/O4JLC9nUbKw6p+g3o7mOioVJvrQX3//+7JqSgwpmPt5MDpVj3lVuuhfikOeYJWyud2ShoTmM
EyFWQ0Bz7BysghB2RjAcFRnIWWnx9X9pCBAnOCsV3O5sE6YWPqmWn3WOgViQrVFZxhM6Mp/kEUZG
s7C8Lq1hUxMaRSveQ5AFz2e/y5DLMYKe2R+/5NGzJd/l2sKhMv3E/LR818R84GSrrHrbajtnrAL0
cb+g8VGZ6zI7xvmdgVxmt7QkLh0v7xucDWCJXyAYTxo02m9JjOjFXVZ8wZH9+jRdHjleLHD5KFjP
Q35pMLV0VOXOkWwuZaQeNV9CVfcvn/Z/bkt4Cv9tZrZ/0MV3Y02nGZS4x0oDz9TdXu/IxfnB8Q0g
tGoCXpvdx9SJBB7BHABFKXdHElTFvV3jEeUqZTrJJyAc0cjtjVkN9o0foZF+vflL40jwbwgDi0CM
kaa/f/da1oeoTOD9yegOPwv5oFKSXkrwLDUxLZh3TSBRQ+kdiRtHZF+GyNsI+9k2ioXz4dI5SogG
aIJ/OEZnw2j0OJ4llSI7qfml2mAneH2Y5siMPwth4vJOzuk6ENDZqrbcbnDzsRFOWt94On7T9ee0
uRviH0jirDLjG2ZaKzNYqvpOy2u+eZHCogYGQ4NoajY7hab1DdKPwmnQvrMQDxPdLleOdrpBoWRd
t0u+rJemCh8VavJEhhSZZ7cRuv2DESuj7NSe3a25/eKHHinKxzHHNvD6iM5oxbwJCOFAgsOQwNnn
Y5G0koRiyH0mO1Y77KrqMZBPIGp2mWGtEaKucY2MOejVDqmPLERXbGfKB0O6GRGtSdyVJr7n3V2d
ooCAnUV0W2BPcv0D5wWzfz6QJxAvUr5vvqSs3EbaXa1kZ9T2bm2uM1c8qo2x1jD9S8s7LdgbFUUx
HX+bbzoKQMWJw2KtIVrUq6e2vSUA2uRxs/BZyrSSP6wJLG94UCEdR+Aw205mCn0qlsFDJg8a2oYo
o9TyjSx1pyT7LqUh+YltoWerxLzDdiTIvmNLuzJ6lJoh0rtIEzVNvpIQrsGOoMMHy6oEgqjdwvl8
eXrB1mgmIHvQU7MNU0XofKeC6S3Cz7blr4bxQa6fxqLYCR7TOVKmibu1+9+JvtPSu0TFrczxe5/H
f7pRRLktkWbREY8JcRMdJXoVnq7P74W1rk8PFIXwDjjAh7wzxLbeRT3YaatqeBoyxbvzUrXYGtjg
LszZhW1MfgUk7BQKGx8yLKHXSnpZMWU5ViR3UZUMO6x0hoM+YKxijXn1YkVN/lRK9hKD52LL1vQW
AzVJNDMLMHQl0kVI6dvpLGXTIIYshodqeEhLFJjlNaDchV394RgGlGBYRDTy5DALLOF8cSI1Hmp5
mNROYB2V4fj7+pR9CC34dQBi07pHvoGtdf7rFLg06K+idvxMt9HiiGDsp4iTw5sMblINIanr7X1Y
IrP25jdXV0gwWrva6QIJvrivrFLZv49hCS8M24fodmqIvCL5KBImxjwIQFd/REupbxxR4MlSGZ4F
w1uoK0sKPiFuOOwZ7yWJiouDSVqWxxMELPPDWW/HqF2i6eOI/q7SUBQIj2P2CYHI62N4aUWArftv
M9MKfXf7E8HUrdLTjIoiIXY7WIF9ud7ChVki58vumtJALI7ZGsfyJM6FGEvHHP3PzVjET2k+irVq
u+LteksXhgyuLNaH8IcgzxqzoxctW5jZQUpLroFAtvEoJfat2+E1Gi8aCF7oFbAXAwgm4dFHpBIC
zML0Cr1wEu2UNVCPb2Xz5Xp3FpqY5zUwVjVx9aAJIR2wrV0V4qFrFrA1F9uADKIbbNwp33Q+/UmE
7k1QuLlTBWZHbgatxhwDgIfEHZdAaxdmhyMB7CxQYxkY6WwdKF4xAHbOS6dA7NC61cebqr3p4+/X
B+3CVtUQdDHQjiG5Bfpv1iE3JyFohKVjtwnSHlktoCpIBSKzpG6OWe3HN0iFBwvD+DFJ/+eOmpjM
KslgGIfnzboDLr+qR+fi9lAPTu4ec0zdBPv1UWucpn6Lgke3uE2shc11YfvqnExUJECSfqx6jA0S
g5KSlY5RR9FtKJnj2pqcoa4P6sfwWp/M64BWQw9U+GM2qoWZ9JhRj5njNfVLLJTXVhEof3obtH/R
P0FOxgfVJgod6Vg4Kddb/7hGJ5arid4QRDaek7OFI9zWjHq5SxwPLeVI9tYe8hL1X+I/OGXPWpnv
Nk1NUKqToc/YqfypI++GB8H2ekemDz0LDWdNzDabrxtobXQicYzk95A9NWhd6Vax15r7xvua+47p
f77e4MfVcd6nWXrMz1UUI2IlcXwVJTBzJWGi8D+0wHabUOGch/PzY7TzorJqWsh+l8d4YVdd/Px3
Pz77/LC2Uisa+PFIOQ5i07pP1z/+44nE8Lz7/dmmjRGfi5B7TRzJOhS44dwk4Y2W31xv5OLqnVjH
E6AdyNzsgvUMGy2gSk2c0Dx45d2k9acvlNQvjNOUx5VNMJJYwf6RVnp3h+NXmEZG6CcOPqaIL/8d
i52X4LTrYRbxTkDDA+bB+dlWhplmqFKUOEiflIq5Gv2lNM7HQ/u8hamD7zqQKDguqFmSOBgj7vqY
oyXxkVg398Jw75COXJj3S+MF5VyDA8kTg8LUeXN+0BgZBLXEqTNrhSvlGvnP65M+h8n9GTPSxtO7
FNbEh4gR52qrC/ueHkXusbeDN29M7ly92USJfJTwoquNeK+J5uALaStGZGyK7D7Ak+r6d0yLa3bi
iPefMRtY1UzR143kxBn1NloHQY9bzLCtEH80Jfs0GvqvoBwXrqQ5G+yfvk+yJSbwaq768+HNfK2y
pKpNHL01nd6Ob/wquDN7e1cq4XEYk63e+vc91p0CW1i1GtdRH1KzDh99CSFObM4Lm2Tu9YG4sAsF
jkrIz6DgAiRodocgJVwZoyLHjkD2XCucHHnxGA/B661cOOBpxaZ2NyGVPxRsAeDhm2CasZMGd8hl
u8qjHz75KRYS+AvU3VMZLRzwFxvkRWJA8bDh1s6GWg5UaUzaMHHK9NFEc9MfdgV1vcC/LzWcIXOc
CcslMtDFoWTfYLwLmIM00fn0wtYY27DmOFALzAu3GFSBkl1ITyy0MQczehmPn9qgXz7pu8kKaAi+
BijUX5+uC60AYZ8IIpoqTwmb855YI1lfA9ST46WvffEaJZ8i5dP1Ji4cNWdNzDZgMGpmJDo9dRr5
5pdi76//+lIHpr9/d26CXkxcuaQDvnJnhPaNpn+TwmbhLLtwS551Yfr7d41krRIKtaCRWrzWcrJX
E7wy/GHtRQvX2FJDs2O5KMuy545LHTRZfCyNpZsyuk3Upft4mtXZmXjWn9mFrCE4MkYpzeBlv46i
nxizY9mKzqS/I90Oavq7WZA7BK75/0i7suW2dWz7RaziBA6vJCVaHmU7juO8oBI7wcAJ4Ax+/V06
3X1iMyqpkvvS1dPRNghgY2NjDdGk8xr6akGV1/B3XJq7eLDgKvI82tc2hF0D61ovEI9pXnC5Sacx
TOK4uDDFtIlgUjJ3P8p651ZbV/SfFsdsl3gDEl0Suz9MJJK6eC47Az3BGi2tTIfwnTV2JgXPI/Jm
j5+LGtrC8sHY32c0NvrGBYLiKeY3NuzHT6+iI2sU2xmdjcOTPZAUq1UkxtmlZVWrA6YhODj7QTv3
byIAmQX0Ak6FdbOxIaZWASnU3nXmdIpMMseb0xGO7IRDt/DfCO7HRcoggmiaUKh943waKeSCnydy
JsTxz/QrxCpbDP0IolRbqr0TfXfda5iXnB7CkeX/YQirVDH2ra3sAr8/2TfllDM4LC1b1p/ZzUcq
gg9RVpNtB2SYfRdTAXLiFRpbcLDMUQslgdpa1rSJh++nR3U0ngseHu79BybUalM7Bej6oNk0eyLh
4g3h8rDZw9tGTTRzrSvGznzEo5MEtiO4OxFW8ho/RtAx8XsYBu/nxbvym6/e+IcEkUN1A459YDto
B7oRcNcfV5pxPVxDmVK41F/LMOnPQeCOjuDd76+O9N5A0tcFa32vyRe//N4UD6cn5OgyCyATC4Aa
2nL2Kp175bDMunWxAJY+bYYH4X4uNR4bqjML7Vyc1cTD1FXClcVRe+pUGxEOuYYNV3Tbnbv8HF1g
B+kBTDdKu/UzEBRsC9+mgdoX0HdBc3a5gNOJks9wI/tTgPR/5v5drNUWdeCdHLMG347CilNVSzaM
xW7sojMJ+WgyexdmtUfrRVWRcDEki8J8lEAzI+vl8hdB8L0OVyDUcFjPH9dxSICq6fxY7eE4nY1x
D4+mPm+l2J5ebodpXp22aMaCL48rJDxD1yIMo1Q08kHI32OKIIt3F/F7H3bFJoR126fToY6tuMPj
8gGKjWetdSi4jXgFJaXemwhi365XwFLdSsAe3PGS3Z+OdWzVIY+i80uw7kCs/vj18N9DT1XXGBZJ
IAE8VRsGMVm9HZe7SJyRSDuWEUCrxW0S5AI826wOHlAf9eizQu+j/gk+dQk5l9KOzdH7AKtlvXA4
GS5UatidWFk0Xjnyxbe3RP9QXn76s52LtFrZmtIGVgP4bID9T5kaU/iT0wHWYmeWwtE4cHLwsMIB
ml7fi2ByYypmuN4zD4/U/WRfCMh0BqzGYzHe5xd+Jt7RpQftROiwHwQ/1gUO1MQgkDtiXNx7re1X
x27QoPwOJ87Tn++3VQdVmQOlAbqc/0horj8fPDJcolW5X5zoOkSes9FEp+UjxGZyXlpX0ovOZHHI
ra83MGLigoQes4Ob0m/dnzIazKIwvr0rZ7hUt4GTgv0KC7YAplh6hH+sVUJViA8U5iomLNPGtBAQ
qeh4NclJZtawxJfci8XWrxgMFVB/p3UBRXwvLiV87wxcK+wR/2s8pgG0nTM47z4XDKI/Maz7Usmg
RSCF5WW2J93HUYVs0y1dn0QUXpWjP+nLMpALHO/gnDTMxslNMAbJ0vP6Gg+S1saFYOZtL6vwpUQp
spENuTM9DE84Froqtp0DhWUIX7flYzNfO1PxAPHh3TPfLDzYRVCaLh+sHZQp7wPLhTiKW248Dhay
WuAEgkykkhD6TtAWJ1UqbFUmC7JjVnD8vbG04bDmwjRlaLsHW80/5Ajtb1p1OoU9LpwFXHS6eAXw
dWhFXi5NZdJxmZ48qKBnlvaAdY87te3GBYrh0NFJRd/CqNcm3Q7e2vdFvQRbAYPVtOm7CIRICDpD
r/pH2JfzgVBTbqwG+rSq8qyDthVNekFb+F3AA8Od8T+QwZJZBy/bxHitlygF3gfUuMuLxo5/QJax
TnRl/K03K5p0kc93k0SR2DLqZ/Cohjg8HWCkUTomV1PZbm2YbifcFW46Ey5SG1bmuaUFSaJ6KS/U
sNDEIxghPLTctAjKMoODMf1CDpI3QwUQagujzq3wPAsukCGu/DRaQGsQErZeEKjJ4fnUbuw5GK8O
dpHYYjDKkXLxL6RpoRmK44DB+0yKfae9VwPthxdABfudlhJO3BOcOme0bi5O78ffMjNUUWyIS2BL
RgHeX1aJ06es65ZQVfuBPcoaaOpz4v6/VQL4RyCMiTYLSPYYwiHPvbt72/7ktDHtccGP8ynaGAz0
nFLRP14HH07oVYxD0nkXY6GlgrvyiBhde01mnbg8vlfjS0eCa8DIE/jh3KvAuwrlrQpzmEDlPe0f
jIZINszg8LqKqiipAui1WvSmAmZddlOqcaGuOUwnIVoOqcNsgg5eAWvkaH4ZqrfJsZMJgmwLUmV9
qUa2GWDzZjk3rLiFEBGSNQi49BMDaIjqO5cTCDflwi0T5ZMHyEOcmcbfTovDFzjgh0FkBwV/jSKu
ob7dLnKu9516AxkqrcZ6Q5fvMCG2mnN0nqMz+i7WasmEPdNY3hN6TsO1C3sRg21t5Jna7ti6fD+g
1TnBLZ/KskGQjjyH5WMXvvz5un//+4fj8N2SsXtHIGXj9yu4yQ/iG2wX/n8BVus+4NDqdyfMCEeC
XeDUk53+/d/O69WMr9Y88QufhSMGMLcoeB4akgFl3/0xeHMVZdUpLes5aAeDnTWENFU9OMw2ROCt
76fHcmZFrR8uVb1MQWVhLIVOO/0w6s/UP1OBnvlca6a015MpCBeE0D8dGH0119aQQVbw9DjOBXE/
LqooLBpSGsx5SRMBN0BxV8Khx/5/fq1VMb1UdQdhm6Hew/WSyBTWUdZ0tmbCX/pbRv21x/9BLr7b
HjquBsKlXe+hvAeXTWJb6JC3cF+KkdAcHbcJGnEzEIA2TLRmCy4JES5HzKE1fBiq73jtf6WleYnn
8FxiOL5WwI+EMg0e9NZXJA/1K625U+8nngLiZ8Gj95wY4NEQIcpUgB+dg+7Ux2mEi0CkwhiLntHb
pbpX3kvrnnkdOJre3oVY7d65t40FJDayg4DEGj7cmfR5fAh4xkHRC3jv+sJVNQsf/JjVexWg1U3h
NBX3idOcI68dHQbERtAaQycJuMOPX6rX8BkP4b0OMB7fqHnnBfWZlege3VPvQqz2VDcw3CoHUe9x
G4YpehuYXdT5PuyBgZ/gE0o0z9RPUw1fvH5R000RzNUFMdD8dGULSw4jo2Rx+NewALV0Ibiw6Y7D
765kZboIR6VGQ8IVN4RgA02qOJ0jarIQLtxJHOHEp074h2RlMIlcXK8wKXjLAxxk/da9gKYxhrhr
7MfxmQxB4td/SjA5BHBBV4ZgM4R41g1L2JtbooqrZl87MNMlMGT/xkdYW8ffzytQ/P5MfJAJBbvo
QMCEIty6vhu1BnhiDop9CM/1qL9ygftk16IRaS0u7Kbedu0X0j5N8hq+L8F8Dv11bAXaHsgtIDcd
luFqr+KNup7HDgALGu4HTyQjP1fAnouw2qpDMXPQsoGqKWGvsqT9H+NPMFvvR7A6YnHbonCax+/D
TTpbFgvbNP/zY+ldBHfV752jpi97D0/osFfhMa49cESEUV7WwLf1dKRjaed9pFU+6Iw3zp7AbHBr
2cASb+OTBq9N51jFx3KCfWj8hah64Ri2mnRpR5qMAQApQ7fV4z0jF/AFB5r79GCORvGhDQZcUQwJ
jNVgYHzYFxbDU7gEicltvrXzQ2O/DebhdJij6ysAJO3A+SegG37MoSasJzxFx+iIfEEOG+czJ8Gx
n8er0r8pelUtzD73BXIdTnI84E/d3dCdefM8NufQu0PCwYUVcInV+g3HopwLEJf3knzrYWEVNDvb
Lc/MxfFR/BtkXSGO8OrrgGYDCsSBcVsA62Xo3Y9/FQRQhAPm43elybodkMkaXqMjOiZ3NqxnT8/0
YVn+VlRByfF/v7/KJJLSXirQFva4UbI6n6Mtzabh0vmbq827MKsJsT06NQPDMIbqO5XXJP55ehi/
I0WRsXCw/G8c0Sqf1EUzaQMplz3sda9ERbMC3nyLJx9g25WRudyE1L0sqB2m7jJveIA+mN9sTv8R
x1fdr79htTlDb+gh302RlfVdwCWq06cJYNnTQY6uOlig4G0BDzO/qW9SBvqCCWo851N093B598g5
YZGj43gX4pCE3hXaflnAvQqux3sbTa15RnMtvERFdWYg56KsEmYoOQRiRwwknnTawvh2FHHO5u3/
73Ot1rfLDKEuB8uGwLgavE95Zn8eS8h4svx3OlYLO17avqNBU+/r+bmIgYn3L+PmU8HP7J8zYdbI
nTqqUEeGGEaB9skMA+mFSciifJ+9PwWHHvbRr/Gskad4z7D05GM8rUcxGwJQDOv19JScmfi1SZCg
AMx3CmNpHbUZCxyUrYD+SPSnNJZ/RhKABGRD0xmXpo+ruEKYyp26GgTMm2VhSel+cs6JoR+fll8x
Dpv13U4Jiqn36KJRNrtBIvsbC+bprDQbfzoHqjq+7X9FOnzUd5FEHzBlOEZDlxdpW8/9gl7u6Xk5
F+Iw2HchoFzRwrYaIRqzTEC4qYe+CS9Oxzhsh9+OG3gG/W9SVtuxdkxc+gFi6Cp8Yu3eC6fN7L/g
VWEUfhrDMMqbzlBxji83MNAOvm8HvPDHYZlhgU0pwwkX0M3gbuF6Xf44PahzEdyPEQBvF51xkMm6
ajO/8Xbbz3+RZQ4CqpBkARA5WoMDaT2zpnCxKwsnpzBvcMVtXG8YlABOj+TYegaU6KDSCgWb3wgJ
Kp5YHNQRRoKnoGGogKcdk8ZcK7E/HejYWnsfaLUOtG/1A1EB0rJ93YZdWht25pOdi7BKzLPBvW5q
ECEml7NBJf4X6eXdCNYXGNraEBSBn+m+D19t99nTV+0545vDR1hvlvchVivXBYYerMIQe77ZjpDw
c3V83eEQG6wXFO2pPudYcDQe3naBSgezDkpcH9fxNDlRIQnaWG54JbuMiMT6xnLvm+v+zey/C3SY
u3eZxhNSTdJFoKhNUCfNy+b06jo6kADWzXjjgfD1mt6Plw29xE1Q7R0IGFCPpYB/1fV3CHyn1nRh
/TEfBCfNgcQDstKB3r0WZMLbdeE0dXzggySKPYXl2+nhHKvR3//+KjEXVeAJWh/qSrz6WClKJaC+
C32nzlmiHUtk7wOtSjJ/mLxSEAykEbC3Zw/2wZqCn+l6nwuy2vquiGLLCxGkNe3TOHa3pSGp45y7
OB07aXDDjEG2R94Hs//jGqNuYztw7EHfG0Y+BZ5ZmzfQkIDjbhIeV2kHT15TnPNMPZo/3wVdzRQH
Q651x8NZE++5qTLDMuXVGYF8y+klcfQjwmIBYm5QHcG/fhxdG8cjHQ8rvHduSYcHtVwMZzbp0bFA
ihxdhhhU2XUXC+TVplc2aDw1muo0vm51n4jqLoo+nR7KYbP/luXexVmthziQqJga0EaUlT4X5xR0
jv86jGJAs8PWXKNwD6LKkK0b8OvauZ5988mKzJmS+ehcHEyJ/htiNemTCBcH3nroA3xx+SMBfjE4
MxXnIqz2pT0ayHUrRCjYfUX243Ad/TE14JDDUCQBUObDx2/NRhpCCU8fC+ySMf5uy8/TmIv++W8m
+leIw1S9y/rlVDXUckA4nJzLovqmxjNNn2M7HjxR3w5AqgQncFWGWTAeDaDeXu9Nb++CboL4QgzX
5s+G/GymJ65vyfA3t7/3IVfbECgFq5eQrNkLpq/HvsiCRWVzBIPHWT6d/nrH1gAKQECGsB+BlF3V
M6xxgJQOF9QzAtAS/c3rvATvhaeDHNstoNkAOQzQNRLnKkjkwRGga/AJI9rc2yrYsQgiQ38RA315
4O4gufIbdDlgA7zkqS73BQQm87Oou2NDgDYRtFxstEcBjf64yvpqBDEAL917En8iw517ZrMf+/lD
5wXEYJACf3OYGasIpLoa+wTOclBnL/6ms//+91fJxJpVKUuGbEjKLcR1ABf6s68P/X0IR+I+HMPb
Fuprq02C1xen48HU33ALoPHoezPyzekI63NjHWG1Jzw5T5Gj5v6mmC5seA3HT+11QfLTQf7RKXl/
aiAK7ico7TAJUMdYv/LNVmxibxL9jZ6cO1exrYFfnuPVeVl8q9hjxOW+jA/vZc6lZX0m3gvgXjwZ
qrPmVYcPtv5DwPDAo6YDpBKIcB/XG/xpG2cOo+GG6vi+suNvfU2HpBDUT4ZC5rCA2c2+Dw4sy0Nt
f/c45DvIEgz3pz/IOvkdvgeY6tB2hWoP/BVWXz3qYg34C/4Mh41bMOnzsfN51pvpaVYcsJ/C9jcR
qXjiLdE5dsA/TaGP3wBCgT5cc6J/nM3X9ADm0RLmoUN7swCznNNxqC7Drr5pl8ikoaC5FVifFWui
G2W6SyrJ19Ybf/isfXPm4WmE51UCN/hHeH5VCXUr+5Y6fbtt8UK0oWZ6gM6Fm5XOVAOpt2StsHac
LBDUmLdNuFx68XKL4ywNO5qVg8Dr6FznQ9Af/k2fQMnwSi9NkwgV/oA99zUZYYY4iFimERPbRZFc
AHAJtw8IHWq2taW9g/D4LbGHx8oNeWqBuMScofjDRHvQFThUVgfjWiiCr1Ub4oEuXrSU7U33uWKX
HjvT81hlKTDGYTv3TlJ5lUW4GkbNLHj0kfA1cePvp9faaof/9uurcsSwypuqsVT3JgL4d0dFFpOs
H87cE45GgegEDj2oUOFrfdxYNYskfDeYvjcbLgBwf/XhyOI+nh7K0Q8VQGoEx5198In5GAQ9l35Q
yoG8dXGptuDunP751aH9ny/17udX2XaJOvi4WTakrdmQSPceUvyDvT0dY3XZ/W+MIDhodEMrYN0b
WioYmbr+DD+aCJwGqF1FDk1kNCekyN3ignh/9cn+jbduRXeqDUpTIB4oL1m1PBp9luZtf8yp/xnS
QYkSblUH2sEqp4Z9tQBJgRKkDS96lfN4R6JtJxIBLHK7AZTnD9+Ifwu42i+CN7D9bhGwd0H0vwMW
o2ouTk/T0eWMQ9dG6QME/TpHEgJyhlcjhGUnzuwmpX7TJEzC3ekwR1fDuzCrFYdtT5awQhgAkhLe
5azNtZsbT2ZjJxOGwKfjHfb6u9T/z5eDPoINLW3M02+K3boKGlKXXN2jaCzoG9TNivBae1l5rhl2
bKe+C7S2FAyDcSpYhEDRT9Fce/6Zuu7YTkX3BicoPLVQOq5uoTapKsdhyJiRt40gWTEk7A9hzf/9
VL9CrIrrWYq4ZaTCRgVDPuD5eC6ZHVtiv8YAP9OPycxXKPzGAH6SDLg3F3xiXzQp9VuUPf6ZaT/6
ufCEf+D94+K7vo3AzpCPMCFu7psl1fIVzj7VLM7EODqcXzHCVW4euyKsUXE094uX+v6z8TPtb6h3
ruKGUNuqePrPzPyKtBakDYF/N7TycOVxqmYXd3F0W8pqyGY9xUk38mo36cm9LbgRVxL41gSSkWPm
hDPsWnUrM9Wgiyl9/BMAeUe7Vju+hGmzSys4tpbiwvdQjvjKtwDU7n3Q7lmNVezUELmfwhcOZ7lM
qOVHgeeje0lYkEmjNckGHoZvnfBIn0yjG1/UVTnsp5YVG2ZVdNt4uIDAp61MDEStkFQgRcMI9Ijb
Qdcpd5/KdkgBOsPW9wuVO27xGvUtTxUcZFOmxdfGlcCMw2BMzroH3rxrroPOHxMB6OuPOKwwThfK
pTNq8LwqOpNCSNWFtITk98tsLuulgrtPb6cR2A5W5tuGoGk4hSlUtfy05JPo0lI2PLjQMRcdXpR8
sDPMXEEy1EcvyTX+xi2COIkdXWchGa0tWHXxxeg3zrZwZ3oREAlyc1O+ehXzN7Yy4Uu4DEPuqaLJ
a8hg3zHLbi9wm9WpTx0rGwGQyLqocjeBHMhl1QJax0UgN1bQk4fOG7srWznzph7gsxhbodoV9Yi9
IrR/4Ti0eQGQvMvJNOhN6MLSJm4IwPXcCy9rZ4izpQTVpeUuz0J0BaBGOn7tfAbiDRmcn9R32c5t
yfRkNIiiCQThhysU23Zq/BbehEtRsKRV1LlwIq/YiHEQ2aKBskRXagLe25pJznQjX+O47p+aPvCh
alIDJjnNYr4uofp/7bLqp3bgcQVj6Gg3DlBCLU0bbAGzx3NNPcH23ZZuAnwA/ikRzV/FCFQsk7rc
2BENNqYW3oXyIUlHiGpvRBFFl9XU9hcEop8JRwMFcxk4V5zp71gY4bZ0jffClkBtCrcLknFg4U6D
lJyw3pQb2Zo3d7qaKEvG2nzSIR2ylsMPXXE+3lJAIXIiKSrteCEX82DemjhE+zqMMB9RrfEe71Rl
BhZhkCh3qHNoaspN1NX9rgv6g5o2vXPE9VhcCp1Yo2oSwJ/CJCgcNy+JYBd1N/kXtBn8ZPLgRZqo
0uMQpvOL1CuGn+1kfdWGwFi3DWlOw9a97fwKhu6d4siMJvxSzswECazjavwpdQ1junbJu7INE9vr
nIwTNmSj4Na+nhoIO6qm3/ZEzkkNvn0+DGK+mrgVbgNFhrTnmt10of/Dim1AkkGSSR0t+3QsPdAs
ivDr7MgoRUOkTuFsM21Li9oJ7Z1554gK7H3uiZu24OOuow59oGwRu041KmmgYHMXG2DJ4qUunaSp
IZ5ZV+Kb5ZIu8X2Fu6Y1s01VCifpYLByK3qg+0XdaDj0kFdIBMNuDy8UUEGPvpeDH2y19CHCULhu
1lUULq4Qj7tq5xl+hja7gbxOv6tppGFxP7Wwe+b7yB7njDdR/ZlVQZh4+I9bzx9INqOhtx3lAu0i
0oC8NVpz1kmqE2FN7lY1RsJFtVaZHuwSN7zK2QpXhMDkAsVUlY4AvxMi9oVj2HWA/5iKLoTWytCI
nC+temVWB6EVZ0K33g8teLwP2gD2Hf7gcDpKWNd3OfjYfFP3gM16ULVKelnMm6UMJtz7I4Y1w5qM
9zYkVaO+uwqowJ0crDi4HOrhkcHcYtu7vUkGtTSXPELpPNYcdLlmgdKxXkzWFpom+H/QvbMI+KRw
9SIhSJcWuAJlQ4cXa9G1gLp7fMqMF/YpNQ6qLo6neRlTumkbHW/wluJlSx/pbWUVOoEeAXsdWhhr
6NLuU6HDry3UslLYLbxNdfdDVXORqVq+jcR69tQwpM4M9iNFwu9CfABfKwskLv1KSK2T0KUqdYaB
pqEnZbYMAlCKXnFoTUcFcDsjFDF661NbzPgzdVCm0uFOpit7QYvCdbCPK+ybCkQ1E9VejvYlAHka
pcPo++ymmcdiX49wA0hay3RP+D9iJ5ZidrCBWrivImM8ibDrU0J0+TmsqqdAh+R5GKzqaipsfWmW
hl0xiAroxHfA7h4Ednw4oiPBosJ69VkUZ1Vtl5lovCkFOty7nGKr3bowVc4cHgeXNQt/+FG7YGxg
SHQhhI/mqbMSWI3aKSXdnFg2jHRZO3qpCJTM3cn3NxDvGRMb+2RLGQ0e5OBMOS6Z3Y00pr9VypeX
bYXce7ADv4YfaZEBUgulxob8RBJS2RiwEOnOqvDvgK6F9rDcqjE2eWVF85bD7AtLexpg0Q2IZxmE
6hLPnSbFYbtcuuMwZUvXuY9Kcryfj3IApc8Mk8wFRMuSyY7lZ592ONZdFM+vlvIET2xCRxQJLT6m
PbF7OXc87d0xAIlcwh+1ib7Fsu4TDTHsTRgv/i0tm6IAUzAM8DBsgZwP+s01OlVfwo68kGFA39vH
WYAXvQcqmmJjAlSBZDR1GgQmToIW274cLLYnQhcJWKPAEXcejI9ndKjaic5lAj8xsPFH4fjeBS0l
JsEw0l7WygcEAfztDMUKu3Mxa2lrYr4Fnn2GWykj274M7bx2OE9r8EMTuNkCDKtYlYbh4F54vIaZ
QV8vl3Poz1u39eQODazqdiwg+Bown2Qu9X9UBxR852l5CT+mfjM5ZfSFOmOZGkBhLhRqjzSsNOp1
o/ssDAL3C5j3PU+6IPSSbl7Ip8VES5UMvtSfGuaMD9UcVVjzdn3j+MBsTlb5Uy1IkFzCbLOzgxak
T0vcLY2B9ya0vS4Cv1vuVDNgl3Rex679YFIQZw6sK6jvgx6r8cKHE48+dn3p51Ck83OI+cyb0gI7
L/AG9bnWsAUfKh2l+FOdreUHYd7XvkYoq2/vwmKM75r6sI6Njl+jFu+TUWs56FHhDXFibbTxbQDk
kDSxW0sUT74pDm0p9dmtrf4btA/ZI28KuAwRulToANgLkr1bDLa/9Sf73tGafqIDE8ises6L2qEZ
i2uzCVil07hekJVpFKcDsaohX3rDPtmuKB58jiPQAKGXFtE8ZoqNdLMMtvrkU8DPCuhgbHoLyacn
pYQ9jCe3gRyjXES2zMCsd9Ip5m+2HKLHoO5U6lLUj3yKpgbMM/3DY3afAws03WNlYy04wQ/bV/Wl
Bqs16dq6Q7LF2krKsYC8dy/I9iB4ktgW9bdRX0Ro/5n2k92PFnBXMcaa8LKprqRw+k86Nt+Czu5Q
/QxvoKyyGzN77c3YujZ0Lp23mRwmbSbwylOu3C1TFKW9WmDtS7Cs5hleY0uDoxaGGCDTw8/lltv4
fFaNZBr1YtmqFtCIyYqXrW+c+ZHORqUWx2bkZfk0aafIqqL9GbkS7pTzLC4jf7obKidz61xU21dl
80+2TetEzjBCBiPD5JPugnTSvk7seRryksXiYpamuFxgmrzVLZs3vreUV0ZQIFl9rNOgYxBDilAD
Xxni4P4gy/5SiFI/EA29RT0HHjjN3XRDrK7/hg9vcjxMa55MxsCJFTZe8EHWHT7BXF7p2JWbIijo
pwao/3yi+BtqNMwAaI74rkUJ4iSRx9sraFYNz5D3czdVLIosVnV0Y7UR25IFpZOngn7f4jC1MrhH
sa+dxMVjW7RmugddmrUoVkf9Epbt9TyTr8J2FZwrIl6b4JLoXngZab2mvBBirOmW2G3zdS7Lw6IE
KympOs/Lq5qMGx304+EKBTHscpi1n/tYoPPnzibNTTDheB4h/JxUjWx3pGcMgF+LpdOEBxuxBHNa
1H6wiSPVXBSLCBLiWC9l1xdJ2epmF6kAimXawVUmqsC3xvkw9SkT9ZzMRtqoq2JbAOlXwfWljESb
gsRQ7GAMbTZjJfneUaNkKWhp4SMXeH9wWv9xnECEZzyGnD8j0T4QIcloiA6DbnXVpV2pw/4FKuaD
Sfraji4VasGdN1piqwu97GQJSq+FIjsrvU5lYpzevNkmKdCASxJ3BToVvl0l8Aup4F+HKsgOijgL
lfJ2UoXPMFvD5olalqLSj7YB8hsoxPSlBP85BWHTTUvjyqyYDpnRgiyKguYl7lBoJuKSx2+qPkQ7
zA2hu1+JyZdZTEmBOj+Cuic0jVHVxEjwXBJpbgarIGXiSLLc4AkIzMnyZcDjwMWE9ziVDB7HYV3G
bT5Vmj+Gs91mPORqg1e8agsFCxwWDMduicSrk7jhn1EYxEU68ukt4Gx+DW067kcjSU6At8mp1fNb
pxlGiKYtxKnSOBzpdgKc7LpqsDiDJontG79Bqg3gwJG4deTtQjmHF+4CpI5FS2gWOmbcuWII7wra
IhfUkElIxqBFBkUZlLWdgf1EROO7iHY2bgTdCwvDH1YJ43cXd5TLGSSv59iNrBzYyeZbbGiXCFbH
GZ5oVMr7HnEq3t/AvsCCzoEntpC7X1JiaciwjSTczk7rJnbHoFVGoWMaTLpIQTOBCDrahQks+lwX
VHFUgdA2sHJ/miyGR0Ff7O1ujmBuQNyNQ7WdEgYpm6rQYht1Ifa2B8liP0KtF/P6R8wWC00KUqRO
zfykRm2XCZ/MieTCZLzq40wTy8+aeFj2LjHubhF1mEicYjcMFDfcQmKFfNG2uU8Uu26BnoFgHYnA
VhPDXVGRIYes0/DVuGbJ4sp24XWK2w7K9MI0KG2fa4hEh1W7G7kYt1XbjF84chKkHOMik3MxTAkW
nAu5bOh2optSomXQDI9uO/0Yp7bd8X6ME9qVyzUQFkO5pVErU1yXMDlu4byg4B2RjFAnKYv06QQQ
63Xbq3DDES9zGdwqnF7hmtg6VpEJzovMNlH8xW+CQiZEhMX3hYbfjHCnp9L14l1jG5xDdmUasWPS
LdUt0Y5SuFH1wU9ekHlXtLOX0VmWG5hSwBhNUatKHIhMbSrTNbdd775BvtS6bFDgJOUyuikKQtzc
OBWbAi9kiQNAR7YUc/C1DsL+wisbdFWA9UG52DbbogFsaKilD1JgX32ObfMciuVwHTU+Nj28pmKr
tPJw8GlaVOjqTjUqXG+y+8wpmiZt55hsA7jCJiEA6tm0LPdod4xXNtPOBsy54M4bfShahkO9dcYC
2y+K+lxAeuEi0nX7wPHc+IhBeUkQYqGK6Nqau+lrUSC3z75rUH4bDUh1GadtPw4buAH7z4NQYmP6
/+PovJZjVZYg+kVEYBt4xYzVyPsXQtqS8B66ga8/a87jPbGlqxno6qrMrMzK+pwy07z1i9LMg35M
PfJbqzGaqLdnaVcuRROzjlJP3syxaq4ZRg0LWZ6KJls6UVMN5mH0JZE5jv69DSVuBaVsIon9UIik
Q+0K301iNXTfixyGF/Aob2eka7pzweKC3OYRr+tqPzZu9rIVasHyUG8jy/LaqIVZj0AqrcAW868y
8VXpjLI7ZPNgU5p4eno2m8d2dcZHRzbaeXBa95wmfXbr2tW2q0uvjLex+APl7fgYxhUl0D781mrv
Snehs52aASTQBupIEw6q848b6Nd3khYzE9cOCc9lTNUWY78ox4+Eg8dLmucuN23S3mrCm+9w2m9w
oeFqbPwWczdDZLsuN/s4hVxmG6nfaXOzMEw649cmrzKN5tqPjWqHv1l9Sxcp35YGP1ZrSLKAIbMN
5tYhBKWeS3AcwRCB80z5sfVFumsaSV+yOgiXwevCSl/JrOymqjhMbeufUtf867s1DZZu28Kud/A3
sb2/DjP4MPer8rRqq3NRamoi/OEsbhCcgR77el6Y96spIOfNdgJLpYgZZDqH2piMOHyNmJYU9Tcu
vxnHdvjJlsHNsCMwrJNoePvnzfgnl60INtG2Oy9JWBge7bL6xYiqxSfHMe5qndASn84yMG1pRfPk
P5UFOwTuVmQnS8/KE/ErMgIFmwkwLL0QXZIdukknA0vLtNdqHfUHaRnZwzBazYW8O/d982fQLKbY
gC+3u0u31t3plNiDTQ5VhCDEiln2qGNbbGOomwV2Mulstmzuj/XHNInkPLZqOGSZ0R8SZBb3c+mM
UWNs/n7hsYRzocyzJXk0qUgp63rvxK3yCa1Jim3fFr55NluLEJjF6ALLIvjU91m8VFPyZg3puNua
7UvLZheUtlvEcVJ2tmuzGnaf9m5njGOLNy0C12kbe+brjMdRKZKTc1sc1WIfvC5/7lmwD7J2nOPK
nhjg9Kw4thWMty/G8sS+xHTesqs1rBgM+4/c+O5DeNN70lXZ2Wisel8SYRQuefGTjgupwwqU2N56
qwHMmp3dJstsx7GqItbzgLV65ge8WvW7EjgpImSupHPz9bhmz/PA4bR2PR1crDVmd9KGpXkyk8J9
Xzbv220W3hedepN0+QTVn5NEpzUeJj19Sy3pm2dSotmotmk59AanNaPU8g9putNNXoxV6OSajDMa
RAJftiUqusqPcXToXrZ8wp8CFEPLIzElyRMPw2BKrDrSVUYfawzkK/EgBi00RuF8rLg8n/AQwwZv
WcySAVdXL1x+9hUFNo/EPel3WQeQQZMkD6t009t85dLMa6OkFkx9VHcMDA4A/Y9ZlZkfpHlf/8tS
NR2auar/QGnls+UNFOR1XsTFE3XymPWFyy1qW7vFduRjMWJnqkuigXu/dHcaJZHnzot9p1lldrp6
sERJOg0hq+JLTuchncssAO4209l27Wi8s2WTH/Wl/zX7qzIn1WayrhBoHfHz6dYYMkOLddU1O8uw
sos5tGoJDHe7+H5dBENv2m9itd8X6Gw6ue7TKbPxjl8HTDDyMI92v7yX0sJ3RdjoOKzaN9KwV6UQ
kTUb6Y3nF37cIDQlt2ka3k0CuCM51GMknSo0m3ePZEM1PpmtzdUwNc6fR9G/cWv1YVpNd+qZfJsR
XAq48yOv8Zhd0qXeAzNM4TIQql71WhtrmkH9pTP+KNyZvW/CB4J5cosnabQDdEIPFDE07i4pmuyg
0JWEbTatx7pR9WkU0ao4ck4W6hVW5hhJzf65843uA/HlkASeGM3daucvs58xy1jqI+s6FcK968xa
Vms/eSALePbYixP2/Zxr+7rGN3Nn1VYS6EXy2GVKXdxtA43xq2QbXpp5maZd6i3rixg8I+6mpIu6
jJVuvc8s/TRcX/jF7ps39g3GiGNbRLYYk2O6AjCbfoYpiamHjce6cWk43j4xNe3AEJQcxdyw+Fik
6oVVaxVuM56nWjpW+wKVd7D6sr3h3DtR73Xftd58l22NQbyXLlrkuKBxZ8nUOcRVQhizN6fh7Jlp
aHeQyDURx3Hf4yBl6eX3zOZVLLsau1+bhatYx5XlrdfXlrZ68ftDW6SxX3yCtbXJTdPMroUKSCoZ
GHLK8/0wz+7tpok1TEayxTpL5KG3Aik0JU4Jem3MrG5o4mcrFS+AsqaTZrf4eLB0E5Svw1tdnAXh
Wk/XD7CjSnNfCHG218AruPaGnb3Ux03vVFBszlPfsxTaJivVyeqNvTBaFU8QT0To+ipKhQHE0a1+
vHbzdCLthi07cgHXonxB/HUF5wZjV1Se86gX+fdqGue1LJ83Dvxex0srLKA9jtVmX1q/vthqNQ5b
M+rhqOe/U+Y3Ye2eXXlfkzTvuMcUYNSsBU18XSXvG93YxazhhEJ31bK/zlbzcyG88dMYhBb562QZ
QVMYG/e7V9gxYVNkhevWdvLM/BPd5iuJzXPUVn4WYNkGYoZt1Dlb2oEH3OShb3eUGFKWKRpmWd3N
HbGLdlupGBhZBW2uJZGjAV43OTjG3LQpSDEirOI6tk6UmNCy2KGzyAyJ04zl+aphc6syYAHAlirY
EKrwyrcV2qrSQ9mZMtK6OSfYzlwjY6zToFlRJNQW0I4H0b5Xtjs/jwvcS59n7rkq1g/qubl3oUdC
y+HKcGqviBJ8qXBtGPGkKLVkBiAhKzJgALbxD7E4z9rADuw4cPkEVS3H39plbrJKr43bkWYtMcQY
Tir9Xdwlw2Su3jCGXvr3ngIUwsY4kZUsX4ZHBbG6dYO50elJ6s7amZrNlJh3i/5jaON47ibdCAqn
hGQF9QkG6YOCd42iMe3aB2ttp0dsphtvL8nyenTNuqE33ro+XBv1aVGnoqro6lCrzS8PCznMQkS/
AuzO9rOWF/aXmXrGBZKnvTjUEv4Q57tlWj4XqcDkOnNsWBZSP4HlsqhJDHjcOikZ3qsPPU37g+wL
/wRO/T1lM4bDbQGOWDR9wnMccQ+pJjk99UTK4MhdDk8MxRvYcZ2SNpdmz7JL57umHr5IhjNju/er
SCu4q2nkqqAcp1bGfu4OK4zN/GbX7CApz60v2jzU3bk2y/qiQzu5wWpMZHivko0LyQPSCsJemlSv
b62lMu86gP8Q+ymaRX2eXpQx0pYX2hLnfmcGeDS8tjZg4GoqGc+OU5w21y9PQr/22wPPAvaVcRpT
8F2fllk0+NTOQbrDAXanDq2+yZBuLNVRa32T0tfomILLOUJw+G401SsGRR6nesSEME/MA6F0zsFf
MFGmdWHvHV5zfZTWonaTq6yjWPMlVuNY37TLYIX66DHZ8k/ixsRGrbRSfz/kglfRFsuFPG7v7Kb8
BEkfn+1YsNRUGpAHupnG6TgUO11zkQQMLUUTKOohM4ZsiDDYHfxgIG79MtSOgMhx2exVQu6qMbmn
mtj7WiXGSRhVeZCTnR/czGKrZN2g+wvcc7BRT+NyqXVQNvAGtQJ32e01ztRBllBybUFWuvVBOqvG
xYwp4QLsu5tSQHQdF5hPtNILJEhahovRj2eM4q2z7uTmVylqRtFyBawZ6ilOdK89eLasHjDh1PZp
MT+UqSz2hejbh9GujMtUXJeFbEtGmai2M3bl9kkIpzvaGr43rZdYd+uQD59Znncx4B2ZkTSf4ebX
JjcKpX9tLNIcEl0+WRLexlX+eM40DT1bMo2x02xXQZOhl/eG00IYb9MQ+KtVHfxy2w6+j2OmlHa2
V5WCid7etl4OBytf29iVNn7MYllhlQwZF/1cHSwjyW86c+hIwMGOtbVk/9A52PLgIjDT122Qtn1a
3I2DerLpNQ/aQmtTTZq935oriW3rX44/jJfVRk/auJM4joAfT52ck51OTxG69DFNjVwiK+q7IRNe
rPnqJy+Fek9VI4iGFCulqKQSdCr9qeUqdqWXJwzMqoT71vkBqcxIa5T9wAyRfk0O8macbbadNZVw
v2lfhGXhyts8q4yo1XsdKi3p4xL4+NRdywG3sHlMy6ILO6d+WmcWxvSVm3gbyxVlcjeQ1Imb61Di
UdQYdXnAsWO+toZa2GJoGYlZWw+G1jUoHwQtMV7wYaEwpBSF81J1s7+HCRpOnRirE2yfzsArzT3m
Ch6XvX8c3TYJtVwttx37q3dAhGbYWH77sFT+n1YZ/wbGEGjsfw7CjKPwtOpNWXb5INcVz80hnWOL
e/euAUaOSwkDbDppcyr80jlNWp3vi7p8KWy3YvY09PPomAtfwITxKEaogQuxAyulIwVROItCcq1H
00lSTFDXn2bqP+oxzUIDg360fmO+g2m9hq3SPtna4ODdQBzr4rj6XZpY1d53y3HXOpsZaB0PNaf2
XJpqzMC3Vnh0sbzIthr3mp9VQQvFeqsE+3pZamivbT4eu1zerq2R72ANbt0y9xiUnE9pTlnkrFyu
nsErbrRVduPzVPeMZsatnyzjA+mWJeGqmxW5/uxj6lt5P/Roxl7v3BZaqfQRjnjDcR21LbJWlNX0
c4dqMVCd+EkJVLBYQcM4vMtIfOUoWJ94ktuQhUMfZv51HOv1980mr9pHt35ijulhiiZAbl0SrsrS
OYAmWbyhYWNo3XWF9TBXWnkxOi8Pt2xMGRezPjbyjkDadjDuzCu14DcMhDa+JYEjKoASadcPIhXe
Tk/UmwIv3fGSZRFQFxJtA4fALfFh6YVm/2HR8f9B4OcZM8LEL6xgc7UffCbdSC4d/m3zts/UPF9K
ivWh0Pg4KUFKUTfar+gNsjBVxnbYpGxDgVWap7bpTfCnYR0Lc4YJVnLWnCSLyin7QOmzBqvtPJsy
dyMjzdSz17oun0Ljby/Bkwq9nI7d5G47om4QUMnXNoFzLJRWh8Yw4+7EMnUEL5KE3iBr7HWN6WjO
1XQ/68m0H8u8efZxgIq6fDZDI8XCLhzo6MOkV+KTNabxIL3Vek+NdXrROi8NKbUjoWIDtJQyK2A8
1EThyDgVexn44NrTBeWDICC2Y41gsJrtUUr5NRE4cdAzTMKywSgvlujHr55AjhugKBspgJs8r0Bi
gejVc1qnDZRInsCBQpkxcQ76v3L0mHKE2L63KenfK8PbDktWuDsrs0AUYShbzQ5bHxFX3+zp0X+n
Vr1lWvqciNo/1Fcdz1IBAQ5e4iFWE+rVS/l/WCrZxv0I0ZhtXMeYLVt3TqGGb33q5auhjzIsGHGD
LFnnmOGkBKzlYiXtSL9lQEz36O/dcC5VShR4rSLfnY049REpLAlpHm0qcHaYrV/d8YtdqyZ3v5hW
ERpGnzz4G7fk6LTGQ0E/FkwCWkOtvRklJo1ORg54WENiHAyrg/TX0P7iVCPDraAhGeuhmAM5bM07
cqmrc4D74o3CfLTszjwwbaHiEWVPhe+4WjwnucHse9utqi6iKkuecqGTV7il9cvkIL9oVq+6McQJ
9dSAa6tWvCXt4IZd6zbozJh4bA/RWQaR82iVn2Z1hXAekumODiAcOK06gHNemhd2AAv1WtQ7A9kR
ZOOlb/6x1ECw3go1ep9XN9PwoJtnoJmgBSQo0x/NHrkrgXurLEDNEQjvMq8vSB53jhgOtnjOJIVN
GVHpPHXG2XHAH+/S7OTlB9M65xBLej1Evndwehq7m2al6Rd0yQ0jjx3U+btdxPgh8/UeMCUW9Y/v
PjBqYejFtDDeAD5e04+J6JqAO5s5zgdulYsGeqW+Gveh1V8s5qjmLsv3owui5xxX7JuT6rdWhwrg
adRCE/l3096sIEn50Vjur8T0DAVZyQlqBAyOu22Y/uaN9V7jF8P1Xn0P881S/8wdnj+YJqb/jHoI
wDagv1G1YNOQts+p/a71N0ZXHB1YbWE/uL2/49q7aZOrCqeNO775hGu4FdtZn3fL+LOCWTglekdm
KV29rqBRYxoriQyBYcii4wLNrtTBKE72emYR6dDbVeTYB716aLrnhqMzMFxfvAlwf+1DOVVRZ93A
/IUesRet/Lk+NZH9MVhGDblDYru0Vux4d+3wplMw0648leZeGecNJ+a6ejNQTHVUhln/V2DNr5Cr
GiNzpB9K9ZSk+tGegVKXHypQUBsndwZ/s7vToLh4cDsvWZrRm9dWHEWOHaFpB3migt46ZSiSeGO4
SCL+aoC93rjX8GuwP9L2vjKOU/Zj8LOdtoXK4Qu8aObJ8S5+feXAPsBVlPvg9wXn71S7/2zjeV1e
Cc0NoDZG+5J4+w4yK2sZNfbmtC/Q2dROPBk/VTEFNdeqp13yTQv8/NImt7l9qACiuXo8LnKhZyd7
1Ptdy4gbovitucW1AV5X2i+ZdJojiO6XWZrlLTbTsbtdt7Euqn7OPD/O6b6mYUEyZd97Djbe1hiU
1c2Gcm3MI0/cJGZ/zuQWGNWhcptAzSjSuvwg8ULnTMPNIfylXYrc5WLN4B6UPP9F9lReH3atAjwl
ql2+JAwphIWFPe1gUe5z2Gbl8VtpJ9c0jyzvaVnvvfoiJj9YGOqd8b3Q3trsNMD6etallOneL9dw
nO6c5UX3H/sEO3PUCd0fmOReG1717dH08VHZb9WfKu/1lBa8N4LJ9g+6LFCt7VfQP9PBEH39yPuX
PD3rUj8k6XIUJGGXJi4SbR8jQeDdd9gnZRigmUCdYyOT81kXG5qn0XgdrciytVsUIzjojdi052h4
f+3Zh9Kvo5a/CWwh6OQV/fpeBI+vuNl4WnN+7FJgnDUJ2RIAQ9LuER9hb/26OHXk+z8mVWO1713x
g0gwTMm/0t08MADZN3M/23xvlNsVpv54VUvCUNbZxV8NWhIKIu8Ac1KEUX6cj9qrRKZmAcB5yUPp
3C9ZeSitTxP5+9rMOwfpQ9p9Krzy/elZDXfXq3C5Tv02ywoaSoEu8IsWeIeWtDbQsTz7gFkMh1v+
2qwXhtxdpzIY0+SU6NxBV+P3H5esncmKCZHuM8QhmH1N8t4QKpQDxDjsEM0qBb+PVLudh80MV3Fu
MydKrdem/dB1voqFUQd9QCv2U7GD4eRJPYt0BOK4rbWAJXwiiz4n7IXGarkt1ymqteR7lB1u+DAK
zQXvUa1+m9U/Rz+s9d6gXSr9U+N/tc59TonJi5JpleAEcRqYCRtn31QyUFtKPONpVg9cqHm5B02s
FGnf7r+NYqv6f0P57Do3DBaB032k8wdas9hBRICgAU3m7Vagcj8o7eItB2H+Th4H4X5Onqb6XWs/
gKiizmaedb+08Ynte76rXV3vzeJ1lP/cptuvaHDRHiCAe7IbZh4EiI02n5yyoFY3wVB/2em9O3Zh
0x4hY0hGexq7t9U71wuoMqpRzUOyt238YmSO8rtz7n1Oqa8dHPFYLX8wHe34gwCXIIeWWbkOdPOn
Xk9p7e/X/qbouTUp39MU+C46RqvYb/Xz7CGc3e6Ec8+1tqOTDnv5nfz1wCN/NjpuAY6n7Zv0tZAP
+vqOFSOdylmju8I7aTpclceoNXJKkeiTXYG8Kd5kM52IinX3PP0ptI22jRtLZOfequ5VAVrXQu/R
uIRCPUiFtHAGEKxvDR+4sXiw5Guu5mh0/rnL74gepUjbwFmSfb2lx55HwssQrsWvBsngYdU5Ib5W
mR019vfqaHuQxCjN3tCcxSLZbgtK7raIu2SCICidmNj6nY8WqhLzx2pYuzElSfkddoAhutrVzluW
/IrbyW+5/g/jl3fspzvR8R/OTMmBxLEe+m2T6VFlRyFRILZ6kG03V6WPXF8symlZUyyulcH+qbmg
kgWSgkDe+mHLOpySH732vuhKHvIH1cvX1iA3oqasIlHuCTcDKCxCf/tInadxvin837znvj+lJLfz
zojpcj1p0M8coqNPq23e5t0jxh+kIblxO9T8tt+WKEXaO3ARNX77oF9QJtw5QzikGjffV1FeOoQG
4xxitjt7b5pza5p3q3EcyB9q9YO9uDvJfWF5J0ODfBh3dnErYETU9oB6FeH67To8rurLNXhjPqr8
U8sc6FgU92Rhdtpl7iOo/nhAFqTLD+USN38vtB/iPIIuu1H565B+gfNozXJoq2PdP+sWsswv3T0L
+zFRL1v/r02Pm7MbsnNdP9bb3vfgketbHxS2VXdVcW8jxc2nzyqfeAnOjvcinf3C9ZWn7LK8OOZz
WtzP8kZPT+tVPjW9F+LUUl7JuKiqONfYIjBrcgQeffN2MR86IHTpcB7fN4NovpgRLnKmf1xEENuR
xS0mkl/cdXdWc+OxPu5gSyP0Kh7qvc+Eb08PWWnEuXnN6rADQ9+Jni0aZFJEmfg6sqfmUq9LkLbH
2X0sdHUjzc90TvaV6YNLp2E33DLKhMIdGHiaQEJXLPp+65aHHMM4+nM6ZYBqWn9N6Du9Zh7JbhtG
NZeb12seN4mw1nux1mu1K05Lv0XV+C9HVl03BWjssTZ+M1IFe/OtoACYehGPdRECQNd07gvUYap+
5zWLtJxIvXS9K8Y6GODjB4P7jY9vjK8TP9Op4+zfs3FBL5DutnIKV1qNxY1dvDQ78WSKaper8XFO
/YOx2VSZNBqSj8VB1a9eku5SJU6o9S0GW228OX9yrKMte1LdV5LddC2az4J60AJXDlqU63ej79xv
fnkzse2ORd+uIBspYYsfgUqoavvgm6gXBRVvNl/6ire5rU7WnP6zLeip4reXDcQDmn60M1yFQ+TO
JzlBQrClYCYpwTEQLPzKBiFLMpehC2xUDE9SvtvdXkx3SfuD0oKKneyG5seCTR98pHD2X+vFYrb3
RpK8IIhhBO+PmTvvpPHTk32S+ISEiG4OZ+Q/HXAnOUUMOVfBr4a57HJsm/mIruQK6qd/A9Fc3sFA
7KYR5rguXGTZ82puEfxdDOR3Mwmn3bubg97+r/O8SA2vk7BezbL/2nQRVPoY2tZPX/9ljnt2yiZK
Z2Ds6l0NOaM58jcoP4jlTR5Ej+MMF2/2mvsvmWnE84Dod/teEIEkz8365/eKqMh/vvExNxAD/MXZ
wd6ODYswK+NhJT7T7SKGqNj0g3TlzSyeVb8TOU3KiNEkpsnwv4w6+vBTNOe5/3Ksh55dd7i1bDn3
7a4y7mZ3L8XRcY1TsUasacRIJcKJ5lA0+X6WQLqI/Ez9YRrOs30e4MBF9lNbDmkwIpy0owkt2gHh
FsaL616kZuyRhAY6QxRJR2GBGJIZ8yoDCPPrKAZkM78u1hSIeQqs6mHxfnLd/t56L7BrO6zt29Z6
Rs4a5O0C4vNLjbeT20E7G+6xLvZz6YcefxscubM9+s4fhqchiD85NXX2pohj2BTViD0lTBdg1CnB
bnkD22w5v03aoSHFouExR+bGZovY9kX1py8XvceoAz31jVHwcha80PotkThgCAPZu7137jCjS50b
Wf9ZsMkpnhsDSFX+LGaoJZ0MiGsM2kupnFCut1OPD0BOW/ZmIPNaCwg1QHWmPV6AMbm4Oaevearl
q9Y/ecOjWvdyeJCNF4L7gpefnIp/0N0P44fJ6GL75zHXjy0wRkmKqcMqYl29Jppzt+S3nXZmaTAY
t8fKPdfivViK8Bq85IrtmtJyl6mTLr1oM2DhWdAjgCismaUz+jq9+JOoUrv5kHaXomY0b5lvub2b
5seXKiRCcp8b+0ruLDNjw/IWgVPUF6yPpN1hzl9lu7L3MMBU/8vVl8/acna1a7PeG/O7H+Q+s9bI
0o81rIlweY83b36YtfnQ5/NOtEtkVFk8DU2caXK3qTQSPQsadsN4pb5tdH2rXj5o5XzD2tcJnCEJ
WPZ7lZlL+B//49rVJj6ovubdslIYEvx6U7Ur5Dh7kAA9Dkt3a2zK8TSaBEG5lHKmnRI1oI3loyTg
z9DYl+vjOmniurfDMtX/vAH9kbnEmq1/+CnbRaCwjT+Hsm72qChO7rQeJpuX+ypisgOCPe/YLkFZ
YyOf3v4ZxEIPMiEEa2b28vfWOMW54R8WQ0Z9Yx/6lcPururoten7vLTvtq0d/E3GntBv2rbced0W
goMFYsVdm2qDbfgJdP/DoUEUvjwpq3iwyyVSat3lHQktptu+QwHFXqIfJ0+7qcv0nFnaroHqD+Ax
fgdN7OZ6ebwm0Nq0eZ4yw42YqZFTk/sel7j1gcyFXmJmM2bDDC8vtdCf6Ild5F4kZTVW/7mUnojN
VplHv/JPBhcuSvBQn62g16x48zU/dFTJ/t/fWj9M45OwJS3y1gSmfx3jKpzui3uVlztjYZfAXU+Y
oR6QvuGPAidk+ftmMGAlZ7bHxktTQ+U1MPLzcFiS5N7MSf3yyRyYt/F23upzo8mohMFLdDNSwMpe
lp89CnSQbsk98sHLUsyXJnXezG4KJJfmVJqsAiLCMdOzlVbRvBYvxmLHi7m9kDgW+/wbHSnkjAOk
vxSxTeHoE52DtKHG0SI39a9eznvNMW7Gtj5YI+cU/aTKRDh4bgxN+dFr3gED6MtADm7LAuaof14Z
TKONVl+9ovk/CIzSwSHflJxPdplE1tUNxkjLQNvgrFG3wWi29HYjgPwMc7q2KHjtO33+mRNn75va
Iec+yXQndqCXawZFAV2A1v1Bc7iCBaeX2OhzVtG9lyzJTcK4t3QZC1eyEieC3h4jpGRhlg2Hfpyi
PJ32s76EueqgsowgU+vRNdtIsB9oldfzw9/OxYy8+de3k0AZ7mk0cD/p11vR0rFJUz1hCxZObrdL
NcA4HchncRaMUsodmNSvvvqPucdmArHwfChR/Q4tz9urY8RIoEw+/Q8KM4sWcrvKvic7WWNnsVHS
IPRQU3EsVRX5Q3XU9Yb1z2LfL80HDHIVJXjP8mm03TBAwlwFhmaz3sBKgIio5SSgwKCI7ZjotGNW
pDrAXQXNzm0gmEtNkZ9LTx03HHESuayR7WtIiPq4Wrpzm1LLve3FRuYqJxriXvPJEqIE9HLjTfSB
AXV9OCMmOparFjfs+iV+xkAyXGfsIzKhmbFuuMVX5Mkd+ODNcldnsDIFCwr1kL71vLzrasQs9D40
+BAyqNaE9BrFkzW9lpIpb2Rr3hCsDvJ1UjL67smZyo9iJTkAmQoayMNSp5FUdFZzR1vHxihqR0Jm
ujpaoJMSo7oZ4MG6iZJM98PrUXB/9HN3tyKRHDMOhdGEHpIH1KqsdaMA36jyCSFvNSeh62kwGHCc
ITs1yRQUaIKaFh6btQdBo9YyFg8tFxH5wqiuQeW7OBu8gwmyOnsqLuQSl5MbmKW1xwM/Mp3mljbz
xBowkxZN8aSFqcFLbrLdPgiWiVjFdNmSzBuAMDsnd/MqBV2LNnT+I+nMmtvGsTD6i1gFgvurKFGS
5X1PXliO43BfQRIgf/0c9bx0TXVNdRyLAi++5dyaxtY03EQlGNjrnS1nLX1jq5PL1DvOzT9PUcVr
nO3T1hhty3q3cDNkfcSuD4g4g/9BqMOez8gyc2L6lIvauULSk9QAZU7MLAoJ1Q4HA7VdcSFUXR3b
lk44Gc7X4Pmqxr0kiBfp+r2fy5vZlCImHPuw5WkbT27z3HlkEklMcDOk2la67aeirsZ9DYfFIQBb
2uJuWFDJQ37QmrAU7xKMWUYyj29ffqS3ddAlnu/Gp4giSoFpn6Ym9jaScGnA8tuQ5EAdV7VPx6zf
Z5oceIAWX/UOmgmFVT7PlTxTwV7GnSLxGI8W+fUtPfRzs6833cS+xU4kWTZ7n+pyPwpeu1SL8nBP
PCvOzPW+PsRO296KkBqyzckCg41kktyxrPEvdCVeyJUb5y5mvwiJSfMqFZVN8ZA6v1I/HYN4z89r
wW0e/f5i/JFNa+LgoOv1tnNno/kPK7+MjLUku2yUl9bdXp3SORHlPoJHfimK4gk/+K7nl7MY/zhb
BxN1iKGlPuWre84m/0idak/R7IAl9yQmRlUcyJDqoIicp6CxfvWaQGiI52eLjQsHrQw/xzOO9qFi
KGeGy2frGWgXcdX2PDGx74pyNXvPzDf1yDE50oWWwTEyf1zeXkvPX432pCKQu0u7pdlPPl0H/i0k
qF0xMQq72UbQ3f1eV3EmXf/Fs8cBS7nYJWo8BdNn7XmJU5cPGoFuMjl2cEsDLLsU43Ck6I+3M7Ec
s3pw3e5sz/TluuUo/fKZcjhCKL4slv1Z+PJsu9G/wS8EwSK6OHn70ln+6WquA4ZHk+FLYaLpPGOU
N6nLsvRpT7+en1I1x9khWuhwIHnB52qhwE8quGf2+MWmPgqs1gBHxwCSu/4HW4mjFAHBTG+3mf6a
njIK+dlr1Jq7qZ6pFpL093q2TLIbCM116Y5oy/gZBT1C634uSrwFXg4uzUVS1lcnxQI0QAXS6O6U
ogHLsgricCHA4wUW07agmFDUMyP0JG7aXOEBpD2oBo/w9oi1esgnk6QOKbWUS6qMttM1p7kG6i6X
0XGw9CWY1/mEt/Y3NE7iFeWtQWVsXHnoM/9DACOb09G917pDPgzBXHQRd5pwH+Amp35A5FD3h2AI
99n16tis3OUprQquE/6o7geWlpnMvnX64l/nhD9RuN2NLs5MPyQuywv5ut/osTrkoRMbmd94WX26
Jl+YefdrSPrsKgKhKfkIMbYc0UzMxsKE7CAdlPfO4o0dIuQiUGbXl6FF2abguuqOK0GjictHxYJP
2nC7kpVzFDizA3GGxMiIxkfdHjHsk6XGcVW0zVszdmc2m8QS3MJgPIZuF3kFnsLmIIZPyzGoWwKV
M/nysnWbwwyH5tlaKe+X9Ozuu95fd15ZcTA74iniC9rXzRineXj1hxb5ZIddHyZsipyOTZHT91zq
8LtU4R8xiuheeAPmg6375n1z8K+kd6tUGYxvHYmPD7hR9VGvvA20N5OD9kkGOeFArTdom2E3dNVX
WTr1A0hZPIBWOuF1RVM4nUdpYxS4q8Vtx/ucF3e4mDH/3io1HykfFjTKW59y3Fg1jGTpA2uZKIBm
W84z7eSS8B1CngRlIcL3vh/lJ23/8FG6KyS+2Yzy6KJpx1aY5ke7RXGolrS8WaR300dUttyRtvUm
tb2rC6s8mY4eUZGhI6nNpfJGOfOEBTsdhiograQI6BmfzvFEWZLYEBUmumoK7f4nsCMitWW7xuw6
l1+G2DvqPwH4rJ8w+cosvVEFl/qmmg1l1UjiOdGyfiaFlp/LkUIBGkkxoMYO5etczeNTozyS+9jV
5qGI0I9ZqgDkRdLNeSrhdITwTTL9qPsi+PYbD4zJOjdPI5u83vg5+lu20aXudcD1SDqtsO+6JMt6
bx+sAQwIFY2Uvx1cbHAzzXdob1syl3x6oobvQRXpazaWzkhFKcSdBRoBBct9WXuk3RmpFMfnmj8F
29T9q7aJO27Bb87sXelHpK4DSCQUiuX6WpGSOOhZvDRG/+3FWN60nn3XeDXkjjxgHizb6hngDe/b
KaSF7EFfAUDKwlLPnqJkG7X9ie8cvRJHNu9wYKad11VAIWh6XkY1Lkkme/fC9oz5bVISDzhqNkpg
ASUeAllPPCvuYwum4NAJOfwVhCOPw2aWU4tnWsepT5K8LFN8nTFjkZbWjvXXV4T1I2t+dTLqRWE0
FQjZFHfnglsGjYL/vgQt+AoOuaoc6DgPgj+919+VAJ0SmdY6OavzUoSDPHqaIAmTTF9ZN4RWBFK1
Qr72soYjy0YiRh2s3+naXmOfW+slUdEUt8Rj5F5KDIue8irTWTuZ8yIb0h/+DNHQLJQyohBFUETd
m2Dz75n8Eid2RatF7OrSpUhX0pEnw6hckiHedOyupk+vo+BPVIz14dr9Ah2wDNQTgbLv+FsX+7r3
DLJGxnxd5GFsR75GvuUwajsvfOGP4LCSGOGdaOZ71qBmHKfmakn7GQU7ZIajWoqfkgASyWbWiRCy
jugpDNhgOSQvzI/+virqjp/GdlR44+ai39fNygtYAYZg83e9CxFHy3JeH6zxHquODtBc6IfCZpOT
WxTkZQLmjCDqT31XfbMc47WpDBWWu6XwH8M8J1zMnLbLIrOS+CNhc8rGjoNd9i8lU5XeTTkHa3Ot
THvpdR2zcUJeT23fcj910/MssRXIjnlvlpnROLemTLyU33SVRtRClL8C5G/6s+qWkLgugsPeSOvX
EnGhnZmGP6vV7mhdyuWs34AN5EvCjz6eC7UNHAaoscyHc8c+kqBPkUmyv06U/WZa2e5s03afNTKR
u75lNbRAZvQcBkcK/mDd8Mboo3LcNWn6bxRD/SzmMP2ZVt/O8MbT4hyk4UPKG/FFa3e8uBbxwsYa
ufs5Y8Tpcj096s0+GK+IVQqyjQHXDamj1qNazhBpMfgzF2GEGaj0YpHryL5du9mfD2qswR7QhO1P
Dl2iuGZ5B+inbMUvKQdxhewjvJZGknlExorbLcsTPtbsbBVDvg8LXtNOafMAbpbtXTT0B9JP3Btu
6/GzGT8TuiN7DVHubnBJEUumtS1M8WmXEtHJN2JXTbCIA39gX9iG6+1qy+GZ8H6vhqdlksVhgbhE
JpYrjC6LFGHfIs8+Inj1jvqtrxQTSHIqHkY3PSpIUUhB5ZDMq4I1MoQpA4i2GwZx4ldTYevYNDWD
ns4aRnaqfTXpEhhXeepTzCX4wzdfVAnpWL5Dc0ORCMt7N8qCV9OcYqPZvtzPmeBW0zAzZ1bwtVF6
2NdizphxvYrtl+gOTpjSBpmnuo37YgVpdI0HphFtXDJ3rIXNx4wMg/+UURphV3tPdGIep3SH1FV2
B1Gn6bhftv6u19OPqAqzPPvMaKQR0vJxhLV/VqOLbURRyUVXz++didQ0dUWp/zW82KGDOfJPGwZ/
EbWiQ68bLlvM/lUcpfiAUbbcLMEfYrzEDJpB9uARpEXK1qpi3u/NRzt48ol6w/wJNEjE+pqZ16H8
PU1d6RyKWtuMgROQsgwA2hkLYTqHG8EbN9TL43ANQJYSySrgpnMI2AeX1BnvZHpZNJZdFT0OtSTM
qOxLXRl17SH1xCyLAQnHt6jY9PUniFMwPmH/xT12Jp6UVSxkZfcIk3eqZIxVALYpLPPqDqbBiEfb
h3E+quqh3/x/6VxcJ13PfJPz/duv5KDMEDxEvmXu0jylz2tH3JsCMSzTAfidm4FxgPvNJEjFIiqR
+Y3xr/55ZImT05X2V2rS/ga2y0JWkg0EVCi922aG87DTkc5xRKXx3hvysAewACgJlSWsO5mTgQx1
Ia7wIW4xBjVjs+sounS+X0ZPRRbhXruW4RvnI/lbuCY+CJfMRL+GiegmTAs/8bziIUPnHmY7zuRn
OnGxQHZJuxyzwETyp6q9Z+hhz4M7Ixf2y6Ojrdt2rIb3NPVK0g8DEsG8OLz3yhlPRC1/G6kELrL7
pifWJ7ZB8+74XX7n5tn85nEj4VZvkG4d2uprGj2tffdMs+q1DqlPuVQmeaFzku62YfiYSuPfNyWz
oOtbkI8KIDyV2+lfg0NC9Zs2zutGQ7B5EH39PmTXmtgaYHC12rIDUu9s7oGq1LCUZMMqCHlbhGgV
u2aZ/tVt8yPcskWeIinke5jSA8wqvitlNi9x71jgGgSPaXq0i3Q++ACOifM7jN56oj29MKHGw2C1
R7+Yf3sATo5wN6LLOmUdP2lEnMEtYbyNOVLiyn0pBuwFZU058jQ7HeH9Yok6e2/KxrFxXV2Wo4el
+mc5QXOoWXQW1xvh63oLvgu0uaTtil9939InWbkK9bW17UpwLvG8BgNywob7EULHOLRr3nz3jQBl
7/4X6K6uO+fcEQ9tgP+sd/1oz/e+23NwyxVT0pmD/tmWpc1lX+TDBpStfEXl4CLKa4yUgvIzjIB8
GU7XGk6VpLmFzFqGxj53ZauZ21PpVck8efw9MhLj71xJ/PPY099bJpsM4WaXfgL7YSb4EwR05jd3
e7QzPX+D33ergxVaH0tt/d5aExyBzbVJFqBG28Hi/SxOPXdxK/WDXtTy7tkRMWhfkZcq8itbIB0y
bo3qFVf3VdCT3NepFVBKklMy1Lj7TOI5PQfxDk8rMme5phvZnvBnCXlLcP8JDkvDhToZgDidHY/l
ibs6XJsHtSLJDUGk+D95XKgc7HKPI/Iur9TTNlLxY5iTTGbV4D41eYtN0awC+5ThaVe1EGFpQJMZ
iPhg8oU8UqEm1nCZ4W31dfhkWfOSLPnSXFJ/lgcmmwH5U2MVeyvHUeDmUTKk0fhTXWFupFGYGJfA
epzhUP0FqGVuJ9ddLo5U4zljft+jBqFcRlNw8t3N3VuNmLieiPmW7xmbRV0eOFha+uQTUrpbIn84
F2ERnutxRC53SxqseupQ0mwX78O0D6PmfGkWNDfUS+eqI1M7GsGXoPBZhD2vpwdsqOUTAo4fV8Hs
3XetHH5VQqmbYYyqJ2XK9E46S/khwMnQ4mULt66KNVnWCisKDtZNgMXBdDi7OS2Ucb1xPfG9kViz
QMbtWIlLd6CMrPNC5/zkZnI+eAhmcRk4/QnVhAyDFJzpIT9amjvyRreF/zUL0L+rV+i9hHewF1b5
Vv0/5kVckCoDBb62z+eDKSxkt8hOE3uxf7Z5+vRXmvewttffIWrOxTFUuDHnuxtH99XLJsjXidqY
W2Ld/hTTT8GKVs3r5hUAY3xkS9ciUmb55Z/eHRmTmLx2Kprcf8Hk8cVklo5zZ1mfKXLJ2OBd7Wib
2Tv8fWTX5qaI1itzyOpjUxXX3PpS8wbYdH5QtABgAzGfTSn9IZX1dhKayN4Lgds6q7U/0aYm80DU
pfGmA0cA/I+0Dy5jYMt/WtJyViyeQpgvrC0pGML/Vq7QjyubVvddPnAHgPVzOxv7sRbuD4QztRvz
CdOKQTdicqh8+GxXAI4JoGiafrBe+qDy9uyQpjNTWAabnoy+/+XPff7OtBF9asmLvBSFN55oSOqP
sXHLY0evhr4fjWLEoaH72ALaYi3Jib2CY5rMi+3/K/xnt6tOqe/pp6EGM5k0GY5hH2W8MOQ63gyO
VYIHEBbVS0ZuOGz1p6sHceA+SVyz39biQ0b+yi2ESmRMWrXfYT2New/a6sW3WgSWnMgTQzf3b0SU
m9Zqf4Hlq/ZaqtdaWR92NBPfu/rn0K3GN5LQ6h532qGEmCFn2VV6iej0UR0csm/0HI85hqZK2Kfj
97BCE5EzD/bMTfJX120CNUsjumyjd8vz1Sfl4PzUw+hRJJibU964G+JnTa/zHv7qFNysHTU+L7Jb
TthQ3c5BZiPCy+Iykuu6gQyij83ia6JOZfvaTBRLg3o18ViuyFBilQvDL72mNB5CWZeJTGVJEbSp
CHkgvix1MjYa58BzTXifqVKjV9vOZXCpQa5Nup42EvIvbF5hvi1UnUS+s12hi/rWrja8ztLv9jKy
7JPXRdBS6yI/1Ftv7bcg0AGykyAEP669wyoHH6xTJTzit2v4MRUI9JV0smrfOtu7szn4SkCnHFTU
NCMHupJS6tO+Ok22/dXQ5oPSQtl6p4Z1ww8t+/Fzq4qZeL3sSBQ0Jpex7OHgR4HtPIb2uKDFS/c+
LxGrUgG8iZXXdWxmLDpoYNuhydV4LHV2/ROit2Cqpz/SRoZTipqAJIq2x0dgwRwr4Q/NVtV/tyhl
UURfpnDn0lr7sXKwB8fAtx82tw8peI9e0k9leKi5x900fT5hCOJTKZ+NWE5ue/dZXkVPg/Bm4D/T
dN4sZDxNhm8tgKeard7ewPV2p63T9qPtWH7MOvXpkQ5+m/Rya+JV2eaEMVDFve+mf+qFEQT5kgFi
c8SRPiyZDsVpX5QFuK6WGF0KAfFYh51N1R3BnR45MS5Wgp+wDZnilP7SpeofyrbxvoEJAH3zUPgb
4JAbPzIG4GYG65grNg34zBD70eCv+sZu7igik2dwqoWQYc6bDWuq4PDHL2lXu6DQnqX7KfCzN6fE
pOP9YTnvYrSasxf16jJ51yeKt8QRJQ+TXIkmKUxrP/J9uJpSiJ1NjlAKNW1ECGsieELz7yDjo1Zb
q68qb32wRZF/mGAVN42Yx9dm7leSQ15D6tKvuANZWKe1KyxCnXkPOBVOcgjqBDotPlnVjr/tvBj+
6rUxL0j084mmSXUZsqa/bxfzLXw/u2eqaHiuSDhH4zDQmtraU+T3+nHrW/9COxjQHs7k3p88cDNO
1lInpDG3hJzw/YgN0i2Dw00Iyy4qkMKKKbP3dado6wyAg0n6bZp8MpBlAMa7aWvX3QreIckUXzYb
JX9vj4I5s8quDzBH2roiakyUbrbPKpvdN5UzuOmcoka7TD6UyDBKas9tTgI9a9fP0adf5+QouCHD
5/AFAkY6q33gyv7NGBaMWYwteETQYCjVm6MLbPFfTrpsV3c6PYmGMqnXEM1bYH3gDXDJsQu9MoVX
NNJNVCQYZs5x1kBdQSR1D9cTbBdQwty1vHkPbRRh4i0dAKt5/L0KAruFl96zklazPKMt9yP4KQIt
+b+C+XXn2+ZzXcgcj2PqnHJdvzE1TXEorJfaYYDbNdodPjJfmPtoyMTt1hZ/Xdeh3O2FWXbfhZVI
jNE831GuH7lBuklbFepz6GvEa9chO9fbOGB58dNsIb5xMc3vPe+Svax1fxara52z1FWUl3PMIeFC
3QuC5gbYH9mSfMskrh21SUKuofjDfRZZyWEj7c5MjjxYPB9x7jPADa7tH8OOW7F27OU9K9v0PlTz
eNsV7XLglkTYTzfFC34HbfKR0HAB7DjfbbSkdttY/Imaorss3VhfSGvwo4NTQgfISE9382Tf1lWP
3gLFl+kjg33IdODWL3DKnNO8tfYTBhGxb9USUlsoLhDkuX4OmV0yiGyTp1BhB+e3p0V7zzMHfiHP
fwBqkGcrnO4hSB0SE0Unt39FMTl75aCoonzkXHgo2ni9JXeh234wGEb7NGwcdqQO0XEZlAHcPWK/
Bh2au2yHmE+3BbChHHiOUl42QfDGyYkkE+skIcYG16eI1NLOANQ6ym16rtFUkEiaFzO7j/Wc9QcB
tPsIHFR8BdecORCw6PrtYYR0vZHcrifu/MX6Y9d6TArlmgE4bD8eytJebmCR6Diayy8612ncNIKA
rwyp9WaDSKJoWC/55qI1LPCLINItyTBLwRUMpG4w51+QbpokI3UBAq0yt13bcdGYInJOFleBfe72
zPWCgEXky+ZYbCo4ZGs9TglpNTxrrhmx41vcJCWxrnA0OJxmukRUZtfbcG2Be6VulF+P/uoxxwr4
w3aEN5Qr+6lUWvqXvutk81TVE/xzXFXC/phx6iRBnf3YasqfCj8MH9OcgPFYGPehAMACxiYdU95H
VYl4Xq5dR5qdKC9tJO5f+TVvPpcDAyY3nP6G1a35g82awn2LsgzZBC6X7OsfkeO8ImrT8cPvxjqH
MAmcwH0f0iuPCozJkaosTX8/E5c+ipBvehiqfra5h5Up/WhJ6kHKRsQlU+vvXSf7qslbnjffHm9z
5WX7clyBWM5DEWuO5bgykX9ZWuMmgWk/slo5SRZR/G0kup8FPzqRYZe+jt1Gq8O0wd4DlZvIVV8j
mnyujdv9KrOQsHBo8UAvfKccW/3leovZusnwYFsD8dxGqd9ymSK+3OJaViCfzxcEeJFWC6UO5h7P
RUauUyiphkII2wmiurjzUNcZYpsAwFOGX/Lq0JNfDmor1k+KHiqOFMVn8IvLLvWvuHOb7Y07mCk1
5iBTjq4rxshJlzeRY6Akt/NLOyBDzTXDa6AtHGLgUScZLOGtdukK7AAD4tENneKpKTNpML5H4a+X
ppCwZhdTvqZ985cTGAx661/toq58ntfUvHjN3HEslfQ5w4DkuJ/LzxUK261r1oohnwxQxOQOpDIv
3tqhhOS/kfFIA5MnuUDWd/1UkP3YnO5IRoEpP4x+sqD5mrhuHprJLo4buxUuvRmq/aQDBr1+hEib
g8Lj3VcQGkB5FG8ZcIpdsBL9FRC3qd5s2d4xvh3uStyGfTZsBeqy5UzIqkNjx8LhVzZtgXyh6Wk/
O01JIMThv1MWvxEPIq7VzbKvdcpIAHSIlGuXnjaqBmSBSdaZHh3PSnE+ygWrV6Sc2Nhy7MoY89+1
5eMfoJmdpGXGm6gOuj05DPLVLezHm7qxJ96rFpuR0Uq6PVzD6tZYUN7zRXkJv6Q8Wb3ox/JzAuJD
Fl1qZ+TSzXcG9Hi/cQcvLKTcqB5576dAxbOU5ipEqHy6KcOu2bdFlx1tLmHJui6ImCa7ckHATmAz
lwNQ70wdXEd1xzIsvRft+PXLWmQAFoK+vHIrnJ2naF5mGs9nZkQJZKCSfJS/FhV4Dysw2mR2bCrI
qcuLy3ET7Z5T+QNWdNmLZfZB8PmZ/ZKZXL2zR5ekJkUfVHQ1ISQp/lbKIhohpnm8GV2rfHVDhmQ5
OT6SyTwfxpbYWVfU0y8DafK5mzIIn7zAv8KCBmu1cE0EMw69VJMaqFwlgfHCWtxC4n/t4jtHXAEm
4xG4JKQfgydYmieY06w/873pKx0878oZM+PjYsMHoT6jYrvu/yIzOD/LbHOe48odfFlyfw5BOWxW
RayDTgENGdffpVw5E3vOmy+/rpzDrM302c7cKoCSMGTr8NsGABnPeeokzBAkX0JvRKxXZn7Kh6C4
dDPaqU2EzTjLteriUKaahV39CjH6ubyTYZjWwXoc8rB5qEN/eJIoWuiq6MKO7dL88TfSmex1JjRf
FWxtALlPPUQHbRI63AMx4WZWXuhgnwu53UceswT1QQQfjBWiTofO6JIZDezVLNH8SvND6rw9hdYU
JLSL1yM0wvG0DCwhEKS2vmqp9UYg21WnjhNj726K89Q11e1KSZmIrJ3GqgRonw5dcKhrFE2H1Mcd
F2dQs5pmDpgqTr/O/mH2YUrz6ut7eBxvlMVEsbH37AA7UtuJCqV5TkMyufDW8keb3jkwf9ht59kp
Q6xBLz9ZXTAf02GbAHIE69fIOomE1jznBXBAjn+6rXgG03udr/C03MbHE7h2TpgPTjaG06uZiJQL
LbY7wRsUIoTvHmHDAhEWvH+1La17GbpLwt1LnvQ45X/a3rbOTlpW8daZP4tn+zzUTfGvBb5HDtKo
xC51n2i7chMPtevgEUFDc3KAYLpMuA0bBBKXJR6kVb2VWdxW7rFe0RvLQh4NKO/d6lDXXjIP+6dM
p8PmqIDcKVs2umnxP8deo9VdD9uVkt95caz0JjQo4bvCjL8ryw1/u+uIp9j5fXcGFjzufenxecAS
yLJfzUwikTRde8CMSE9BSRcnZbHKoRVdeaEkZJ2qPCsPRTZbHK5Ze3BW4sqDDP9NrgUV6soDQ+kB
4ZNXcE1smDrTNiAawt/gf6Iy4Hkq6zkTnXtp1yJ8NkCsIC/AJqGQQn5h9uxzWuHkaV+GT/g7vO5C
/xejhbxlgYB18eELMqUgSMQOKOY9zeEffLprrMoPgrgQAQAm1bHuo6pmQJBVVJ5rj1R3DUjNZ7kd
SB+a0mX9GbQWPMYu7Z/ahUZOHm32xar6/sNjuWvsU0Q7zDxODw4z0E0JFCAefZIqdVlmdwG+1K3m
0eclNWnyELQE2or1XksHPzD3/uASOY+00L8JAaLNbSY7Ltqf9kPm+MeI+98NayvsSyhXlfD+7Y/1
xuFXjm1EAbTRhJndIikqFf3CkzM7LpJiNzTEgSOfTRftWqq4GNFMeABjEGYIJg0Zyx6CyA4jpvyD
+goXiXLAHTMiz6MjaKNZGIam68hiWlAsgWm711EueIUUQGMCdlAcRmAQKbvk15b6mh9zXzcM7G0X
l771zUu+cGGMcTDpcnOTMg2yW9Kv5AM3dFLLKQnc2p2bSNF8oH1lhwFRMV4XaTFxWsUFFS8/rBY6
+9T04t+WR28jVZg3v7b4SqUQqp+C2Yg7ysZjwpTDThAqcDTrnSBOYRsDtiDnFwVeuB+3rL3NG+Od
MknkJIOsMML6CHBi77Ehww87Ay/NtWS5SMHTsXVsms3LDbRXTouwFdkzZJLTtgaUVvwB1641DTPY
WqOD0WuUVlsfq4aqNaMB3QFliYOqgQTngdBxJ1pxRuyFUlEX/UUEnENxdF3Q4+g1eLAESaEJSQga
GF/wqguOTd9vD2rz02e7VuIWTvcWFzb6QOQX3SnCyjgRvwV0YDPOJI2EHGCK9l21GOYcuPnZgaUY
EPxfmZp76JY7E07BXrPT5uC0Q/HhtiubQ9ANyXGi5d+Elud8EHvyEnWdKpZl6Y+TRIBGCnMvG73y
UwmTK2kM2dqiWOBvaALFxm2696oI2mfLo4fLnXklx4UAXtX9a7QamXBKwIPDgTlNlQie6tzqEvIc
wTtBT8AedYgtRUQB37OzqbNi1Jh6BkUPlDkRFWQPlu51ah9eLSJ/i5wNoGtFpLm1B7IeKkJ3Dife
DQRMWa7QC+vNrRrgFXU+vlmNgZKFYXgPPppf8dQ3T3DfgXS4oCTV1qt96ukeXLhAgq/G+jat++21
YwC79fLicQVesS/b+YdDhTtyxJZBav/rMWUTCoARplyP9M/OZ1BkwwZKMxw2RAlNSa9ezj20wNu0
QbYZB0RJfpkEkY1jky6exBEA92ce8lrYtXMO9JhcWFovvdgHXvUP+GfH4wqvgPLoQGCJUC+YDvvJ
ZPqLsslvBe7irLd8fZ/Qy/eYs0uyZkDsinaKmAhy/w57rTuqdOFqQnsawgL7dTK2Jv0X1KI1DZst
QrSIgcxEu6rCYWx6v4sd5Q/whnkFjaYJvyswkLdDWGAkLsyzQmz5HZe6gdsJWbjnPqyaY7hE7j5d
0Ye0DfujX5zyhfSfjjXHGsMysZ+lCw2ITnRM1RYkxLs0uDWypz9b3W7DkxLgT8D+i19eP3t/CnlF
aQVUhXz4K3FpCnVnpzqI/blak3ZL/SQU0fhRaoWWEHA1hkAOPd7LzS0BdPubLz8dVCUMhmFrfoFY
d++AOPIe5TZGcwcvum6j5pY4acNQ1TF4sPflmxOYYQskCaUNER1zcOmXqoayIY0DRmnMAEmlKCll
lRaJPRTLLhuu0EvAnB1PUtWdJwcpa+nn94K014dgXiOWS/c0WFCrdlHK8qKyn/M3jOGUibyunjVb
SJ6ilBQuffXpk9S3TCCvcR/xXXI3/KN814HjnjziEedhRqyMK5QakvF1TTy2AKx/O1TtgF4yNGdO
qu1NOr11IzHxj/Uwc7wwqNjsxGGOdLkZlgE9vFR8waz5UCJ7miG9g/5HXKqjt16/sfZV720UnIfB
BOGFdaQMvdPG1ZTVGDwqXfdd2qY+VFnV3ZV+cC2UTy3Z460TZ9nMLF1AqD06sipe5bUhJgI7v0Us
q34aB0dakCK7Fx3ZUwxcc4gmU1/MsnaPm2ncxGI9WgKohUUGfvVeWM7QxepUdiyCARkXodGGSOts
Udl7GRTlUxMeHPKP7jlv7qizAiiZU8yRfpJUPkpEiBDyzxWVMr0XyxW3EYI5HXVDtIToJxYAyT7j
FBsM/rE7cJIUh4m1EvwRbMXgWRD71Zr7pB2dkeh9l27faVf/j7TzWI5bS7r1q9z4xxcRMBtu8E+K
ZehEkcQRJZ0JQhbeezz9/XA6+qgKxAVClKKjJ+xG1na5c2euXEuwBSZ0RxoUt17lhSBfJXjb5alQ
FFriSR9H7TDA0LS3RW2fLI3lMkoICmQXji/4fl7ILctfUEHSr40we5aLqjiS6/0PgI7ebZiZd0pv
I4oU9Z+tzsrf0fbkf+Nm69+BCwG1AzFoQo6SDqsGHQG4nprkkYTw8LHN8AVUYbPrLjY/FEVf7kqT
j7SK+00bFbVAIYenHdzTIAnE8HHgCb7TtT54kqjHnEZNhdUgrtktHLS7sGEaoIZHoYW+lIbjIeAz
nCRZSEHldx7w+l1gEF6hDHNoKveQ0krbqRDgFTWEvzZ5zKvafIS3uPiQCWh5dr7ne3d2H4lb0Hz5
3hgGKp+yNrwrQkjtXaDvD0pKjgzBv/jkNTYbpjVtIEHU3ykHItAx2OV9Qcb5kWJGcAWV+1faWLwD
vNHeo+EXynXfQiQXUkAEV6Qmt6RWacdN1OzUatDMuU3pve8L4xvs9OmtkrX0+mqdBe3+VFHnxfaA
HBVuGXg5/oKHutJn7rNhgJj0zBzC1BRex4hKJimQkqoRz53H3qTdIFBIO2gdZER1mFsPZVtxfdpi
Cs9oAwl7OSJjyKoNMv1MUTSE12x26YCmZHAdWECreLWpE91zet1wHHdVirPqajvY+wGNKXqdV8/6
YLlHPApsMB5aTYAZJTpzIMzkvRpwk1r5V28KnNOiaH9Yatt8S4zGO8bIg8EyByuLL7nticRl6sjt
4CEhI2oKW/DOhiE4HVOTB1LVcBC6IE3uapMWbFeh001R4RoQKBIHalnfVSatA7othhdEs1QSi664
BZNDq7ihfLaglwhDMk0wH9Y6PG61D1+3b590Wc4eoPIK6NGi5x8tvG6P6FdDbTAnixYDLZZorlZc
+s2sOEdmIXV7+J9g86ntWEZHURG3OQD9o6G19k2RjPlJUkDSNKNUXnPwCKYrkux1aAZ7T02suxh8
7J6oDm9UN59yYIXXFeiZ58Ia0W5tEFeEVCE8kofubqD75LiaFeH6IFsfXEV+NmO924fZIO5HU/+k
tjps8jG3ap1SnABxaT039NfdR3UCtLtmfxQ6YO1YavxrqiohHA5IAg22oDu2AItFjZVDQraUmEvS
oK+l3vQOdSx/30UazTjwbfOkoUG7GqoBf19ld4pN44DW0D4Kp2YDG0SaXsOtJQMEb8LrVNeLL8Sr
RDmgUeGFieIGFyjk+gauLTYuPEESuCWerslXIUoZ3kC/uNZDKXjHvtJuEHQbIZQaTfoK/Qotvyz9
TghEw6xZ558RT6KRuJUac6fwMAWyqNJ5UgIBIZ3H49zUFHwleKM+KmlPiuijkYCjP2scLlygIvbG
SBNLK0q6rgK3+liWZfUkV2hAeoUVnbyhV/aQrul7ELpfKP5TDoRy8z7j3jkYtQfpel5BxkDD9hW4
HvM6DuEV0BobZz+ofze9WdxXVO/pOaL0UykAmWMA3rsWhaN9p3Rf0FeTTzTfW0crEc0P1I2MW8UO
qRrZ8jfI+pJjCevqs93ZX3zTAtlWkjigcPYdgK9yoGrD+zSIK1JIcL1ZeQccRDRIbrUGKT85O+mC
CE2hLRzeGt09mgMNggKlr71AHfxk2qh3Zb2aceJzLbluJM17VPU6eRY8F8GQ1z0JezLTt2yqb0VN
fSJPMt4Nls9F5LbyoVNlIKWVIu9MU0r3PT29OzGkEBUSvl31Iz2awAKzQ+Nx88FtjTbHRCoU2EF/
InWngqYjD0MSZ6iR1oIN0dZN8nlIXuxZCl7gvjwcrDj9qSK3uIfrKf5aD3n3pJuN9KXoyA8lqlbT
kCieCwLLBwprcFHJbv830d5noGYGuVY6ZJBG7fdlQ76oa0ErhGH2ncFxpMkJ7cjLxdBUU4Wycr+6
7WMhdlVZlE8+bufaz2HLRI2GygT1VDWlox0UDhorFDBUuuMiPXzQx4AnREI/LUX0/Mrs0VHZqe7g
3oAGQBaqMQdgxdxp8ggTTYPqB2ApEE2VWY63tt3Cdexb0cfaJWFtqRQbqoirQZeRvPdhUryKgxCo
M9lfiPLLCmhO9xltSjLKUWzCNSJD409TSd9n15RnpKsoohuyVTSE0+PUoruEvgq5Q41oTGmktJGG
2tdtraEOXtGsXg6II1BjvKMV5X0YRdYHkEDhVZEW5gl4C8UASD7o52p8RCOHqXhDCS3IGoIAIPd0
0shAj02putdro6DqANqGOoHgpdEMuXewWvOnZzetR42076f3vgSxFW1UtNbo+6wbqCAWLqBluHFh
oQuNobk1gKx7hIKhFwHiL6ISFVrDIrKkQKp8BHv0sbhHcLKh7K9knypIwgceWnpLsVWHlVGaUn6B
XUWfuwaUlmpIsJ5DaQh6zdNvq9wjpQJk47vR9c1Pz4DHUED4K8X5D4vM7AkgTn5COW6Yfl3yk3YD
sW81yvm+yjmHPQJuwYnKVMYVXwUWVN6JDxmQ/FcBl+YuK6lRWrHo9oUhR6cSdO6NILxCV5H4bVdx
8dIMZ0bXJZJQsJxCeRZYNLM0tgpLcGSU95SxxhcDhQSH/y0SBrUvHZImkA6i8Qf6+0AjAUyUv0sN
gEwycsX3yNAC3guRyiO1YGq0iRRBtJSlDc3ixk81/c40APFVNLbc8Cxt6TQIq5uoIccDp7x1UCna
QSSimbCGhPqtqkQBQqL9USvoT86pj0Jc37aS+kIRm35JoVqnxjCNW+ESVnJX0OykaN4hT4byHTTi
+qEckwLWCIQCzDKg1w2Hl/QadEE6H3FLosk8m0hByFCDQQuCK1E28NkYOohOD+oiS2mDE/gZqgj0
v9OFWXZ/hZ1bf1Yh7YJjldTSU6GBMEMFWb8acxfqZY3tVwYQvCBO+WJRCj+a7nublgYCvEmbRB4B
uxYSGBqdB+g92UGYiGkZA/851UrTRvztESh8KtKM8bSxfN/5qf7oJ2RjJZD3z3Ke07nW2zZt94Bb
QUSWJOR1qrpUvunHAvpt6opyZ3S0UcJW/nlsJsykCjutHNBiziuyOdR18FlwJ+7ilkwFeXXSsLS3
QAraCdhpAKwF8IGfYLcDIiFD0DaxtEoSAUgo2xRbFXqRCOTsdzpaJABi+vKFJ7ByaukXp0MatZTb
QlE4KmFLSKyE/bXK7QUmVuofTFLb8nVfgEZGjSwy86esp7XXBVKFMyJBpqqltbPimPOWWyxbQotN
YOsw4etp8hFk+YtZG/ibNkEDOUB/2LCj8gfUvcCdePpWcMoa0X5MBmjGUC/e2QXdsoOPK5d6uMtq
fuhVWEj68wgqClBeUH5EI0Y9WXncOZGvG1wpbLtKpYpK9WykkAy9jBWo4k5VwbVzcStAVbSGcipp
LCEgSgiqNDuNtWZ9y8IaXU6L2oDnApdaV7pfFKDXLEvQhCpM/v3P/8m/fXkOiHH/93+U/wv0Da3l
APZiGNMgLTQ+/u7ndU3VbFXXqPzoqjxTO2+EJ3huD9kTrdF/eWN+lSnD3+smXguqY0K3CdQ11dCF
PBOgJ8lmUplusydlvB+sF/rmjIi+Zdoh1+1MM5FBvpilN9//938sVdYZhGLaKlOlyShhX85UgH6F
PiR2+pSH70laiNzb6/jlJvhc0Ha4buu1dPulLevSVkl7UzCJKT4N/efU+2nDHmtT8VZIuccJYLM7
YGHrFpdm0dJMRVFtjf/Spn1ytg9Ew+1VgKV6Ar9L71mdPRAag7BYtzL97tkcCtk0DY2TbANd1i6t
NAoVXz2Q0ieh3erc7ZDXfBrs61i9Lrrv66aU6VtrtmYj8pDwZMNjK+tgYaAFoBmf6K4FwPgDiPBV
I5Fppr7Rfbdtp4/IsFYbg319tNiNlmlrtqwqeMNpys+mFOmrxAY4yNG6NQkq0+v1AS6s2MXnZ/vR
popcakM0SWXdIyUuhyfJu82Nx3Ur+tIsng1ithMt21Isq8NKkdx6/n4UN434sm5iYSBcFmw+IRSN
ctvsAMc92TVAC+nT1zj7u6VPMbUJlPbrRhT19UDo7VJJ2SnAdOFOvVyNkBysqOg+e4q+mLsfPGgC
89GKb3mBN9KtaB6AV/j2y7rRBZdxblOXL20C6dASSJjSJxPWd/CrUW4fPPI8cea49t26rYWFurA1
87Sha6ujhh7Lk0VmtKOxU8Cjogyf1q0sjoiKiQD4JWzEFC5HlKLlF4HCTJ9U+2Uiduv2Ujup7IIZ
Gb+um1IXR8TpMXT2ho1vv7QFNNns5JoREe0ipfIENd/R+KmjOHL1VyH+0jX30DYffP0GXThKp9QA
BO1f7+3sHRd94JKFeB9Dc9ffIB+5/tNenWxTlU2ZbaRqij795/KX9XFRS5Jvq896W30q1Q9aavz8
Mwsz51X/a0HLnlL78Q+/PptZsqs2reL8/lIBFBTtJWK/9d9vMAMXznc2Q9Pfz3xf6RrkmGUsmFQK
MqTBdrF+F22d6UUrwMxUY3KvRP2XVlqFPiFE0bRn8iLAk+CwUV3YiVoNBbLum6SC+POqJ7WP/1ao
8PV64Uz4Ti+MT4bFs7xNeOTxSDutj/317jBotKQnxeKis1V75pijzO0VWUatvrE/GsaH8PbPPj8b
tICSMeqo4Tgl/KfJsfndW8tkMqfrSpNVwip15kfo8cpB5OhkXsfrpj+F/cbOWJgdvm8Br7FNmUM9
mx10INHclhT3mfR3Cmf7G36+ahgmFwqU+8KaroGzjQd4VMlNuTKfy+pdCSvxhpdd+vVCEYJuPVUm
DJydnEho8KIMvQv95e1wLPvfX1tVnyIGXRgCzze7pJQ80/NQij3HgIFP5eD89sEHKWKpFtAiDeel
zb6v+QLsmGRKzwE0fRDFF9K7396c5wbE7MajeV0ZUlSUYYcjz3FKs40wdZrfS79ikMuG12JSczVk
ZbZ7gL/RqFFnnmPTC4jgGzk+/Q0bFISQIRMr4OGtaQuc7aBczkOEEsC/VN53+51KA/v6FL12WjCg
aAZ7k3BbledPIl2qa2mgzOXggZB3BVOnofSj/v5GvbAyOweKNJR1qWmBE0C5BL9XujGKhYNw8f3Z
Fci7iX4ElJ+durypgxtStuuztPX92SrwywltAxE4w4sJx2Cx4aMXFoHrwrboTxM2YfTMiQY68kuA
AmInS/egw+M7XlhScLU+hmkzzjYrFwC1LUOolO/mIWdVlDHVeYzIDcLq1DbSe7BRpXcEm7luaeFY
cCIEJ8OUFWDTM7eUBMhBAASrnMR64J0IbEHY79dNTK5hNpgLE9OMnh2LIvNDvHpRORGg02OfUqWz
oGJAIm2UH+2ocapKh7wUkiZyxAnJ5t83z/tAJomgGMKaB4PUbX0aY9SSKhlIgHKEHNpAeP4hV836
fZgj1S2PQQhER9ZvKqLu+3XzC9vRPjc/G33qy6MsJKV0jgWCoNKn9a9Pu20+t4J/PL9tmXzJ7DDp
8CoNgGZLp1deytEp4FxGIRJ+DNtqDpJ3s25tabMINK/gfVHJmvzzcD5bSQv8EuAHq0RyHAwpBdRC
/6HlycaCLWx+W1g6d/wUBhnzzR/XKR1jmV469L+5bbDvkx9dV+xg3iZLvD6gpcXRdQAIFkfN1uY5
LNAARWF1fenQTvRcGt5tp2sb99rSnAEdpQ5LmsxQ5nNWpkE/WmGJxCD8FM9wM6qPkVLD8Bgi57M+
mqXNYKoqwwGgochiFoB51DXkUMtqB2BoRmX4E+D0686A/agGPBibynsEgg7rNpWlKTQJo4n7/nGI
88DASxvAoRhNAAGQRjeOPjW7+CcMjkcP+20Dy2jYPHZ0K7Q2hHXBdWKLY1Gbz+u/ZGmiz36IMgsg
6qIrfRLXtVNDKme0T0MGm0nxcd3Iki87NzKb4qLJK1oyy9ppEKuX3kfDrW5S0qYLXHYQ2q62zvfi
7GrTebN5qyhiGvTZiYP1QI/ygUHJIGHK+il03Y2rZsvCzD+ZqdsqApk4B8ybR1obrpfe3Thm/8z9
3E2x+4HNWGSEuGwuh2GbttwJfaicSnoEo5IBrAmUR7v4rGjptXCv4RrboX654UgWF+vM6nRezibP
NaskTYexcmjfodB5k4oXFwrqESZXKmVNvCuAa6zvD2XaAK9GqmsmgYGmG9r8ge8CPYaT1a8d1PD2
snKToIrsPubuCa68xL9pA/Bk0g8AzBtjXVzGM7vT38/G6gVwuOZegF1fvKeQ+dFF+Hl9bIsHzCBz
I5sWW9KanXQ/q6tOyt3K0Xi/GO8SuELV47qJ16lX07CJRNAgMmVhwRF3OQzXArQd4FEQTmkpLUIm
aT8Z1aPa3Cu2eaVUPzPzq+K9l9oPfv6Q+BvmlybRkhVAnILbQJ8HQx50HCPS7bUDDadMF1exMYNb
35+dNSscOlps+D7ISzAlotl4BC5dAOe/f3bMQH9EcUTPpdMMZK5pVMj2hfCgMzSV+iqZAI1+PPiO
NFJtW1+4rZHNjprw4QGMLUaWoUEzIl6XZDfrFqa5mR8sFoZ3D1lxOMhnu08ZaC1LoAN2EFWzjRer
IsRBAOP7upXX4zBleZJOFDrRtznPC1ExtNHJEJWjHCWkW2l52a8beH2IJgO2rsj/uaRnDn2ExAL0
douBHnzDSYWMjLj3DTampBZYN8I1MQ3yzBegON1Hqu9VTgdNdHSIJ220jVvj9WowDN7RBJ1kfez5
vWR7vdvC2FY5mbWn7UH2uA0PUbQROy2uxpmV2XlJQPGWDfKjTiI+hdp7OzmsT9TrC4JR2DBcyv+Z
qdliNL1G+JzrXBDFJ6p0RC8n0D/g2e+T6nooHixlK1xaWv4pMjMthcmz5j6Uckgygi2onAEUu6TB
dUmhud1YnA0j9iwSUlqtr4bYrBw/f48umg2XsPK8PnOvPQ3PRTaAQkpLtsg8XW4xNwwLcAecd8hu
pBoq26uW8nUIBT6UthtebXk4v2zNfIvcWz5cQQkRSn0yVQpJx9DaOJXTz710LpfDmTmXMAR4TvMP
tyfkqyHSZ41JIUlXdypSdGW59SRdiBIu7BmzFerp//bo/a0d33t28ZaBdCvn3q5S9rWFpnUJo+Nd
0d/2ysaBWjq2Z8tmzMLX0C16/hFOasp9G71Xvb2wT3WzMZtbVtTLzdHqTQn8EitEe3342Qvv/fKZ
u2h9C25sC2MWKoAXDxrbw4oPVenETYhc5IYjXfI/59M1/f3MkfZGQY/MwLaw6HmCC0bdGMLW96ch
nn2/bPp6dKuCIfQfe5dejcf1KVr8/gQ8UCHl1rT5cmeZyGR4zmoHQZArP3sYq+9vMKAKk0QYhQl5
XrCQQl+Tu0IjexR+9I9h/vKGz2t4Si5Mk9fDbInLXg6btlMqB9Y7BA7VDSe2OD1nn5/+fjb9grKn
NfZ8XlahBb+RmuS4/vsXDwIgWyrd3JavHuQggLUBFH/pmFB5peNLSe6JbMOhoYd33dKiA5sy9DYJ
APXVO7Gx5EKiZY6wogPSZHhHxYDtpVSRQ6obkOPxeL1ucOFJNyUMGRYILpWIbOYyoxo2qdAQCGLF
yNOK7iocWpjXT5p5G5koi05E6zANSBt2F6eU8ga51+kp8k/p92zNTCCWMJaSzesiaIlp7RftQ5p8
tvSb9fEteZepNEgSVqeWNd/ZHqysAzxKJC0jXvrCPSA1fBP1YsPM0hZUTXWCewAseFUzkyy9Ae+t
1Y4BeQd00t0pDkb7DZvj3Ih6uc9zendrCQ11pyAp2EAIAOS+Kj5n7TEvN0KPhQccwdTZgOZH1izo
1ghNbKWPvvsXdAAgso8DMqSS7MjmPekftC+HWIbj0d0HycYFtzyfNkCrKaP3qkYIBwhwN2rTjg4q
cKyad/QNfl7fGUsmIDZQZUsXgtBx5rShTFAirUoah7Te7hFC3I3VWtrh59+f/n62w31UyEUl+L6p
+Vcx0llS8WA2qGSe1sextMPBovFIIAC2XiVz48K0AGxnjSNUZKrpOEsQ84qb7rhuZnE4Oo+Qqehp
84C7HI48VJChStCP8I7YeQYCm1cqWuLk6NbtLESk+CHqMiizqFBxzjZe2/Wa58Eg5mQivzJo2h6V
m664MYMHtdwXWzHpwiaAv4H3IYlqlTB+5v3Q6evCPKkHx/C+11dl+mV9MAuTpgCVUXWDi4M00mww
JajvFsL5HseNsM5xTG7qkUbljSn7J+02C3sxQ8pFpSeYZrWZY4DFzIyldmTOoJ3RvA8hbbGp/ixF
T8J8UL2jnvkTn+UuD80rRBn3NFleCaCwMBIifAky9g2jFmLKlhOxmPMScCbkzCjqYHCa5AScPULK
yL0N/143srhyZ0bm+zESrdLJ4YCDSnYfsvENj29FO/v+bE5hRAoj3UsHBzx5Bylbgq7gxsld3B1n
Jma7gy6CWqcXhiGgxgiD572EdE+7VW3emqjp72d+KOylYUTjZXD86hr50aB6Wl+IrVHM/Kioe8Wr
jZiJQryQbtz23Wjf2+bhz6xMv+JsFLQZa2YYRIMT6HeGL13pLc1V9q3Yqr0szxanlZABesz5rZCp
rTvIfjZAJbRXzCv194FjwBPEr+/PxgGmQQmsjm2ljMdeuw7jjafCwm1w8f0pwDybJySVEkAH5eB4
48FV6HKizeG4vhSLJnTwIwapDyDjswXXLC+J/Qa+KHRdtPzQ0TCtbKz24iqcmZjNEg0QfVIl3uAk
5QNayGPxvD6Ere/PZskv0aLzO4aADiNKdpy79e8vTRE4Vs0Aa6pxJc++L/fUCttaHR3dQAn425C3
dHlu4Dumb8ydvs5mAsTALQmQ6nKlB3re0j7IZQdQKwo/jpdCTBJem+Zt0PYbS740X/rUHSAI2RnR
zFMpVe4nWVfLPEvuKlm6qtph485YeofwQDSBPVGENDV1dhOXcK9kHm8UxxMQz3HK00iRd3qtQdYM
02+IUqJafaUp+nYMtwB1SzEH46KFANoZ/RV4Am7lGobQUHHsakJpW+EtSq+xONq0gbkbA12aSlrM
iQx1AoJXmNYEEsyRjKvqNELeN2AVYStd33zTws83xrmF2cao4IKEuBkLHUybD+Gx/+klb9jf1PRN
ncKYzD6f7YduSBMa5YXiyMkeddw0ug69jQfi0jxZPEgpwVGk4kl8ub1N1xU9XDujk8HUkcCICvf5
+jwtWmAvU+7WhW7Od5wUSrk/Jtno1LBd+nW4+77+/SUnQPVJJ3FAGMQoLkcA5ZJW0xE8ILMYHmC+
dUPpILVvmKZzI9Mgz/x9QLe0UOp8cEZY0LWdqr7BE59/f7YMdTyMYWEzCM070bXd6/v1SVrarOff
n23WeFARgUAwxbF5Hinw/iHtUeuIeWob7nJptSkRkKvnUWGR57qcKE1FrLWL2sGJQgil1YqT/ftD
ITkHblBRKGu9yqQQY/UmRAIdaShEaTP5nYaSS9zrB6ApG8/jpec5HTpCaPTRgHqZn44EAWTYsorO
gVUv3cs2vBRZRmepSC3YmtUkuEJZrbpCCw8RA5HbT03VF3+pBhpRPflwuJ7kvt3wbAtLefGbZks5
6DJYmJrfVKTBVZ18b6XnQn2w5I031dJNcWFndrkGvZQUslJ2jkYjXh89ySGMkcGuzx8L66mVDl39
QRhbYKbX3SOmqfLKJglrUVR+VVPWFXKv9Ou2ToQSF/KqsVrCiLunTy/vT6YX78aQttf0L3QpSi3f
mNqFu16lDEgGki40fsTMlUh23NmSZTaOYn8JkWIBdUcDdJrdufpGkWZxEensoDRLXEF4cXlMKliU
6HZIW2dUf8bQIkyYmJzWfqTd1g/+wnkEEClPSFguK578l4bCuBohkWtQjSqPSCP744bjWvC+AGy5
niwQg6/TIqZWSFYGpbPToHBIyHwalfKq1LbK2UtmdHYD0QPpl1ehA/QpSVaIoneCZJ8E9Kk/K5qz
PlNbJmbnCjHiiO4hTPQ2dDqo2t6aWxmELROzI6WF8Nv1IyaQ+R6COxrhlK0tvLTeFOTZVCR8NWoM
l+sNB3AGg1fVOxDEyLCKXa1P0sbn/3EaZ/egr5ppLmt8vnuxxEMd/f6ziiTOv7/+n0Lg2eeFUSe9
iw/lLkeZ+y6FNr3buMmXTt65CfVygmCrbmn4ZA081C/+oVNq0LHbuKO2pml2vMexTm3kvXqngZMu
hNc5/PFn6zD9gLOJChS/as3pPIj+b+krDBdv+PwEmidlB75n7p78Okc6DnILBybXuKGVk3b1P7Mw
G4AqoIevUiwE6GWi1Xx4y+endwZPnCnpeDk/yaCKFDLtzsnH4koOkqutWtXSVQES9r8GzNk5K6y4
tYTL7WiZDxDjwEqLammyl/pdZm0AwhejENg6yfKB8jXBZV8Ohh77ERqeoXHi0lH0g9feaOEHOz+1
6j3MBIdaPXlBQY/0oaP5NjRf1qdy4dU2BUA4X7rKAenNRpp7WpohfVc4Khz9dgu9FoK/k5v04XOB
S3rcWruFqSWjiQeDVpys8Rz9aEBEwB/s3FESCC/ca+G/k0ro8xCXgKliYx9Ov372irswNo3+7CAV
luZCAGfljuBdn6W3bXOUqicv/h75H8wIotRe23ChS/N5PrzZfMaEOA18V7njpvGnqobPzVePdTXc
asKAXgLNzbHbuNoW3BH5ownNj3AED8nZBgoqu7B7WcmdVN0N37ONry941Iuvz86aBq9H2ph8vX0f
9y+DeaNEJzv9sL4LlzAgF1ZmLrXqbLicNawMw3UH6acIPlZesG/snyUYatQTpP7kVreViDd2yNbk
zTyVXvZWgqRK7kx8I6T63nClXgxsChrOdqBUQWsIX3vuADqooRnZqvRM///5DrfoiwEESOSkzRs6
XB8RParqmaNbn4PiXrVuy+jr+uIsTRFdgETO8tQZo83wOTHibIHmx7kT30Mcr/cbJ2br87PtK5sh
TUpDkjvQz7XtpxZW7Df8fhR9icdluk+MaYefLUHTyYqQJC1zBvFgV49uaWwYWHJpFt2GBDckQXgb
XxpIh0prdZ4yTpBld30AI1uI9hyExV4FeU7ebTzCl07khDWwTZobOe6zOJPcdFrXPn0arfUsZRCJ
IzkJnZ+58bZY2Fk6UEBBPYyXxatWIcj7cy+v0sIJfkImUH2jtWt9XRZcJV3fXASGADXBZXA5bWTY
Rqke48KJIZbalZK4zbroEMKci3jtvoQPLJJ+m0wChMa5zdlxjyzdttFMKZwi+eFK0n6S3lkf1cJ2
vrAwO/CJAqOo2jGqfEDrNTlG1lbP4MJ2u7Aw28/ocWUwtTCGCG58Pzg2sL6VJxoGzC3amaUtQHZ1
6gjiulbnzUeVJZl953qFo/eOVb9DObfRT+vTtZSIgHjmXxtzcgckrQpESrkwy+qmriBBlj7EsJHZ
xqNw3yctmlSPurp1Sy8uEg9n0gGGRfJndkvLWWtESF0QF1hI6JxgiVsf1cb356DTAPrWJC/5fmy9
E7AG9z/Wv7/gAmC2+ff32zOP47dBqRieyB2/ngpUqrWPonsm68+sqJcH1PPbrPMCDSsJcsY3ArWM
Gtn1jWTJ1lzN3ECkSkXcWIylbetPhZbdu3l4vT6QLRPT389uAKq3xX+mK0fEkfJwvXGFbS3H7MwH
klGJTGOixoq60UGCVlfajVuncWsUs3Pvum4tFzJWTO+UIOOQ7/9slmb3SpOhvpR6UyjE05MOQ6+5
77nJXtatLHqvs607C8nLCvXmNmEUUXHVyvcqTfTyMQwfwy1Ij7Lovc4szQ55Bp5E0xIOoU11KEAv
shvRU7OUeq9qgThElpsfxkg9uXJ0Y0nNTrWrj3EgXyMdgNwBAiGtb35eH/z6RgElOtuImQJPRsoU
Z8nBT6/q6j76TPvjupGlLOuZd1DmWfqxSAI5jjhRLjTLe4KfeOfmXrOPqqDb+Xk8oqSgP0cs9gHx
3nKHAG0PxSBqHx69yBsOfnnXUvYUMH7RGzHbVYpv2EVX8N5z0YzOjijBb4x28g+zCJjR/jIw21B2
nisjMXzuhFr5bMJbFggYAqHFKCrlIFRoioV9bHv9tmOUKnq+5DBPZSE/rf+O5aX99TNmu22Uo5Fq
MvdY1tybLfom6G6CaOYBbW6s7/IJ+tfSHC+f+lpn6CWWEAQb/btMfkz968y72+zQWj5AvwzNbhnb
dMumaZnZVt3Dr1AFOw7F+qwtX/+/Vs+Y3TGRG3Wpm/JCLzKkCJQPRvZQJA+B/E7kMJKfOu/r4A+H
daNb45q27Nl14KlWnZPg4fa377XqIbF4nL/p6vw1ddNPODNh1oWhlpMJmJIPStk86YZ3M2TVsezM
4/po/j/H/ZetaWee2Rq9AahEoXNN+w+1+j0RH0zzZdLpkmv47vJvrfrBHv6O9RNUMhtbcWPTG7PD
DcdpG7caO6RSToijy/aH1D1EzcYIF9dLBy8JARxZuTlIQ4q1fEzrkfUyUYJ54oVwteFEpsP5yoec
WZiNw3J1NUw8rgq9vLGba5FdITIXScfCP3jK3VBtVB4XfeKZuZnL0trShiC14w6ENxuO6t9vQJxA
Bb8mbOaL8jjy8sBgworo9LHe8ugbkzXPBwC+iORBYbJ8ZU9Sq3wMvB9usDOze+/qLUiP86FoMx8U
wyOqaNNQdNWnF83b+Rt+e2NzaTMHVMSKqAzIiB0pPjYeUOn3fXuzfkI3lnuOYYjitvfRA+RqQITh
uQ37jVO4PARBBhHqEONVn3CuJmEPT3vuaOW127aISJ08+E/fMohfRmZOU+8zW4vrKcYtr4fwsdPf
EqMjAvvfQcw8ZqskVZNmfH/Qj3pwAxXs+u9fdFVn3595yYpuQ+5oJkmpniLp1vQ/q97JRK543czW
Wsw8iWlTK7CiaZq8QwjPrUFMtWFi8f7XTRwhoCEAwuqlv4cGvoYChJS91SN6+zNKTzoahqr5N8zz
G6aWJ+2XqSn2OrtaWiqzQaeTAPDC60F8rNtPDc36lbnxBFyetF9mZnsrRWGlMxMimsr7hIiPZNyh
X7e+LluTNtteaoOAS2oQhnY1gkAHoP07gS5ZZV0Z9ps8yq/RzHbaUKRQbv2TNYEeHTWi5GqT1mlx
XQzU8YTCv1cNOUmXSz3PGxw8IqCedm+l77LindFscKgsOS4aHnSKCmB9XjXk9GYCDXfY43xRR+lP
8ta6L0Z/5wZmW9m0RzsOXS5CxJmj5GuTnWKz2QXtc20+6dU3s433WbsxqKW5O7c529OF0NQ+gAba
MZAWTaHJP6rmISk//v5+O7cy29JUefwILc3cUaWPxYCcC5juY4CKyRZLxNZwZhs7qY2wrOKKV7vt
OkmNykNRHmMFUbsoHTai2ikumYdJ54Oa7WzTbPQkqxkU6ig+GmLR7dijLrXv5EdL/bA+gVvjmjlS
pfcAU7SMS1H3QwCA+Xrs3yEDvW5lyfOcj2gWiaWNXGlDzA6nNcvM99pAEvUNF4+gGQeEDu3hVD4v
fahSyL0dWdwIjWHc63n+rFjdKSCyhFvqDegx/czWPO+YNajhKVO0VN541zKIZtRrN6oPyz7h3+HM
U48SHDKoZJHCsJKTUj9Y4g1xwPkQZi6h8YJ4HMIpRQLJj1x8qWC/X1/zrRHMHMDY16g0+FgwHW3c
KZ//7Ouzg9+AkgL5QDyZZCejOqRvuZLP52d23pvEizzDm7aTfC01L0b0WOZfA38DlbB8Ln6t8uyk
677RoD4m546XPSbRixw8S+3hzyZqdsCDwTSBrHL0+uHoIb7nrH9+Mf13PlGzo40EddTaLsvcRNG+
CNFUil58II5pficlj6JPjsCOd5b5VfS3rfrOt39oqBPrW0/krd02O/5ZBf2FCWW/04CoqL2jXG4M
dNlR/nepAIVd+hcvzxvNmx4wqvLUi+sgOU6i8uHL+nSuDwO8+qUVFP7cMUuwovHS0661YSME3Pr+
7NgrRtDFZc4bSS1ojLiJt5CSixtaA1kMjtG0jDlIgk4lA1Gukmde0gJ21XZWX351c3UjYF4cxpmZ
2TCyQFEHQ+PWqsrHMvjows7/hnU4MzBzXsGghgUMIMSxCK+Y9Q8j+/RnBqYRnoX8o1V3ddszgqTf
KyOs7lfr31/crlCfyQiDKLRHz/xXq6C5aEL4Av7nKiyROjop0iHuNmLwLSvT389GoSJGFnRIpDol
bQm9cuj0zxkhf2xuVRK3DM28mN2mQeu7TBdagrvK+0ukf7Wwdg7dy/q0LW4swgeBfAb/mffYDl0d
mWOI2x8lcMSC/Qt8at3E4hH51wRgics5yyI5DtwRny/bpHZ2o/ux3ErWr4/iVf9AYrYuzIuccv3b
/yPtS3skxYFtfxESGAPmK+RSe1OVlb19Qd090+yL2eHXv+Oa+25nOlFa2VcajUYqDZG2w+FYTpxY
QMbw7/UFqL4uXb7Q0dg0zQjxu+gNULlMYWhVn5euXqM1lJMSR6A5+9IER7pi/1dV6WT/hfwTnQ07
kzSJA50t7T3bVd9eTVVlSHXC0t2Laoz0s0VZ2sr9OX1BNbdSvUbrmwTGTQfEzMSQk4MYAgsIkYVF
oDKdjX6mLBisrgEXgLkUsHTY8vNd4nBAizzjyBNh2DJGrXj2+JjYL2Ns7IzE9cxk2BjVm9P9XKyH
LMT8OczwdZ+AfVSclup3SO+6OXY8b4cavyMMZsx0xAQWlUKs7SUDkahgwCfk4raUGHpfWsNYAOhj
3Ll5uaHtv9dvzNoiTiVINwbzYAuMoxuKw2L+jqoXyu9NkFPcKIMhqQcSDOJYgutLbnu08pCMw9xW
x6zWkru4iuxHZHuc+3q2XcXbYojDPwtQP2RZLvJiQO9eQCGnDBRnebVUx6IlfpqiqWfywVuy6TG/
sH3qc9OrMCcKsxr9qsveMNYiwUxNIymfaFZjuj3x2yQDOl1XbIF4BOSfZcPrALrIFAQTsuXI+2XW
6oEfoxYTIO1uq6XvFYC9BqbLMUVEe2FFsAWnsiQrkg8N404x8SNjX2IXMyXNyo9T4okRY7cf7Kkk
oVwn9mrW7Yxz1HaPdhRu5xgDQ8diOyqbhlY3j6EDEPEwEIhyzwNMemH1FefHlP6j1dwvjE9JFHnz
om3KSjXf5uLKYffQjg01tfFfF2Bs7oRpAp6i+gh67s9Wlzxi9K9CSVUipDsHymKbaij+HMOu+plh
WGwfhoo8zYoIkL5YYMe3TPTIfoRGJydD54FbWlHWRwyt9+svrGwVa1hRsjMB4u8nAlBwIIaWVvWR
pKGXjQ+wGrtpdLeW6s29LG6CLOV0KZJ/FaHogM6dDAeyfLIwiBsjZT3wjXh5026W6h5jJHZp123M
PN73mNyYNbeW6kBqwjCjxgKvCf6RO6y4VTlDFY/V0VzKe8xDz3pdEfms6LcAvGN0HHL5Lrixz/fS
KWrDmpu4Pk5TuB9SMmHi3oK5tRowBK0VelWbKSSuqIdodjcoclJAeshE30xjUZyGkFhqBC/0z0nl
fa8JwOAHE6y1ovlY5n9wMBCTppZVHfvu+xzz7eCqGKlWFNAF5RVoURhSara8aV02dBWam6ujhXBX
f/U2RvL5unUT77dksyHBBZcEBq1d0pXlFij4p0qvjgmm01E+enbyq7Taxy6ffGO0fYNtJ9VYqPVV
/ZEpmYZs6swcjV94KjF+tqNvnf6eYAykNe2vr21VjmCegMY5cKXE30+ubzHUPZgVeig1oE/jtDTb
KAU0bqydwS9AZnn7Q+Giu1agldH3iT6Xc3Fx2+c5mAOz4zJylFvy7QhEEtdvJigEaRh8TtxVcHHq
KISei9H6rNTc0E3FLCuMZ1U1Ka4p9ennpcMhGEzeg6Q/PdZ5U35qLFo/OLYyvXfhkYGvHqBrjJYR
YP4LhiiMpyYa0P7xsRvjnRaXW0xA2TaGihX10lFCu6iNPlwKnn8w10lH0phTheE/U3dE/9cmNe/m
7LsTP1jWo+7uyvzndXW73DkYAwtgW0F9AVoKyYa3dtEvdgQPcJ4jvwfm+uYJIQyjokDyj7wIA5pc
boIYnKrvx0WrgXOhO2v8XOVPKQXX0PLdGW9N70qipKszjUndNbVTHwuMUy08rurnWNkrA7hEjNYD
5hrUXdJrEJk5+NSAhj2mRTh6TLNzD/PAb36+oTWgVIFpZnAQZHowqFU6d3rXHzE7R693doN+dp+p
6O9WloI2BeH1orMXXo0UIbWAFhrJuMTHMBzJSzOVxdZiSa3IVF9KcZBKAhgazg4IA2Q0nIUgbGlC
Hr5HTWdtMFOhaenmVv09FyEZFqbH2miArOfdit+K6dDe/d8+LxmWUMtm3oHH8b3+0No8u7nHCfEj
2kVcUcEVFWPpstPSKoap4+w9HPh2fonam6ffSgKkS2GbYCZtooa9LwzqyjBC8NaarSRAsiAN5l1S
RBvsfaraDdA63i+3gJ+03EyjC1+PiFgDE2QMGy3p509Iko06hiyz4ljOj3MZZ545I99NbtfZczGS
Qs3TWM3gOyqOZM/jaUN1FSHI5aUASg5tO0iwIuBEpuR8HeZM9KUZ3eyI5l+P3Q36ePOTLgSITCRu
OBw9+cStMMzMXsuOVv4JTVup8T3pD9evhfjEuQOG9wKU2mCuFE0a8nNetkZVZGzIcBYd2l/9ivpd
vK3dTGEMV/bqTI50/VIjzGdMo8mOoeV69Y8kVTGOqgRIh8Eyp63bGQLqCXHyRH0jubUmCypJipyH
mFxlwh2WTiOLuDkbgz2+g0kMofKGLSousQu3BBIsXfSKiwfjYgxRwdxqYvk4vdN+00WbyNmOjcIp
vdimcxHy3UOklZZ2ChEGCnOfXBX5wIU6SZ+X7lzahU7ERnw+NB763yHGxLP6obq5h0JIgYWFJwqO
44vBermVFTYGW0zvyYOmY4AsuutvvBUQIMJQVDZhqS668iZ9advEXIb3+XWw74fwGM5fetV4xst2
XLwUMFHoKxUtnxf9USXEhzYbCQgI8GKM1mMxcB8ja4Olx1xw8BtrWrijM/1doVVL11QP7mXt9kO+
hXwZeEcEr9S5/Sr5EqWMFwRsHblXW8bGNO/yefZRwvNH+lDHz8P8lHQRJvPuQ3ByTsmd3b31Kjt9
qTNiG7Db1sdkBDlwyXmMADAdyMGpIr8DpXMb5xsH/XbldKsPIBZsIODE3HBstwwR5ehJ0GM+k4P1
RR/udOvWLIb0eXH3TgK+ZTQwB6PG581x2gJWH3eqSYDrKgN9ATuUjnSvzBFtca1ljFtYwYgAb6y8
Cm3cYbKlLnoTtoAK1/auHB2vVvZDXNom7N2JZBHrnCwuXMbMzBdKDq3+0CzPY/TIktfrt+7SNkEE
4mQsjwjqPkkf0WzJ+yom5JC03uD42bK5/v0VRSM6rjReO5AQIo49XwJIS8KohsuOosa243f5Y8sx
+UDx0K3sE3iakdvEEgRpnrQIGmpmnJglPWjNeJ9ow1NiTs+cL7vra7lInAiGffRZM8QWmI0ku/1Z
E+udoTcUILFvPb23zN8d2mFC91NLdjkHIElXNRKvnA7wVQb6lHFN0WUkLYx3S1m6pWkdqiT2G/I6
cUU+deV4kMsiMAWIM1HBkDRsaZxm4mFsH9r4dRwWr/reANJZW+/Xd25lHbC3gumYgkXRoNI6LHNx
nCrXrMPg7ojmm4pVqD4vrSIjLkfSFp9v9VcL2ZdsUZQe1gRgxLjA64MH+mIka8PdpNHD0DrYTeX9
42Qq7MOKAouMn46J6aKYIp9z5oZDU/a5fcimY5OE4GswNq5zsy+FwQEGVBhzj9HRfzHMp1hQp6om
+6ADSe9Wfh79c/MpO/AOoFA6Zh+Dq/P8rs+kTIxp5M6BGrs+3lAVIfLKKSAHgt3XXTEaQK6XlEQf
zRipvEOBXhyUFbfp9tYFgOkbvUIwIhCC0zhfgN27PJ/AAHoww01b+jy/+bE6+/6FIxjiocqRTjjo
xmP3b14p7NPlZcbMLIBPxD3GPFlT2v/SHVuns43wMBaJx93lxZ3aF2f47qgG21yq67kg8feTd4k2
LB7Azh4e0mhbPWjTVjWudm0lgtydgOzVvGRcnYgTDxHPATpxS99Iv9n0GA2e0eqKh+NSo5CKggyE
GCC3uKDs6dA8baS0jt4X6pfhY0wPNysUvo+KG8FUFvBKShuV1xPhbd9F70gMZsNdqiIFW/v98KqQ
xEEeBBdbUlg2YpMqM4netbF8s7rpIQOxpMIvV8iQlbYER07UYqDd+4x+2lHfuY5Kby8lAJmOeJ45
Fm413OJzdXKL1NVK12CHbgPsdafSVmH9z8JtZAlOPy+U7URbTZKUMZIi7DBn25FMvlnovtm/dKbj
h6bhR7eHe5AHbwQz1OHvXpBvdlFS84EkLiiX2c7u3J3Cjl/evvPvS+ux3SVvyzrEehaMy9mE/bN+
+3t3LkJ+r+e8MI0MIoi90zqvJvfX74X4/+UjEbTUgojMtC/e03CZ2mhxMu1AlgkjB+B3VncsuhvD
FzeMbvZwkSc6kSVlQaYky5tphizWviEr7JYqtMCK+gLBQlDGR/CIsqMUf4fO4Li1ZoUH9jkFPb8e
38yNKCZLi2gNUM4Vek89oph34nThoX2oqLtdzHF703FQ8WCDcA5jyOFqYhaOlBwcgG5JtdRkQdj/
zKPjSLw69Gugekf+7bokaa8uJEl7RSJ9tIcRktB4bTD/xsT8xeels87GxtY6kJgFKfsx8q8qSOT6
rweZHbwDA06U5GdqWQ5rj/RBMGZelAEVojgH1fclc47xPeZCNHzfKL+GmFuRpKr0qWQ7/meD/v8K
LiHVBovGsWYsQDe6ae+tcKuHirstx8sXMqQzbibH1ObOZYGuR/dVZmxI0qGgSI9tpb0xd3w0aPFm
ZIO9AVLoq64sNIpdOjEuF/IlJWhadHOCGQc6hgl/OTsWy95tHDBwvdSg4ovH13H+57pWfzAZXohE
/VrU7IX7KyVCw6QKk67MWaDpPBn2dRPam6hakre+Cek/LilC4NaHPPPqJIyfO2de9m0Tps8kznov
quOvwzxmd6Cr5Z/sZqq3Q50un4o4nDZxHn+posLaa5XdPFfFON3mk/63Wyc/XejkyevYtFWLdqSU
BVb/MGIiYri7vjeSqf/v+wiaUKUBCSRy/+ffH7jb8AgJSnyf79oJxAfgIV+qPS2qTYJS5nVpqzfo
RJp0QzFTKdSaIWNBVjyk2T144f/m+zYqi7DJqKKI+3WyW3FlcmPISxZw17wPm/Y4mOzXdRGS7/s/
G/ZHhPS8t2RuGu4kDCxRtafnv/Ay+DR87Kb363JWTQGQEoJhz75En0V9WsUWx1KA2UoxgcrS9k1a
TqhDaLnCJKzqgGOCSJ9BAdDZe75rqQnL1qSwCKRun2vM32NV+jDk8dsy5/fDZO+vr2xVCRCHCnyL
mFsq3cYIlHh5jK6IYHLum/ROxYkk85r+d0IoyIKaEiggQ/bqLa3RraRr3KDp5+zf2Qkxw9opkM+d
9FFD65hLHhagqRcMHocC8s6J7sqsXjSPp8bsxW2teaiG67e5hf/zq0TbrI0QELnl803Otaq1Bzt1
g4XQXdhNO7veNNrbX2yti9Ae4x1E7Vuy7ZoTpW3a5m6AqWLeS1ffCBIQi8CjpAPtYgMefNFSWNBu
4HoD/0D/DuxGocpGrr1NH2lIGCJA04icja6rkrTG4joBM6ZPVhr/Y9JiY+fphiXae5yDhNMpwP3v
DG+8NJ+qpVckkuS+4P8WiLEY1EQ2DESH0gYSQK94DYRKUNkM7UbPZp76bXfICrC2m8OOW50fgz5a
d16vH9yKVUGK949c6VFcyBTVWs4g15l/utX8tTbY3USjxevMNFZYyVVhmKcI2nMw7KEN7FwVC9ZT
ew4pdnn0m6p42Vb4lzP615e0cs2RVEQJ1cHwVkRc0lbqc2oaQ2w4wejr0VeWf7/++RX7aOK7UBQd
hv6i4LU09ozBGTELQBZ5sJLkx2zprdfqxd11OaubJXKKyDhhLTLMIyuSCRGQ5gQd7ez7OEWYvcQY
mkid8bM7pbbCFhOx+ZKvggl9mDAjeA9xPtKDHHHSO71TwO67S/xuWXH0KSe98eYg5PuNqZTdxrWI
9aXjJnq6K4I5Bjq8m2dMCIWODq3R3Nd9wp5ZYo6bNHGiex7rvV9rLfLGDe39CG3BXtdkjh+3zfgU
W4vo3msibyg6jJwAju0rB/jfK3QDkAo9ubGgK24YdlP0JGP6OqImSfn0KOsH8G7isYmLPV32M8Yd
Fa7i0FZ0D1UA0bsA6PYleLawS0baGnbE1Yfj7LYbK48jxS1SyJCjsjBajKlZcGWnMjxE3fzEsuV4
s+5hGS7ef4Y34yKgsRMr6mmDvcrjIyk/d86hKz8nh+tCVteBoBJpMLwZmNZ5bg00u+lT4HWxjsED
3yVRIGjWPo/RGxQKKBDh8pMUQd8wTauxg3nySqAjVSyOK+EE0nd/vi9ZTm5UY20UpR0MdbUrneJx
aMc3QL42oId61tjyg5HsG7KYCijzis9kwq6h3I50LmpN0jUdEa1rXUJZ0I+4ScMjXUZvoq86/V3H
Co9zzdLB+qCDA3hgJBmkA3LNJSrsDlqADqO+5bjv28x5v64E6zKAycSSMHNIfngrjH0IOYO3yXrH
j1xcSf7JapniyqxuGt4b+GZIvqFP5lzVUKPpR84RzJgg/xtjehdGFCNmnF2cJZpnKMcUr/oTAqEi
Gm+RAZKjm4UltCVRD3+l0r4PiXmwk/pxyopXcAm0Xl7EcHdDkNhiTHJK33K3vD16A/T4j3zJ2GVl
mOmJNcLV7fqHIQNVnqWiMll7nwBWwkMObl7MVZC0Y4w6gXZc3ACjhMiD5oINeqpAxMTtjN2bMRqz
/0JTRImKIrxCVUySNxduRTjhbtCaz2n7ktLXtPhxXcSKyUBy9o8IseSTKC40yrDiDkSgOu3N7i9d
RTKwKkBAPDBJCnk7uZ6XkGGgICpxA0N/sbLFTyNVk55KgnTweT1QjSOrF5jTjthbVTCx+nnMYweQ
FlMowP19vkPxNE1uGVfYoWLwtLn3fl8/gbUYCtrkgudH4HVRGD4XMGtaU4G20g3Gcm9HwC05JfJC
24R5zbwdf4bztkaF0tlo364LXrHmJh5tRKHC0jmyNhO2kK7iSA7l+ksRfibWOx0qj4P7aa6+jsvP
XnV9xEHI7haAU6LCDo2+QCTHmlvpEyocQZkWuygNwQtbPFQFGDvNZh68LgutrYZ+1evLXDu/U6nS
+blNGRetFrnBVBjvxdx/7WtUrq/LWN1KjK9DqwVe9ouOsjKkaVKgByOgS+9nwHQn6FvVlm9F99rT
t75NN/P0Fy8VCstAqgOKhhMUP+nk4o7gzHN4bOEVKR9ptreb+zzfXl+VULyL8/ojQva6eNeORQ20
SRCl6U+3Nw6N7i5eHDoKzMLaU4UAEHAiMeYFBbzzpVhFQmsMrUUuOal/mVZ9X4qGPFRL/jVSdwCt
LdX311e2qokMXQpIwADJJD/zNVKXUP8BWX4nnLbu0M0bMMYnWzNOC1/vOn0bITbdzDTkij1dWyvY
KcTFY4LXTXqWw5yHM5lo/Bou9w3xp3jTWfsmu3dyRQ5kTe0pkjKIooCaByfG+aYuQ6eHQ93Er4T5
o/lILUX4vvp9TBmlyGYiLpSbs0pmtU0+J/ErrR61fOOq5i2svLUOUEzwJMTkC5Rdzn9/CoBDNCBd
GgzDtAd2CgQPFoh2XlHZva4Lq4LESAAXhhDdOJL5Ffk4gw+jHYA+2auM9F6flvuePuX55rqglR3D
YDy4fDgM0FnKO5ZYHOO+9c4K+tT26s5zUbS8LmHlwjoETdGA5mFALGC853vWRFY1LimxAmqNATez
91Fr3ru8ut3TQqs3IKrQYpEQkHZsolnfAcVkBen42Jj3RDUzdW2j4FwB4wyEjoF/ny8j4Ygx2imx
gsHcZPO+6hRR2MrtF87b/37fPP9+GmU1sRZ8Xx+31feizbZtk24ZazAnu/dYe/tNRP8dujKAb8cr
K3f7dARjCFjq0oDuQ5H+VNgyGUcronyEZIiMkOdFD6McT2ig7KkxxYkGxlLoL1O4uN9YmbdeR/nw
EFUwMc5oN6APRFiDQZC6n6AxYl+hJrNnPcOL35jlnrv29OSOpa5Q+jWVRLIbUSPK/6Jl/3yv0ZmK
mNTpaBCN7AA37c6KqmrjaKFqkPSKYcVcrY8WMTBNw784F1TkelqHdkkDMxs8CPGsnPuNIIpI9g65
cXLwx56j7RpXGSgj9HJJ1mnJ3bku5oIGRAtIU27MKgLf+nEhf6Gq8PyB6AT0Ef11khVn6OqmUcyt
gICuxSk8oj8v+jGjT5X22KscwrWzQu4Dugr8PxrLpUXVcVbZ3M2twIrGwdf0AhPJkt7e2Ny5EW30
3/6diJKuOAsxxxidHzAhmH9Xv7m2yiNbVQfQ0dswh9g52adAPWRgY4NLN+aMbymbk01e6/N96hjp
dhgs5ymOG6a4iqtCMasOQfcHrF7SQbvAjIsJ2fYAIINNmEfbDG48ZU9d+RanCv9vzYjZWBmed2Qr
0Bl1ru8W6kdl1jIrKEn5m8a1Xzrl/dAYnynrfsxj+R5yoiLVW1MQxPYgEwFGDFlFSRs10s2jW0Ab
0Szv8yIwyJ3plAqLsWb90d6JKWcEYdEFZqgMizIauUWDtnyph8Sza8WDv7oKJJNAqosc3EX3ZY/h
7eYUOTSoyUavdhy0Ge7u+kO8Eg+giv9HhGT1UiNpnMWiNOi12psLzdMSZzO0vwfnZSh/DEu0d6ev
10USgUyRvHXkrOCKofAOJ0CGZNdJ3/aFi2cASKzu0zIN8UMSZ/aeGpxurLoCiY4N+qolXXR/Gez2
sWF9+9JUM/HjLP0X7a5TkEWb1o53VVPVCNRDZ1+PbeahRwMtfwNjXaNwWNYuDK6iaF/D23BREafW
YDbOKH4zWI4RAZp3LjJ8ACiomk1WlQrZrY/SO3rHpZtJh7Qcsxj2OgI4PS1QbMcIMRVEfXU18FZF
RRzBnuzgER0D2B3e02DRv8wEVsdxvYH/JE3tpcawv37e6ysSDiuoBBjKF+f3H+DZ3tHHhQb68ok5
95Oqn3/t+4AHIUrBEFq0IEl3vc3jItIInCStTo5NNr7k+o1Eph+PwKkIyV2N40nvtDakQdaQBXMp
tV1sw1jChcWAzGJzfb/Wyo0YwAlIJZoNkcOWN8w0tTyMUAMKojaygbTLN6bWPcZpuR178zvmDzwn
Bd8CuP25X0pF//JajIFULAIZYiCBKFcB66XQjLHRIbvqmk3TTO0W4CzYUWqMOyufueJxWDNxSPnq
omCHyZ9MOrzaol2X14sDEI7h9ZG5H2cChiwVxcSajuBSuR/1OlBUi7+f5CCSqjSN1m6dwOZBqD3n
r9ePbPXz6PoR5TnQ3MgjISZuOnEOuF9A5z3flNH99c8T4efLFhOzcf/3+9IuGUvrZKAwcYK8sHLL
o01aBHyZ7U8sNWgqAErmvtUxttBL4pTv21BPEecWoTc6seZzvcj3OSninZOhoJsZk4km33H4ajdN
+jr3E8rXFdiTq7ly7yKO5KHp1uwbGG9VMDPxO+V1ACYgqGVgTEFgc34MERi8IwhFfcQt0LZkek3+
WsfAYLDogaau4iKt6TK6pEQ0Qw3hDZxLM0mqN200oxhc3VH38/yY5K/EvLt+NisKfFa5lI7GrRvD
qAlqJEV+yMvRIwPOJ1XcSvFL5X1DyRJRA8IQjKmV9o1ELXGTmLOgHbcFaMTui68aZuO2fhj615ez
tmcnkuRMGhClLDbylgUu117j0D6EVn0XLeYnjBP/5/8mSnoXHDPU4qyoWQCt8PLc2iysBi8YUpLz
z+uSVq/nn+2Th2oYJZm0KoXazdYmqT1Nlddf3TTEIaLsh04jOUk3lwM3OcYGIV9iPXCn8nRn23fW
8xRpCo9wVRFOJIlfcmLHJjsx9UloW9v9KEvDG9xfjE4bbgFV3v6TqvKqqxt3Ik5SbhbGVVJSQCRz
m4CtVLhat18fdOX92Tqx4JMFgRa5wAh5xPtVdjfbOzJ+yVXWU7UI6fJE6Zw2cA5xQ0dBxEjp/rp2
rViA0yU4EhAbSIPBiWNsUu0eJ+u7nlDPyVUYSZl57MMFOdkoGYNU8IY17VwhMdJOcHvrI6XL15Q1
T0NlHHTWYXYk/7cOtb1pocu1dZ4roqLIXl+oyAY7gqxJTt/kY1R2jEwOwDXuS8qdfeRG3+pR1bui
EiPO80QloiwGZ7k2A1vj9k+ZS35hkBvKZURxlVbFoJf7o+wMEgFJLQx3qgnm7DmYF/SlSr7X0e9c
RYSwaheAu/lgeHaRej5fSRo7pY2eKBbE2rNVcc+2Uo+l7yR/v66BaxVt5Ov+CJJuUVb33UhrwJHC
udnwdvIZC8Fb/YlroAuZv0TFa9c7XluV93Px9brs1W20QN+EdiwMZZZDCTs2sr5OgHwtw+eluE+o
n6p6gVYv8IkISSFIBjruqoOItvGsYR/z28EoItuJ0rXg6YKvcH5M6NZOyyhyoAmh861Ohy/EDLfX
d2n9hIB1+SiQAzYmPLwTpbbauDbMnNhBpH+LonjywB3Z+W2Z5GBya7cdmPViZ/5UVNr9sHS7ack+
X/8Fq7oIT0WwrMGNkDvCcpLAL7NSJ+i5x62N/TVHqbZSeA/izlz4KSdCpJ0Ma710NAohI9FrkDkN
9c9Oo+WXqnPGN83V+x/lEo3bdG479EmEi8JNWlkj4kukIJFdBpZWnjcxxKCyQa7ADuw08WYNT+IO
OTROj9e3UlxbaZUQQ1EI/OjalAPOBE1WvK1TGw+Kfg+ngHo2Ygpj7ndm3N2ZS62oOq7mzWF2BRUb
xt9cIBNy4PIwEK52AmOyH+Iq2zuDsenC3jdI8+46zh5DCX/VUfqPObX3toOZdPnwwMAsP5DhoejZ
75vXD98dLUcCKIFLL0zCiS6PY7T0QxXawaL1kZfG3fAUVUkR6Gk7v7WxS/cRqVVR/sqmO+ByQDyM
f9CWKRkBbU4yfdIzwFPzh8R8ZHyDyiuld0uu8EjWdBimGvoDkAP6x6WbirlMZY4fYQcEXqOX2PUO
5Iu9l5bD2zIs+nYm1S4y+rt4Mt5u31eAN/BQ4IgxTUu6PZHLEr1ZUEjsyu8d/QXYvY32C9u9m1U4
tTWLeipJSmqnS8htPms2Oi72Zugvzub6SoyVm4hgG3cEWUsD7ffS46qH+bLkvWEHTl4XtVdoCdsY
c8O3TdLWP5aYf4Yrk3mE6+12jPX8oS7i/Gm02vq1H4fhvkvj+Y4nZu3P2mxveW6/Xv+Fa8/WyQ+U
4xw7TjWb9Djl2UwfugoTFsvWq+2/eFlOpUgniplLmeagBBqEBYqDG+XM+tVVwHfBw4VW4gtyi7yl
ehib8GHSkH1vafgQYgBD2KkyUmt3Dw8XekFckJFdNEvmgP/Zmg3Hz7WqTdHWflzPL40d/jLK8avZ
1CpWoVX1PJEnqafTuVanTQCJR4u+CYvqJeR/gasANYSFbCFovcAPItkw5PM7UBoxG6AUPwVxAN+N
9jarPNI8mqrwcPWUTmSJy3JiLweQts1WCXtZZ8yzqx+2gfl4qihk9cYhyQE8sMipy3U+ivnRRZQg
w6XV91WI4ZRlc8dTvIGDqjFodTmAmWHvkF256F8vlm6cC2tEV4I5/apnlBQX54Ai//4vbugfMbLD
AkqSdOINxBh0DjhN7pD83Zq2ynde1TUQ2n9gywRV1vnhJGU2NQmGJAZGOP0b5dUTyakChbB6fU5E
SLrGuxIdvFyIAJba8lm21bSnZvJrVQ12zeyK0wfFti14GGSAHo8zvddYJewNeaPkC1DH0ZOdLxvu
2PFbqEfxQ5fHaOVze91PCyMoimwX2mm1jWmu/+gzvbhHC50KFL+iMaiOYXORhYNn5kp7TJqe14Jx
ISD2oxZ+m7TIN1E7ua4vK7sMEkCkFuEboGImjySJUzMlKN/bgYG+D9GrtV/0/LiUzme4aw8WKjbX
5a34CSfy0F58rjg1Z9WS1rAgUQZfa8N6tNxnfur4M0sxM9BvlvvrAlc0FfEVWJ/AywTMioyZKVBO
SzpnwqPtbMzWKxXeh+rz0pM9YaJLqev4vNV/nR50528+j4wvGMVRtkfZ9Hy7WFkNja7h84Xz6GK2
gypBsvrzT74v1OPEyI7wK+Y2xPfze2LseLK7vvlrp23CJQRxB8pmtpz7mMFgn8L7s4I2Lzqvtdkm
Wdpv6KDdluOwLSvtX4Nllq8NKhdixa7D8/8jWLo77ugi4UNmVM/r1B+z3h+s2qfk18jCzfUlru0g
Sv6CuZZgtIHMS5KVI7UBC7DwJH5O9VdXYc8Vn5ft+ciLciQcn0/1DHAX29Nvx/khKEGFkcHwIQaU
HHe7Jd0w96MZUKdhPmaB8701Z51Cytp5wL6KrnHw8F3kO7o4gotea2ZAin2+7EZ+R1pMIFYE0qtS
AHgGbhbYwgt1M1g/GvlQkaBGYmAynXtWEPDYamDHzkBoe/3gRXZIjmdBg4FQDgAN8RCeX50UUNIJ
zf8kaGcTkyyq8aEwnS+gmPvWAO2KmVhu5DWIMK9LXbtRqGmBCActM+BdkY6ryGgEfN5kArNbP3IA
3FgNrLWZ/pgHbfT7pPpqusjU9znmKFyXvKaJgCmJ5j0HxXP5lUSjXjbbbWQGet+/x4X7mC2FImRf
e/GQkKMUMDeIkoPIMpl4HrPYDMr2TptnL9Q2ffzt+jLWjk2A9FB0BBHcBa56SNDtbroV0CERwm/P
GItfhctDj5R2+Zt0U3aXj3G0CStT316XvLo6POXQF7x7F5Clsmots9ZxB4x2Gr7XrJk+s9rONzUZ
F8VFkBYJPNQ5jYo4yxOz3mB0DEgX2vBgpNk+AtC/GnZWsWnIxibdXWgyhZ2XlnYhT/z9RJ6tTXlu
Z6BtyS39HxA93CVxcTfn+b/Xd1BSwQ8x8NKBhgLKVqABz8X0Ey+bpMCy0vzVrJ5Uj8bq53E2aJtG
e9OFagA2kmAiSh0e4vZb6e6W8ubhBoJJAQkwCyQ6aBCUU6ZjYrTcZmhxbIbDwIBMUljZtQWg18NE
ohINTBcEvwnt595uXetgNpvB8JUI57VjhnlFcsK2AR+UUy1DhekqUW3TQx6VLxnNn4jZ7yPuKmoM
a8s4FUPOj3mK0S/Tw6M4YDyM/ktXdc5Jr8SHFp1+XjKhaANegEt36aFcuM+TDImc1I8s0HFl2+v6
urpfAq0q+NAASxF/P7kWHXpz0ypNLUxeX37qmfvcYvxxl6a3+Qj/LQhYQYzoAgbl4iUaapQp+JjZ
B2NAcrzajWgm+ouFIMOGcQPwQuFNny+kro2knkaQQpoLoqKab8Z0O6uMyOqxnwiRHlQKvAUdBwih
tuu17LVIFIlulQBhNU+Oo05LlkURBPSAfGAIiPcXdGjgQfuzTVIwoLcVRtSKbXJdtnGfHfd21kYA
GQjA1mIGB7ipJYXSqzyl6M8xD2a13I+JtlVmzVdU9kyCdNKEDn0ovJ1DqH2Z222T392uSjCuJqwU
6l6IuKU9gouFlqMusQ9RON1rTuhXEwf8Y3ddYVeO2gIYHZloPPWI+iRdIm1iww8FEKOOn+gnOtyW
oRQ3Dpkcke5G3z041aUotrARMw3wGA5j+pl90swvt/96mFLULcBXLJ7yc0WNK6Mqxx56BFJs87sS
2LFiAB0DDiRqHCjFXOAYI9Mt8qXWtIP93bYG38htv7Zmv3JVHGUyJk/sE1LyeK5hAOHRydFLZTjI
aFu9dtCTZQtntSwfdf6STHtUg9AAtgG5jMcqxfOxosIIxFBrMdDyY4H5/Hz3/h9p19Ekp9JsfxER
eLMF2o1VMy2NpA0hi6nCFB5+/Xdq3ou4TUE00fdqIS06VEm5rDQnT04qPGZGJuetj96Zaez0sjzS
6O3uLZoJEbYo0uQJdSYQkhuvxZ7e3QAQKHMsHK8bRZ3P4vyOmizFQPI6bxZpn/W2eiaxvKu77Bl4
yw1bkV+FKz+G7xE6vHCnjPd3Ad3NfLlAJEempA2dtwmVoZbz0zSDkJ60L6my1fZzZWP4ccbdQUwL
BTqCJNkEkxAeF9ATduOhAlukUqFZd60e7t0aDk+AdgHxL1qLWoKShOMfV3o4NpfYrN2gl7dAzUvd
glJtxOTA+AIM5oKbd5AMYyrA8HHJtd/ZwSh/3f/5hgpAFCaBWPpHe8yrV6otImsYcru+OMMnO/aU
4j+OLyjgsJwKraoxfmR71ufyy71fD14X2CGc7hJ3UAxY9c40TEPoRJ9H+VQZ+/ruJ9wCGxU4nfH2
od2eyIvsZCH6NllJdemOlpntHFRQ3/v9H+Y5rHSd0x6KJq6kjiFIvTN2QR9RJ97J4UZUe3l45uML
tm0jR2aoo3TpQiTyDOBpzjYELC8ZVh5sXSAlBof3gvbJJko02XlTXgqn/NG0o+d0vCOq/v32Oi3f
ECh0rqBQJsi1vDbXGjFSvXLe0fpS99+IriHhCHp4tEXJ2BaR1XLFPp4OTn2EWo5FqsGpqrg3ygbX
uUMVGzjGNvTf1viCukjqTkq0BuNrkT9YbvL79kJtDc8X8uo6DwbSgLSvm4uEThfG99HYSvGvCEBb
NhTU4I1FvZoYNDH7umShLTeXLI/d6oSAxn2BHzwQNhQp/G6cKNwIkWmkyDs9mcaaXtLsa7PLu42A
zMr3I2CHNwiuMTZYE9Z/Mu3RRIFjemltv252W87Ryn2YDS+sfxJJsIAKDO9T4zs75e1//HzhUaNZ
DURuj/FVQvY/Sjve3z4/a99vID6LnCFibiBdnZ+fcVTUaZJIeqHxDjh5JdwN6kYB6zJaxIu9bAP3
ixdMibADoMptpIzTFI25LnZSeE0Ve01K3Apx+nHI3V66/8oBNoVmktBS8rLVH2goKNie4vQiAwaZ
x6equ9xetOWZQs0C748BVwUV7GJvvL4OQeUgGfmlI+fQ1Zv74pS4EfPhufirOw1QTcopM/PLlA57
YxhRVg5klmxubP3WLISbgRtfFwgs5BfmFqk/Nf7tReInf274zWch3IwpJD0cGQxP9dE19C/SDuQZ
AFTdrT7AeYKANXwlWOOLFDs6nLVpnNDhgqIzQHwTt9p4ilaWCQ4GXEqoJ3PZTamgoIhs1aG9mJ7e
nulWenhteNDdArTFEVSLLpu1NGl2l8n9RUmeiszx4ii/f59h7SPsCI4/RIdFuxic7dU41s54SZKH
6BA7d0cFuTPxz/BC2CNOhyiOOgyvmu9tdjF3t4/RUkHBDlOhnUB3Bu9DfB6qcmSSYRbypZcV6aGQ
lcxFqMtGr6Wmatidh4kTByJRD9gscLtwWwTjVafwuzKmTRemnD5R5Xh7KuKN+Bgd5h1qqhC1W8BN
TWVEbVrJpoudjfZrEw9loEi0PphM7iSXIiN+pyKESQPyLkVDvTDQa7YjeJGtbU1IhiZ9EH8t7F3E
Njzh5XzmwwtvR4z+oGlaYXhtdNyk+arqvlLs4y2Ke/GGiLMQbEEix5USGRDT6V5pAyaxccK2xue/
X6lbOByRUycYP3fQ7GN8rOmGVyEeYUwAhBq4e+i1iB7hYg5XCeFdd0PfBQq7KI4PFuI4Ot8+Witz
uBYhRkIiLZZIhfBmoKhuxbz4Tp/3YwbQs2jcxa+haASCdLBlRMu6oJUPdv7k3AkmV/n4KDlG0gIl
h3DihZPUgkMFWPK4CxDhdHkDqPuXB31owAEE/BpugyLcazVKqK2Rqg546/TEIW726/b6czPs+rHD
BJDWgbOOh59zLQhntEm6OjHQJCYA/ZAUote9G9onvHVEutwWtLLRoH6ELQVzmacSBUFofwjq2SRs
AuTqw8hXNkyPreH571d3gVg2Cn9KDN/Td6n/rldv/+3z+VW5Hn9MurzvMb4sf1OqIA1uD7+ikYAF
QUwWEXDEH8Vgk2SCCHEkeRs03fCdlfXe6lE831r7rNwK06xc6pko4dnLtExDMiFrg4Ttle432LMK
4K7/23SEY1sYXWGaA6ajxH6Y+hLdOQxcABuXW7TPP87uP4sm6g4rzBPQpGMmQ4Uyv4Ij9Et3Mmov
Tf4q7NQkW9Nauyww9PhGoZp5wTM6mmU9tVGVBmVkhd8VexgtNy6JfoppOD4OKRsfqNLTLcZ5EbHP
tQyvaQNkn3PaLiJrUpmC26C00qCqiP6qVKMZ4jXJLdfs+8qtLedv38TtPqQmeyqx9LGbS81YoxDW
7PdS1VaNG6ZTvid2ne0rw4o23okPAgxBi8BelRHMRhsBFM8L77VDWUbTOCMBa0p2sChl4K9oFPOh
zHsNGPcMHNO2XqFF3tAegdrJPKoo0V6xwm/gyJb/dHQiB0cqpeccLrubUoegF13G/tw+lou4uwJV
h9uFFUSeAjpb+M4JvQGamCVWUMWB8svODpK+r/5242+i/jxGxcayLHUSl8Z1N9Tdctv6PIaFOUJa
G4+uFRT5vc13MR1MBkFFRDlQPiK+DhMw/mAWzJuAKqb77LAtEOTKBDA+XFK42Ii4i+X0naHGVRw3
TQC8j6fuHGSlbm/I8gbzCAcI8ACzAkmUJTyfQyFboI+2m8DkxCrJa5O81sWj/Vn6UpJpd1vW6mSu
ZAkPUJ5JsdOGkCUVsDQST2L3JtD5dqAFOWLTDr+vIg2xPkjgPK+nJjDkl7bWjjYYmQZLceuq3fCM
VnT47L4J66agi3fIwCMU1GP80ur5H0lXfbWzTvcuGaChnJ7ENGH0Awk3f/TStBmcUcVzp54tZcfu
DXdAraFSDvEVQFdQhS56SFPSGOZQqVXQ7KXw4pTB/V8PmkhwkgDPtEQZxKqSMb1mVUA7z6C+cSf5
PNfKCLojFYU+4UCViLcj6ztLZh2pAz15TI9t9i8W/3p44Z0O09ootBrDj8bFyN7ZRnBreR2AloMm
RIILiJsFbc6YJeCWluQ6qDTfBvGItRFv3xhfzDayWsqTOMT4PfF1UEdsGMYrN+D688UC5rxJyqLv
Rix+XZ9oa+wip/HGyTrePkMrdhnH9qGoBixuwIMLOdOUVWNTyEYV5MYRzHnuVAWJUXlO+vO2nI9w
pfCCoh7tQ42j8nXBCJRrockiBYRZ+BrNsxtb85TcJJ5TUHUfS4njldZU7iie4MfYySt0rBg4SZRD
099oSlu9WfHwTQvH7O80Jumrrqb9pWBxclBQMfzKUmvY1ylMIzkaMtUdKvBXubensLIjSMshhfkR
UVlAWXsp0+UIBHxB1/YnnY7qkdFk8qtQ+3q/IDD1AWIApBggxoIiR9egzHKSmgZ1mXef0B5XfrSI
PJ4npdxq97uy/dh1lILoYK4H+FKwFzR7oElWSnlAhmNLTlH51CXncYuYa+WqcPQQ4r68dzHIeuZq
Fmkp0BhmVh6UyZNi70m9cYjXduZ6fEGTsE7C8S4wfsrOqvPM0hebbFzHrSkIBr/G2gF1SRAhK4cR
Daz821u+NLxBtwv/FxXVsL1B/jtfISdr1bgxtSEAG4Kqf0OKXFZ3Ufxz+n1bznIavIk0OCXRC0/j
YfK5nGZKMstIhz4o0mOyI9XGRqwMD3AgSlaA0kRjEZFCplZZYtd6PQVD+zc+Vvc234X9wW1vPKS8
JgL0WPOvHzqjI3LkdEFNI1d7z+9uc/h/AhCJAAcxAo0LewCU5ghA0j7o69+q9ZtuWIMry4M9xtJo
KPUE0lkwN6pxQoJZGhH1i0KPHEAjvCFgeRHAQ8t9NyAPkfzShFPaWySywB49BAYx3KgKbPktzP6F
UY6aKQ4WQ0dWvKvCk0FBKJ9aLDGCxkbHdr9qNsL6S50Er0JGqAYXAa2QxUDK1NIYbbQzMzCeahlI
abojTrEzlPe7rwIolAFnhUXLW1wJV26oaAbLr0Jk60djHiLr8C+GN3mEFwTEJgLl87MawWGVopTw
CIHbWjvQ8v238YWbXCgx8FVh2gb59Ciht5m1gXTjOnP+XiPejsglwmacnlQMLJalJmlKR7og1f8U
47c6/l1WP6n8PRv+GspWdP8D27KQZsC5QI0YovwivtFADcMENsw2cAbHzfWdnB7r8yjnbiO/m9Rz
6ClH0fNPxrxy9PrQT7O3anqG2Yue8bfXVaSegNWLiV99inAuisJxWlXS2mC0SpdJL530fUy+p9IL
ofs8d40mmOJXNbncFrtyc+Ejmpg9iuWRcxeesEgrtSojMTzdr/V3oBGAGbgtYG0/UeWD/AYOJU84
zc/jUMoaqCa4q2s1O5YcK6cCdUaFytpj5iT7wv52W97qhFCNA08RLxtQQXN5ss0SWitOHYSG8VpJ
oT+U4+fOIRvTWlGp8FF4UQzqJbnzOxfTD2nO1BJWKwiepfIgbQFv+f8XDyYayeNBw8MMH1HQqPok
S7oUhVUgV091bPr9+Km1n8zytWHN/v4VA0jOMXkujaP/5lPJSz1sI1WFPxQzbTfpherGY892E7Gc
jVXjmy3Mypbh1eEVAkxykSY3QqMwk6Fvg16j5Ctqeuudgh6cYa/5KouKr7cntrKGHBSmItGFvD/i
UvOJmQBJWJmJMKbEAGdM3FZ6sNVjPO36+w1NrB2Ow0cRByIuwi2KUyvWu4kHTKMdbRqvs40NJ2Dl
vNkf6WakIWGwicVQtRImWTxaTRAWqDSz/LjaarXMT5S4N0Db8CIllP4uQ40pTYdCyvugibL9iH6q
Vjq8yF167EbnlVjFs6kx5sqRvHH81mbGG6FoBl51nAx+oa8SABQlKlGn2m1ArOH4DfwFx9unYG18
GLgcMoZSa+Sq5uMr/VDpUzF0AfkrxXu53jjSK/oGDgxKyGB6AigvkkepcjROQzN1wYDeq1b7tUc7
+mhU7t9+bnkiYAQIOC8Xmk+iGpqw00pEdJIvys/px70rBMAvumjhFQA1+AL9zVvH2yVSnUHXkUeE
DR8Rvth41ZerNBchWCVtUdthDX0fNHLvTYV9tCXr2Zm2kAciZzEeUY5dhgeLnYavIaIpWzboo0br
JKBhXRxHHW3RpjDUPWtqXyynOOnK14jVPvpK7ezKjJ5YSMYfUZLmP+2yKvcOMdEJrFf0Q2XqkVsa
oAIoilz329yO9g7Vt8BWy9cR1ZzYTg6IRopKtD8ilfb6OEVJkKTZIdIrz1YO+TSeOns4mQgMA+R4
e69XUh6QCCWPslgc1kWJUNsx6gzoSxkQKiuerhC3UJ9cvykdP5XLfmfRCOyYkqP5qW0CaBRpvyqm
DzBBSLfrm6S9+/7AMwEuCxcf9USLErIp5YT+A1Iwkop644wBno8wcrMVRFkxr2ZyxJyWarBWlScn
DZqvaevqxM/ZYWj29h4t4Op3UBGgcHdjqbmpMdeoc5FCkMNQuykBtDgNEpDWpGOMPPapy56k1PFg
9hfKnvaFS5q322KXb+xcqnDVtKEH88cAqR3zw9Yvx6NFXX0rUL6ynjhHyC0o6CIGvSeW1Uw1Q0Ya
hWxBmn4eKdJ18o6RxyJ8sPvnuEE5siLvmuqnY26lWZevOqdcBkIRNh7iFiJ2Ip5QvcosQgIDNddT
ObwT5OTQehzdNkijnXOt9m8v6IqTwONUiFSZiKgvnQRVLcsszZU0sFFmPdaPEwgkYufYxYavD++t
vdel56gefE19oGbm5spXx2GeafhIYCajp25x+S1fNF7LgF4EnMgUCFbhRSOZpctT2JHAIvs6OkZb
jvaKsp6NL1gzLE9HRyYtCRp2JnXu1uCiI+xeGDFU9UyKYOGWxHBIVPckiBJjV7IfSnMnQyV/DK4l
6IIrMGSjGRljTYLRRqvc06AerC1I4+pWgJqIOxowNcU4ZqQhDZVVIwm636m9d5QNZ3t1J66GF+5y
DRfHoRPWCMmuDrhYB9wlW1qKjzHXUlglADMxB1zlRQ68N0wamZJOgmR86J3SbYx91j3hb0s/5hnx
Se5Z7RkspkO45UStXGUofl6rircauTDBqskNdTAquySB6jwZZJ9MmWfBQJdfUc+xYWWuiuKWE3dC
EXgWROlqh8i9zrBRpR+FfkvcMDyS0C27u9MznNz+H0FcPV+Zsy0emlwvIUhXznb5XJ9uK6O1Awe2
JcASeMMkcGLNhwdxYsfUhn7c/Zbs+40Dt7pM4LFAToYzAYmqpeobVOQaFQkkzaPGQXrRfkipm5t3
P/pYJHw83GfEIxF8ns/CTHRWUh2Pxzj4loMEqwu+gNsLtTqTf0QsEkyFkqmdaaZBlO+w24V6thOv
C3d003FaPrizyXy8lFc7noZj2McmHlxHcZt0T7v9GO/adsOCXt34q/kIqgDsbWjx2tmwXxK3791i
y0BanQWcc7ixgPU5lrAlRLZ7STZjEoSTpyG1joa/2ckogtu7sqbQ0NAQKBHYfAhSCrcD3SEKJAMN
7EqK9iHRF2s4Vf2/uCLgXkLqG/E8lP+JVx1Mt9polHlgIdWX7LstdOjaSl2PL8whr1AGOCl1HkzO
Z2Ns/ARohAiYfOJIW7pZW+pmsEwiPIloqAKcsCCqzLIwseyoCFIa167V699AV/IZhbyeXAKl3xZH
E+gsosWHHP3fGqa7tZbuauveIjK8pCg+5FyXHBeDOsH5fU0oeOvMFFkoNdxV1t7e4tFZORYOLBpO
igcHHeDu+fiEDC1jRpYFKi1fyjD8RZzmlA3J/XeI1yyhPYzK05tiQEjNaiCH0xpi4l8/jK1U88oN
nY3Of7/SA8lUVahErLIgVsH9FWzB3reGF461NgBXUCFYGzjTu7Mz6ee7byZifzbMAFiUHCU+//o+
saZobOo0MFqYGhfJuNxbqckP0bUEYQITSpXUmnEJ+i7Td/377QnwMyLYMbPhxTPUaUnSMGAIHXas
h13TPYPH26+KrT6SKy47aj8QrkIsG4hbMUteNZNtkDpNA7N5Sof4lEul32tPdqIelCwAL9yGEliV
xztxIBLMCZP5Q3d1rOrO0MtBS9KAZbGrj/qDRd7V4ZNk7sLypPZbAYK1Y4abzr1x4K0WPXXTkWTG
MMWARKZ7dNdWd7d3iW+yuEtIEeqoFEVWfvEARIrcZUNH8fJnpZ/bj3V+3uxxt3YS8IDx8AY3LkTQ
ZF2XehWDuSIorcYrq8gLuwuAwB4hkn/vbOBro/IKQBZEswG3mu9Np1cO3Bg8ZyqpDmr+uVUVP47+
3hay3JG5EOEAjCaiIcMISwbIX49qF73Yii4uN2UuQXD4wiGUan2ABNr17ti/Oo5nomHX7WlsCREM
DLOuQXgVwebTqmNcnqbiUS7/zXYgf45ifHTkQhx+vh3KGE1gRMF2WNJ+mhS3B9uDo369PY/V7bgS
IhhiQ+SUyG1ASJ++J/HvKryzekpB5ZfJ28hxCBlqs8TtrhoragoJhl4PKrnwRYl/3T8BNEYGMSyy
cqhq50bHlUKR9Kpo40SisPFjVwk/hfHGNqytEMLU0FZIbwN9I2zDFPYgW09ZFkjlQ+hIvp23h9tT
4Gsw1yJoUQpCFSgoBN/B+DGfwmCN6mTEJg3axqc69ez0qWwepjTxnOT+yfCYuM1DprDERNRBlgF2
bpZ9FERKgXbOj9ZkbkxmZblmEoTJONE00kaChOKl0naltb+9VivDI/kFoxtAaWCaxdSBlLJ0LDs5
DvL6VHgludva5jSuPACIqnkodH7tr05Trk+JIse0DFj/g+6l5uftr1/RGrPhBQ0bNloZ1yWGJ4kX
InCamr1vbuVw+CDz44QSAPjUYOgBXR6y4PM5IDDfhXbdFW+y7hc52nTnsW+kx0a92/6cyxH0rD6Q
MpPAyf9mVW89+jj2v28v1nKrEUlBVtWBcQIEi5iURisxCkAXSd6aX6b5CLz07eFXlgkHlTdABTUC
lkk4qG1q9XKHoiaAuOxvpjzu009SXB2QF/x2W9By0xG3g+NmA1XEIUWChooYQXvVrA2DWvqUt/to
2ptbHsfKUvFOh7yAFIbOopmIWmhoLAOkzFs07MqfxVYh5NbwwiOh5zorVAfDS+zd/lk2GwUQS/2H
pBxKHwANAOgNyfT5gc2rOlcrtaZvTvpZ097i7KtD38zED+9XHrz3LDKzkIO7oQvzMICVtnqjyd5K
KXMNU3Ita3d7r1dWCoRW8DvwYCChYAgXvNO1xGx1O397LajkDuMW/mRrfOFul06nS7QM8zd92un9
Me83tmJrfOFOA0veI3eA71eHIxn29sbyrFwFAEDw7KAlrwMKMMFqYgqT8ZIW9C21fzAJjXVSQJcT
3b97E66liFHFOgcNfaaU9E1y3OKX+f7fRhdOK9Fru8jMnL6BcGMadrV+9xME1rKPxqUcyITKivlt
6FiP/XUS+jahWjf1xy1CmNU9uBpf2GJNCRtCjZi+Wfqu6mBZetlWJHxLhLDNwyQhteqk9E3V907s
J/ZBSTbs7xXtfb1KIjAq7ehQWIA4vhHb6n6Pqa4FOhtHz6jLcAcTazre3nW+KsKjCko58MOgnE+G
ISgo8QF8GBLampM3A61k4b/60XAojD+1Qdxc+1pNpXtb3vIiIomO2D5gg3g6FsBBooZZGsJUeKuk
H0ndb5NwbAngv19ZOm0bU00tGY5ZdTbZifX7/zYBfkauxjeMISrGAVc9nI5TftpEhi7P2HyBBE1b
RCmbWgcLFGV+qfmd80Lbu/UIZ/XnNgJ471HHKdzEPDR6bUQtQ4AIMjCLRbZxhle2AMXUCFHDbYGD
JDYmteKoyKIsMgO1eimP5lZZPv+8+ZHF5/8zvGjrT2VZ6TmRjKCoyhdbl/44VvoAxisfvvHB7tKN
1VreSN6cg3PGcHYx6Pf5hlNG20FpwzGgfvyzjPdd7o1bzVVXVgzUubx6BElKuHvCA54lhDq10ckB
KT8Nw07bQvRtjS/cclYllkoljB9rQdl8UrWNHedrIGwJHGHOjoFKM9hpXP71pUi5S0bNLsiLsyZH
1WlIqhcwDv9BbdpfNlQPrd7ED078dvsuLrYGNTCgqgR0EEcNJDLC1sRKJ41TrLaB3KRuobtGFaNb
6Jeo+/0v5AA+iiwoqOoX06u0dpBsGfXcCeq4687PmF/qpXu+LWVx8zELsEyr3NgFl6voo4VDa7Es
LQCxyw/If8ZoTFHeq7wggpfXc/IjjgsR3kjUBLaxAhLwgEj25CWtP8bOuHEWFmeNy0AewkHvAxDC
m0LuM+1satq9DqxyeMia45fbi7QyOmoZNZSnAATHcxHzk2bXoASTxmwMUGve7SO2+0/Di52spK7r
ajph+N5+Ug7tVuvhja8XC7DTPNTMqsPwjbSPdoZ+//ZyxhIsC+f5xj7MF4fSEhW+pjoG3ZNSHLut
3q8rB3Q2vGAhouFi2IUWhh/Jzraf9fQ5ubsmluPrOSsREK6oQBK74ZlSgvK9gslBUodu9jA6WwD+
lTlAALB1uM24CGJeoCkGtezHWEZFY+hGaIkwZMzr0Pz57nOEFsl4LAA5RYsT0awyHAQQcJ/lIDP9
cvDtrdL0tWlcj88P2pXCHTrZKeMB49fya5Z8yov9lGxYhh/kLTOljr1A/p/vA/Jwi6ozMJTbKGHV
poBE7XSS5LLcq7VK/bDuohi6tj7HtX3Q7fYr3pb+N1PR+dMtepkRlxBVCRIpyT1dJ4q+A3lpDHIE
NKlDYxfnUKGZqwecbP4S13HyG16rM7hEl3sJPYudyW+t3nywJ6vbd7GaHxDbGzxtLOh3eL/mc2gC
xQ3w+9S8WINTu4pkRR6xeyMgmlo3D5lR+o7F/EZDoxnPlHs0FNLyXPOIKmX7dIykM3xlbd9SJT4Y
RoFWC3Ifx64GHM0+jpLopzrE/TlE+2Gp7gbXANjSTeWunXZlbQGXrkaerAz0ODnVlLrojK48oYJR
cptqakqvknTrndhVfmjitDpWJG28Kqb1uSzG6Xeka91jEaMqmGRT69mJEnu2VMv7ChSmHnC37C2z
08iraFG7dqZ0e/QfqN0G1Ui/5N4CI0ph6sGglVPvgl0p9MaxMF9NZ1J+EdseUq+kIztD98uRj+7w
vFtGVDuXPh3SPbOin40e2luYdLFTFs43CAJRIvzBb8OD+sJpbGI1JmYaBoMyRT9qEobnzLZ+UBTK
vGddTDyiFSo4IJB/cbNWmvYchu86qfoYxvmpU2WvY9KfypDe1NG+3L6JSxsBDyp0IuA+6MaDZ2/+
bVZCnCRqTPncV3vF/pYABfAr3UKALfU6yulAsoSKCWQ08LDOhXToFCijy4x8tqxXGr9uge+Xtx3D
gygCQTaUAIGKaj68FJksbrUObYQ0tCbodmhQ6KZbMYyFJwhH4FqI8LKGfSk1cog5JFPuSuFPOhae
hQZgbJ8mx5ptRBuWU4KhiHODSC6UJBzQ+ZSqiepN2SV6oOmgawn3erILzV+3t365K3MZopLsW1ZV
QDEFSuI7LzG7+7XF8DwwicAYGI1FrltbK7WiGCwtMAfpofYKAGv/xfcD9AfXAAyrCP3M10jSiypv
Ilz3CMamrQZtujGD5d3ADK4E8N+vXpEOlB2RMhh6MBl/QLTlVmnkMoKyuq3w4aogxLtRTI4QwwJC
2OkoH6Eh0wNiv/UDuqR+HsevtrrVi2jtUCnIyqEGB0/vAjlidlTte8RMwDVTu3H1kALhnFafb+/K
wv3kzEeIewM/hNQZ1Mp80RhBI5uqGrRgGjR/sjK3GF6YflLazyn5c1vU2gEGZhVoZgCIke4X7Lm6
kPtGRvOqQGOXQfrUHW4P/5GAm7/wYDzDuMgV4JVfJDGpOiSKEnZK0NLBdca/hPUH5B29mDw49m+1
fkjZUy9HnlRbu7J8HJrPqAhzmVntpjxQ8pe+ecnZL206sHgjXru2k/98GVoqzBd5qltbixzMPEk/
sckdATntNtyttcXl1EQoIYaJBnK2uQhqDmmW9pWKmv2jPD5On24v7kdcQFxcmJi4YCZvpCYiQmS5
lVWYQTjzmuxZhe3mKvUGMAmmR0prTx2pz6RnywbxYuR3/Z6W9l5J/oTguoiK70V+VKujtGXCLyeN
jpYoswJtMG9NJ+ZsLHOyzRoO/FlOK8+FlbJh9y4v+nx8QeWWSpekdYrxR/a316ydrja7kZ7sptsQ
tDURcfdYqOllD0EazBlQmZNk2ohUrk4F6wT8I7AjC0RPzMEFEWqBz7pefAK32VtTlqeeNd+rYQt0
sSaKV/VCOwKztODCbeGwh0lbmCD96l/MJjrUFZL+tUM9VY0+3z6Xy5sF++RKlhBqKkJiWCmFrLj5
quE299FjuRWXWdscWCrAiaIrFCdOnV8t4vS9HiahcWZW5zpN495dM4CuRigVBPICFwjZWsF6yNFk
j6Ii3DjH+uDK0PJl2O9weW4v1eo0ALXlbbngCIl4R0kaxomA0PnsgPladiX0H7otYG0vEMtEvSBo
ITmmd75OZqrXodFMmEZL0cZD9klaX1pp2LgryyogvlxXcgTz1FI7G3hY2TgnduhlHL+fKTuNvbUo
9Ka7rmu9US7cOvuq2V9uz3BlCWfWt7BRjpLGqM6D9c0ieNuuo+xvj7+ygrPxufwrCyaOmsFkA8aX
Wk9zfJ14yd2G6gejH+dogHW8UAMoK4qYTMIJiO5d0p8izWXZRjHCchIQgSwMdA1QRbYICIiNPNYV
Nk2oQDvAt+zIMWk3TtpSwyDfgnJL3p0IAVPRaIlAdFFqxJiA6jQ9pdoT6cVQz/lwbys7WPQzOfw7
rvajgiM0EWJOgQKKpt/Tnb3MuaOJAmENFcjgYwO6WzjISZECPipVIBNk3kR9lHHdPk7L4zofX1CO
bLAbxFVqKyDZzjBAFEX1jbu43OuZlyVe+aqyOkUuBrijCXu1cvOH3bMHu4p3tyeyNFLnYoSFGisA
LvsRztzUPWrhIakDOXlWnRh1m1uhrlVRQMKhfh8ILNCtz7d8UiUl0hoin03yd8zeJzXz+6E7JFGQ
l3QjJrU8xpiWiSpUAEdR/i5qZNTy1aD8y+UzqCz8XP4RcnMKL6Xy4/byrcuBlQRMBUoYHcHhtjJw
UslmI59pdFCsxCtS9PR+09Lft8WsHgZujP2/GMHlHvVRbdWmls9tFHuZlKAPtSG5vRJtTGdNDofi
gTwV/EhgKZ1vESIWqRmxRDlb9jFS/XJyncv9M7mWwL/g6t4bqN5WEMtTzo0FMGd+rEOUtG7MYnk5
UdZwNQtBt+S5M+XZBBlEd63Rz7Y4c1ZXCRoGCRJEOxfeVjQioqqEVDlP+g80sYT15XQb53d1CqBM
5NoLMQMx/5JFfeF0ca6cS9q53dFGZO/2PmwJEE6UmsvEyJpaOffGe7tv6g3ypWXlPi8t+WcCH79f
7bNOzYqpLcM+1/kjQ/64afFiaVb/1WLd0bRRUDvlh3Bo3rPW8lMp9mHG7WTw8JQm2REdZVEkR7OE
dPBjDSHaOvEpKe/F5vKPhGvH+WWwxmL+GWz9SWWUjnLu4p0d+QDk/4tF/md8UYdHaBA6hsRUzoly
SJMT29Koq5sIjAzqCBB6X+S4kJWgUReq+H7zs91cPt/++jXdptsI1+IPbBrR7zUnh45VHqk8mHia
BscbzUPbx7u+7/zbktYiiqjH/iC4QgG6GL5Q29rQolqGth7Tk+VkOyU3TqNue70ite44oJrY3mKk
X53dlUzhNTIyu05GAplIkLmSc5ryR1VjrlX9uT23VWVxJUewFNLQzEbKJvk85l/Aw2EY36PoX3ig
oAf+Z/0E47lT6gYHDTIQSXhu+/G5VZAUK5FzCbfw0x8JqXm0AnfmShY/k1cXOyOtFY7dKJ/lIfF5
80LyZLFdYqLtwVjuJvRoQTbBz6uvxfCllBEPfru9nmv7hoaZsB/gUiMSJby4jZxPGoiNsJ4GUgSv
oPpHg99uq+vT2olEvxkYK0ji4x9Bio5e28hKYZZ9/EzS16p5lrpLHV/AqbOT6w3PYUkLDj10LU1Q
xinTwmHoIQ0lkA8G+l8k4OgZdObBhtkpcnliRncsktK3q8qT7en7MFC/YdFR1hS/zaZvUWV7DWMb
6vHj3ol7ffVdohIfy6iJNb7XFilcx/mjhSdiIWLTujI9xsRxZSXdhVtFy6s7/M/ai3ZibKtJEjLc
TFUf/TLWv5i95JdJvYvSrd6VW6KEy9kAEGtSgovTjPu8/1T2fsGO2lbd5+pjeL2Owv3s83FiaAIk
n0M07UuVYR+a1C2z4kmpQneMUJ4boZwpGQMjp/uG5p/qwXwYGeggUuQhI+QGUQqRxsTXIuqm6VB5
LIuOt+/Vmu+Plujwm8AFDQYBkTu0T0qnTh1+5OlDUfyPtG9tbhtnsv5FrCJ451eSkmzHuVCOHcdf
WEkm5hUkCN5A/vo9mPd9NhLEFVfZSs1kqlSDJoBGo9F9+jTaI2p7Yt0P/HHmKBmnyWPWwves20Ag
BXpd9to9dipavhxObIpXDrkD9ddj3u3Kh0LbXR9+9TDL9qQywookn2LqHeRrNTwHYLKqdx9OOqVD
kBfI6PdvpviRZVvYkBV5slsVCFLxKAA2QWrdyXTKcvQ7zS+QIEt2ZbPX35k4zObeJl/TLZChtAzK
CcVjSjKpm6hfBOXbuaisKnXfyShWzpnfubcEBQhaai8/eokODpwRCe282Att3l9f0pVbDXIxPVgu
5ORUYiZU0GQ8oZkej+nBKSI7C82t5ucrSnEmQjmbCIKN9mBhatpUh6T9BmTd7Wp3JkE5lrk+crek
2CcXzEigSAE31Ph/FKHcllWtTZMxQ0RSPnXdQ34zShbtM2XbIWg1DhCKfc/330jTtKJFhTd1YUTj
sgMmJrp9p0GGBwCorLS+yC32o50NpW8ucd1ab+VURUAH/q43EXprCuURPNcRcUauSQ3UFjwrelq6
S6z5D75zaLU8WECndH0uK+YeRHh/hCi7odWwwkhwLbHnskBr0O0DDbLJY5lvGJytycjfTwxAVU91
4ZcWJmPtsi70KdihNkSsBFNkhxXkL4GQljnMcxECwfSmt/wlTsn9LB7gco0vk31zvBE8yYBrIuYs
k+8X8UbeO5k76ks8kwPnByBVAO25viVr/iSImFE87ALKCCJdZa0K3exwHc1zXBjGXaKnQV4Onweg
dcbC3Y0N8ObEONBueO/N7oNbWOHIadibW1u2Ym3wGcg5Iy4F3mMVZqD7o+ZZrTnHTlhUZQiKwfD6
RFd070yAonsZsUZAjt05toBBrnbM+tlVekD5Rsu2tXmg4QJKS1CwiTS6spxJl7IRWRWwvIO2MvDL
6Pos1rwE8ELjzQkOC5ASq7xrSAr2IDbUZrgyI9iCi7vWpGHjfihNbY9S12Amn5ykCrj9RXd/XZe9
toKocQXCAcl03KuKyg+JUSJooZtx5+x775fLMkTY9+ZGOnblYCEDglwRqs2R/lIpc0YgF5e2JGZc
VI+05xGfc7CnvNeNHyID9hczkpxfoLN0EOVR/H4D1NHmPJhW7E2fl+SHM3yuCNBhxRbcYW3lgPIE
hgMIgZU4ATesrKoE5BTdzrIfuiYwhwDFHBs6vqZ8J3JUUGw3G5U7ooAqnrxPbt4Gw830+TDepwKU
6w7AI2BdTAjQywdU2FZbEH4inQrFn4Jm4aKTIDDgQhRPNJ8ysNE1uhU3RqUfOnvgASNDHiB7SR/N
FHGiZOnaQ+s0P4xuIgGejizskBcO/GzcysXIs3rxMSjoRhdu3IsIyZ7beGonZpNpkx03/WOLNhH1
I+k3nnjrInDnygQsSrsVqzT0fYoMMrNjp2M/Kit99PwGnM727rqiryoGsLT/EaNYpalMs6XXISa3
QBHsTZH4i3gmTN4fCfIInFy5NPf63HEaO67QhngnjKfrE1hx6cEXKInNABG8fBzlZMnymhErdvrI
Tj5YOZyUfVF+QKvHTWjE6p6cyFJ0cO4ErgpcUnE9GEFlhB4DznUrZLS6IydCFN0aBj4X3b9C+vC3
fjs6G+fUR90WqNngnKqOg1MA6DjmGQwO9tpstEfDne+v78iqTTsRoUzAnQy91tocJzVrvA+ore1C
RwN7dwcCl4BZtdjfLs9FyN8BxBm3n67cPsDedM6g15DXWxH6wwWmNYToRBh1t2P/sWAEvD0SxIkW
CYqRc2cmNJ8xK9baO1bc3V2fx9rG42rDTYC3D0jVlaNYmk5FKUlhQqtA+0G3eMfWlPd0eOUc1s3g
zLncltHa2SVagT961gbka+XNC2fxzwyU8+GlNEHPO8wgrQ/Ayzc1MgR3tbZDYXYTiC1+oK0JKXqG
DhI0BekM8EPMQwT800QIQFqH65siB1EtPTqdmK5MV0pqoHPrBQ4tq6/Nworz8mnU0L0UpcGp/dMw
X5j3pYQZuC5u7exIGDKqyOB5IG95Lg71/twH45gFFLIBCP6LM2pRPhXog7i7LkgOdDmvP4KUxUtA
iV+1BgTNqMV76ArxechAq1Zm1QtFNCPyWnPL11nVb1AAgGaTyD/KOW38bmKlKK1YiC9etsuHDZ9t
fXwLb1QEP1DkpZzOphSSDWmxYjs7sCrwp40lW9M38PbBAhhSx9XzieR561WMGbE57Yd6j5REWW08
69a2/1SEckarbJoqlAAZcYbOF0skjIcmQ13EhpKtLRQYHwg4DdDvF0m2cyUblhSU3KBwj0vQeAU5
MZfQ79stgNeahkmWOfDGwG/D++1cip4z0xRdDjpIYu7yxbn3Kz8yZw1vxIzvTffmjtu4zRDwkhxR
IM244LeeklRzGoKkGHpzZt/GrffV6taYDgoEkH0HzEc5mQbn/jKTEn0E5zR5cakwd7zhNA/s2dJC
357sv7gO8MRH9BD0O2gZouzStGgNsczOQC770WWf7K3juKrOErgGdjDUxdpSS078Mo7yo7qnuhFX
hEZtBnai36TYstGrqwariUeUDhChGgzhLjqt1JODVWN2oC9OZCb63io/m92Gu7wmCCFPhMhBx4Kq
BGU23ej4s5dj94eRVGFpl8/GZHSBQVBnYZakD283n6filM3pbdspKJp5xIP9HUSRFUXr2n09Ppv+
63VBa7skqadlzEC6uYpRI3gElKavIZE8vLrTW7Ls+RZZ4/rS/REhX14nitAagEgtI0S4/D73d2y5
t7p7stXqeM03OJ2IYg5I3XkFbbBiAEcvYp9+yFgwuYc8Ccz3JImur9qqMCg1OmciO47w6/mUGNOM
3tRwWGnbz/e6U9lPhd65eCBQcm8LH7mStp2cCHHNAv3CE/T5uP4Bq2sKkgx4DkiIgnDl/ANazyuT
zKNGTNLhY8vLn6JLkJ9B1C4Yky1lXNWRE2HyY042MG0Bs521CpaP7/g/dXG3yVkrT4/qLcjiaZmk
QUZDrcCidrU0vrSto33M809Oc399udZn8Gd8ZQZVaaAlol4YMcJaQWf8w+u7+S/wTXDb/8hQdILO
xdL5I2R0ySJCYS/foPkGum6P3/5vk1Fcq3FIh4I4OE8A4RwQpg0sbYzyLUbErS1RHNM2E4VgFqTA
vucB79y7pPb+xqiClAvPEfzrAjhLx9lkI2pboFhR+lHTQ/5RbDFZrG79iQxltVzUTGoaWmUCKfOW
iX1P7obx/S82BGwlAITJP2pKrPLrtCQNlsqoHurke2PlgT4lG07V6jxOhChWlPVGRXozwTzszzr3
g0LsrHyLznt100+EKEa0GNqcmjaEGNoXyZhxe3TAlAAOtEiRQS3woJ5bkqRDGyIx2QjkNogU/5j0
LafjcgIg9wPZInrf4C4DPfW5gEU3kNbXEMMVaO7gBHV/M92YpJ0HNAocof/y5CnHIiGz4Fpp4xFQ
6DtPoH/EsvHIvTTtyOeiogvsKuBfQQvi8ym0Qiy8FwhEmmxOH9OJPKMYHtirqjn6fKuCWxqlc8OL
kCfS4+BPQ7Tmop1nmkylUw7Uits+Wsrv6MaIen09fQNVyvUzsrYxOMmQAfQkgnVSvU/ukI6DRiLn
vRUnH4FwSOoNA78+PECZsncXXh6K4oreAL1ugbeZXn4YaZB3T3/x+TLthgANdl/lXuT1mNhajlqi
bg6r8dAb8fXxL0831gUpPSRWZMGrysiXuZXwCj+z49ZFFuoud4CB3DAgK0sE4mbZZwXBTGCbFM21
G+DWWyDmY0IF+cpyf3rTRGbdXZ/Iv88uRaPgHYOnUlbewDFRxPg10JZ9P5NYQyPGHlF0UD39EMKF
X/LS2lbgCXrg+UMnPs9g+VrYP9WwcYDWJgpgpMwXofwHDV/OVQ2MLyy1LU2P94mlHxrQOV+f4soB
lU2I/zO+mghbmiUddAMg45nM+7TrdqLOAoNruyS5OeKA6CVwqsDdAQKO6ML5TGy2cK2pcXdZ3bz7
hJ5Yu+szWVkpA73ocP2aoEWAI3s+PrHqosmn0ow17/sYD1uAvdXhceih0kiuX4BUwW1BiQX4SuwB
2zu9WLd7XEjZ/hn/IumUVrXrcM8EVO99bsDhDaia2NjstTngQpFdAcFtCJKn8yXiNnq022Qy4xJn
Mn/rrK0X7OXJR6oR6WcEF2BXcPzPBei9MPueFWOsVXsKIEoe5Gl06zZDBOLx6MeADk9gaDwXkWZJ
NTILfBVV8ZxkRdj1Gw7Q5YmAAKwQmKkAF7loaucONorsXG2MzarZ45IK2ybqtH3lbZyHLTny95NL
hAG3TkoBOSnceK5FJtiPEvuObpbDrW4KiiAACkCs76JKvCcGBcmeMaKIpI54r/8aBzcwnS0C5y0x
UvlO5mMgWjnbBRnjurf2Ji/vK9b89Mzqx/X9X1s21KUheY6iBR2BknMxpMbbf2HDEBdF7Jo5wE40
KOw56vjtcG48BeEcwZ2HubooU0OhYu/0rtnHtnOo7S+jf+ekfeCVX6f0x1y8Xp/W2uoBPYLXIiLn
5gXgobP7EsFBrY/b5S5z46q8M7uNq2RVBOLlMrCALmgq8ACcIUY1tOUQZ4UVMP0ok/Qe2/3FPFxw
o6APLejbVWa3bsibEsRpfYzAkiUiiwS2t2EB1uYB4mgTrjeeqBetofRMGzPNgj5X7GuPVFmtf7a2
kldrWuYByoMHEIiLL+KjBR9Ihc5UE6xx+eAy65Pf2Hs28ojZ3oa3d+m1woOULZZdGS+4iJXmpcsQ
mqlE7C1D4NL7Kd+BXDcyp68F3wpmry3dqSz1ycL9fgLOUsTWhH4tL7wB/8VW7+b1pZNKhsDvJaUV
z0pDJC2WLhVvaHQjige2hN5WwHxLivz9xNrYJEXrux5SLE0cSDr+W17jGp/0bgNIc3lnYnugZyCo
Qy74gtZgSgc/42YnYkT90bWzDap541Ze3ZQTCcqm2IL5ZeFzEXPzl2gekgI4+S1cwQrgyQJCBz0K
cW5wLB1lveqk51411yJOim+N9kKNh6V0dpYvC+KLIG3qUDMeuPHIh3ZjeuuiJaYBb3F47GqqyUu9
rBhdYwLgib2OrvmAroVPJWs/L565MxcnnFvzA4r09cABpnxx+PfrJul/+ACQDMrm895FWJihEn2c
DOiKx4+18U7GMeJ032r3+vDNK3YDu+vJo2XeHA/CiqOu7j9SFX+0nvu5ow6koutT0MIlaqM5/5na
G+Zj7SCcilF8uraoBruYnSluvVen/s6aPQOo6GbGbXCmnEpRL/e5sTNdSgH3aJCxPMg2Ku3WrCAw
USCzASUEsO3y95PzzOkCJth5gpLwgoW66KJ0qQ6a7+1yPf0OxrNv15VCHqrzlx0mhGedvEFQgKM+
4U1YqDlLFtCegb7NaO8JbYJB3JPJiAxUhFTNxr24ZkZQGAaLKBlDUZp+Pj+fmgUYXlIRs9cieba2
qJ/kM/BiOifDK1pQ5YnhjQ2G1xm46bPITcGnaQRIJoGlLaD+GOnazelXWbeEp5ak07l8b5k8yxG4
TZvYap79yQisYpenZsjyl+s7dblyMhCCZg7o5ACqWFNRPRAL1gMIleq4CRzwsPubXOyXqofBkQVD
Ehc+xQUbCQhVa1Escx1ne5/snHd/RiZsVx2uT+PSyksp/1ba6ohxqQ951DhmSz5CSgnS1sBs0Xd3
Y0NWFupUgvqUb8qxsj0pgXh7yeBnh9dnsDo+WNkQCEGCEu3ez1U468xuYKhJhv94pKGZbkSNVrcB
N6wFtAOqktWo0ULtZcrMCcO7c0BzEpTjd02LiB81eB1dn8raZpgeMrnAhQNgoZ5+MVXgpcnKGkUZ
Ty7eEfUOCJzrIi4NjA23ESXogNkhsaYSt/LRdstsnJpYz8uIDA/d8moDro8ioV1e7zW92V+Xt7Z8
J/LU+EHhDIKJqmvi1hgDUoEx386fLIrujzqjd2lNt1yKtTVEJT3CcNIKgKfgXB16p/Dt2tLruNBz
tP4q4CAV4Vz5G/Na0zoZ+5LYUVCGqL0erKL26JC7OP6g6bsHGcLGPq1OAy8J+N/IgYLK93wa2jhT
j05aHXuGBxiM+5vUoPUUybRVprMSTEQcEeRKBMTN+A8VrmQKAyYgKxpccVXQs3utvUdT9UB3QICt
3TnOfUe/LgPBRzSBIT5X9e52DTmVr/qZVj4M9QL5Tsl+cIs80qToA4Ae9imvv1i1v4HhX1tZ5JSB
c0c+nhC1fswoksLr5hS0qVVYuxxO1nzXblH6ranHqRB5LE78hmUohy4XEFLrkdYGyfH6mq0MD51A
5yxET2DxVJvXzeaAFDTlsR3kyFFt2aHV4TG4IcNZaF4jl/Dk6zO/4ktSzwwoxjToxm/Nhuu7Or4s
eEISAeCifylvT8bnWgIeVI7xE/ZCD3rxfH11VnYYAVFc/yYqnSyU8Jx/fpIQNx1owWJ/yPaOznel
83ncMmxrc8CFACQ7ohbwnRQ7U02saxEmY3GR/ujHPOjF7femvHH+W4D8gJNF0sfOHuE9sdhwvrXW
u0+erq/SpYcu81F/xldWqejGDM1qJhbPNAlG+yCSyLfRZu71upiVCwBAQeCTUOGGyKuKHmomOjbg
1mpiqqOZsOBWGxh1FiOx+C0ZvVct3Wq8tLr7HlCRaDIIk6becKgEaareI01sjw0KDwWSPG3qftB8
vtUNfE0FkGtFyAps3ihrUizX3LC2qIXRxpLB/Ws9bVwBa8OD5AM4RUn/jETPuQL4SVlRz8EpSRlh
D2Km4ohedLcXgiIFeiJFqsmJmtXZjHZeOdSs0bWHcrI+smELGbIyESDqkQSBFwuEt8oiaTkJycbU
6GP9TXQPor45FCJb2/0ZXtmGpYWByXIMPzhR9mXRD9cVePXrkQMBU4VEQKrpbnRORkCnxfDpmzV8
N7Wt8uwVfcUdDlcMFXrA2KnGsGCe1mZzNcQ6YMk6svVVE7lbyK21SUgWcQlBk7XMSsLbzXVtbCc6
xGDlDstdkm+RpaxYE2RuEcVHZEFGpZVNaJqcZoOd9PHsfBDsIRcfZuDTt1ovra0VEDeI4xIC8652
mvD7rk0LDWs1g7g6rX93xm8DgO7bN/xEiKdY9hFQlsYZsVad/dqGQ71x+a3MAZUHkmQOXSWx43Kr
Tg6cQNURH3TSxVpyKIyQLxsPlq3x5e8n4xOme7SxMT6aPGqgHDfDhW24Hys2HY96NI8CNg6syOo2
GBn8d+GVfdxhhzmZI8t4RYtvUR/T4dvNmyG7WHjAnaJM9iLOqXecDKJmPH4lflzNG2t1eSwAM3Dw
rPPRuA2pGyVrM3S+3Ru5bsUAM3d3Sb/haq4MD/cMVxBKA02JNFG2YjFsltXChAVPAw6ih5vbXMtI
tiRgQ8MtvLLU3Mmga65AlgnQkvT3w5j9c+va/79yHIBXkF9Gevn886ux7QkpRjueP1bdp4RtOCAr
qyMRSqg4xVMXbyhFUS2zcqcW4OLYr4y9WS8vIC/ayC1dWiU0K8RrF41KJOm1Gr4rarvLrZoAL8iD
zA65HyX8zh42PLXLEyfrdZHzBTIRABO1rHHOs16nw0Rir093lbMrXH1fO7ezqUAKLlDJFwXzpCL+
W6sVXqK1BuArU9C499q8Y3OsWxsRz7UlA98BjDj6usCzVaxfkzrujC6rRtyQ+k638RJc0uoTYqwo
p/ZurwtHZBXdaQCCh0EHEONcwzwvzSot6bTYDWr+LUterivwysag1MNHP0CZNcdkzodHvanXkpZ5
cT72z0OZQIgJ8lPt+bqYFUU+E2MoYirbmqnbejE1moAswSg29mRFgIP8CGKASFVclkUMTo+GfQQH
0eK/jK9GufH9cpXPo7SS2h4QGBlFw1tGLuPJjZGYheHUjWHHtPqV9nv2qjePwtjryz4X7zcvFfZb
klDoyBtf5JNRR9jlZQvG4Hanpw/FdHf78OBsgM1FcSQi9oqbs9hmtoy65sS1ERTIn2xFS9c24nR8
RaG8XC9mneRuTJ54UgZeulWUvHL64NYgeAX0GPAwprIVoLbxa7dJSVyDE2oCh0aZFUHLaKhtcXiu
TAWwLfi0oBlHnFxlnypKjXYza/UY9PLjl2TeSDNtDa+s1Gi0Ra6V4NQsAzcB+39480affb1y5JiZ
c50KDJ/bUZGF+e0klKgSgi+LEj0Ju1FZ49tisJciLZaYDsfB+WKVb6K43Tjh6pY1dDh0sLfKVs8a
Q7eVhgNsXHhBh1Iqd36wxMY2yEGUow0vE/4HLnAAoFRPLbP0cnGqAkSRRhqUIhadGbjj1+ubsSoE
7CK4/wATQVLk3H4w0xu0gid6zOhntLBI0JrP3gIcrstAz2lsiynBeucyhqJDiNAGINAxHtKyD+zl
82Rs0SavnD4Zp4BLhVQIDoYyEfSgSoqkBJ+QXr83xmOS3ScasFbP15dr5WicSZFfcWJu9dlFc4c2
Ax+d/bvRv5TJ/vr4K+YcTTcI+gChaZQM8p+Pn1UFYOEV2Hnt4mgVL1p379N7c16C3m6DeqvyaG02
IAJGAETCGy/S6FNa+m45gCMpGe2dO/nf5mFLiVcy5SiklVVA4C+ShK2KI5qMSO+2lOuxoc8/+WTs
BmpnQD2wuwpJ7Mxu7zxh7ZzG2RmoS+O4zTaehCvah/IFIPsAGIc/qWIFWnQz0TXJB8S1Z3v+aGb3
1Xh/fdfW1hHZBIT7USIm9+581/o8YRroQBdwTbmP5th/Svxx4y21pt6AP8t4EjzJC4A1SYiT8kqK
aH8aFGz9fh1MIHr8C5iSg4kgmYjgCDxv1er02AWbtROMv94sAatdK9BnETm5mYeMiZfrK7e2OUjN
yw6UiAuAE+R85by8xiujdXCTNXlojwig5E9JnkXXpVy+eSWJ0h8pyo3jNblmc3QPiKlmf6TNEPT1
AGk/tLw/OPqGibic0r+uN/CeaDiEMK1UlhMT0XOe8lxkS1wMDJlyEhKL7gzt9fqUVqWgdxIAq2jE
d4FWTzIHSawKpEkk0VJQrCxflqkGXWuTbtxCK1SXmM8fSRc5YD2fGer0IIkYAaVPifvNp+92/rUD
1YM+oJIv+1+EKS71HQUeJuDPMOmSVUnO/2QVh1LTrQoEceBcBFnODsSa4DNdtvLPa6soqxakqcUb
Q33kJ4YjUPUmcKpyDhTWjIf+F7/4dX2rLq0DpnIiRLEO9tB2jNMZnGeD/rDw6dE2uw0FX52HvFwR
0JHd0xQjC4aCYXE6e45d/0CXz9r8edjqdLQyC+QCdNTdSOqSi1aGS4n6qq7omuNnj1sBHiIbZnpt
fDwsEJUC0huGVFkl8EICaexnzdFO6sAjZXB7ZRKSyug6hUAn4o/opnuuUQa3C4pXcI1OTdFc77Pn
m3f5dHg1SlsmLaypi+Ez4zld9k729S/GR1kzED/yFlBByrngOSk8Qo9LPwUGcrrNBnh8bQMATf63
cgvhNFddn5RWfE4pPZZBl7w2zc3vYAA8wJjnI/aIgJ2aFF/0mrme0NsjSC9CVIajF3B0fYUufSdI
QOdTDyEjvLXVW7i2BOlJQ9qjPYSZHjT+h4IEOn2sCwBgN4JTl4sFWcD9ydQOcS/uLXPMJ9boPQfi
+ZHNH9qF33wcUC8AbnHkwtC6CH8r2poB6pctdnvM5jKi6NKRbWG3Ly9FKQF4KzB2gApVVaih1+pF
p0t7jDr/k+9HwxA6ARF/Mw+caNkoC6EDFaFAdTfv0slnR/CVRsnih7g0rm/72lYgTPvfEqRanNwU
wquQ5RGQUA11OOV6NG3BTS/vIqwUSlskQRx8SEN+wYkEn7p22YAW5tiWD7QBJO2uGx76LXqTlXkg
rYAQIeLNCKnp8itOpKQzsKwLjvmx69meoNeZvfW4WJOAeiDYWEBTsPGKiXWzIhN+6rVHM3+umy/d
zV4wSE3QChHkL3CGLyy4ljQLqfKcHufkC7qo1rcbKIyPHCS4plAlCSHnC8RQB+T6VVId+6yNEtsM
eu3uuiqtbDQasCKuAvSm3Anl0BEbNClz71THwdoz7aPDH0ATWW0RpaxIkdgVG+dO4sR8ZR6JQ6rK
m8b6CLof/vt36f/aMh6rEkAsg/AEyAJgDc9XyhkY+j8zgZ0wH5j3I8u/orofxYYby7VicGX8QyIE
/6WdVM5FiSi0sHtceZpdPhaTHWmTFbW9vxc6yq+Dtnu9vj0r+nsmT1m4KmuTEXzf9XHM5p1j9Tt9
qwRAjnAecgGCDwcdkTVEIVFver5wo14sohRufUzavZdkgeUFrXW4fRayBNclAPNJ43suI21IVtcJ
aY7D/GYYv9H++Pr4a3MAMseHuQKlL2Iu5+OTynWHyjPqo/tk9oHPP+RV/BcSYAoR6YRLA46hcwlV
MS2is1q4Oqj68fI89O0mWIqtXO6aFkuL+//FmMpCtSXqqLgNMQ3dWfUXrXhC6Q8Jr89lTaeQu0d2
HXl8BJ4VISAQZx7ty/rY+r/p07BVg7U6PNJjeKPhzOOWOl8qXo0uMA46FMqHRzJVu6qoNvZ75YEG
BIKHMgRTYoDhwp3L0I1W87qC1EdP1wIy3NleEqXsd1EUO6rNQYbsz8T0gG32XFzTNFkdCxuwxpDk
VVnNu8WmR7b8Nv1n0r4Y8/v17VlxUmDv4cwBNgCUo1q3bmX5kNIJXq9D/ZA05publofFrv/xWiPw
09uZXCTbJyiMdNn3Bo72+VJaPR44XZfQ44g6VhOkeVqLLn/+hs6trZssBPu37R56+SpBj6bIRnQY
h5R2fPTcwygiY6syeu3sgP0eJd5A6UEvFBEirbTCbXHHDPQDkB27vKVBN33qpi1wysoGIU6ENzqa
YuHSt5QVmwyrBtpxzo49Fa9jTSI4aoGOPoVOP+7E5H67WR8QRgTwEy4GXu1qPxy/7c25K+vq6NNY
h74Vz8wwgxn/6MnX66JWji4wyGjFDtsALnkVp1kKCgd5tOEMuN+cYDRuv8xQKgL2L1TzwAtQlSCZ
l4T32JZj9TUfwiHdsAorOobaP7wVwQeJPIV6cGor0xK9bZpjb0RVEtluNG8Rra+EdhGMhP4CGggO
uQvCzLRZsPkcnnfh/EzdkIri4PU0LMd9rx9Sf590xa6pPyXG1qNiRbvPBMvfT1xl7rjd4poJOwpt
+tg7U+QK87GhyT34XzbO6grvsZykC0Y7xJDhPSs+od5kFfid4PybIDFLi0+e8dEaPxbsOx38neP9
cPyvJvrPJE4fDluneMXBQrRXh/rh6tBhAM/niXLRlHDHY0dm/dPzD775iEqPnTsfkvYunZatqa5o
PFwSRJcBXEcuSA398tYXLBUTXlLLF+Q5QuahM+zMwrSkYWX/dtI7q911KKUwwB3G2i++uWv879dP
3b+wDsUFQ6gWd4qM15uXoSzWuqVlTPw4LtpnkuBgIAkWJVm+N1Lzq0mN/dCZr8i+obiVBtTUd6PW
7VO8OejcU0R264jkoAXkZvPj+qddmDq8wmU5tdwNlDyrzVJS6o3ZgkOF9uufAb4JZrLnfGdlBz29
ORgGAbj2fMkBJIFacqdOFNwUbEKD9IE9mZSGB5Zu0ZGvTQXPKJkpQ+j4gpDAmbXZyLwe45OgMeZI
1DzqfnXtj6z5eX3RLnRKLpWOJyF6PQOr6ir3Q1UWvSlqiz854SJ2NNvfPLwlSVQQ+3TNy07yIjfb
ivGse8pt9N8QbUj4FqnCxSHEo9NC1E1C2WRiWTEAdm3MZOHO+GSb72X9lIuDzg+Tdkxs8CdZG/fb
ynKB4BLzgTuHpKwKRzIGbeKm0/CnGp3L9Qfy5eblAkezaYEC1gUYRc2FdbRMRqvK+BM339OdWb/f
PjwSYECGIdvmIxp9rrYyA+GVjsGfUGz+q99ym9bW5nR0qdQnh4IN1Bnc3ORPLf0ROuZGfPLiwkRU
5HR0xVO3ij4dLQ/f/lbMR+1tGl5uXxvEqGDTLDDWXOSntW6qRqTb2qeq/t7XXTgQa+MsXCqqLMPG
nY/wMELdqvluQIejkRybm/kfhYDz7zxO1j+m+2Fe7rTu5tcZfD3c+0C14a2MYI9yLDQLd6/XFPxp
yhA2pD0aYO1t9znZqgm93HXIAQAQcA50VbpofwPEjt+M6cCfSL5r8t1WS7Wt4eXvJ0oldL3q6grD
D91jzp6rmwnE5DI5qPUH7Qfag6hBaWb5RZYmGF/vvUg06ee2pSEhNNS9OixN7+t1LbvUYkCP4KQg
yA6hiP2cT6fyu95NFzE9AZ0ZkOl36qJH3KfrMlaWTJJ64gHj45kEJPG5jGlJSzjHhXia3CmyGx4Z
NxtBJLrxpMCSYfyLKpA06arMyYcJihx02cdMu318JLdBpgn8jqSrVSaApWtnDw1Tnvp95zOg/m5G
ghkoXAIuCKcdTaIv6mYWWlaz4Wb2k1++2cVTjl4s+n6rMmNlq3H2cNARWUCdl+ocArA/w4XKrafu
CKJn9IGlu+xmvkNM5FSGEh0Ze7eHtkFGnhvgQX9BS5uNd8qK0ZKFJchxyJzcxUPVaoYBhbmQwLKI
mp9wseyr+rc+36NBVKlvATVW1gxvRpRloT5O8uzJ309Ouz6MDcA1pvHkLfpdqUdgWNP69HD9fMj0
CcY5c2IBKQZATxaFgHDvgvGy5cOSTIljPuWj+2JkQ/0Rhcj1ncitIgWmzjgmTd9+HhyDhkbimgdu
zOB0nVCSFvgLFTT0hT4bYeE77UHYtHps+/5n57k/9RKIvHkE98bOEsL5sZAsf86qRKNAGg5aHVQe
QPGBNZm/HAvVOoBFmfdtWcuW0r4oooJrbDcNtXbwuSOOmRjEUZt954eFdzDa0lSutu8JIyhmSd9Z
m+0HtwDjVg5kRttq6P5kEh6OqYt4ny/IfZ4UPwutzPasd3jgW2W1N0nW/i4FGR4FOA0/1F6PGCo3
8resRu1EkM2zAUXtYRCr1NovHDXaYZvZb5z2NrJcbv7K294pA9AAPKEfyks1dU20uEv5jfpuEw05
Gfd25Zt7RmsRjiRZ7nL0+gu8gZQ7lmi46/ryGewn6WM3a/rOHLSfCzrm8mDsFyML3NSj79ossmBA
I46dVTLnE5vJczLp5TMHc/EdYRytRezBrcK0WhwSZahNMndDUMhee2Xvv05IyHU7Dw3yDoQNP8p2
/Eb8WgSkmY0Pno9FD2pfT0PeM/G9YI3LA7exF9SSUvo8swbvKkPzk/vZNLuQGoX1xc0nqwk8XtMq
qmvTi63BmJDgyGiYtBQgi5Lw9ItrNvOvXB9/o+1Ct29Z91YvCOsFtDBsEfCUUTeoRu9lYtWL6Lxv
xrLMWYDqMx1NxUsWAEwIbm5tTiN9qT38f2MKEkLHFw0PB02r/3E8QIqqNEnDsUvqY44Q053l86+A
yb/ZRKCvRJEZ0dSJXd7pv3sy8SBpHPHZ75apjzpvsJuPndYMh4nX79VkuckedQhgJ+hG+6uTj+0Q
JgxF7BHpTTDApqPXeaEn5vwJUI/X2ulrXCiaIxDRmY4lz99I68Zz0bMu0Ir6dSLsl8haLWjLzArr
EqQhk51OYWLlbpCzzNt3zOH3vjY4oLzPWb37L9KurDdSXd3+IiQwmOEVqCFJJZU5nbxY6aTbYDMY
MDbw6++qfXWPOtWllPa550j7JWpcnj5/w1rrq5Qo6twFTe5Ko1FNlyq/g1QG91XqlsyswlCUm1Ys
PDVUq9wDj/k3miSoCynrp2qeeOq2Mlg1LX8ZB8d/DhvSXszz8NmFejBpqHhzqarZyUZN30buL1Hu
RP4Qb+kUFnFKID/c37laQvKtg65UbUcLTUfZwpUp0bebI7RFwekZgCFXbxwIiIyXcyHHYM9cQCCW
oV/Sjuo2n5gvs8kkYR5V5e9QdE0eDWLUqzamVUr12FbreDILDg8lKbHuTsy+26TBHHTdxTDX6Pc+
Ui8Lhe2yhncQN6ta6Np7UAVzwXDJkAPTuTvLO1JAvUQH008o3XYbtEThmWUBzYrWp3Y9DD0NsmGO
P/3FGeqdlf21hAz/9aGxH8Fh6J9IXe9m4dxVUauczWJUU6MPlItm7ax8ZFP16sUCpsaWNFhyWtof
CgJS9rKPS7GjpgeRbmyk8VJH+c/DRLB0yPQEe+W7oEPJRNqnxkUX+AtNHb61VPGHGfIODrhMo4KH
RZtUOtzfxAvjF52um3IlnGhkG5zNvezdjWZlmY5E/ohcEPLx+vV5iB+QDZFqM7/oOZofSiZu0Eg2
2PcTk7k1xnSrmdqrmXdTakp3yztvG7YjSXtCnpYg2fbB+KsyoWe2zTTFHwTv5noqmPvB+vVYrQ0g
5yuXWdwEUMv3kwgIA9go5JDgdeObviR1mcuW9i9x78+PqHD+hIi1e1Vrc9tU2KSmqecfHW0LWJly
KDJgKr1htdhqyirAmHacxtW6ou70PuqebXwT10+uMz0tjXgFD0hdxKSjO1KF/i7ucFhwm53MUMNS
gMt0Khy3zJHoZeCkN/N6Ad5r50jmNFd+aMyUVvXyswqT1tl4ddLoR3togPge6IDk0k42H2Hs06oI
whw1zyAfw64DmkrTxc2qsE1Sa4Mk9ePqQ8YK99WIKhOiNewCDQcbDjyoZ2KWCeoMUJByajRv1p21
cj01C0s1QcfWkoQWj/UENTv0CmVs2Prj/NrOVZyHNTjciiz1FV/63WALnWpTAUvoVT+TGLmqQhV7
HS0kH0zvryhFxwDXwqhSa4J0CJTzijfj9xyUpZvpth3zmKC/e7oYeHlpM7pKbXzO0Ko+wtMn8wUd
4+RmnpsaB7bgbRos2i8yPZZVWjQJaJS0fSLDvKh0kjXLfc2mHNCXrYicbKlA1fWaBjKW+ImuX+N8
VdbftI5PVmVB4qwcY3Ht41+m1VhtFGUp87An2uCH4ZUeH4Cndm9Jz5sMHGPc1sB0kAEREJZOu0o3
z1BErdZqdsmKlpLlVdDPdc5Q/s+QZpxTiMmb1Id++Q5YT76ppqVIY21/z1jLDK+tymIU825DCBVs
DunJvE58u/IDizZuJWH2tasgwoYG17cA27BV4wj9ChtoXys5zznMc3vZxsVwH6OPM8xEhG7dLLLy
hlTz8qMsqta/dkbPvkFWmaRL3/sZUKBtVmiPvfZ9/eENIV2HMA+pK0uSmYmwTDmjvAgHrEcSjZ+B
r+9d6z0TFXRArzjxQ6yEv47HIuyzckLF3kd5BdmZkG09vx9ypoo2gyhmmQXovLObixACZWEzXMAg
N2kj4nYlyz56xDvW3VhfjpdUQhtEElyNkbSRyGrEXBsrg3GDZov2KkkYT+Niigm8VL2gsXDTXYMr
Hbz6RrxoEhfPVos2pVPcXVUcLhkRAsyyAU6Tijpcmwmu3G28dIlaOWbyUy785nPQboTG3q2XBsNQ
1enM3E9eoTyZG+U+Bnoapq0TGqn3JvCKj4HAjTF+f9kn5E4HdbmDjmWCemyXLHLjoatEny1tv3PL
6F6GVuIse1Ua0v6Vx/pWia7dOkldZkQWG/hqMZ0g5jmtRcE2/TCaCxk6Qe45U3gBnTedAUfdpb1r
iFmXLYTWem85QKvwXPtzPWSkAdV9pPUNX3y+YkHRrybHM/gXQ57w936I6mzsnH6FIwLFmtDPS6XQ
WimJlw2e2t/+7P20yq6hANEA9o6Cgkw2gYjzjtFP7jduukgG9gC4h2nUlyCniBpJubJIE2ExiVDp
DBk1rDJkVrPAkzxFM+Zf4G5W60lJ9E0lw4svuzKrSPi6zLS8lJrurU8gbhWr33XbxDeCu+MnyDXu
rozZ+LjEjG28qoEigWPFU8N1u6qZO2+5Cm2ymoPKFdfoN9ClTp3wKxcLD1lX8KjjyLZJTvqR6hRt
3uB8SXAXVomdAZqN8bzRZmzhvjnoyzLg7fyhZrx9qdv5xUMA0ds5c8rOfx9t1L8SObxBPfbd8pBl
9VIMcNwE2p7YRza3033Xa4BhCliZnTtoo/JKhpUL+2rRDj3GS/Q5xUu8gYC2eYcL0efI3NC0DkrU
ZYTuu1XBnW5FWTWvEknEFRj5/Z7U1r0ddFiuu1BRbEUoZSb4UCepKmf2JLUCBpGRoYp2eoxakvLA
LEvOI4esHeL+ZoU2+4o0T30Y1itYX4QMbtltvQZdUAEOAsLJODV/L4dGw0ftwx6rMyTFpoVRyixg
DG+B07dXCBugOrY4xWR3TVB35LFSYdNsoTxaqnUI3xaC40ysZdXJXJbFI0qEn62El9dSkfl0nPOe
jYgnkuV3khgNS05hcSL8eontX9Uyli+AkMW7RRGxmgSQ2zPu9IMOF3jwbaffSkL1oxM4+643wGUl
ERrI8nnMmqGrg1Vb1RDIawrvEVX2WG+8WZSCofma4c4VmeumgJS/QQM+OKcoTuix6+AyLs2aWxeE
ntEJXw026JVVCeXXVCOtHAEyt3XLqQ0ulPFuUHs1UFI0fpvVwehuK0H9cVXEPXI8fEY9BpDz4KYL
yxh8quqDCAp3FmKBN15SWqhx2uLScECCUg/JqGdnbPlF6TNuc0WgsuE0IZSdQF9oL5OuhtFRlSxe
ppDHqRNVWAdAiSD+pVrwJjy/XYGw9B7SRbpA0MMFDqb4VulBpUNfdAB2LmUmuXh0vbnMRN881K5+
alEkuAwSBX+PLzqdE7QkZEVd71u3brIJldCXJmxuF1XAM3PHKEM/Qdzqoi0uPLwam9JT8QYiFASX
2Y9zwKmbSwgwuv092DgkjQPWNdfcFl19A5WNex26b+h1NIw7xnUQ3zHXhTzS4o5Vyrrqo6bjo+tX
T6TrKc5rYF4Kl6qnuBo89L4m8/KignG6MR069NU8zIF4kzj1SfxmyuUliH82RYOXUDlwA0PqvIlG
uCmUcgBQL6OOFOsysvU9g47NS8jx64O2jX6aZYzTMfDvIDBNV/OsnlsxllkjcC/qePg1mJjjlrUv
gZ3Q1H1BNFhMXZtGnUPRVLVqssEHSWecEvcRjvBTEQflC1TWo3eojhWXC/U6PKNDVKXVxNob1pJp
zNoKMWwF6siqAuJgN0Ityl17C2f3bdwkTY5GCo3aLsF4PzShtLtSHnQ0qxBhXZGAdDZa9ssz8y+p
xyvToYH6ENbvc7Q8tMhcSIRMytTXYxF/+KwJ0roDAHTVFSMeJet6I8T1YoCC4qiBMl0MrSpUg3WL
DYdCPLlIdBuB7hN0F7R1f7oT/Rkko8jaBgaS1u5PMoBFSWCK0qXEYqCYVaOsPBVYs47p5wWgmmyO
PYYbVJnfXbA4aUUjns19tFTIOBR8pxszXirfGf1UWrVjC3fANqTAxQhiqJdLHr5MCsB/r5xvpyqM
cgT3CPZsKWBYksfeZS+OKp00olWwWcpKZfPiV9vFxsW6FWzETyu7u9A2BlG8OtAjmOjfQJvXebnA
yUaECoNdzO3NFPuYgwVbUC6VeXTsUr1LNAD7AbZiY7ZQzer3AvjolODpMZmNgocFWldPHbQVtpHt
S5GRwpU7iKHRJyV5iRse9hoYOzRXSuE2+q8KNOSLhUx2zFnrRN26aetwY8ZuTVXjviAktnkN1NYN
nO9xNdTtAK6A771XrR7nreGgWCOYAiaRw1LgFUzSRLtdNsTJslFT/ANLz1J4JSB8xPBX58V9bKvA
bmWJ+D8y28Lz1kmpk0u3jyyaNLByvNFa9sEuacdlNdKSXJYDesKict3ngdXPyJD629Ahr0mBsGpq
k6fCYGK+pGlY0B0T7oNlGn645B/RoF7hmEWrpfCTC9sjIExQ+J8iaR8UL7Re9b1bZb1r+ypzXLfJ
O5+VeR8jpNEz+xlBdCujTgWVwaDa1hXZki7cts5c9xk85Q79ipdVB/cqCaut3/+I/a0Oh9Sb6S8y
8X49dMq78osCOEpkXn9R5D7ei0gjHm9cPuZhBdnbuWr2iD2fycDlShoDp1sNYm2TaEjlOFS7wCKT
Onfu6+yU6qquo6jOLVPviKj8S68yw6ovlvCGBYG9sz1neTNBF8eNxGOtlw/BW7oxkNie08EvxE5A
gu5JLGP7Xg10eoyr5Klx3KoABixEzq0qTS5xLTKpveSiq5w6F5BValOGd+WD4RF5ArDDeNtFiA8F
D+GKT757XfKwyyc7mdSFjblaYkX22qsDZGtqx01NwCCqGzs/EmJvg2XxNn0T2FUrdLmzBLq/DLyx
tByb33Hh/Oppi/7PsXiIJNTIFPzlHDzsn4w10ENlAD6xpYwuOEXLy8sJamPPwYKMl/Bt7GXQ94Wm
zoQ41vA+jjPKPb0PerFA1IAq+AKJUyB7ipTX6BkFbXOhnsqGH/pNRy8mISY3VezdW+urX+XYoesJ
g/UEw39Zfig8CRvtI7JdT4gG7/qQIIQMQ6U+Bl9C5HTo7ntPE0gH42dkWhRWI3hqHhsZTpd4aVHA
m5Nq2pmqjNaTUT8nLmGQQmPHu3Eg3Q9o3SxQZuzrFe+d5KaORr4WS/NLoql0JkCJjNKe1ROyhckb
MgAi47oeXhZg0vbhRDjP4pgtmBpclsuQdKWLhicsWls228wdBeTwSfw8D335K0Hi8xZCUC/ATIXb
hcx+VtQI8TJbzMFqYeGLh8xdtcC4hlCfhxhgIT/GnmjMQAxVqgIjytwqZ76X/iB/RQc4Q8ksDGHC
/TeNuPPKWeLuk42HrXeDW/zuIZ96NuusQ54sJ8loVgA0dY8sQUzrmeSemIJlJmijlPgtLmRT27QK
yiCbYHjWOmj5uwCU4l4o6v+Kgzp6AfROjKkl5SG6cGSAk+RPEyws4mBfWbEtBwcgNsCMgVlQSE5d
Ln44bQK3nm/B74uvA4seX3NNm83BTtzr3iZLLtwmRjt3x6TIM+PicB86xh4QJmHWeb48U4E9VV6A
JIp3KGSAgnKMTlMq8OBWzf5DZF6WaGX8bWv/fe0KcitAIUB4A3iH4KgiI6MYjkUtfRTfck9skaz6
vnhxorgHZjt0DHD38b9jkD1FnsovhsZ/qJ3VQDOPnwEZnfj+oVoMSAgICGh8eYROrqXLEjkk8YOm
P2FBcf6+//0ntuDP7x8jOMMhskiu4fuVMsgSbYPmgiPL9v0gx5DbAHsLkhoQJ4dGDtiLI2CWhpIM
MayK9xNvbjidWeoiVNGJXyEcL27HNnpv2+lNM5oFkOD8fvSjJfxr8KMj4GoXdyop472/xNeiFxeJ
qC+/H+IY9fbPGIChQLQJATNkeI7qyLILnEb2Ubin7m3SoADDLu10R5a9BCnYgs862hUjgOSGfKPP
HpIDTuSP8tn/jg7YKvEgAXkQecLf/yjTJbEe3G7C6LXp1/5S/46Sfr1QltdVdwYRc3IrAZP8z1hH
qynh6LktEuv7fhk65EbwLvDgkTTLo4bZT/nUXig1rqPJ3SDLd07x9tReQr8Kl+2fuR7jdIuCMU2E
E+6L6Wp48vUZ8u65zx9NzmUQAxUFPh8gTbim+M/35+TotmGjgCAD+PMgUwExoGPeaYevWwaU775V
n4222VRvqfPr+zH+ngPGACcjAkE7AhfgqFrfz1TPUWTCPSih9IKca8j191n7+vkj3E84kxYyCPi8
XzivDdE3vGt3DhmukPe4+C9mAiAx9hs8suC4Yi/8hZCOz+F+SZBxh6MmP78f4LAUX+8N5gKCKyAB
EUQdjglewBhJ6CeP4T6sN7wo0m55m5SfGnXlx13+/Vgnt+WPsY7WrWuXUhiuwz1p+Lqth5wmq+9H
OIIG/O/h+mOEo6eiGJCLLELMRkDvN8obrbMhuR5R0QzHX0i8fj/aqfkchAlxFQ9InWN051JFuoAg
G9RmhbfrWLJZ7OP3I6AH+on9AVwRVwadWUDBO7Kq3JnjSQczvw1bt4vWyAg2WwSOY66tS4dsoiO9
4H68rGpi+0cbmSIXU8cv1OCj7ARlr9vJ6eiF21X1bdOoYs1jGbwg3TQ9tI2eN7Bg9mWMHXqPFKjc
ojhebRUKOOmyJCzr3EHkyJuiIMJAuEfi2utWMtLzw9AM2ENWBBuGmhXABp3ZtFFltlVDqjwOdYmG
0UW8Qn5BrH0jUcN0ZXEpK8CRs2ga5aWIDHL34e8Io18NXuXeAhAg1zUaH6ygHP66dKhv9pVAU5Ve
qp0zBssapbXgamw7ioe6M6DzQfN1XyHxtKf1ILMFullZB22RNS3EzwmwfxTRCy/jyh/zoGPOTTI3
dieTUq76WJsrT0m1TqwbANZh2zwMlvbBFwGSAZXbZu00otZVFsUqYagVzBFR92xEtFEYGT0z9C5f
Iwqvt4GhzqYdeHUFhdgwAyGMXHRR8EPRqcgoYB/pjAZ3d5HLTOYgJ5V5A8o+ce/VV07n/uTWK/Jm
cB4KMy6/gC76/gyduuEAoyJfRv6B9x/dCQScJYJDj99CsWWdVPIKnZ8OZYqneB42jWfOvB+n7Ds0
v/BCActy8Ne+PsQ6GjxqPQrkQVGswYcApJ9fVdE5PP/JYYDJAVAGosb4/9dhuHbDAgk7fgsK94hc
ZLHD5u/tGJ7xz0/d8RiuJ0SIMKO/ENwGWAA/ahnbt3H7EdADXNxjZ1ynU2MAWIRRYjAGgN/+Opde
kxq5k8HZk9lB8CPSvjpD1D/hspADdun/hvjn73+4Rx4KZ3gVR2dvQhWmXCUmbWuJWCBBTnO8C/so
H4f5IpxwWRx6ZvRT7yX6iR1eF2haAOP0dX5SLDEtI8X2U1StRfWutFxV87tYzqzjyXEigMchj0kI
xPq/jlOi798Iejrbd82cyuEpcSEEEt0HzY/vb9TJ/QIUGl48wfEjRy6Smis1hINke1atfHktVf6v
v4+HAJr1Ho43hA8OZ/+PzQIWuEStLmH7sb5H8aC+//7zxyScwyuJ7wMGeFBJPGj2fP1+6SxJ3LDS
2cM0EJwI42eN43MIjTT8evQl2rQMdZwWhR62E7SY88ZOMaqifvnvJwrddlBkvABn86+egJDm58NM
8bhFyFwjLYuqwvdTPXUikDuFQLEfYtmOYZvA7jG36Ad+K1AFbN0ljZAyV4CiSbr5fqRTiwoqJVgw
oJ9Cg+3YLU9aNs3oO8lvifC2iZg2eBavVKxykAaBRHLzobZIGgXvUtfXrHLPqEucsod/Dn90JtHA
fCwn4ERQg49fF0qeaaE31pAzC3ri6EOUEoxHH+9JGB77o3ZZhrEhEnZkyKNrOmXfryI54cB5cHXh
VR3oS3/LkQa99SdgSvazLtSKlOGStTQxGUXLCPi/XvVjtqiIkaaLNwDrqqxHIW+jSpfijWXFp4aT
sZ4kV1k0dCJTHsr/vlpe457HufQYPAMp0dildSDdqsbfJTTwS0N/oYFDcL0MZMyR2aoBbZrPybuf
2CDMjMKDOyxgEB9tUNB5TSncmO1RIUtZ6a94FUF4rt1+v4InN+ggyA2gNZTFjsMreKlkiTTuth+j
oFiJrDszADnhkWIi/xmBHv7+h3WyXFW2cgpnz5jNG9mlU0DgK/nRbQ2xpVg3V4C9AeTU5BKp3iAa
bw2Nr2aboPTVXIRQWnGKfhNP9hryoCtZl1sPeILvV+HkYiPdBfINnGf89+tv9GjXCe7FOKbqOozz
1kOHwXOSlyf8KuCBD8oSEdbDPe6lVfXUovDiOft5vGfuEyBXOXHRnC+h63q+/34+p64FVEIhsIaM
NiLbw2/5Y81DGVh0za34bamwq92HEwNfKjdjuZkdghztxffDnTpESOQhpYcEcARFzK/Dob7UDWiH
5eyn+UaIbff5/edPHiEE5zieyNYAXX3kvA1x2Q6GWGdvJ+pdOSx0M9R1hkwoNL0Ry4GkpwFPAQ5F
7FiEAnmwRFXONfuBKJbny+izVe371QNwAexjqiIvU3VgUovWpWu/M9FV0Hf84ftffepMgc518AN9
RGPHXJkOviWxyAvvdfyE/GDmExTpmbP6fpQTL9ahSc3/jXJMfqOzI4FRpc7e9XCwMvE22ishzmSw
Tg4CAQNIr0C65C8ijo5pF05NAyMx0CRHiFnnurQMatm1t4q7np9xAE9dlUPWBwx5cgDSH+33UnGL
KKh19g5AVArYMZv8ruSNRpF3dM9cldNjIQPpg9MCj/Poqvg+1OqHFnM7AKELcEG9esxb9HdUHqqy
5pz8x6mbCbn3/wx3+PsfN7MKWqJohaktgqbc2ySzTqPkWZO7sgfUszlj2E4OB+nsgyoZeBbHbDzf
Ao8xqEOo0Gy6AhY0Bc5gE0Ae023z70/iiYWEnxghXQf/7JCu+zozOpqi7zx402Nhtw4v3wzzQWIs
V/1QboBGORM3nrA5fw53fPB7W9ZtEU94+VGt0zdj/eP76Zz7/tEZrKKhjuYQ3wd6Anmu+pyGindY
j6NMGoGyIt4DVFkOmndf1yvSrj94zYgJDMEniXKAPJcNNXBOVjDTBZAeFk+fDVdunTwQ0b25tUkB
u4SzET1P1u46pbbMLc/c9RMnBj8L5SXYWXQWO1bSDecJUNgWHtXC1sbRadVdOkBlyqLYTrzO4v5c
9/WT5+aPAY/WAVgmA5Kay/axY66pTC4bKGcCy5QbQD1BNzxzI/6JHv9adyT9QWSk0Hc4jp6J27BG
LhbrbuicRs147QMp5Q5vYfXQpsB1znbjM7NVS7CRBPsOHN4Zo31yjaFVBiVFAuf12ObMjkbd2zkE
nsA7BM7NOG0MgGZ6nyQvVXPmHTp5zgLoByDU8OK/ouleAf+Mbs24l0AsBBVdxd6OT59tUKYMdqCO
MxaeCayDk3sKy43sBDIhMORfzzaQ1u48tj3bF+F9O8lUgeJSaj9dAi+N9F00/YjnjRNA/cj1VgY4
EDM0qQKcawBK10HlW9Y8bQtE5cu1jFxgO23ae8GNiMNNO20hgAqQop8NICJMbOtY8JiCq6i7Kt0Z
b0UBEPcemDkIdmxieiOQJeH2pizfKdtSYHzJuwMdYnqxdBeA/J0xg/80JTg+XzheMLmot2ABjs7z
UFgEG6Zke3SSHsyqnveNi7xisYAF+BHODbAEWxKaW4feNFakLagqQz2vSDIBS3qofotUR/H2e2tG
Tu3I4SeByQe+IFIFX3eEBdUcerWX7EN+PRGdT+NLAo8fnB/QRvzVDGwTxAbUctWqNx/K2aCJpEH3
6rhLRumyCsRPPnRZUCpw7O8MiKZBE4KksZ71byYAvwly1p0LHv+Rs/9rKSl8WJxatIE4dss12t2O
QtBkL/FrGqFWBY5Mx383dsmJd+nY5ybQCPhetLpu62gl/ZVBxo0UG5Ah60AgfemnQ/1GofjM2JXn
VJuqv1miR2U2Jtij7eSQPNtgu0xvRlcXYfNZdxNSu/FWFWdc5BPlTohrhKjpIs0JIeJjbdA4XgBC
HViwB64nNcWNM1zW8mru0eqshSP7rLtfQXmBQocEUOn7zT/xlEHsAv4zSPkQkD6O8YZ+tr3hcbAP
2e2ortXd958/HOijXUIrQLjmEFBCMu34wAeDNMWoOroXYXCdTMWGhkglAIT5/TAnZ+EfJnDImfzF
0o4GpFMU8JT7mIgcQGTtdf/PEQ6/4A/fbOLjYoZhpHt0/OFoZi78l38/hfigvI6wAyqox9zQIQjB
3NGU7gmgQoDgnkMmnFoiQLwRwKIhGao//tcJAL9OkgEJtD3apupt/fFf/Po/vn60PH0/JP6o8XXV
PTbkJh7OATdOPItIviFFinzOIel4ZDmTcfYNb7pwr0xwHUzjXkzxk5jUoyAsnyO+nehQn3EHTh1e
pD7QbQSa5JD/OlqyyBLrGYHDa8SAR3GI+ofWTHzVGFBdvl+/v4bCxYfk1yFdhZcf1YGvuyNCJEHK
bqzuXP+yb55Ds17+Zash9Jn+OgT5OgQJW8cY1VV3RTObi5H4qFuNRbVvSXwOVvDXg4KhkHA+5BcA
tkFN+OtQC28bwQsM5Vqed1ajT6eI0iRsi1QL/3Pkzeb75fsrCD0MeJAoQormBGzIsx31WaLknSxf
ivDSK0D3AC71XL7q1Lyg+3WQewlCiCkc/v6HEeA1J/U4JvIOqI1+rYt6reLhCpSyD4RtW6qj399P
69SpgAYR1IrhnKEp6dGh7xbfcpaE8m6YQw1ApHwcQApU5Fyvq5PjQOccsRn05+ixA1CRGtH2ssi7
CiDyfoDD+dHpl+/n8tcFxhZBd/I/YxwdP8HLIgDmTt4hQvwMAv4C/NwlkA+oresPwtsbiG+c0zE6
PSaY8OhWioLYsY+woFIFhkog8Y6WkHJ4CK3Ktf+G0lVgrmKQBr6f4ull/M9wyVE206lmUwBQKO+s
4XmN2NA1Xcb/m0MBmSw47LBNWM6jQ2gcydE0o6/uKiKzZoru6JzcLWAgfT+ZU1cKkBqIkOI5guT3
0R228cw8Xyh1J4eouA/4Ql9EVwDQ/VgymNz/YjCIbQBthXLvX7ohM214hfRAezf3fQ4Gzpa35UVi
wUCDpsC/HwoSfigIhP5BV+/IqFeB8suxHhRwsrBG9nkGJHlYPhAqfD/OqbN30N7AxYVl/yt3VNN2
lL4PnbCu4t7akeDjOwtdx8L7DIl4gNe6c3WgzyzkX688bhlEcfBOQisM9NAji1E4YgBeG6NqsvOc
XXImAXDu84dD84cBVBLI6rLj6g4EapFH5379qQv0568/OtqhaAeHtAdttbe2Q9xmpiw8U9s6N4PD
tv0xA0H7CuxgzGApVxBu8/+fC3R8a0TQ132Nz4Mn5dx4ZPP9oTr88y/uNLYXor1QWAItGjrzRwsE
0mlhoGai7rSzbNr6crJrVf8Q7X0zbSnZdPO5AU9YATx4iE4OvfAOevNfl2vsJ78ZwaNCM/JuuGo0
d3aRBNc6aYmT81mQ/PsJnhwvgn4wHgogDI6tztQvLevQtfOuSdbiAQXrX028+n6If17No0XEOwTf
BDhmKL8cLyKdvTJ0TNHcQUYDcrjxJJzM4k5lACnFkbrtC2clWou+acmTBg65p+Ue3GJaZAAB2e6W
UFQNFdohpDDT42O7LNPVGBfgexLw3B6whWjkN8eVf4FxpjRUUF4AU8ndKZ+WuepCd6UaNPwI8U8u
wFyyKbhi5RUvBMum3srboQNkWHOfRRcjuOovTQ+Fk7rNQh7kFRKm4bJAEmKSJgUTvEL8zZNt4brL
DpGccwHIHdpxt0TseVU33tq3PhLXKI+nqEMwkZKufrOQK9m7nfcWt+wVFKN5WItaA3xYSndlnQjk
qygGWz2to6BJfRH/9nzDnn3HheztxENvhYj/MVSDvK9UIO5cD43fcxFC2oAtRX8hPB/Kvx73LtGw
jr2D10lMOnKRZM6BU10FDb1E+xibh4PXp55y6pt6mv3cttLe9GCmYF1sf+Zsnbj6yHKguPaP6Ucp
6utZVlMQxDwhEgT55BPyETOI7fbMBT01BtqZxYeWMcBIHYcM6OXigf4uqjs0KDkw6v5lG5T/4ey8
dtxGurZ7RQSYwymDUiep1W6HE2KcmHPm1f+Lng//62YLLWgwsOdkhiUWq3bt2mE9ixNPbSUZnSUO
S8Zwbb6MfgTL2aQc+t39r6yRrkTOL+w/pGgoM6ZcBIqXtbqHaK2ZZ4mmZqeAprdo/iYlD9Fw6FkE
H2/CC5aeKOtCTSTOCcJ5dU6B8O5qH3Y7urwj0jr3ZW1SNHQlVXThY+DAcJ3inOfGqKxczlBSoOqg
fXPKUGM7o5H38TtcejxUSXFJPXKvXmc2i0mbG6kS0pMRfBpoX1NK5YqpujgCFxrkjyCdvwvOWGUp
RgK49lNUOVr3ql9LBV95/jr9XmbRlCG5l59Uy7M84qf/YYL+9/O11WIKrMTXxInHG3dUrrex+/Hj
l/26suOA/4FcIbJI9Gptx5spDeowKdPTrHdOU3Z7RXnifoG53oMeueIOX5qqvwdbbTxzSDV4AEV6
mqQ7E5Monz9+mUsbb6laIsaxiJEpq+erSTbqJuUQJ3SAC2ABXUxjruQWm4+HubDvaA4C6csFAgWZ
dZyhD1uF1FXGlpgDV5FyOtq0nT/K3/7LMJSEgao1KVNZmVqcXPqG1Sg7hUp3IlECgEXeldp05W0u
uEOEhJYoA4vgfX1oYM0NBN6gPk0CokRW5+lD7KnSQzg/6TEcnX6w/fSKYvOFhbB8Iu4pxJwleZ3K
jNWcNScV9Sk8Clnu1UVx+6YH0kkP1FIiCht3tRIyI65Noyiqk1ISbATUcGWlXdg2GgJa1GLA6cQA
r3ZlVFgK5AG5PGmymz0/j6/16F4Tu7qwmgG/c9ACn1z4dKt3qFRAH7TgluhzT+e+9KYopp5WMOml
/S+zRfJ6YQnz9/o6ZyDgV8UjbzNmpdPx5/TxSr70uekAQqUS+UPK/lazNTV8olyMWWJh6kAqnq5N
1cUBEE9eWvYQjV1/blHAwlPbXZ9IZlVuyp/bX4DznMsu5otzffUCqVRY8ABqJsiQd10bbhRp//EI
lz723yOsjtnWqKAeBz1XqiC1A0N2cfyAynwvzCtOw6Wpgh9sIR9Eqey7Es8wmqd6GtXqFPxThTur
vGJNLj6euwf5pKUWXFwZLRAngTjpeoUY5OsES8K41q50bYDVroiHpOxChQHUbCuJW/82MOriG5Iz
JtZFm9JCs1xFNtQOHIheCeWpierfSsPNRM5vd3m4vdDIu6RysB+rxWSm5Uyp1VCelI7SV6r1rnzh
C0vpzfNXS6mRxC5sU54/hM0+EYZPBKA2uh/tCFHe/rXfDLWaLWVsCHCFDDXR5j3Y0qePN8WFg/bN
45e18FecAeSAXNQANU8GJG3T9kmt3ajYtXxvot6wav+Idr1r5xGiOgvbwCpOql5QKkBZkmCBy//4
PS5+EeQ1EM+l0lReh1BpHBcK3S/4IsD356b51qjqpmszzy+z209WgleLzgGFL++12qTRALsrm+Up
Tu7nXZdcudpc/CJ/PX61+3SxCuWOHvtT3CR7Q/QayRvq5IotvLDF37zD4rH89dklWHAjgfzylGcb
iHg3itT/+8n/9w7mKsLMbWCo0tgoTzr0ZuRhrhWfXPraxHsUWvjokX5XmyH7bZmEBUuqyvvocWzk
X0LkR8c2CcS9qgzzbYcrxU1ESP7Xjb12RWCKTibEOhO49j04DGH78dpdfYw/jydRQ5SHLo6lyO3t
x5AB1dHGoRtnVTr8CszbPjVP15YajgXOz3Wf6ta3TzcnSxEIJStnpDGEvZntPv7xq0/x7vErU0sQ
XJWbkMeL5b1l7Pt5P0xbI7nxTHo3zMriAlaE1iq0yjmff8zjS/T947d4/wneTtLKysplUwYSNbbn
kpzzQ65c+cIXJ4liNPJxHHg4IW+/gd5nuR6Rcjnn4sZM7Km01V+Fdduh92eKVGDgLFZqF411Zt4v
JTz+GF53xnlnTYWd31hc8O8IBvVmmAaJsqDlNf+yGlHc5FkUW9p56ZOOVC8rbot6vxtg5doQWJ/j
smGATqGy2XR98Zp01aUPTV2gQUEzoa93Zd4CHZQw82T1/AoB0NaJM96+kDju0Kak5vd9S8xgmUmk
lJ1+HuB51NQgDcKVEZY5+CucsMzRwpTn5yNBQw50NUddokJ/Vlvj3A+PXI4Rvh+29bOV374j3gyz
OoaELE4CCAPGuYR46gbpbef1n7egw5v6ERYSjuzqAKoKsG1hWBiAfrSHZHS1bKsCuq6ByX38QVbH
6TLQch+CP8HWe59Ha3Gj+6y0YCSpc3RPBu9cKQP1H12vXhnpwib/009OvoMm/3dxtiAEtS0npniW
pF8AeZ1hJE4OOzsTuttHogCHTiTI/Nr742+ITGLElj6d20m2wDxTGnUHIF3+lgwRNMXQ9G9LFy2T
SPML176lpZF6X+XtxgcSPIHAaNVz2HjUA7bXCjH+hDhXi5qyCBl/nRTuIgbwdoBaMcAtFfBUJAvY
IO2YqZNFqblTq7p5mAkCjXaWlVLmwqkNULCRhj2UKMNuZ6m6myUz2cNPjp4loOjUSdbRFlie8Qh6
Z7pXskkUtlyYuicJxPSjMn6bivuob/VdImntJhWDwctr9BkjsTQostPi5kmcjcAbNVH43qSJ9BzH
MHQ+XpcXVguxIG7rlE3QQbeumbCMKRT1uVbOJrbUSl8mmTrQeQuO8ONx1kV7y7dbAnbYNBRV8I6X
DfKX0R4TslhdpCrnXotsZTh2QoBg5/epAbQHuDsY77tuK2d7eFbwMq8Yq3UTLqNTsL/sB67COMvr
ZIayAPRyKqPP0lNjaDYUBCb4R6l+siKqZEuHRubSuuJBv7fxLFUUBZAOZOB3dwG/0wvTGEv/HAbB
1heEzc3u4JIsJ2JPRA8nd33QGpM4pLpfRi9VMTzmUnZQpNuuGMusvRlhddAWtAI1ssYIHXTo1hP0
2zIO/z6fprylIVZfKvffrolE08OMptfoJY7xEpyr4qoXvgCtGoTWWHH8ey0XanVlJ6ZdwleXYfpn
W7n9L5/grwFWBqnxR7WcKgYoxU3zIspXDOz730/X+JLBosD+Qkum2Le+UkD5O6OpmpTfxmui4hef
D5OBMNrCwFoXMiVSILTF4AvnzLjLpe1wLQL1/tBDROfPtsPfpxRx9X1loTWREtGSF3Pe59ZLrG/y
G7NKLKG3Q6z8g3ysNLFrGUITXFmxs+DmTWz9Ef+l2hCf9t0mC0yhgtJiJi+quM8OxbX2rAtfgC4w
cojUTZJpXR84/RCmQzYL8Uv+I0SUqb99ASHwDScFA7FU4K1mJ6kyOasmK3lRaPyS7eLzx0b90q//
+/Er70nua701eh6f5Xdm91AbV37+sj7eHseLPvn///nr+7sKDTnpVZ4vLfEzCOuyzTUe9rcTmemV
C+SFtUqoDs0qavooBFqHA2HJ6GFqZfmLoX8qut4ex610TbPx/WFLh9JfYyzz+dcZWGW0X+a4Zy+C
Vw6R3XvSgmD0bv4obwZZHbSmnqO67jNIodASG9/N+e1bYrHcMirJFB+CLlq9RaX5YxPn+QsG3ZvV
6eCn3fY/vMNfQ6zs6tD4eu77af7y2kwPY3zzsUZ1qK7g5UlLgcPaLCVpX0OCC41zlnxvUZGQr/g6
F7YFgRo6REC/gGaQVp85LZAzGAtfP4+iS3L1RvbRYvLePH71gRMBGWFUyvRzH42bNDoXyXRl3118
AWXJ4CwxTPz7t184XZr/+3lggmqUWgy70IYrI1zYbSRZONdoPqXldp1Yjf1GAihpGueh3qDWoScb
v998vIYubDYQZNyxiZj92dVvX6KINJrjATWfAec5avxYCHdlUDvpNbrAhcni8ojuMMQzc9GcfTsO
VQFppJideQ7i8s4/ZFe9pAtW8M0AKyMeymFYT0DHz8lv5FHaaKNFDj3ZxrWrwNpJRiaORLohLhLu
y+VnDT/pJdVvytEQXloDf0yGlS4fhO7VQHGt6/azNblLz6Qkh1dM75+s4F92ntEw8hR/Qp7QuLWu
+zfzNlKkwB+Vl2mkAJmmo0S1g0jWPlnzpGyjnOR+7RevUasNv/xM7n4NhW7d5eXg/84sPTvkvvha
0uUMwcq3bAFyG1TqHjENReBq0VaNH4L7Dc3nsK0Cx+rk8MlsGuplI6tF0ukAhYXiqqEKwKmPnwQK
FoS8bDwrqq0tMPdyK3UKQjfop+wbmPuVLScjQluZlaT3yOaEz4OlvSB4K7ofL+Hly/49L9TBotZN
eSoePnXm62ytlI9DEeVKeIqjKLO7sN81HdToSDoDgiBcofyupGtgmEtjqho3NGLaS2/VyvSmIThM
HfL8ydK/W9oujl6y6KDWll1ZDV3+1xLSK0MAMIgYFZpyC4eV2qb1mmsK5JeCoQpJYe2l+iWuX0fl
tlvGv0MsxxXrzKRYerVBE9odcBPN4IS4jymd82st/SsDsDzfwFQyXRaa01iCtwYgl8J5ssC0HwFf
2BI0yu628+TPAEuuElovlBui828HSOniBXGoWsds8MSN0Xsfr7JLvx8n2qQoRMLer1PqklkakxRo
1jHtH+977T/8ePoxCP3LpO0Jdr798aOo5JJYGNZRCDlHPg/ZlSvYyswvk0NBy1L/QXE/l5jVeqUV
KFamcAhOjWb78Q9Fd2QLcbXbgtrvRlnm8C/PLbDGKB+CPjilab5FIeQfo05u80r+bwjquXHUCdqu
oSY9iDoSlGJAt8y0BYR+V6P79fGXvjxX/xtiNVdZ0LTlPDJEIB8UwTXRCcu37bW4x4UtzTlI7Jmj
l1W7Loq0FNqmekSTj3Ba7El59qt9db7tRf4cGDQWcVpxthN+XH0O2WKujF55ibS7L9siv0++fDzA
ek/8GUCFPEe6+MK9LG2aloRfp7yI9KYArar7a6Xb10ZYedFN1pLuC3kFtfsqbP3/8ALUkuGEIvm0
VMmtrmZhTn6haCQerwrbKA53V4yqsl5LzBAazLApVKA45NZXuSRliEgwmJXyEuSZ5hl+kjwGhlR+
ktoiOIrAaw+CNqu/gXPF/6pZaUmpPaA4AK+8H4xmYyiddijlRH/OmqLdEkuVf+vD8OBPabYT5cEk
ai3EbhUL5Z7KNWmL3hhyj0bHPVlqkEqiI2nTt6jm9JRno58Ujs5ExhdJrrlo7DLpxJ+wiNAo8ZHJ
nCGE3SE9M952GVp2LREaChGZaGyzvjL+kum3cw2b+QjvVK13QN8/XojraV6eT6ILo0CZ4/u0aSZG
ZjK1Ira/+CVStidah7KXHbrbPx7n/abFisoU8iA1zpY1F7fgLwM3pqYWIFJmHecfbfKUvnb9zecA
A2h00yoLdo4C3bcDBJqZ11pgmsc8uI/2lX6z9Vzc1iUnCIMfJ3JlESShIU6ZyuaRbz09aPFt2Ws+
M3c5XAjYXlwbYPe8/fV9jcrOEMv6MeAYA9DXGC8fz//778xeIg7EaaYvku+r/VqYFhKfBLKOBbtJ
tzYDTAnSqHbQCc7HI60ND8tJJNYHLYN3WVBlb19lkhDpGIxOOTa55cCFEJprSbU/5veN37oMgU+H
O7F4dmtCaDzLtdhWtXycJZSmum2WH/N6sI3yMJcInCCdILTZF9FXt42Vb8MuddTx18dv+W49Lz8B
xOKS2KD4bW3/Rk0w/TSqZOjud+ovebiTrjXGXJpH9K4pl6f1ZtEOfjuPtTD6NZ0g6rGsQ1dt0CuZ
b0tDUzRG9wXX/aU3mLKM9SmHdJwZ1rGkHjNA9dk+M6/YlkvfCaeSvUiUgrvf2jPW+gBYiF/OxzDt
3IwgfBxuWxgjQnTIK4gh5mM0nQfxa6B5tb/zqyt79k8x5Wqd4BGSE10qgxdMztsp7BHZrdHBm4+S
9qzWVEJC4Kc7aAZOxcXrieZG6/cc3LqVMRSsemJ83NjpaVwNOkgCV3lfHo96jhriXdJe8U3W64KD
kZs0x6KEu47zsDIVSUypZKiP6osi/7b+CZTX2xY2j+dIp+EETXTqjtaRk7L1TSszfeWF9LutojQ0
jgeEYD8eZE1eWW7k9GECTZRhnzNfq5fIABmOiQVa35gMt0i3fvPF2vYkOtVv6O+h+qoUbvJrEbjV
3Wz6qUsn3fjWU1MiXIMav1skf34KrDRWCbQ/jMrbRQKGwU+nqVjuVcVDXaXeoIZHqZxRddPuxHB+
VHzEzaLOUQrJk4trLK61YV4Pv/LTEBPrujhi+L5BPTGxkekWyrtAna8cwO/ekyoNPihdUAsdjt7e
1QkA3dPSfPy5R9LqTwLkUr0k7jGUyUZJq9gb4uSpMqMvo+BJTXIU1WsX/zUacEEcMsek1cmuk9Rf
m8xkUEhnkYZ+kru5fSg6S3JkoDXQtMqXrBLTB0IVxT6ME3XJfMt71k6LOCM+WULxhybuOjMNnKBn
z7ax5sb0daIROFqeXvfDDjHba2HK9/aLX6zSS7QsDsV8R9MV6z4Z9UgJn5pW0LxolKrnqB4nQKLw
BnpS7Y9TKeVuU+cGpg0apa/QAYrSpVj2P6O8S9yPt816rXB6s1WWucNY0zO92jVKLNJonqXRaQjk
fF8OSftgSJHmpB36o3OkXyu1ujje4h0u3WfL/fft1rDEpsvqoIhPYeiiAl/rJwV9WuVWg7m81V+j
rHZALJfTXHSMIkk/rbkFTHHFI3l3Vq8GWPludZ+OTR4xQO2jaGx8kvrn+lqQ4/32YhBi8Qv2AqNJ
XdTbueIuFNaovgenaJjukqh4VAVlawioeJZd9zQq8kZCssSP/KMhITOcm58+XhuXXpK6O9BBBDqx
ZKuXbFszGjguiCCEnRtEyrYxnsrpyrX10oL4e5CVT0Ire6KApgpOMnCsJortcKJCTjgJ/ct/eBsC
RksHFjtvHZLqtMFCFNMKT3VlfA+j4qeuo3gOnuLjYcjGLKvrjY/A/QqUB6T5RerhXc1PXyKRhbzv
fBRmQt+Nn0y/JxSoAnSipBqltqR2fCCaGULCj3OSV64Qg4OFXNw6CVdYm2633hnLZrRb3Z+9skdT
2QwQOptzxIQRI8tCG6h4teup4bBT+rfPQacgwQU0YhdlsukFQ6M+qtMgnZSxU9w27c2HYjTRW5CC
V6Vshs+Zqow/mywmuCwYQ+qRGI2f6VfOvGasVNfAy3IkbQi4OeTfy05CXksR5zJzuwJAgJ2Mmb+b
rTLbCCjW7qto1HeBWvd22+mz2+pDdmdF0+RVIkrVRoPGOk08qteFtfAUTk3kIDAouVQKIJEXluVD
NxcIYnDQbJq0Mw5+j1CeVOSlS0mj6qgWAphSJg7eHFfmoj+nRJRtQQcME918NuusOw1iHT1ZKuKO
oEd+FyZwXQMUAHoPGpAwTKnj04ljB0lBlgBVT+71onRMp6ryqqTvva5u/4kVFF1Vja682pwklxLC
Ag5d5t8bgS4+ZrQJPTeZeh9gr0oEB6d8RHTUz7zISnSEuetgrwfthLpf8sCxKW0C3WCvxuZPTctm
N4rriKZrkLRpHIleLGrM5hALntU1yRf4GJMbdEmKSkcust1I0tiqPhrSfRtFzxoBDZTOR/8Ux9Z3
hS7q3ZT0Zc/UN+D5RVb2TlA7gBda+NWaasAa41B+kcCZDUiOq0Hn1PX8dapjdEByycyeBFMYXOAW
8nd6mhvVHUzZ+haZgfhVbtvGE4ZaiB1hMoxP8iTn330jk17QVS3uxYxVWMnWr1rMWyAvEFqZnzML
Y/L8rP2VCaNwntEHPbI+ok9mVqjmvlU7eRFnrXVX1SLTZg3KxQ4L+jvsZ/15aNC/iwILBUlzChCj
13unR+xtF7epBJogNkvbQsry1RKa5ntURr0jCiEWo5aHf/zGyk4EaATXJywfoH4XIj0P6PdBqYZz
lKLFWBSCBFdH7YJtVAo0749NZBOOC/ZjltWPUdmqntTGkxMui2TSjAKJwulYqkXPPEc/EmWKv+WB
2T2FCqrrOZPxKcYp0vc+qMHNoJT6efKZe1uXw+BkoBT+KEh58JJW5TfZKLPPTSl/TXyd8CIgaJTr
ZqT0BvgUCId+mYVR2/CRxifm1vqsTK3sUMABNVEtWpcyvAIuXAaZOhG/ojKnae7UNtRGRF3pEETg
r5rMEDre1iuch4j9keWuGCiNZ4ygLQN2ZulYRhY8qFXb8aJmarcm4pbTdyP+3suhE/g5wmK/glSb
ba1MElcaso6PXPIfasja6gizbKUsbhxzsHp3pmHE1Vor3rQoVDs5YogOcR9QBH1d7REPU9E+DY1P
jRqLB2iIgZMGU4CesaI6E2vOHmYfYcBgFJ25aio7i4z6UHeDgKynjqQr2rrUAEdDtFUTpfrc9Krw
XW91dGZUpAQzo+wdOUqFOz2Mhu2cmpmToRJps5FFJ9LizJEBz1dOFanN2UhhRct+ZG6ztC6cujPG
371Si3c1UZ/vXRGlewS6NcRIiwXwkGToFtK2sMPwiNAFw8FNxV56RT29KZypaJv7MhmT75pA34Md
EX9ylLiet1at9wcFlti2BK/gDanUf5YBxbfOaJaSC5mr3QbTYO7kvFWddAzlz9wATDtO6uRFztpo
W0dcUnq9D+96Ep2n0e9KzLeAYih6ek4sdeJjl8TaJhWE5jnT9ekUp03ndq1J5WY+625nJsWxF1r9
IECb2rWdMHtBqSdfUHvOdvE0SagjarndpqJxN0VFcdAbFBf9pEW4MJTM9K7NVPW+mNLYFcQWphJK
wbFvnQJB8l2aLX5SpBFBps0bW03Tz3gnmV0EEDAyX2/dHsXvjSigZS9Y+fyYDG1kCyZS80lVcTAg
3PzQVAgzE5fobTkdSdK3iWjXqp97TVqUkHbRzj3Ulcxv4kfd93HbbaI26R5mGS1ZsTBrT6GoxqvS
dnLUSSjcUJvUXRCI0sbPA8sbCSE7VSB13zh1U28K48ibR2IRhlAiDRkJsYeGD6GJQtX3NQQRZ9RV
0qhCmqApIVkPVU9kR68JM+lBTsN/G9ZHWh/r5zIus22jMK7R1UB+fDG3rSAZX/M2NRYCGmKcUN8e
USW3bKWLxX1i+e22FBq4lUY3HiyY2V6a9fqmbuJy02D+93Uijo5QJ/peJTt77rIOJkkjoc8tBpVr
EFxzmsSQPSPsdXfOCBkLE9kFZyiJMo9KE0A5Hy0b0Xr1Pp1MYUcRtbDTfAPl4hCNYatogKMPWA1A
4fVBt0bJi6s8eW5iK9gqSM4+10Va7rN67j5VkGBcaTLVU41Otcdxlnq90Lf/JB2KWKM5VbYFLA+N
tHbY5p0c1G7MbNGVHeSeloJwTUor36eyr7iGUlR35SLLrExWtKtZxezpqD2roxr9iPUudvsaSV85
smjglgVkN+fuZ6EtEAGDoI4M5N8ek0K6Y8/6Dsk+eVMaSbg10K+1p9acdwTG2WW+Gbgx4rYIw1Wz
rcypum9zoX8k66mrB64vKDNAXUFUqtHPSRyUhxHBYq9oRRatPodu6tPeXXaifigDpd9UmWbYZi9n
D8DLAkdvSsMVCi0jc49bFRrc25WxLBw/yL8mORIhvjqrezJL/qYiFLsZTLWzRTE17SnXGyfVupKe
FZTLyhG5EuiGP8y5/1Ebo/G1733J8bUIm9fJ4rbuC6R8kNaxJ7D9QG5L9S6ewuChEcJoqyRd8ZrM
gu/IWtdukzRXnKyxarcKotgVySxtNLGotzmpiHvcAtbg1Bf22KHHXaM+6BGTOHVBaGk2EO/ISUFp
biO/oOCg0NXKnZbTJm57vumEujaRFPV5VIvcVhNBrB3YcYKj9oteltwPrq8no+c3TbTLaWA6zjSC
74qmax7B8haEWlr9kY00oXUfBE9Fk4iPdV6ELnUJwiaWhGFbDFx5J/Ikhp2lYuwSTyw3cdL6rdt1
Rnee5OBXqhVOqmhPFQ6mJ4EV/6ybUT85xSzU3xRjao5S1SU/VfSBvlhoO3lajB7rIIY/EimRbF8Y
Uifx4QTnlQUsuMeXXTCpu0LrrU1b+6JHIQ5A2b4xXG02R69FE8Xxs7r2+lJFTFeAyDdXAGItqWu9
VJBYdNQeIT9bfJ0KS8JiWNmTqc6xq+QhdRjqjP6rXpr2SADTg68ieCEq9Z6uBaHoDFIpa1s1n+Z+
Uw9m+Zz3qNioYfA5mAHbBm1bI0BdhpqnckM+wtLr7zWyQekhtmiSxZslLcb9vHNBUCkHrbaaRysw
ftLiONgl6MdH1UexbexGXNMhMHe+NXDuZJyDUVroHqTtlq5IuaPBRgo3BgjHr6gSGPfkENoXoxXS
Q9MU81GH3q4jiDQ3xV0NFE7kZulXTtw0M/42cZ2nZsQghPI8Oh1xSc4UYj3plLRU32jJsaFw5hnX
DKC5X6abkBTUfT725ieIAX7pxEPZHUbUjAEd++JQ2bnkR7/SPu+OqmBk5zQwkjv04US7QP4vopcp
GZ021EunwsXb+kUrbKx6wjxoERq7s2K6sywNu7SgY7ywhsZVE+Ob0PTtIdFV6lAGP3sdKz2+70NA
cEm2BGynPvoUxt20oXmwcLvZVGylqsQXUy6joxwIkZNoUch9qCIT0E98xyyrXvq0mgiZIzAPiHLx
ejqD2JFmHcJ2zr0iKD8LTd14eaxn93nclXcUpbUPIVhTyBhK9aSl9Xg2YJPtxTpmqaAEva+0+Df/
V+yGgwLlWGZvauHUby2q//fct6pjVVa49rVkEllTB9+DKdVzbykEWxiM2APXnNqZykUjC4Phk+Jr
8kavNfHJYmO/IHxWeIiAZm4eD6EbLRT5Yqz6OzEBez7p/fQcqVn7rCYzLQ4LoDsfumZTJ4CyYnOf
N+Nr4quC28WE1gJ5SJw4y/tHeeTG1GAOHVHNm40sp+pm6T9xlEYctqHWSy4pm19+UqMVr/fVoagj
6REOaeykItLOOqTueh5Q6onM9l6RwvafNIfnKUaV8lCQJbZTuA8uLC6ds3pMDqFYJChYhyUyMeI2
RJyB7FNpC7M8HwaKdbzWj0HVW4hgK5pf28EctM+k9WUU9VTZHds6Q6LStzZpGSN9PQ/mvUTHn1vG
lkXYLeJYr4vmRZXyn3HUmk+igpnTrRK/ZagE4hFKup+CyPxHrtHhSyK/c+W2btHBzNU7Kbfag9GJ
v3S03xy5q6VDPCKo2CAUbBMfThdp2X4TUiXhoMQO8aMuJk9Hg8nxQ1P3hHGUtgFF4TaNO/FvVe7I
liqB8FTpSXyIii7bJMEgOtTyhF4zxAhTyRHqyTUHQ6Q16FGLLV6oRe0bvUj1sZC0eSdMKqJcSWm6
YpSg0W6F6Z4+Fu1upBHI9ocytLUoKL+2VTx54uD7+xkusTOL6Xyw5Cn5hzi1vkF2cLyf6+H3FCfp
J1URmEsteR3Qn9sUnf+ja5rsXEORPLapTxncKMvHQjZ6G3808HpZz7d44oEDtUJ2CYwMbhwWii3x
ffZdJFCWBs/g0AVRX9qETMRHtPV8p2uH1k2l/DGUBmnvo1XnBdYE07MlKqHHanFHCqh46NV4OGWR
MH6Cqn2eW8AqdrnoJfiW+qT0ovBJsCK0vJO0iOwqtsJjmAxfrTAcHwrFgrut+r+tPOnuUNIcD3Jf
5XuVI8uJ4MLbBSFghYz9kJ5yOWucgskRGL4Tjb2OCLebxHFmV3DJnTwSTXto6sDxIw0p1Ar0Q5+L
plOVZr/JQj9xKkV7JZBt7uYozX8n/aTZ89Qud64w9RIt6LmL1dWT3kqJ3crWrNlFKc3POuH1vd5J
CDOlrbg1jOw3aV1r18tV4kJpwy+LGuWuQsUJ9UTpPiwHRBqCUjxWSr9MoTHtW0uw3EhJ/smyJNqm
3L42MYhEogpK4qCRlbpou+BycwXTDoTjxk/FqI8bfxa5Uo5x9iURhPqzP0b6QWdvbCPFAjRHS/FR
wJ+yo8QPXLOqiGv1mYQeuT8/9gIKjmGhFc9VROidq6t/l9B55GXlKOzowEyhS9L7jHdhhBvwPpCQ
0rS1ozKz0ADFyQy66pcZdZWdssV3AoEEr60FyzbGWvDmcoGWjuwDgWC6XYmsqMDSAATVo/RgdmN6
H2Z19PpxYG+dJCOfvhQ2kDmlvp8ynlU0tB4HXUMKbz52EiIC9/M1cNOl5yP5TQX6ovkFSv1ttBeF
1EYn2jsf2+5xjPehfL799//1fHVV/TJQUmJKEc+3nlLaK28sjyY+zD8kfpGaoDz6XYX6CBJBU0Z/
PtK+S6jwAIN/iq/xdy/N0d+DrEo+Gi3TBr1nkCR0EsG+1nN37fGrT2CR72jGlscbxBxBJARfb/8E
lkJRDE1qEu2gq4D+ZFSTnhB+OmbNt2Oj/HPz09EzgSSN2OTSZL683V/1MH49tELd6+JRqOVvMvEh
QmC3pvepKVmSEbRPQyZ8JyhEbTqEm6bUjr6YPWmaGdv6pPz++DXeZx2WMagnpDiJu8g6qUh9v6WQ
6NKOyFVIzbHOCVW8fDzE+5wDQ6BJSKf/ktlYd+N3aqGS8i60Y8cZ2cjGWUshbVrpNwM54itJ0mVJ
rpIBZNXoq1ja5om+rczGRKSxmstc44Acd0nWH2a/g8YnvchN8AOdFOKRtxd4MdrSv0k/NdWr+mpI
sRRGM1YrCnPo1UkPYfDz4+lbtsH6lahPYY9T4kuB1yqHB5Uafyb3jaOc/5zbLYxBm2CqPbLxRYkw
UHhlCt9V+WNZaEuBmLaUxdAYuRpQKy0rzWn6Pea9IXmV7GtkRuqD5uvboQi9JOqJ2eYvoyJ4Q176
zseve8EqvCmkWu0rwrqtAEdTP1LU5kzDIdavtce8W/LUd9CeJGpUgWEd1FW6sktjQc26cjqKqet3
D2pzEMLb+tCXwpylnhlvUyL19a6vEdgqjpUqjsdU/ikhzSoJvz6epXW39P+NANqHVwHkvm7LloNE
H4NqGCkuqu2oHWhDd0i9Du0TBk/5oX/VYt3TRhITTbD7f6SdV2/c2LKFfxEB5vDKDmpJlk3ZlsO8
EA5j5pz56+9HnXvOdG8RTUgDzAwwEMDqnWrXrlq11nXbq/MHAQyt9ngmanyXno8+2kIuOEee1jlf
+in/lkzmJ1K8++tmXmwE5hDHtNCsUcXHPV2aySZoQpBam6DvlXsWKqpvUyTKj9etCL0zz/MItIj2
X7YCB3gZ7Jkbj5yMx2ssTZ6twS/fggWT/5apTBgyqc1X8oO+MLZ4yjNjZlDA1FsGwKma8qRRk0zk
jeG8PLzLrNGuu9wbOG9xPDDHgaeSDDa388lOo11upjdd9b1UEHWi8pBN1BgbFLg20L6r0whu3ILg
3ngJOuoHsAyAkiYv7Bquqd78PNJznpjk7ozupknlDWTY6uYA14E+JRQjiCVfzmQiVwaZDWfyLJLm
SZi9m7XmLSag9YQJ0YIBTuzaQJJMIb2kTd7QlH/k2r+zMvvm+uZ7cTMui3VmQtjiwHXjIK3VyUva
H0quuFn+YcxTNzQ2dsXqbJ3ZEQI5nqQ2xNTYyTO6m8qIt9jGpbFmgRcV9x8tIlCqCyMJcYbxGEZY
WLLDgZ65I5n7DSNrmxvI/dIMjWN9KVYuT5Ve0bE8eHVjBTmtA4C9qrG2SQI5TePmYVid0rhI7xHW
i54KM7Jh694inFnZ6iDrFpFRIHwcNWHrZVKQx1aX4v5Ii1lm7NoqbyE9djWl2fXJFuxr1RxWFM2G
nuJFFBs3pLs7Ez4Mg4Y7rfg2do2bUtdpuq96sdHE8iLUAMRDTwB4VQvZshewXKuGKEEpxsEbR/mL
agTH2jRrFxJrKNWnKXaNId9HZvpLme2NW3/VMtAycLI8aF50eQ26Vta+ogxeB4Ju6CxXBW6AJLGv
vVP6x2bId75UHa6fvhexIqMFEraAPOHufQGOCnvDpNRoDx5toPM+n7L3JnynYVHtC7s13Qko8iFT
1S1SnDWzsJzR2spRealVqzdNJzm1M3oQ+lIVuQkhh49RCu6I5vjfotxY1JWjCcIZ9C7+l4hYDL9T
ZyS5YmnsV7oXMxLFWzjnlXgAA8/EcwtdlXggtLQwctTcOfvkWWwUAXN6ptP21YHhgjCj9rogZ1Ud
3qBLl88RAHqjNqM369Z+nI0PSlLfXt8Rq1OFw196AHk1im3N4SRR9qr70UvKonucbIoLPFG3xIrX
NgCkFtS7VfooiaAuB5I5fm0YUjF6bEnK4iejXmqsd2XX7TrjNPbfrw9q5ZJZODT+Z05w/m039VPk
V6OnhMB6xr9t9fPkmMc5/nXdztoRhj8TBBvPrpdssp1cOmFg5KNHtvOj4Zc44el7XOpfrEZxVWiL
nN56n9Eit+E6Vm8FzhO9RgD6l4ajy/ks0j6ldTeevAg9LMWXSA5WB8OAAWr4XTlPBc+VQPupb6Ee
17Y9jZ00StDd+RKbLkmO0TaRAkx8flJ4yBr1n1L6fX1OXwJYeaYsPeoK6He2vAi5NWGobMphHr1A
/mDggVXAXFL6ofPNXWQ1qFzCXHnS5IdQ/SMNt69Hdi6iHvROyrySoHOzlwNzFrDqQ1GnWiSrXpVP
0Kej7Rlt9nbziYvnrWBCCMDttlpKGbPq2QjpjdmNpG5ABFcu0IsxLOfjbAy1rqWdETIGJaaaqB3D
7nYogS3F3zv15/XlWvEfSxuGye25NAU+yxCfmZJn2gVjisWeZf4y/R9bb5WNzz/js88+D95+tqc8
5fNuqcbunG5l5Fa2NPILZBUX/0d7jPDyj3qdymakkLSsaeeopk55qkCO3SWDYmzcSi/htjaNk3Dg
ArEECK0+//1sMFPR5LNSyDN9cY6rRN917d0sRcew+KKHv+15KaNWJxuw45Y424r7vTAsPP9jI9GC
0ehmr46DT7R6HELtqz94rdqgRnrqtvjt19wT9ugBZGPQpSPiiksp14hTm9kr1eCnmcg/S7U8UNyk
GhUGbhTnN3Jk/Zr96p3Wg4F69Y5Eqw23DGaffluxa6xzSsPOOt5l6Kf4pZts3C0rO/L886JCW58n
0RSqfJ43qVtUh9b+84bfT8i/KDRxU4r+L2iiJraHbvKyQPrSjTIRd2Bvydqt3FzArf9nRBNy9W0v
x7IzVDxekfh2SW58zBOoJSTn9xhSAZPl75ID9VhubxFqrJ03dGpJ7ZqsEQBGwTXV1JNQEqK9qflm
EmO3N9TXr0/gyu2PDtw/JpYVPDtmemOaY99ksxdZe/1HrRyy+tQYr38qY4TWFN2gWkOUeWmkUTJV
a2A/9LR5b0yI6N28ZRD/fF84sv4kyaUR0IY20NDr3KD/NrQndSuRu74a/1gRVqNp7anLe6xo1UHW
3OibtjWOVQvPASzP2IWs+XKeCnNqkzZ8fu+T0krt8K9Ubd4rtXG4Pl8bdkQaXzsMG32upskzeMeN
KjpUQBtcI2w20pzrdnizAbuHQ0eMl/28AfPZkaIzioccEH3jgVm6PpRVD4Ow+X9NCNGrE9RWUKWY
CAC/NZB7GfFbNhdhI+1B8Ca9aB+TwMIUTWyShCF8zCFBGztz75d3g1q/YSw44qVR2ICRXRUikYQO
j2mSdOppZNSBY258fm01zj8vvCtSHq1OBtSZHJy1V//uAWnrb/AmxLs4K5g0uM6Wn3DmTaYGhu4p
LmQvrPbIkwe3oJLMrXf52pIv1SKaW5GNgM7k0ojVSzPChZRO7RnYmtyWbmwbT9e31ZpbJPMGkQbN
1KQbhLmyU9+nJSKQPdsaDk5cn2IffS5HOdjx8bqltdFw8xPFk7dyeB5djgZENQkIaaLKWdv9jYLw
wj4g3/halgGiKR16Jp2EFFtZjNxkSzJMKSKaGpqjdACTdn0Qa9PFWigGBDmU48W+NTMDL+PPxuxN
8F2rQbVLLevQFSez3QgL1/bwc+PqwvtoU3y8nC21yQ09HPzRA+Xh9smPHNBXvkUFv2FEdI9g0hut
KxcjRbArq6892mz2Vrpi1QjPpqVCA8eruMOI1XN04I2RFal3mfQHW27Vfrq+Lmubi4miOXpJvb4o
xajk62K6p0fPBjh+18yleuMH3Z/rRpazILzQEPf7x4iwg/3K8rva5KGboaOVVt9zcCil9p2VcYq3
mKKkvrQWk30Tt/Gg95kzW7SCxPB8uapc3zuS8tgX80MZm081uPjrQ1udP4cqEscHmlPR1ZRprddJ
pVMtMUrXVngYahtOefXk/GNBZEFJyAI2cCtNnmPdxNJ+Th8WrOhWAKas7jZyewpOgFhblDtDdK4s
W52Jy+n3IrJ4GMwJNcvma1Cn7b3fVYCrKJiQOc7sb1JHp20GKsbNxtG+6dDTLMJ+H1vZFk3j2lsL
trYFokJuBoKty+PcF6mSSB1lgTKrf2ZK9GCUXUgLXBvtWvD2rpPJ/U2VZ69/h1vnZoUdOwXlAPAq
nLwaXkKQqofNSt4zRaN4KIyl9Mq+oaT2/Oo7uwktJ+qckN4rRuYPZDzBLuaTnR0Jts17eVKae6mP
nPd0Q9B+EwGZGnMpO8RZAteRU5U3gVpUO6nT4+/Xd/TaRliYCwBaLO94sRBjIPoc5jozHg/34beu
2svh4Q0WIOqCc86iT1bsU41C2hsjemQ9BVxyYtdgv5+K5pUAJx1+K7BZNLnzNkJeTTyZ6WxOqiVV
uucnNA+iBpIo4Z1fxBt1S8EBiGbE41nAJljT742ZjH24S7YgVMJy/P/3EbhfOufJiwpxhhJbDfg+
vj/XD9V01/k/bOXpVevxHxPILNDLSNPyC4UCW8qjpogdzeuL+ouhDycn8n9X3Svbk0Uz4oafKzAo
Q21qXmZpVEjU0DlOwOroYQm3qHpWJ+2fEYmpodCUuznMbc0r211Ik19kLoW2Dccs3GovxiO8KRsl
6SJ5CnQP9eJKdYlrpVNmFfpharpkJ2djcxi0cXRfv1hgk/DUsI0jGyk4xBmqCtWYI92Ts4Okn2g4
iZMNHqW12QO/s0TniwKHsfz9zDOV3RTpYybrnjqn3wa/eq+lGd0aW1H6lpnl4jszYypBFhqFpnuT
BFg/iaCbMLJM+j7MSnfYmLRlLc6c7fNaEazDRIM40EuGj1GRM02juOAhsqS7faT3dHRFza6yjBQY
dxAX77J5mo5FXhV7G27gXQkqa9f4fcLBnnpUktvk1Fp44DFQjM4daBoCKj0WO7WQmzvajys3NtvB
na0uujMRi4zLwvyATmFybDPDPwU01R/lRIv3U9G5WVIG7mQubS+1+ctvNFp3jJmK1wDvKCUjqgHO
MHS7gdre3xI1RDcq5L8MSZa+we2hHuilbd41SO9l1Mt6/ejrkXKwJPoBErhWPhl+oLhxFCJoktNF
UhsFnX49XQXXp3XF95F4RSCAaiTUWCKOZ2ibfuz6VvcsLT74qrGv+o38gBD8LOt2YUG4h2n0m50h
xUIX+h9zwzl1UnhfdzNdfbQTvGE04IQQMwTJ+KIK5EhIxC0e2AMOX1nSAaaU43ULKzue7fU/C+Jd
kZhTXsaqpHlT7P8IzNRw6fn+ao/0kb7BEKpFBE44ddjzhKNly0PNA1Xzhrb8W0JVz7Vn+NkzFajX
dUvLc0o4WDxN/rEkLFDJc3VWJzyt9K1F6fUL2J3K2tEvWOaHeYuJf3X+FpFXZHQWXUXhLkSEtdOt
GY+rN+0XPU4OdkYzxWSfro9pZdORLwK2KEODBJ/c8jPOHFMBO0Kjt47uAd7da1rmKiyQNFG7SpyN
6VsZ0YUpwQeGQahXzhAaHm3JqflQ0/yjbmy6tWuKmgGYDLgm5RcFwJQuuzi1CCCKvn1HDtkrC59W
j8L4kPe2fswN+3Wg4//4WlCR6PVQdiSiuJy+Tm8DAAq65pGS+2FZ0zGlw/76Cq1O25kJYdqcKPD7
PtU0L1eU/QS1F52ypzofb6+bER4f/z+SJYDkIfmSUGUuklEif6B545B9aRW45WgcN2mbdk06m1rY
H9w0eSXa4j9GceLLuwC+JDGBMUuBmkC7rnlm9hF8kNFtzN2q017Azc5SUgKpc7k86WQYSQcszZtM
ezfYEbzX0cauXjlAaIlQd4adj/tW5NMqaIUHnYBT4Cz/CtRWRuUsK+kmkfSDPijmRurKWhsS9ERU
HNne4HKF6oGuznUbmYPqtaOcupOcTfd0yRkH2246D0pvY58Xnew6zax91KKm+2zI40THbcMD0qzj
0fVNq9LcuZXsd1KcRFBS02BuRjSBqUY7fkvt0dyNcWO/A2TU3Jq2VHwGl5fsoBQvP+Fsk/tsZifq
UWPswJSFp5Zm4dT10fU+qr6e3/uAbS3XKnNrZ4W6ecrqtv5gSHV67wR+uJ+S09x2t3XaQByzt9N9
4g83wZjuR2VHw/EY+PvctO/joNIfuMfTpzkr673c6u3HENKtXUHTL/SDvfFowHX9h/jFPhhOTGNg
PMzHerKjY94XzckI5GFXDkQtnVlB8Q4R9J+pgOXNKWLVVctO2ut6Mx40H6nMqR+jj1YiBbDQtOmB
Ite84WjX1k1begcc3r/kg9XLrThlVlOa8F54ZrijFHBKs2TDglg7fQ4gzk0IN2E95OOUW5IKK8Cc
4cSL4kECkO4i0aQenH6Sj0ab56ciRqmwMbPqoCyh2HU3sj5M+pAY6EKvLVQHpbKY+r6JOXHqnVr/
HeRbkrBbBoT9j76L1sLkqXkyvd535pao++rnFRPGmqUL/0WREdaiMiPboHlNW/3ptP5DV6T761O0
ckk5SALICHcpYNrEO2OuMmV0SkUlPvdPk70vZetU5E9T/SjJWzy063uCVB2xHAvysiumn+JBTjNe
h2p74HZEumY8mjF8kIp+Urr+Q6wHB52U9U4Zzc/XByricf6zIcmCm0DTedKLWLexbRKTbA63YwWv
VFPr921o36iEaHRaH+aGyo6S0D4OPcR3dTTgKYL6gQcK/AcBTdbXf82aowbYBas58CdUaZYL8CzS
yQJdi0o4+r1IgZpH+WjbD1n+V5JsDHrLjJCT96dqHrUJM70CGFT9qFnvR+5OJdjqPFnbRjD1UZOB
rw7iPsFQ0aq5FUal6sWlBF9BdlN0yqm0u11QzJVb+sbN9flbOxmLrATQRbQdgaFczl8SFJnilKPq
jXQAw4Wms3r/yoKI2MlqyeqmCeyR0X8a2ydjC7CzPgIIh22aMcB4CtEAmuJRZeSa6mV5S6tw9L6J
t7RwxNTy85Zf0J1AZAGRUtC4nCW/HZu2qxrFmyLT+OyPTnCwikJ+Ssd62EMplnwhHWnu5VIvP/fS
FNxC3jHtYrXz91nGu5a+6fopr2TnIahAZV+f4LUtQy6SkhdPPjDhwo+r514LaNFWvFBLbmjmoP9a
7R5Uvx5dKGTuW9hk3rCknH0qh3SlMjnCpuE1n0wVGSNvNO6qY9ttXHlrKwr+FMELPDXUxMKA7IyC
pVSHXKpQUjZQ5yVbmnFrU3Z+pwrXTWY5rR5ZvuqRvI6Lv5TA3pUN3Bv6XTdsZXHXnTUivMZCFUtf
3vJjzlyUGnZdOBOdeWZyV5eEagYHOfjpaO3e9+e9qiT7sHyI5J/Xt8UyS+K7lk4UNP0IxJe06KVZ
CY5spVImzoV9r863QXvX9BuVyrWFOjchPGLKHoZZY8B5yMVT+5BGG6mTrc8LEzeTIKk0h6A47L5p
1rfXp72d8x8v3BxGVSo9kHDVU78YY7s3A21/fQG2fr5wSjS9g5K3xUA2nlCKd3kWbeRv124lGMrN
hcJbQxdPmCClSBxdSk3VM+POpMSS6TftpMBxIUsozdrQdFwf0eqWIvsGFBakC2Hv5ZaqMmuu81lV
vbwx9gi6cKHLtHscrltZmzdocRc8vW6yeZe/n50XKaGxL7AiwyuVAwSF5cbn1yaNUwjPKbqd1CSE
ZanRJg/jfDS8qnknh49Fcd8sHJZbso6ro6AMaZLntpdukstRJCWInTjQDC/VdubolvKGk1xbC4M3
8DPggU434ez1VRMn1dAYXla+t9qneXYhdHvDQuCG1SUgoStGXO62jPumSTGhf1LhRts43qsj4MJi
A7N/gdtezhAVykwd/Yw+5fBnNRg7E0Y3Zd4Yw+pqA05Hr5BnNU2Ul0b0Cv5OE6yrR6vw+LEKYKU5
7K9P06oJMH+LugWQNkVYicavQ4JQ3/BM/2CBMYvIeWTxr778cd3OsjFFh75gC/9rR5gvq6yRrZ4t
wwvjpxC6tOYwl4ckHnbRWLpK2e7tbuuiX12iM5PC7KnqqBUQ1xmeMxwj3TXnY/BKBbrn0IowgpI9
EjXEV8JxJHSLRjhx2QUyBYWosg55qEFUGX+X9C0c8uqZ/MeWCHoxO5hnqDsYXiIrp3CO6N3+fH2N
1iaMKJHeONI4KGAIa6QqxKKFNjNhM8rNxUfJ9BJlKzn1/MISdwI06EwWpmB2EJalGa0qzeyZut2Q
mx/a3BrcMRxlJJuluYPWZuh+BX2Zn2YfvrhsglYuGuK7xHgYNN3X3CHVfSBrmfE+cNDMctXe1+mo
mOvKLSYlJlDPtA9NY2iHseioI0VTc0ggsGxdXyF1TUBr/prg77+dYVKd3Am60uM0mua3Uk7jXZA5
tA7rU3HotUr9WPZx7wZquUhbFP57h/dFCYkoas9Se5Nacvd3OJXxozpHv1WjDr6EuQK5X09La1HS
jmynU3pPSE5H3FwMR4hje9chdDvJfpxuRExr24PsAKE6z3j7BfIGDHerzqWle6Z+LKtPvrkRLq05
ivPvq5e+yIKDLtEtX/fC6R3/kJbK1aOzRVG/NQohXxRCD6i1yygyc5d/pI3wDTucHBB5SlRYAO5d
DmKU5XGWDQZBpz25hTZ/Cqu3mIBNgigDQokXD5os7kCiqyNl1RkdpFQdU1oEpr2shW+4HHhikKK2
4FZ90ZYglTyqjQBDjl/qH7XUiI794Mc/5iAIPlf1nO+vz93q0gCCMBb4qEx2+XLuisYc22yqDc/w
PxsP2vD9331eeNVoRiv39sjnFcVV7lF4e8Pn8ThEZksOTVQ/gmvQKQwdDpNBvkXFCdLct3wfDhHZ
hDCdbMTl7MDcVVII5Kqe7gp07+vg73/3/WV1zuLKBrp3WWr5vuFa6YNTbOTwV10/FAr//fnL388+
38qtOtQ6n++/2pNryDfpK6Hzz1clbTQ4Jy5LAFfC5YIbbvx55uiV9m2p3GhlctOV5caZWNuj50aE
uyX2JyMwIO7g8X1f7ZJx49W1NkuAfZeyCu8IePIuZ4nywUJAB5+PZn9Qi3eNupv0w+vXeQm7oWCg
RIStSxNyU0IiONgGCfNbbq/iLSMgM4EGCK6JEtTl532FDOdklqYn5/spekIkAQD4G0ZAZhUvS/H2
BRwf0jVjUvTEpF2v7496CwvxMNTF6bqVtetoUQahSgeJBN0/lwMho5RpIPUNTwpmqsN6+DD24Y0c
dO9CO9zwfKu2QOKQqtWoqooiHNo46TFCPdjq7RpicC27ixS/hkm7B3GiaqH2eH1wa9uYIwKyHeDc
wrl0OTj6Ha22KJnCuIWi8I4y2fXvr+1jm+BrQbTRKi1+P+6VYcyX0+6T668b6aCZ5m0M7/d1M6vD
ODOz/P3MqaRKobWRQTwpV7tOh8/weP37W8NY/n72/VmtkyBX+b7BAw8SY/Wx0ze22XKiL4NVBeAr
PaGkTdH+ExujFGlshzTNdB7CgXXrdJKG4EZ3nObMd9PWHu+jcej2dTm8sgMId4lhCLAU2ozobLGF
LZAao43oDnmEGXZveCzhqTiQ5Ls+gS8X6NKIsEBzmqEsmWIkrm+ybBdsyY9tfV9YIBuCQg2NNjbA
n77+lDSfrv98sQX1/ycJvBDOjMYG8fllmGnFBMbEDFF/U8j6biEf9WvIXaumfZcN2g2BmOxq5ezs
lD7/CTnixhZ86RqwjKOxkfxaQB7CrabImtTFg6l7cl3eauSzoKPOjnWeffKr9nB9uGuzyQfZEfia
BYx9ud2RptLSeG41r21uI/u0FXq/PE1w8ZAdI7vEI+JFp6kS6qGehYXujdqws3N7H9Om58xbxdKX
iYALM2LHaZTJSWPPJe8IKW2tm8rwM08blPwLrZqqhyY4qgJT2ka3c1FOf6x8DJ/eMI3gsqCfYccA
wbicxiaTkNzLQIH51BryEZWFaf/vLKiXFmCBR/U1sDQv/DxFp1S9/XefF1yD3/53ADE9rWO5S/NX
UtY8nyvlbIoEvwCXamzJswnwBsaptDoqDY/pk/7DgiD4DWNZQOKg2NjXYm2+nIokzFFC8Aznp30b
Kn9d//xK7YvdRvaMNLNFVVJE4vUo9piVQxbQVz937RdI/hz9pie9YQaIYEAwPNmzG4ENiUlD9cqx
gyP2ffz6KiK/4hlDbhHSrTChGVNVQ1eD9Gqu8+T8eH2Ua46BNCc5QsgF0UsWXmaBU0WZ38GZOEJm
GX9VXo/MJF1OREqhGiUoSCAv93MyoGbSEFJ6A7VBtyk29vPKHQvnCJhqA7ZYaqCCXysqQ6Mbbfa9
iMxOqv2EjPkvx5DdVJ/dqt+qUa+4ORiSZJoSlil7IQ4p1bkBI2PleEHl70v/BlHW4+C/UoJ1OUFM
FTXwJcrmwSNMmTyVumTPhu1pbl9RMRteD2pBMhRAIe6aZBqXz+WaVKGilV0hZY9Z9eXXVH2+vqNW
JmnBX3Kn0oQCR8qyZGeRVQvAT0vyKX/UfBJs+1z7y+k3TKxs2gsTwkukyLI4MAZMGEeJG6DeQEEu
m0YI3ADoLwA+di45C2EB7DbPSpAH2SMiCLehb+10hd5mNCyVnTxvBAFbtgR/n46RDzy8zx6l8BCp
DGeHenz40GpviHcuBiV4fmUYdElp2+yxK35xpNB/g4W+eoim4M6kwyZIARn3yCWBlXOb3ileHy7S
aMuhWR4mS7vi5a7IRpqfUZjPHi3jAwIL3caSrYVzF98Xdt2ox1lRQj3/KCMh7D+pNoIOD0Zxyhxk
lcLbUj8Y0YMebKQ+VjYi9LzgkZaiIFGBsBFJWQAvpPPhMRzuyoNVbXx+dXMs4FVYCJfU03LUzo6S
o0Rap8Z59hhLD705A7T7HHfRSTZLGMk3crRrQzFJzdE/TMkLxcxLW3WhVGWQBjiFcSd3MoQBW9xn
K46BW5QsM+En1UeRzqOuAZxGo81BCkdXaR9qEqmS/v3V3sckWbaUBzRyUrowjFRGTbSPtPQx7NFx
2iXRHg2xf2dimcmzVSkjo57izEgfuz7dx8OT3dzXlCCuG1l5HFyMQ1j6pJLzrMoYh5/uDdsFlW80
R4Lr61bWNtj5bC2/4mwolZ2NiY+s2OMwdbsi+Y0eKyWLX1F8Y9obC7N6Qs9tCR5Anuh8lCJswe9D
S418kIDdVgEiPH35d4hASGt3P2gv36M/4EkpXTD/bqyCh0AYLnTgok4fF03EhCRu3b4r65ugOulb
bf+riweHMoLwi8MTM2Uoi6ehOrB4ow4qWHtfW0jSHA1z4+5YO7LWP2bE2C0jSaKQVWAjhqrrxBVy
BhvcLmtH1qJD2oDDyFlwQ5f7I1KlMAsrlTkb/2q1BGTjT3WLvWB1ss5sCHtQyxx4UYBcP+aIpli7
mJJat1O2LoiVkdCwqi6sAhRbGczlSBDgKoIe5YNHmqV3FsJp+fzZCV+dISWEPjMieAauCllGzykF
W/E+iX6P6l2x1VW1Aqq6tCEsCTxENWA7wpGyvTGtdzLyU0CilWMIJty5t63vTfyGu5VhgXqlK5c2
bpGEHBa4nEb5kn1GJdTovhX+XRvc5xQpO/OnaX1v5ZMkb/caL5enEIZdmFUvlyxOpdjyA8w24Hlm
djil0HGnTlCEHlqVvrmt8H5lJy5cv4AleOFzgwh7JDGcRCHpkzyq6R4fAY4/nnemcrjuh1aeLBdW
hE3S2mXU+IgTPFLVU6dbS79thh+1UyJaKrnN/PO6tdV9TypYlqGRdeBtuZzE3jLrqkD4F2WVP4r8
pBTvhy3i2C0TwjrlaFwhIIaJoj52SM5lB3n8dX0Uq1vhbBTCyoAnbbLU4mDx5Dgp+V96jDopRBT9
byP/msZ3ub8ReW2NSVikcbJ7mkDj9FEurENZ/mia21weNm6kVSOQDoH0XAq+YoJBUvp+8u0R72qg
snMDARxqp28ZyJkNYSBZ2jTomM14V1S0Srct9vkWzdzaMHiq8rpQ4dR9EdflShLZgDCSxzH8mOZo
AH0aXo+VoUxDcoJ+pGdyYiF2aIdJrZSsSx4daddFt2p1KvoP/riF+lkmQ/Q4NLOQDFn4+18wHEnI
fYFx6ZNHo0cC7ZTJH69v49WZOvu+cNUlEPLRwLV8f/zah9+l4m+7fTW2jJk6MyHMVKRmgzHEU8Jr
dR9377Nor2qnfzcKIZAym7ZNC6QuH+cGrSjFRVqtjbZ88cpUUQCEtNAiQ/4SMaCZk5JRgaoec7s5
KpO8L+37St0qYqxZoRgLrRGNtoAKBe+YmZ0Z+EZTPSrtXaWc9Op2CjcO4MqlQhz4XI3RQBOKxcZe
8ktFKZuardvvNf2U0I9VR7/D6eb6qqzaccBX0BmzwLCEhQ+loRqLnK4b3anddnJcNJ32eTC5jfTt
uqW1SYPqWaY+i0gT9JKXVwpoiyz2O7l+RN4UVbcfEZ0uba5uOMe1QMc+NyP4/GrMVTtsBwaklPsw
joFJorIp9btAOyRTd8pClMAqzZ2qr/9ufILLnGppmCdprh/TOdkN5vtMV1ELvH2DEWhOVORqltf9
cuOdvbysygjMYma56n5Ethlp5fHJr18fj/LOpmJPzgVdF9GI3rYlKhFt/Vh8kWWyLo8+KM3r41hx
mSiBkNdd0gaEF8K2A02mOaPF9h6S6dYx0j09lK/PTFyYEPwN0ZLWRQ4mYJr8pQfjbxXs3fVRrGxp
sAAOCBauMPoZhb02R2qX2WVYPU5xeqqb7L06VUfd3koXCWd0kQCh0dXmquR2eUkAUtmI5vYO3GPp
qOzzGdnM+rZp0ZbewqptGRK2cGDnedvHGPIn0vpysUcG7sOYjWTgHX3juCzTf3Zp/mdQFMMWND5N
6iKB6hAFMzxkSGXkkvSgDtOhcKQbPULTS0EPIR3ir7IcbdRm1sbH22CRbEGEmaDj8vQEpPZ9u55n
L/U/FPqjncrugBb2Jrv44srEsZ3ZEXFrsjPFaj3BRpiM+b5AdL1BfM8ZJVdOvljpvVbAHAyRVXzX
p/Jt2ar769tybWrPzYvX01T5PnqBM73y+2ba1fPXorlTjH2mujRZXrclHOTnZSRyYDLhrEPHRTgC
UTJWkdmpEKDWAOhKvXVhRI12142sDoieAB6TVIlfJEbsOLIKJ2Dd4BTtbzRJmt9pVeDvfICbhz5J
rUOsD8mnJgu36qqrlgFiLL1i/EdMpWppHtDixlTWzalW210NH/6sfo4U/egAN9oKuxe3J2wcnpBk
bumAIBwTn121HQ1OR5OTZ0iPkNZm07GsF2CiudUGKniuZdlomodhkAroSoOy3ppjk8Wx7CHwvJvr
3yg+t+GX66u2sjWQFGJbLD5+wa5dnrZGVqZkQnTVK+bP/nw0ho27cPX7zzeIDWcM+LXL75dFkCn9
WCle4+xo7q9e2ZHynzk6+77w++V6DvJOSxVPdeJdooxutZUSXh0BrRwLJsCk40y4BWV4fbN00mRP
DhNX3c/Idr5+CQBYkJMgrc2DUXB4pd0MWUYfgWc/TLHmSoi8XzewfEDcsArBwoII5l+xlxIAbdr4
eq96eppY+87Jbv3YOEhDd6+Nxqk22mRXDw5F1ST5dt3yii+3CSbBOwMekV8Acbo8kXNpUYKcUV0e
duYXyTn0+ce3GOF+X0iillfk5RbTEh9YwhjKXip3kUt72m3ny/4udOYnU8tu3mBMhRCb6idQLHE3
6IOjSjIiel7XmB+7Lv4UBLLiSln8YbK3VMVW/NpS6vifreXvZ3Gk1MS0wY0JXLb9X2n6l1I/mjz5
oifU2TKn2dgka86G2iAhK5lMasfCHaFZuW2BkJq9vkJKCmarlpRFH4Ybt8TaaUJygqZmGTA0D8DL
ManIYFv+DGl+rrU7x2l2+UZae92Ag8wLg8CfCQ6nDnQjl0sTXnRkkY37eOw2JmrLgOBxNHNGwrXV
Zk+vjuZw1/59fYOtrQOEpXgapshSZWEd6L222gk8rhd/n+Q7GzjSK+GXzy4TsDUdVwjxcmSEyMOx
hnCOHXQS7Ox3Cb9ZuuXQXl6QkNMB23AWgkfMCUugqH4ag6WyPhgRqsjBXeB8oxS9g85hP271271c
DWwBpABZAdPMC+/Mq7g0lGgyPxTKXXQf+a/eTZefF45gNCSmMud8Pn9nFztnK2YSaSeYHJC8eH10
f6kCv6CrdsrJTJW+NT6gZB7Wyr6eP3RB4HbVrWLclqq8N9vfSt64unSvlNZeGT+/drdd2hfG50xT
kQbWYHyQnKfKsHd1dNdlW9W5l1saIwscG3pxdLnE+kzvDHk1JwxSiT5W3YcKuarEerw+kOd0zuUl
t6gF0r+PzhiRhpjuKWYyTTEh8AeIvapj3WfmAEGPZnwKuyj+yixru6zIPjoTHGUd/GgEoiWZLSlV
/N2clv2d1jrN/aha9fshhufdnf04+tpJnX3T6mN3r0dh4LV5l93OcZDdGEGd3JQa0m3yhJLObozU
9kQoAmjQyKfxbiR2PAVwfLgNOj+3U9+mP/oqCh5RVBjRqLGVr8k8Sl+DyZCP1hSWXh+mw0NXz/AT
mSm6zMGcuHmsJDsrm6z9kHRKfsPF07uwJpfv4yLuUW3Vtacxdj61RfsnGiTVlcKlWy2do3Y+wu8c
3tbTFHwvQLPdQzfU3drwC6Hh1Vfmn1Hulb9TdZL2GyvxItogL8DJJzQGOAEp3KWH1zNmnlnsvSKh
PMq7tN/DQF65/lhYN7XaD69LhDwfoeXmp1t4oW4RwycrR8he/j/SrrRXTlzb/iIk5uEr1HgmOElO
pi/opJMGM4PBGH79W+S9p1QZVFaldTutlnLFLtvb23tcq7SgXW1YpAeHnDq2v72kLSNzIUIMFQ1M
w1Yp8ruhdxhyMNEfbn9+y14C1xdQHwAjAlyJ4MDUNU6ODwlgKVVMpCqnuf3VlL1vxg+JKsuGbC/l
jyzhwvO2N4ukg6yJuccElKj2na2by3mAaQgFHSCvLG1iwvOi1UlltPA0Qo0dmr0lI6ldu5Twwpdy
F0TAXRHBqZykAex2ormhxj8OCLlaa2HLOpkyNOSNjQI/7YIerrswzyLwNmBIkxZVHDck6nf2WLlf
b5/51jKwDuTv4JkjgyecOZoElSZNPDvUDOq+cnfWPmdWq3yaC2N8sZhaSG7J78zttX000XuIw8FV
QVet2LcQD0PC5qKrwDbWtq9jM501N9Vn5KvzOUAjrurDwHxz1Sbfj3NOMX5fET+rqtSPe1AAqwTp
CepS72MNk+juXfTYH6bOrLD5rhMYjZ6/W2i4fZ16dwbwWT18ur1h6/NANAzmADCmY9fgHF2bFcVJ
iMq5MURmT/Y6VXbNr/8mQL8W0DFC0rw1h6h3flg/YuNvPq8jJYxXCvAGtuA2dhnpldniQ5ScND33
B7eU+KVrjcIGofnOQA8BuhvFQTrHyommeNMQWem3ZEr2pZsfbf1sdJL83Po1X55yYL4A7HOhjRDC
1QSoc0wp5zJk4FW2mO9Qw+8kaeEtGagQLeMGCBPWBQ8EWWaqjVnoqG0wg/kPQ6Z+Zu3uPXET84ZI
wsER3vBTqy6t9WxwslBhj5qXBuMsews314FYBOMTGCpYDWylSQIsYLXKQ6NE151TAjEDGMX83/vX
gTkzRMBoJocSCC8urycLbCR1EU4kqF8n2QDIOn0ADsaLzy838yIMzbR+TEcLn4+tb4AXUPqn/Ri/
tv0x64+AV75/LUsLBYZ34EGsTh70EM6EYewy1Kvi2XH9AmzT90pAD+SCHvS7foGc4fVyUExxMrev
adjoO6oca9kE4vKCXhtafB+xJ/BrUHZYzcsQU02JZ2Q01HSaPTPVTT+pmPwAUoHdPZkxG8+GojrA
NhhlSDZrE7lIXviHUOpYTMH1ylKz0WnRtzTsf7LCz97+Yt8uvi54DuqU0xy42TRsMxLY/Zn9RSIM
3A4A6IQft4DkiB1pXl60bYa3J+S+Mk5+ZsgCka0NWjD+EJIuU2FiIGIkmllpJo5+6l6U+Ek1pCew
pC+Ew8dYHkCxMEOLmSwx1aYNeponbqKHPWTtkwoIMHGnDWoAYEPHOyXzQD4hwK8D26vMoFEQXgZe
z4BT38cT0WEbLOW9jr0u6NW4C3Cz36Axml+wBWWwSu3hoIAY5jVnurtL69Q9YIpFQQlzQrsqsHkC
bugfk7G3XtzYUk5ZWqUJ0Kzr+Y179mT7Wq0nJwqi62Y3jA744utsfhz1dnwrezhTo01GcGVRxVEC
2qnTruoaRxJSr98pvFFL+z3qO0gAifFBlU1twgDjHFoGm3Y9fMUXHbwWR1yU6inlYDS526RAIAhU
kFNBems1gj97RJlbJNlDtH4BiX5n5sr+7quxADWiiwViQJO+PAMXFjJHrJckMwgtG4z8alP/YVYq
Sd5MbLGF54afuFRXNCTrgb8uuCdstnuMDlpGiEAEpTfV5P/UZWUdx6xCSyVSCI9WPpITmNL1b7mZ
pzsrHuMdiIpayS9Zv2mwnUAdspB1xyiIGG/FdKJGFxtGaFqHuXmY5sNEDvfvp7PUC+BnIKITA6KZ
AESroLYRIsatAcMra0DRls0Srikw/pYmB4BSIvUu+DBtMU5dozksTOMYaLxG3L4ZRZ8C3R/j1R+M
PNU/zQ3wYKa4PrCSa8e0Yf1LZoMHwa+9mJ3vXe/yatsopy+mD2x11/pjj2isbwdniNT4hTyojaTJ
c/0iXX1ezLka+uyYaQvXWXVLYAGCIEH3QjtH6qKZXhJLD9PBkyjJ2tIuIjEMADRFpLZUIc3rFVXV
aZU3RN6J0NIfMFl3e8vWMfOCN7LslrOw1olamAJzpmgSSwunGrYy9Ttv2NXJnno7U73/di+tN0gl
Lw04q3QmsGDBgQmMrNCwz4X9qo2SpWjr88FEEsaRUPIGjSxU8vr4s7Kv0wb7FXZqXj6oGRLL1sDY
a2z32p7ZhTH56JEkwGjltXqibLQfsslFwbpOdGQGJ+vJmr0eoNKaAV6iqdvXVpp8SmyHAPGnn+6c
AsUOLE8bwlYU6eEZim+cOtdxV9heE+WOGozsNevOQ9ue1SH2Z+nI6draQJiJHCks3qJJgk9Dm3lU
WEzbyAODy9iwowp60KoxJWewoa94s+F2oIKM6TzRKVTbVB+mfmqjYT472Sf3zj6X/92zi+8vBuni
hWjdbohB4NJGrAwtQJBn/HT7PogtVf8rAU4TQvWliCMqEU0TPnLWtIDX+FCAzA+6suPqi1okQaE8
t2mxG9tvUyXjGtl6l5YaAi4HkPHxBArKq4J8ZaStMgKdOR92zaAW+8oFHobfAWoe6Uc4EbrXpTs3
9YaP6DsDi3tPLT+JkWCQHOJaV1C6uvgpi+dxsclWnpR6q+Y8nLuz4h0S48lw97e3ea0ni8VxDVQ1
AX2qiV1X2UTTaewgYqpeDEDiKezHbQEb3tGlAHHwOUdyWUPAyEProxejBndy5sAbJcoiWYUjhEC6
NShA7YIQxfOzzpeCHm0dxMUuiXBa9oQj1vOKh676vSSAkT9W9Yfb+7QOSpEIwjmgTXF5xEVXPo17
kMKMah92xTSaft6U5eiDELv62dpe8o9NCcCWGm8OuFPrsw8HUxZMrBdpY3ACXqwNu2RhQPBa24x5
TFPSG0PIR30IvCQJtc55icHTdrdaXwn6ffMv1Hqa59nKY30IFW2HdsmpOID24PZurl9TOL7LMBCy
kUsDm2BlLbPk5ujmfYiwi+Ug5gxAyNybr4OsKXfDXFxLWt7Ci8U049zXs0H60NM/a/PeSh8pf9Or
g5Ue3ZzuWvtI+oeilCXH1hp/LVY4LGWyh5JaEAvAnvlcprb1MJXDcL69jRtS0OXwu9MQfUFwka8X
p2opGKw0lLhiEI/O2Zcy2d0WsLYOGEa9ECBYuDLp+Aw2iiGccgU4Vg06ZgmryjelzMdDHhuy3vz1
LVuqdiqaJtHQBWIXwVC4rqLlOWYMwvgtftPKwJ2OeWBWgVEdu1ESF25s3gIsi4QiQMmBLyNsHuEd
4jQn18O6f8raY+rdv3dI9hnwGfFYuUj4XR9OM+Zl7ZiNHo70KcsOnhNo9DBJzPfmIjAKjW1DSXeF
IqAj0WNXZQqXWt8hkB1kkYvs+/r1IkjXjJTaS35h+liaX0zr/baCbRgCbNKf3y9sUs80jCRjmDwc
C6JGY9fTZ83p3MofVGa0PnjPyEulqa0kJ7dhS5HyA+wvXC/AvYvPqlJryVzBvQgn9dRmj6W+c2SN
AhIR4sNKE7Wmlh1rYV74KrBDdV+TOZEyEcJtmWjZV14JEQZ/zL+z7NzlEh3ekIA2NH3hUMC/kCG/
Pn63qJTaaKs5zFVq7qoiP1d6V/i21b3d1oNNQZhsWBxvAP+IbneuF4qX5dMcusAvAjj2I0tKlIMm
W+azbSjcgvKCUqGOhCluzfWKBgvJqLijWBHhe3d+o+jc0kn1bKaNz7397VWtAy1EcGDSRN0QpYVV
6iKNUzrWhlcDWjzzE+NfK37l/Vd7OJM6Dhxpb+J6E6/EiWVjNpC5LluIG+bvdnGua+ajQfH2kmQy
BJ2bp4oXlq7U6NB+LqqTOX5MjS+3RaxtzvUyBJvDuYUsYhrXkWKdR6BAUn630bwWIOhAZmttD6aV
JppYdqT9IVYrycO8fjdh+JFyRDH3Nyaz4N/MOrMzs6xJ5PBR9ScrPSWJMfpJ42DUtLjf2biWJvg4
Zh9zyrqWRMQe946bvaSWNFe+ocqA40JKc8nBrSHO2IByZUKcNJrKXe1GjL5aWQBoh5a+TsnbbQXY
0DF0JSDziCEnzLOImOZDRenQpg6JgM0AvtaHDpjWjsy0bWgZEl+omcDBQQ1A7Ko2WTpQE0XYqDfO
IMo8/cUSLr4u6LCq0ZxmGr6OeuMrOjVftFp5QZeorHy1dSy6Z6pIeW3hVlWAM635qJFIS488e0yK
c1Zlfq6g+2bXyRrRZcKEu5+2zBgcqiLAMr+hhUudFV8vgH8A/gLT+hVTWe/mph5cLE7YxKb2xlqx
sbic2WD5SHwQiwdENkizrQgIRpYpNNRohLtaAlQqQdmWRIXd5W9N1nYPjjJoEp3ekoJxcBB/ARIb
0fyy1os4hDSo1JhWTCILbSQc4J1fbyuc7PuCpz4bcV9WhGRRqauvevmtL/TPtyVsncblCoR9UmuD
o2kcK0jKs5qdGvVIaolLvnziOk3ugP3LRDPKJkqaw0jLS4YD73pgYoMtL/eXgTmbNL5JZQ3I2zv2
R9jy9xcn4loKEh8E2qzaI8h43WD65/aGbV2Xy9UIR46OWGcEjiCJYuUjt3YLd5fnVX7ZZDsEbj5R
JC03WwsCNw66VeBIgUtekKfHk1YhbE+j+GH6VsgsjezrgoLpal+TvGBpZCim/9K0Mmd26+wvf72g
Xv1cTqPm4deTAb7SsNfr77n6zpJQhpC9pceXgpZjuzj32awwnrcICkflH/egFJKQRrZRQuifKZVD
MhPfrwzAxgX2/rZWbf18ZD5RtMbQ09qBderKmgCWmkYzdXYGZpsq6vizkR1vi9k6DsT+SM8AwQKu
jKBM45SgrIx2/Chzj573oKkfDG08KroBUK+ft0Vt3BMUIZBFhuYa6JgVNqzO+JjGxpREVWP5aTwe
wCDwoHL6poF9Ac1N5zLvZHxnG7toLkyDaBwFrckqi6zFldq2npcAtnmn/HAp+mtPt1e1oQbor8SC
lllwOBnCY5mXbq8QJE8izUreSuOsYV7sbgno4kT9AG7Swosl3EjDUEZgINVJFJOH5MHjEmO83iL4
RaDHQOsjIKBXLMs6J65im8oQNZoN2iXeBq7LPiV6KTFbW5UEnAPqo87Ss4TA7PpCWrPK1I4nLCLo
v4mBBJNqe7f/hzhPfRN2CUcH0Bz0MhLu9fkgIENZCaDKoEla9W8XAx400xpZVDnzqaurME3L/e0D
2kg+LjLshVZvmXAR66yuPjngseEsKirQdyg+oXWgNae6rv2i6oOhqsE57/qcOL5ZyqAffydRr19T
zNiZ+GfJPi3Edtf76rlm35pIGUdubz9zku7yzt1pdnUgLHuw06H2va72W8PYA9Of+0mH7KtdKnsz
J77TNL8aYuL/ru7alklu/JZqoUMfGfWlDrlqHFLoVIIzou2jBLjFQWll1mOaumhdjztZYXi5BKtN
gAFDog9x+KoFJ3ONgqLMR6PM2NUYqBvmQ6Ht2PT19lFvaRMsCdBjl36JFfhD6g4FUTKdgi+En+tC
+6AphQT8YWvTMGSEWiFyCjCWQok7dVin2mnZIyzea07mMwra6VqislvruBQi6IybOh1ySkUfecUT
059lsH3r/O7SyIFzQMsdLrzYMaaovYbKsz5E8YJDl/7iRerP5L02AcCsvmoF2AZkhfvNFV2IFJ77
EtNTU6NqQ2Q0GqbHtU+lMRzuP/zLVQkPWJ+XcU0KrEqdnzXroeqC//R9Wzj5Jh7M2M7w/aT6VRr/
NDLw8M0tQhYUtxH95ytuxR6XlJpqziLmjkFW5Lvq/oEGnDvOG+lW+KeqOOxXFKrV2hj7BcD7qxfE
9V80nDioSGN4EW/uClpOo93/NZzYGTmVmCPsuwERMXsqi/gtNbL3XJPxEm6+WnAd0H23zNGuhoxI
YtopLdFxYudHD9zg6QsA9P08MUEhmOxJ/y1vu5PZSdyyraNCUwKcP+Q+8D8hdTXaTqqpmYqm6yJM
3/n0er+mXX5+EX/hG4PVS8sGb8b9RHtf/462/Nvf37Jh8FVA8YYYxVuVK3oPPMzGjMuod5/JgCy/
BVK/SdLMvXk0l1IEhwKME4M2adik2J2K90IxzXMZJ9antu2Ul3rWKsC/8Ngnc/oNWCBpqBtTKfkN
W+d0MT0gNnyZld3M/WwPUW4yvzhYiqyJZ3sn/4wnCDbBZU7tJAWmB2p7l+k73T1KdU1flEl4O5GF
Q1Ie7yfmncRFxLk7GYXX0YgwtKHplW8D9KONs33Kv3Tx45wctfgrs7/HTYYSx2l0s0DLPrrsbUaD
lIZcTUEBVmn+ywt+LsfOb9pnk0mc4I19uPyNIm4ldWvW20NPo4buQfZcO6deRqUpEyG8iWlhlI3N
GY2G4gtSukab+VR9u/tiXC1DUFkHky1pZ2AZVvWKyBdE7j6rJM/UOs6C64BSJEbjEdDhP64vtzJN
GQN5H43UMh1fplJVQiAAo2jojUWQzbWx40x5m8qiO91e3NaFvJIsPJB64ymW3RMaOWUWtObJbF68
qt+nhe5nZuT0h7yJ5vTrbakbVxA0j3iXAZzqLN2/18tNi7arNAtCTcwUdRhn/Xn7+xueJcCUASsG
YDG4spZgK0cGW6kPehNlBQ1I+50aNiClDoz8RznCOtDY7Y6JZjSRaR5U2y/tJ+IdNSKJwraUHPEw
EE0wFohnTVDyxgD/RduOTdQNQd+ci3kft/vbG7alf4i3NdDEIRoBq8z1gSiY1e1ojD6+wga1F1jm
6zBnO959TuszkSn71ulfChMeyjhTC3V2Icyc/AbYzbKpw3V+BCQEF4sRTt+cSJ6QAd/Xmlev/DYB
hpj+pKCpMC2J37+lZ+geAJYOIpjFv7neNq9DD0HsqTQy0neHAMAAhReMJhndP7ePZ2vHMOqGCail
qXylz3rDuTtySiMQe/j+kMsAkDa+jww7FAy4TqgiacKO5aVqzrWXTRH7qmuPRMbesPl5pI/AuAVg
LFPMIuQ4K/B41lNUPKX2d8f8cvfuIGm/5FbR/IuxkUUfLjwj0sMhazKPgxnmS0syf5r/RgDasTEv
goI7EjvXAjieX1ebdR4xswgUZc+pLMOqbURfvwEQkV+HAwmH+VqEqxU2L6mNSenB00BF231sY/rF
SNsXzpzAIcynQ/cUT4qPytWjWrk/J2RkXA6Xtp5BVegFemE/kLL72Zh2hIHw+73Py99nCj5NCmQT
9LMYLDKRBFKbxpe15GzpCMqXSxcxbBySTdcbYPaOzXkzschRHD9Hz2ifS05xUQPBZUKZ9PfYKNqK
VnmArAWY5dApLLLnWQsmq/0I7odT2/a+k+bopaN8d1svN6wDBGL0WQP6BdqNhD2jOubWPGD+RXE3
2Ds6zD9Gt3UC0uVnTsd/bwvb2r/fQ/bgE3dQnxUUKNGbNB9spAQdv5ue7iV/XFqKsQ58GFUyxAHi
i2rEVpOZ1B0iUDJX2WFUdqYsVN/aLl1XAZgH1sTlol1rgGE0vVtqBYumSQudFAwWoH7mc/GB17Ls
36YopDUxVaLqyHYIFzqjikvtuWRRZmZf25ns+qz45HL31A8yFNXNc8G7jWYmB+RFomlNkE8DON/M
ItoU/r7Bv26f+5YDB6p3TLAgo42wTYzfPRMGIB7GMcprU/PVYXzmavusGckJjezzGb3fB6blL1Zm
HKei/AuzgNF7zFQBeRppVMFvzetiRNlw4JGpv9rWhyy4vbgNzwfDFMhGIh0JGZ5g2THEpnblOI0R
VTq/Tt9VM4wzSS5964DgcmMwF1Z8mTG+VjvW0QrMSzALSW/vfijIw95ew5auXX5fcK2aGUkXD1Of
iKuz89yXUdXn72POPnkoOt4WtbkUdKOj5R/jTOjgvV5K3QwFQPeyEWh07yw/6TI64c3jQAZ1KT0s
hPaCjSGxxlWM/eOGDk9692iQcKB/oVBLkvb/RIjvDGjLOm/KIaLyMt9MS9+VqNTWcaDrE/hzS38z
dErYo0lZCBvtCRTFB7d8mfSXcTipkqhqa6MWIlBYmMWjWl363B4474cpGvRXvX2l5NjJuli2zhpW
HjjZ2K4Ffux6HVo3tTWxKCg0yBvAsvnH26q0VR9B+AR7vCS1AeIhuLbcoCowIlo1mp22/Dqil3FX
mE5yTEhr+Go/V3skbKeHfs7t3QiyhV1Zde1rxz1Ncn82Fgp+F3QCAXgULUe/SykX3l3VGBOgpQBY
qU1IDnm9X3b722tdjlxwDK4kCEaMD3R0bQ4JbXegXZAoH2PtKYeLM/hl/jSqkgVtzHihZfNiRYIK
poD6dIC6B3i1hAb99EUtjYODKd08BhvPIQbOWj19SPrpMFRJ0Bp7ktIgsWMgLBwTxo9VEdWqrHS9
cS0QxcB/dlHlw7SlYGkdt6pNojZ4EUFaXDr1qbe/tjFwZHnx+fZub50nvHT0qeHtBdW2IAl6pVql
GQNbo2OBVe5NIkNl27h9WIqGyScwnq/x9lPPwDigA18lUdyg1Z8L5UXtaskpbiwDRHTLzUBEA/o2
YRmjQeEsUSTmefZe+DX7evcuXX1e0MmMV07mFIShQSUJ6LEGktP9AuBsYTZ9cblXTQQdZ9witddH
AJzNgLz+Hz+/6NvFrXWyySBtg88n6eSrIbNkxElb+3/5+4X9LxqbOE0R9xGZXX/6Nmeyys6GFqFC
i25k9CDiMRUPWDWRohqBzICRpYC7gL957LkkE70pQsOwjb302SNyvd6kiRv1OOUI+rqGHCvY1Xnc
138BNoMyM/xDAP6CDVDMwk6EOMQiCY9aK8A8v2wYfescLj8vuE8JMKSm2VPGSEt2dRX8zTVD0RMI
T0v3wQphpmDOoI56Dgezb3Ya/kj8ja0jAEYOABCBYoMMgnAETlrP6DiyeFSxoE98Wgbz/ZgDmElD
Vs0BfOeSwRFEsJTHuTPOSE9Ymr/H2On9Xp+NwBkMUYspQmPItRYxNzEHZvc80nkwKH6WSrR0MTXC
84ihMwAOuIj/MGS3aMDFVUZIaGe8wAnHyfOM5HdjdIFBnt36McNQU84ldaiNl+hKnLBdyBfPnMbx
iIsd/FDfKfMb+292DBjmeIQx1bAaZSpYx1Rrhoi+OMzlUcYevOFPYMIMtw3DUh7iIuF971mFwdOq
xYFzTXlE4tA55alLf+mgNAbHpKsAanAqk8dkru39nLfp3REN0myIZyAdsEmrbGHuKUbMl1zNSH4B
kJZb9/cbXgsQjqgc+t4CYDmSQa+T/pjy871PEz7vYqoc2Xs8TiK8V6Vp8D5zhDHOiDFy84tuSTR6
+X3XGn0tQIiTBlZaYwzo7sjsDpztuyzk+vFv1mDDQ18azVY5yZGkrdt3Lovy9iVRQhlc1dYKkKZH
nAQcNQAsCt6/Ylr9WDKwjpUmeeIMqBhw1wnyZlyS4d4QpP1WZRODPzAzgnnvOnQ6Wh0dolKt905J
jir+8EmWkFm/IiA9RjPUkv6EqXEEdwFInKQCylcf9aGNUR9dlSWXZAIEd6HPdLUyCwMCRgBourGf
GhKl+h3UCVoFPwEJbguDJcC6FESwpE+7wYOIrE73k/XaWJ8K+q81fi2nk2oOftK3/gR87YYW/jB1
uynu9sX9/SLwWNBmoSFbu5TxhccACahKmdzGDZV29F23DWxL0tCxoRGIaAGBbv+2b6LTojsD5cPQ
O6HeGL4xdPuq1j9YRbW7+wIhrYUmWvgtGHATF6KOg2c2ReuEgPMMtLINCi4bQN7QCYTOAOdCQwIe
AREm1oxdmsZe5oal3fh1aQSFKqncbUlAYg5mDJMy6PgTbo9BvFFVNOIts9TLfAG739LDdf/zfcGQ
OUodWx7LvNCcgh5kdl/uP4PLzwvKRFSHjVOPz4/gCy6rgIAI/S8kANwPjbJoOIS1v/Yt2qQfmwKI
JWFXgmu9ROOZbKhw8wguJCzqfOG9dN1Uj60OCWn1On9GmH17AWvnCG8sEEEBTILyGcKE68+3ekMr
N07x+S57nkwl91viMd9W7H+IO5w6TzkDaOwvdu1SqLBraI7FAGuXeyFvAfCrqEElazHfuuSXEoRd
63O9mzwLEubikGQBoWdyv9uKGswyr6YjKFmYha53jqdZTilK+CH4FHxLRcfr3YkGnAuMMdApNbCf
u+KbYtTwjobYCceg5p/65OPtk1/7qdefF8x9Y42zpTN8vgL2BzBcUuvQtOfcvf+sMUKGkfsF3QLM
RcIVJ4lhFKNZxqFaYxj2xareby9j435cfV9Q4Hqu0ICJ7F44G4HXHoz740NENGiNRaoHiZ1VW5lZ
zXiJ5i4OHf4h88vs9fbP31DUq88L25MlyGJUDJ8HQsow+O68M+73Rq8kCBtUMKsw5wES0GQ/7Iv7
e92xP3AbkGuAsmLw6PoaMGTKssrpY7xzqn82cxlxzIaaopwKL3GZ3QLKmXDNXKKoccU7Bfav6vwq
AatQXUW0N3xUhyTO4qYs9BAsrylqkWJTmmaTAvhYI9xd7wcdvlnGR6Z/U2TtMFsai0f7/6WICQ0d
DDgjLSFldsudzTyUo//iyPEe4dLBtiMSEewrR8M/GNnHONzZ5RC4fR/cVtrtFfz5vmBdpya11NRl
MRBIUj95NOa/eCDA6oAACtRZi3oJESjmUpScob0/rJR3N30nu9u/f+vSXXzeFaIPk5o0HnOYbo0/
FtaPxPqhKxJvemuLUNVAXhKNvGiJELYI2KUNNVgTA8a9Pmiz+pzU2qfbq1gMtOCvL2C/yPng6Qbk
3vITLjwDvXBavUo9L2xzjLPMThKUIAG2au/o6MkBvZWl5Ni3rgeeIeQUEfPjj3Aq3BqshGlYk6aY
AR1zUIbngE+J2lTidm6u7I8gsTY0l7wYGIcghXzQx9e0pjujbwCk6oVKLDPw26vyrN/QEBhFElal
20o9mRqU2ej39p6divlxcn7ePqotbYAPjQIzOLDQJCkoXBsnA7Am4cTNRYaMjd+gv/W2hI0ts1Cs
A8Q90qTrPvshNjJVKWo7NNy3rD21AHdM06+ZQnyrlojaWAxEgdNlQbNcmD6u9a4ecjfpKmaHw7Or
f7SGb7dXsnEeqJ5iq9CWZgOMSrw5rask2W/GFUPbkfKfsqof3DHymIwM67caCRcI0MbL46ihcxUS
rxeig/mmcJvRDjmrJ7+as8c8rR4G296lOf/Bx1EF+5LxplvjbrSr/f3LxHQgcnjuQmcnTlAlVTHp
pE+dkPHqITVP6YtXH5LSu98OgSoP6efF/VrnhzWrNbuhhphBOyb7YZDowkaZdeE1/PN9QRlKHQw5
dgx+HIDt+GqXgIJnZ9HzCIqx6aFucWkBmWnqZ0853d6/DRt+JXi5EBfWb6Z2ncUdFqaEtvcZrWTj
59sCNm7UlQDBsUFODCSuBgTwYQrUHK2rSFClDfHR4oj//nRb2salAsQ2WudM2Nc1w29md3Gq2bhU
Cglt5XtLZDnPreUAiGChlFk4VsW0R1Vxt8YwoAKwMttv4jcrGX3L4getqA553h5uL2frdC6lCWqR
Z7HbI7BUwkTXBr9IMKuc5I8ANpVs25YceIULJD0s3yq9V1ZprBZAhw6bbj4PDX0imFrOC1mFfWvz
AKyA2bKFEMQQAZdazxjnpMNydAJKGww9hkiFjKA16cn94RI6vpHmgtOAmFy0SYo95gU1FWChmC0y
bkHuSczrxo4BlQz4J5juRb+0ufz9xb0ZvMIhtVl6YYKL6vnVtNdkFM8bunwlQjh8p2p1izQVsjqv
qQ1QZ4lubXwe6CfLODdqRWtQDXVuFXOoXTcE+t65q5t9WaaSHOHy5gsvA0p2KHbBvULDungKM9xP
zlIENZ6pBJ751tivtX0wPMwufY/pC5VCAG+t6VLg8vcXp0LqmXumAYH9V5oUAd4BiV5tHLsHpo4F
DxbYvKtSbYJgv1H7CjP3wLtQTl7uK8bH23d+aw0oFIInB7U29LoJjhQbs7EaDQMz4w+zg94PicHf
uIOAU4OvC68Do9VizyMiv3JOei2JeFcZwdC7fpvyU8N+KgaY3wZr/nT/cpZM/gJkjRFysXLQapxy
tA2l0eg+guVKRqy9tVuwkAs5BABJEEFfnzgKw4SbQ5dGjvOL95nvSX7+1oFffl9ILExxWSYsbtIo
b9gU2FOzIzHbq70po+CTCRK8qLoCGEFbYiEoDvZFUBYBZZLAYwPjHLikyLSBudS2l560683SZ9sl
DgViRM2TA3WapzJvTwM3dqWrPxWVU/goie2Avdz64GKMUs1DNnbCBPptlfidDRXtwsXvEAOTLEkG
Y2ZxEpmOQkNq5Fa9bwz91fNi4AUXVr5H4aF5NDkccbe3vhaJ3T/OQJD1m27Sf6qtDMN3y1Bd/iBB
i9qFWc2psTF4vA5Afvb74hPwi5Mk0hfkJLT7j7MkONto9V/Aq1E210BOh8ah5aJe2KoaHmXl2LgY
Hk4eVGjf0WLkO1r7kWNS3TcbRo/OWDeB5rYJOMa8xtdrAtLfYWB+25V8p9Km3ZFkIDsEteYuy0jx
iOJSd/BM2aDW8tSsDgwR8tLa666rMH2WYUIb4LZR7Y6vVjF+AJ1cmFj5zvMaSfJo8x5ciFou/MW2
aCyxc6XP0qh1DHg77yma4uJcchO2rMaSp0dZHh0x6Bu8FuJMs5qMdI5DWumBVZzqSvZQyCQIj7cS
cysGK0McsiFi0z5zP9++Q7LvC9rTd3mWFja+r/4qs53FJK+E7POC1z6pNoArO3y+ipEyD8xGEk9t
KdTlAQiWyKaZqpauFoej/UiLCXyKcZBnr4Upg2TYeu4w/o2EKvpGUWdYFnqhTlWcNaXuxnFoxc+K
dx61bOcOGniNAcgrg07YlAWNwmwJUq1o7ryWRQyuIgdtKlhU+uylmNVpXpt+AoOEttfv50xZEN0X
GnC0aoLcR9jBpi1UD6ZSCQHOs2+yct+Y8Ze0Vn6OSXu8rWubh4VoCmi/HsCGxCQcYe1QgcMIuWlK
AiN50um015OnAoOp/02QcGlGCwCGxgxBevFAMMxc9Ofa6oHXLbG9WzbGQ9cp+tfR9LgaAWrMfjQ9
hsTurKTnpsyeQbl5olMiKctuRfUIEf/IERRiHBCixCCGR9HD+5Tm5H0kmGgadG9vlPOzQvSgBuFO
TY1Dr6rH3ii/3t7PLYXEuTlgAMPprSgMEkspKlQb4H/nzK+a0Vea3B+VtwLpuUritv7O9opvxKUw
YbG1zftan+w4TCpQEhWmmeApd342mTs8GDEjx7bp7cBoiRoohobRsQrAQSevW8wXNMrXWQ9GcLS5
7J1Jr3+S1PmiaOWjG9t4kWf6FNt66XtToT9ZGorc4JvJDn2hWD5TMcdeY8gnUOAn+Nbce7sS/gMQ
4Kvkg53n8bmhnfdYTpUdeCVwfjB+7QVVTuNTp8YDnB4zfkmrDLAXk+Y9ekn53uS8e5zR4LQDRkB2
HLnpBjnPx3NbmfXLZDO6j6teD9zSjp+7vPiXD+QwkGEofWssu0DNbPY/pF1Zj6Q4s/1FltgNr0Au
tXVS1WvNC+oVbBaD2fn19zDSnc50okRVn6Y1L90i0nbYDkecOOcDaZsqkNlEfairxP5UNu2d0aFQ
AXi3NY1+kT/w2eshSz6ZgYhROUwcnuyElRTHrGffJtKmIbTq8IOd+QdCJekXbCKnGJx4+3m2PL9v
hvRgzQXaZ81x+GMzdwhvu9DVRQAyRKDIwMQFCIaGHN/lmZYMFitmdDdHMZ8+54X1EboO+9smrnbj
pQk1q8uRKLc7By8SO330yi/ECXL287aJq42gmFDiOxbXkg9CS0CfAr7C5leXdiEF5xP7xiy6cYit
DgfHP1LUuHeuHr0UXAex1jZJJHSQLZT3xvSnjf+8YzxnNpRbrQIk3zZFl0TtSMJiAonw8EPIym/6
h9HcglivDmhpKcOLAd1X6gvOAP7cpWDgjCArEybGP0Nh7Gstfse0gYgdfecL6dAVxRiUM1zIU+Ly
dHVySMY7G1KVJt24ydaGcm7EvPTmOWGp1XIYkUUSgBjsR8PG79qY3t1eni0zyvIQ1s+VVi/pNPfz
lEVi/lBs1SbXTXigxV2Ikq8Y+XqEyWgHRx6yr3oeTKQ76mPP/ertAPuFDRXIQqTTFty4evlbJkrr
1ELh2DmM9pdS/+f2VF3FFsvnHbxJ0b+kg91o2bln8Vk1ELBOdATjmLwPpgeBbGbesykNtcHaCPpX
pwwArAUk7aG8oyw+ChigCIkdctL0Vyf9FdNjukXIdzUaF80meFSAoAkptSuaphpiI5wTF1F/71vz
8z7ojY35WhsE8J5g+8O75RpoZMa4xLoWl4BLoqH/BxxwRffx9pKsHvlnJlTvdYH6afSZnPI8ELNf
ZW99WyyH8dn3lyGeLbk1oZrObHwfnKsPInrHj4crLb2wy7NXua+WzT2ZXoxFZmnnzzl9Iq7cmCD9
apmXEaD10UEJF0k6tRdtjhsDhWmciNYIiRloqpd7lGHje7ezUJdMBpTaXUh5AjFQBaLg077UDHmA
VCYPbL1iP7Wq1UOTFd7OnrNs8kntbXWXrd54Zz9RecCZfWmUsslx43n1TzDKtLu6m54p0Z/mWgas
7Dae7atOc2ZPmXdHG+NZz1gSUZbuLDcN2PDz9squjmgh2UAQgp4oVazDqDhxqhQnheN8nTwtaIsH
G80mc/UCbq/bptY2GYguNejVIUl21dSVopTdpobE+maHmIWWsUuq3TtMIBeto3MM3W8qz0Fd69YI
OiFyaiqe3k1QcTk4/RgfyqbeSnYsS30RmOMJAuY4eCCODSSRlHMvd6FG1Ao00+vd9DHzCtvvRPJt
LtlHBF6/5YyH6ujqW4z3q1aR+AUMecHWqu/TEi2l0Chq9VPVpbtEO/By9O36C4939fwwg+bx9nyu
eAdUSlwUM8B7gENeuUdsN05ILzztFIs/SQnyAxb7Azo3TfpQg0jstrHFma9mFOQRCyh5uRkVZ4+1
CeJBvIRwSDnED9TEs3hifb6XOoinLMLB1kntnVU4zLc43VL8WfFOVKGXBAPm9bqyD0JGOWQJ10+9
3gaa8U3KlzglG0O8rurDa/BsxCGHnN8121DCq9Rjja6fXOM5nQ2/G+4NoflJv+c0TOIdrgUv+3F7
Xv/1emViAVdCl9FS+nDQOX15NbQxHql5XtsnS2T1DjpdoLU1SbpjdasdC60xw67QP2dzISEyLufm
0LdtGcxz2/x2pTuGDhP6B69Kpe9VtPMzzWkPhkzla2827cdSytk36yl7Gmo0eSHYNF6Mei73eoK7
QpsKOGo9smc5Oa/jVBfHkY5GoGldv8fzsggoeEnyUORM7ByppXsyZ+OuqdHi6IPgIwlGHCWneCbO
x05Cd7fWqy2s0srSozkX7epLZROKSMpW5hpvbHSUI5sFMDb53Xdo+thIWmyZUG7/lDQ9LbSlhOY9
mfpL3r4IdyP5t3JXoD8NvAF4UyL5rcZ8Fmeoe9UsPrGx/ocTCK+4lB1vu9LKFX3hScvfnwUZSWtq
aWO19gkKmGGj71PoK4PZDO/+23bWpgvXBP4DYcnCCnRpJ+8sT4xSd0+2exT6g0AkkO5vm1gZCkCh
f00sJ+3ZUCpch0UuYILovgkEwHifTnfk1zuM4DhZJC+XmrbqWXOVQSu4d09u9tHSj7wORIZNtCVW
tXJyAvD214ziXW2dzp2Ww0xuFyHyNLr5Ox3CsT5V1eQX9SsIx26P67rmBf3Hc4vKkZIbhIhGtO4p
zr1gbt2AcqD7YrZrPeHHxYMx7U1kxwz9x1jsOufutvk19wCxOEjaESgCLaK4x1jTpDJI7p5qZj+M
tfMQs+bT4G4hMddOawubCVynqLNe97CkcrIyStDvk9Ui8EYwwzU+SXHjEuE76Xcjuy8t298Un1sd
3plZ49I1C2hTymyQ7omKT7088DTwtroYt0wojslmRlg31+jOScRPc8p+9CPbjcVW1mZtk51PoOKY
kAIUVE8wgeb4VeTHeknTaYfB3L3dH9CJgEwa4BCgWVAiB8rQKFJNBj2BcsOvjJeefcrdLRaxtbGY
KPBraDiGXLa6lzVceDQdAbmyenNXTl5gzkZQFd8btjEaa9US6E3AWYnXM26ly/W3hdmVXEvQWwGh
s/3IXRpU89x/NgsPvW8Ok9+oxcg+1rXJb0c27G1oxBx5WXsHSKOlgLl5OqguCDHvB1bWd2VSVUFn
Ur6r7DS75zIv7x2GeuxALCOYwQL7ajtiDJy60nzA/oawGxtnz2vXBtu2NpSJL2wuX1poo//muagf
Rjt398iJZfumsvA6oeDla7rYfUwZmULbZXLPBR0/6DNnd5PHcYs3HfvQTsD+oiVC+FXjkCcuuy0+
oLVHJMTbATVFehXeoCIXwQbQzKXjIVfgzjrI5cGpfwwgo5OCY4AfiRT3TW7fCcYPsY5uwcm7c0i7
62j8Nc+tw223XL2R8bb6N/l2re8wlKbWmyJHajnVQQ7A869NswUQXtvIC58X2PZR79YN5awgrawT
qzSARrYXFqeq3tedNfoz0d9xJYO5HPlq0G0B0KaghNN2rFyGbvtTS4unTjf3epZ/cOata3nlgfMv
tc//+75yLVuzJDMh2GX18BnEvlbzKB0wtTb31fw8FPvbC7S60cA4iFMDDIeo2VxuNJGNg4MQ1jn1
HIIExbEQ3+Gh/qC/3Laz5ggIZZYuEUSXV7leQGwk543lnGZbBKn+j/d22VXcxwvufcEfoddXLZIW
dsf51CXuKQ0ktDC9zZfgmp9ZIP6EYiiEqdBNfDlVRdyhmCxSXLlAUWQhz46a+47VODexrNZZRGZ6
kFm1FhON/pxB+EwLYv6YfHv7UkAjCFsF/EvXiVc755M1c42epP1C4ojv3v55tFsupXH8uQpcB4Ph
juobuC+YHJ0M3emTf9vCcvgrjznQ74AoEIh9sGqoYX4vW8pRko9PECUJqr7/hfjoTjSub6Z4Mcmq
3ViVLXvKhmz7QoNeHKq6JO8+mNI6lEl3TAxU72LvXrTtRhH5GsUETz4fn3KXy9hLTCKn+BS3lQRf
iK4/xyn9bQlSHppJensmc+nHeiJCjco/PSlfoVqfHGc62SdhpuPn2/NtGGunxPnJp5S5qKXpyb+w
Fq832UNdcWdvuCw/5EP8FdWCea+hUMiJNJ9Gk9T7eTLju7brq90c286+TBu5c+26CWe9r/2uyvDe
sOyfJmqhh3yqk/typl3YxqjDEiMudug/sHYpK3T0sHs90kqSwFbleK/2ICgUVbwiTBuBQiqilUNO
Nbarpg4y8G0uw9oAUW5e61DbylGcLb2+f8jZyO681huFL10Ad2kM6nSAdWTQs8nel5Uo79vE9PYW
m6f9WI85Os/t0icj+vEadKofMgE3TngzHLWUUx+p+vmzO1GEBf2QHaAnbB+5rseBo6EqOzSt9mJR
1E9m5GjB4uTTSps+aHFi3EET+nOBf/Wh6b1yN9N5PjSF9Uqd/MecWXRvjMSBlh9/tLTikOMFsSO1
WZxY6daHYRjzwKyH0h8rE0oHc9I/sokTMH3kU5CDqMV3u2R6gb5R6ld5IgNZ8Th06Iy/QJFkB23N
LoQanfhsl6kMO11oYeeI/IAeBCuA3usYAJ/efkB7mnOA/o+z61ywu4PjcQyZBBzZ6atPXuYOuj/j
Jt7hhVoYwdB2ToBSKArjTYV6UcKSJ5pVLKzZOPsjMO9+bs6/6wn68rLTtd0gjBo4d9n6ZYbgDBCb
7kNfCm1njVMeTmaa74zC6h+agelomup6/Mj4n046xueY9/q9J+ngBdCl7r+3ZaLbYUlMoKUh+OC1
WenrCF/3kGf4U/T96IPUsviTdOS7Mcjyac4RHLZeyV66iYDMvRuGACgeivdFRYEOrLwX19un+v0Q
fxxL14tSUjiH2W5j/NaJPlSl3YVJUgMDDK2ENhTdbD9mJSueilSbg76rPH9qqjY0yqL6nBq0jmY3
hzPClco7MP0yXxtGDQ9EhhBQB9qXEmmgDt9Tfa8xDShJmb1aefuHSll8cLvODFDiMv5YdeLurSJJ
DuhHHh49brphB37o/WiJKszbcvLBn9ec8hpgVWIk1b6sm/6eQbgXQj9zU+6cpiMhxXn50NiDc4/y
KwY6FizMtfz3IOPu0A8peyacsQAynMlnwxn01vd4j6R4kvTaHRXZdCgqWftmoqf3Oife0dBaO6Bz
mkJnQXcPotHHUOhDv6sraQF61cTBXA7pHTOb6tDPf/rOCFL4bYOCbWiCguEdlwPqlvYie6RdEzpp
Q08HR4j4JByxCO51td+U6R7/+I+I20dHbgkarZ2NCwBsYcMB5Zz6VBmTzpQJyM1P9egdzRpYVzE2
RyFjnArGFsJ1LYzCcbPgwLBhr5iixWS6Al3c8SlNQqxKtQWSXP0+sty2DXIPkNspV08nuVFyBvhc
YUGGT+rPzVRuJfBX4qiFjwFZRqS1ruUwaQn2Za9hDtSxDxp4yfiODG/PjlyYUOIo4MoyYk8w0Ym9
Wxq+AQGu8s1QRqSbKN5ZuC4hM4Dr8TJYy3GJ6GYK2U0PDFL3km+EAStLgQVeMHhLgwNc+fLzvYGX
2ZTZUPV0Ayd03owjxa8HEAFYP7TnALytvpo0fa4Kd+YRKxp/oEhsT59uhw1rA8AzCThY1OExBmV+
Cp2kTjpB0bNJApmiuX3/v31ficdHvWob6uD79Cu39iPZ8KGVqA/dRDb6TMC8D/Clkh+qEonOQAbR
j8r27pn3BS2HfB6DlqJC0P58x1DObClThcvOLr25YdG4n6yPmrbx+FodCtI2UFnE6+UKajG6xHWd
SfCoz+kzYG/4v8XEHgF6WFYbq7JlS3FbVppONSB+iUy0/QRjwr/NvQZsVOvkgZGVtg+e76+3Z2/l
QKEImZGeXF7/V/gLok2J2U6cR2kJ/qj4cWLinsWvt42sefPy5AClN44tOMXldoypOWn96PHI8j7Y
hZ9vQUeXeVEeNeCBBKIYVxdADGrWxvCYyRHpc5C5Ux+yzn6r/dTjYRd7G0CPLUPKxnd75rp5hY1v
6r9c91sJSddYfrLFRt1+xQ8uxqNsH7D16iUrNZwv8z8CwMWqoX4BHjE7eW6M77fXZsUBLmwp24e4
4KbPdINHXRWZ8aGvIjYc3mECoLt/EdgL8PZy+a00bS2jwvJn7Ftr7fi0c7QNN15dGFTS0emsgTJe
pYuyp8IpUwhNRH2WT6DPKHj6CQJm6UvdMCgxmpW2UZFbcWnQRaLVEJ1tSzFdcWk601gac8Mjae1m
f7B275iys88rj0atg6CDFkseDUaM1hH+gbvanWFqG0W/9Wn7OwrFn+O0b9ohaXnUzL4b/1OxfVrt
43gjabJlRXFnNiGw9eKaRzO5t6s7Yn0SDVwg+N+mTHFk3cL6tx5WhIGruaoBdrEeG29/28ha5Qrr
jiAZq45DU1PWXTRAVGsWjpqp0nM8FiD2YTBUckCUNT11AqVAvC0yUFQUVhHwrtBCCwdfWCSZ2Bjv
ugf+/SWKi0CDlCQixS+hcWhOO6JtDHXr+4pvtGkK0BzFIWRgv4bgxLs9k6tnHDhRcbOiFnjF4zIM
GTH4gOUam+ciezK6lziLTHYH3ab3TNSZJSXWAcuR3sx1j9uH/AYqd34zSxNI6hbpnP8fyeL+Z4lH
WRAHDdTYRJ4Ei09sWVmQ4W15e7qWx8PVFbcATBZFYWRRldWeegKWjR6rXeR46Y9BSn7MXbxb2maa
pPe74lfz5l7kZVy4VEEXhB5O3KyX46qM1E6Qas6ivPdN+7m0ottDWnMw1OftBVoClm61ax9Stmk5
Z14WWYe6O83ZBvvbMu3qjAEmg25qKLxcgw6rJq29MTGgjWp/t0Qw7D1j78Sfbo/hupsEkwRMDF59
UOK+Luvl2RAb9QQrS0+7/Djy0OEPeYI+wJAAGjC0sz+RoDW3dAxXJw/s/7CJNvGrmgAYjXU7G2bY
RRPGp0FuBPBrnwelKBhSl+bUK17kOC+hWSiHPAKecuR7xn7cnreV7y9QJmz95QCjqm9Nid3OrslY
FHcv1mtdbwAMtj6v7BbAN8uBe/h8WkEpj4Xp2IW3B7ASNp0PQA05RVG2+pCDy8CJrftGah/HAZAZ
W26d8qt2TBfBObBlaGBTDhcDdPlNaRUs0hoZNu7vFlnLd8DWgVn/a2M5qs8OsIL3tJxzvNbaUfpW
D71KVqHo+fY3OWoJgOeBbBu6mKrQWCUdNiBGZ1FdI2AinzRxvL0kKxse7/IlALQXQyqbWkJTK8lj
E1Se9gww3J+srfcWeZDo93m7Iew8sMIBwokjRpkvbre16CCRGBXJKTX/kO5PO9LAmrZqNWsDOrej
xM2GpKjkzxiQqf8o83vBfso+pO1Wk/vaZllAk3iY4QF49VjXOpkU1oxcwGBMYeyloFvdSr2tjsQA
OBLtpaBzV+uLs55LzcmmNAJ1RuI7WnV0efnZpORIqi3a0rUdA97+/2yZl95sTDXLJF5LuLYMz/fq
JEadnsShYcfz7rYjrEWDoPFdKGqRwYRe/fJbznYOyXnS2mkPRhNEfR5SpSC7+O025N4oRWin6R+j
0XYjjm8/pt6uj7XfmRVvvERWx3v2G5QTomxR8Z5cjLfXeyeQpbsDX/Mzctxb2eFVPzkzpLj93Mzc
jYWGI891HvMWKdS5ccnGlK4aQTJiKRQD+qBytpZNXrRza6UR9DQhwLKlMLT1+eXvzxaMOtOYJLED
R3RDHXm1d1xr4NsCdgTEGiD0UHxP9zqpGQn4IgqIyKGlkD0OiUfec/ycGVHG0EHLRx+GLo20OjLN
76ljHgyjCHTj423vXnUslAKWWvdS9lHsiHQq7Gax49G7qT2g+IB6xhbEa21BAH/HSgM4DXiIYoQy
F4q2dYa7x/wD5FCibUSBa4PAu3jhbcFb/UrecoDUaJNzFwte7kQeemIHidbb87Q6hDMTyqKnZTHn
bQ4TXr1LkpCGtz+/PgIE/UuYh1tN2XaoVRlVMiFVXjngaIVMxdTuCrHxRF95XnjAvv1nRLlqhJZD
0M9BGhCvMbuJNHZPyCOpjln+vat/tP1GfLY1puXnnG3DNqubhCcwJ7RPccrAsHGwtzjf15flvyGp
ScdSjEWmATgD2dy7jB7IxrJszJgabRRkLqGhjWUZbZTayXic2HistW7n5t1TYxUvcrD2KChvbP5l
IZRXzflCqYCtqkZTSjNmMEv+SczO53HkGREvh8PY1D5aLf4n5/tX6vxsobxh6hytwCQmEzkIMqfg
QDFixNTdRnS44RHGsppnhoYuHnF/wpAjfsXpswMVgHI83h7MWhRy5uRq1yRNDF1KPUXOLtkxdqyr
J6/26y0c0qrfIZhaMDzWdScITxhz6IiCAYEaQ5zxsH1HO90ij/KfBeXG14mJ+jgwnhEVlT+8om3W
vz1RW0NQjhxnkpnrEjhZm53KY7/Fzr261gsBJoQQcK+oeqWSlkg5OgQBp2X5bHyup69l/PYUOubo
r43lN5z5U5IXRTu64PXXPRGU/e/Z/tR0e23G2/zP7claJuNqR55ZUlbDpE0y2CJB3nHYtbP0K7Af
GHofcAAZmnTe37a2vjR/x6Usjcdbx0wazB2hRwf6MWzjfFl+7a3RKBcBmgvsXCcuqmn6I49/uPyL
AG16n/28PYxVM9CpQCproY11lDuz7jq3pvOI5GLhRUMqHgQz/JrMAc+s7+8wBar5JSMCbkC1WJvU
SW3T3mPRXDiAvE1G+8icuTtYXTlELriq3zyDkBdBIIMKPVD/KH9eeh7jY1t7gteR95FXx968k8kx
qzaOsms3gBHEAoAZgEEavfmXRiqpx7rHaBXZP2vvi2V8vj1n1zv08vOKF3QD08SoO1VU5X0gmqDo
QjeeNyZq1Qh0IxfaPlS5VcIxSsnMKotXEe3uZer5HZCnbNo4B1aNoNESso0IoEA8eTlRgjJGUmGI
iMppPGYs718txrvP1lB74e1Ju14ThGf/SokB5HyN/8hEa3ENKOfITWcoYU5k8K1yq9S5agQrjxQH
etmhW3w5njFHWg7IBhZZ9Q8ODciy33jCXE/YEiz/NaAsPVrEhcOlwSKW0OPCRJl5zkc7TXbvmCxU
nsF2CBUpJFEux8HyXILbB1cMH/YaYF/l2xOYGMbf7y/zeHb+SzZbYooRT2RfoK1Ht0iRVpcB6hgg
7Fs0CNV0fJPSloGEHGWg7KvVHhCSv2N6zr5vXP78EfXFrCWoZ2ZzkPTPGMf/9n1l+o2xqRw3RUnO
HUKv2G09s1ePd3CBLwRfaLJSM2Sz3VMBeiqUROZfhj0FYwlssfO1nLWNeVr1Viw0HpAWZAg1ZXt7
jZlU8GeEQrrjF4CoAh8b2MMW4c7aeICbRaM2wMXLwX65HFU3DnFWDIDjUHcBFxQgRJrtsGuMjchL
XxsQrg+U5EFCj64CxZLJq8pIRtxWMu0PaVx+Ig0amXvCC4CWgQgVUJXJ0j4s08OQz2HnTX5d0Kcs
Hg8gLzzQLZLBNUe3IFqNhCrASDgXLkeeJACklC6KZ9NwfG2HN19jaAc4+7ri5mZZy76PEQa038wp
NLf6pdcm8/zzipdbE6lkkk08MtN92YRTCR7819sbac0zUPnDNQxMIbQwlfWa3akYhhpxppdZfvWJ
PnRFMMqtTPBy6KpR2cJ9b+M5ixYa9dTPhDa2LcV+ipPM7+wPLWhSsuMgXirPA5/GFspwddHPzCl3
gHTkOIHKkEc6+4ykg96+3J60ZVKuhgNZIQA1APu8qvx5qeNkLHaTaNbMk9kNU5jGyJ435nBftVbo
AYqSxN1r12/521qsDro8HEzYxMhrLQ5zdisMRCPc08Fjidt1XwxjaApjPxr0aBjtRzl4u9vj3DKn
nE6zUYxuVcJciragahj3mUNCwP0grTyd0A4V3ja35ouguUGXDeIcBJ7Lsp6NLusr0ODODKy+Bn+t
zQx96BmAasS3uy0FuLWdBXyiRTGXsKYSSTAiB7vtGzDwOmFfH8DGBnz07dFsmFDDQ63yLKelC/du
+aqLL03yc/R+3TaxTIjqh0vZdlF7QMefeti2mV3YXoLC11Q/ZM23dEvlam0ICM6RtltIgVAtulyQ
kaVF4tosi8oab0JrfLD0l8rd6uFbGwXQdWAAhi1U1pRDFF6GzKCbZZEd/yiTb+ObKc+XUPPs+8op
WlaEw1+BA4AiJ3BCmdwoYKy57fn3l/GduW0OJvTYtPH9Bi+mONTSP5r208k2HgJbs7Ss1ZkVEAK4
EIEss2hoTtOj3W4MYu2EPh+EstWTLuMFUJsYRPs4QJmk5r9zCG8k3QMKXRXZytBszZniWWSqemq0
MDd2AcRqRPxiT4fNVNaWFeUegKzepMft4llW4/PmNbVcfxYHmn15+z48nzzlEnVol0rWYDRu9UdC
cGnYEga41v+89GH1MCm1paNC5FmUUe/Y9g+Z90DiOxJ/FuwX18agL19a+dP07jp9b+rkvt/aRBtT
+S+O5Mz9dMrmNuf4AXEVTGOYpMdkBsXJ3Tsm0kXIjf5XijYwBbKT5tQggyEApLIPFvoQNj6/dp+B
bPa/zyvBYNF4sjbQyBKh05Xb++y3zHaxfmDp61uHAWAdSKDRiLKQkqkN+enk5UU/A+yEN7VvIavd
b4TZ16sB9gcggiFACLpZvBIvDwOcNyNN3TaP0PrvD+wbmLikdj/mWyqm1xeADtq5hRkLSAHrKjoU
E0dtlgKlU1Wv/fQizXvD3jh41kxYC//MgtJCvlk5PS2AHgdN9iwqSYsGboilbpQArg9OPNHPDCgH
52BNpSlKGBBF6wOI3m5W7FcsIGECaiE0O9hAGymrwXW3b+e0KKKHqfosh0+3nWllggDVRJUMvQh4
JaqkXsjHD15NCNY6b/yWlOBnzX2v3KqOX18AcCgwPzpIy4BfSy3TOUntzJmd5kAgPxfxDi1qzzl7
HhGoF8291b75/X5pTTmZSelIW7qwlh3tD2yLEGZlQUyIkCxNAWiPAyTkcnuMhleMdcKqiHDXH1/c
dtjYf1sGlJ+Pvk80mrUw4PIQuKax291e85X9fTEA5UIpyUi1ucL3y+rbaN8PRdCO99z+eNvK2ijA
kWk4ALCirUzt/y+q2rY5y6pIZA+RQd5cEQOy5OzryxjPbozCmXPHzvD11r6XrPJNrfLl8GYAOIwA
+gV5X/RPgI390kimQ8KvqJCDFcmITqy7aYoE2ju3xCdXZgq1fcwRNiF6QFRRQptMMaVgc4ks7bkq
oyx880JcfF65lwjOX9Lk+HyMhHgVbXnrygkC8ABSTOj7NxbR+MtJAq0YpfVoiqgnaFWtAVC2UUgM
vVlvNy7YVUs2YJ1InC2mlJPQ1nhhm3wWEXzOz0DlrvcsGEAXdHu+llW9fPfoy9b+z8yyXGeuFSMY
6WMTZrLqSy1HdBp5vmGfYu2BkMgkbTBMP29bXB2YtySt8c6ywJxwabFuyrJNZgtLPxY+tE0mcSLF
27cjkj1/bSiTBwkzTRSLDSZ/gbE+bN3ftwexcqosSRFge6BziK5FxQ9c4pRZDrGsyKge5/mFlN2B
deKoDc3G+qxtl3NDytanBXcJoHqgugxYhkbvcSv+WVkOyPMsdIUOyCxwlVwuR0/zCpwwC2Gt8arR
fWveWVtQqJXJsrHlEcGhwntNjgI29hEvlB6yYt5Hi4NJ3vnR0tqfh93tRVmZqws7ylyBrMArugZ2
LGfwRf5ab5GCXge9CKwWfTSQ4i3s4cpdVSZsAgoKqjOeUWOnuEGVGH7T6AEwfr4p3w4uvTSnnMgo
IsVZWYErN8u+SvvJi3dNeiitjRNzhZtsCRdRuliABGB8UTygFY2l1UYKsnId6gMyAMpjr0N8o60+
j/QbBYI9Kz/F1fh2z4ZZxBS4dBCTqfC+DKAfZPmqJALrQfE68v/x88rBNhtd4dVeBoLdrAmYsRA5
bJzQK2HexQCUM6CxtczzJFho0cGUh444EPZVS8HLsYuD2469ukdttHygwwypZRVhjrJlxnMGWvS8
0F504qV34Ixt7vTyHbUy+MKZJeVwNqkAwcIikeJK0O4FebURyaxuURw0NghzwP6jhsYmiGw7e0An
gfypjQdWbfjy2kTh5YA8JAQMr4mBp0GK1MoALB+T/rVtxS4zvQd4/psTSHjFnZlRzoG2GKx27hf8
OjFee2Z9nLr37A4AlDTckqhWg2718liOqd3IrmxZlIiHSR7Hw22PWjvJoPbughIT5IuYq8vPN53J
hTDtNCrpwohrhJJ7IRf3ImV3urlxG6+uyl9jaoeHpYnKKwUFSnXOdmlif4X4iN8P1u/bY1rzLWRW
IXCsI1im6ukMZh1d5BRm+vb+N9c2dvv61zFfUNEFXEltUXKTygQnB9DIkxM2/RN5exfJwuL/9/vK
5WWMbQmgBSDVVvviUXkAB2sAup2NU3FtKc6tKM85qAu6taVhFLb4tCfpV4duGFhzLMgAQOEV5Qc0
YCiOxTTW943A1qAGeEokOMDj4qXVxjvukV1K+NZbe21ZQI9l40GP7AoipUtHHkqvMmmMfYJwzf/Q
ATty26nWxgP9MXwZpGiQgVbGoxVabjF0Dkdje+/0Ty544dHo7YXs1207awuDQ3EJxJdLRS3r2d2c
W51Rw45bcN/p0qNBqifX3iIbX50viMJDkRmujOfq5XwRcHvJscZ8VY9Z7/qsczYmbN0ACMXAn4Oj
SyX6Fl5foB92ROuNTHculMb5lk7EWjiJ6vPSQLI8IlS8yMxcTid3xNklSciH2O+s525IQ5DnbIxl
3RJiPfQNIjhWoR1Jo7uN206I96DfQwu/9zMwDY3OxvW+Zca4XJPZyrPEpTCTDEg/AwJTA9otmubg
jl9ue9nircprD8lgvLq9hRv9CoxRgQ3OGOd2CWD91jzaw97SH0Ey4XR48Qex3LjtV1oiEUyc2VNu
MRGDqB9MSkk0IVAugVcw5R6ENaXP9jmoGEMGmJ94R4bhwqi6ZZ065SmgmJGZB1Ueki1B9bWtSqEc
tNBXOkj0KUeODm5BUxeQXPK8J9ZPYVk/pO6WjvWWkcVnzt7lvTY5PEdDfjTXn3oqIT91R6etx//a
XkVqHehkdC2jA1OZKdMzxiGjeFwK57XtXybreNvdVgfhUfSRIccAvQ/FsTvPNIQHkayoM9mpG6e7
BWfZQxPltpmV3iukMCCSvEjg4HnmKJNFJqN2wfEHOxVpICcd3yd1vDdJFs32GEzTUtSxAtF3PuQ9
gi4eQid/O1/j5W9QblbHYDYXdp1GxNu72sPUb9X51m6i80Eqeym1bOZJE4PshwcuXolV7unshFAt
8S1t4+BbcwxX1/DYgH8jRFSehN1Y0WqIKcL09jhnd/Tu9oKt+QV6/yDsCc61a2TTctu6yG0lUakX
z8PoPBFjeG7QLHHbzOoo8BIARaeGLJfaklfPCMt1YM/QzDo1+4wT+seQNtt6aa4dqiDEX3StnaXu
rqw8RE5G8JohlpYWQjahH8rqzstTPwFVcGoPoS0+dvZWnLV2Z5wbVbyBtEbRGq2eRu5C+VimQIG9
1mkcpNqWL6wtFjJdywBxTABnenkSNUVcglwC+I7BFU8pQeXEEyxgXvfz7at1ZsdTCpbo5507s0eP
GTTtwmTUw3SLlW31Olrk4JFK10E8fL1SZIyNZk6jUXMeqrn6GBfuqeyIr/VJBPKuT+D/BGTQibKs
Cwmvd7dHuDqTyHwjeMGmAnbrciY1t/8/0r6sSU4c6PYXEcEq4BWotburq7vtbtsvhFc2AQKEQPz6
e/C937hKzS3C/mZiPA+OIEtbKpV58hwZ60U8r1l6QgnqDInlXexZ/3JBgQnYncFoQFSr7hDERCOg
kAPUkplEtePXyH+6bC0xuTAY7GrwkQH6MxM3KIOp80TYZkvRVWFCUNXRDlM37KAnf7g9Zwv7HGYI
5LAR7oGSWDlcCZgbS8vEnGWji5rmCCoXEibaU9L/uG1ocTwgIZh5FCCHrhaaBUuHrOborjfb/JAI
a8cNJzQ7slJlWfBJCLpRCgY3IPRwHGXaSsMG3Rro7s6at0/S3VqFdnEUfz6vcmub6ZhzU+L5xTSw
pUoeeO53YRor18OaFeV6qABzTLICnAqd0yEy8QMNCTBZrcVAS5lJsIKABBmaQaiYq1ROWgse0BFZ
13Pev/ka3TYiDqnNotyZAgGScqN4McwmsLOn23th4aq9sqvELUntD47DsUgOGunSOgVv6se4PlQT
aFjTtetjaUdYGBxI0bDT370wpRgnrRGD9ohyzxdaVmGXDR//fjzAOaLDCn+ikVo5RD0ng0lsKLoZ
/FPbtxsduCf/G+DFkUZXmmwXzquLdrT5xYwEmaue18Zta0CEmwRsIYjyPUiAxZupR4fd9A89I7MT
JcD+geQL/XXX3tRObOTia6QyStltisnY98BU+I2zuT13v/PQypvpyo5y01aE96xOLIAPpfYQa04I
cfftqHe7rHkG9+POMmhox30o0OCFstO+81g41mto8Nkv3PoVit/gOSRFQWKL25Fbgc3rsCzQIjPe
FdObHw9BoYP8Z3q+PfR5ZDdsqhCivDNKIG8Q2LikQ6bglHh5OPb8oW/NnVMPZ8JXEoULR8FFlAEu
UDjH9zw9Q5U3vGJon8YOiwrWRd3aA3jFgjqkvsktYXEfwUz2ACxrQPjPf5gz9DEBrQQxBbx8rnel
LCw2IMuTnI0KHMKRhGSVEfnFh2bYDf+A90Ex4I+tebAXb0Q2+FAstKCaG8tNYt259MUeVzLdC54Q
JpBOBfEPggm1NjSaKD2kvoNn6HBn5FtaPICww35014pQi+tyYUeZNq03Ejuey5yW/zQxiKF8u70s
a+NQpgpS6DXoh/D9Ntu45r4lIfQzxE//79lOZ+g//psRRihqKTdjo7UaxPtKvGyIm+w9Gb+y0f6Y
CZsHg+T2IQdR28plvDQ0PHGg7YgrEoulmBz0ymPuiADWd6rk5Ek/iVL4rJmsvQlzMflbfyjqX7fn
cyECANGh54MWCrSu76KltrPNDlpRMAqtXtZ+Q2nxW5ys3CWLRpBAQiofMTv+uN7fnQFdKFCZJyA8
+sZ9LcjHjyBCXZm+pZ0HttC5PQnJL1xb10acauSkk3jexHkXjA4L1t5Pi+uDB+3MGoswWQ1iKs/t
NODM0nMduONd5t/ZDSotb38fVyLLAswZ1GEAFlHfFm4NdH6dV3hb6J/z9pg2f993gmTAHwMqyyWc
jT1Meon0A/mRuZukDK0CPDeBScPRiW7vrsU1gfNEoR0jAl/H9Zr0Be38nid4UWtHbeN5K2+KpX2F
Lm34d9S/3he/OEiN+qrxtMeGgBlHMrRFgDDyvh/ite6ZpWjowpJa+QKtncWTGhX8uXNr6p5EyUMI
4AbU+XsQIEQ8oFeFRlDANdTXC5d6TITEVeAl0IWDVoh3l05GtRIXLwUEF1bU27N0qN+Xc97G9ehn
0xKnunf2pu28JIW3R+wZ+sWP2zthaakIiklzEsrDk0k5nY3Jm1aSWRiK78qUB4kZWvbK3C0tEpqp
kDm0UBV5R3BHproA0Av4B7OfAkM/lQbiKbcLPGNzezBLhlBFQF3kt6qsGhsIjQ75WMNQ7LBjXCdx
kNraDiSiUVJP/1AYw7U9pzqwKSCorTjPxCcCzAfoHqwNM4SYpvv3XJpzmfWPgXm0F9GHDxS7I3T0
OA8OdA2gViD+wQ3AAii1bICOoUepZIQmlsRandhogMwh/KBXwcrmWlgPwASA5psV0tDRqYwgcSbO
PTHDmVNJA44jWptu6CbiZ9t9vb30S09ZgCrnlxG2MyrISvxeTnnRxwR1xFjE915b/3SaPkyhz4Ke
t32STGfR5kef2Rtei7Xn+sLb4dK26oUIHTM7qWF7QrnFGu9L4PwG/Y5rw6ZyPjdtFlrDiqdY8OAw
iRTy3PE0Z2CvNwdFDsRPKFKvTQZtF7kb9Ty8PaMLngFU7NgbSLtjTtXD1FWDP/pxi4Yt1wkR9AT2
4ETUX6uXLpoB2mOWLUa0o+aQURMcM72YkOayyNHojdDz4n1q+ytx9tJ8oXqBjPusWgzo4vV8AaBB
am0m4bfcfZdADmUlylnw3LjrQHrwO/H07llSNoJ12JUoiBRl6DS7WOzBEyaIF9Qgjikdd2V1FoIe
D0lBvM/xnkM/rHJ0rbLp9K6yCjxX61DmBSra4F4x926a7Ft3c3srLB4utAzMjckoy71jrq953Da5
3xRnvU4CDRKFKfWDVBhwS0NgQiHG7yGX+7N01p5Hv3uelSfyjJuckx0+aqrqsUZS0k07E61kwJq5
dwA90SBtW/uO03EEuaFeRsRiHspRdR3GyC9CfqkvAuEM8uiREsRzpLqPszZvA566+TMoSTr0vBJ/
09Tez9SV7NgP9rhhiF9XAsaljT1DvWe2NXhZNWKoTK93vI4VuPWKD7UtgWWycU3Ua0CmpfwJ+oT+
M6QGDaSomQTLV3FuiD8GtZ4duia7d/GSrCGuLvbIiN63QxWN0JKCFtdWc+ihg7rj7T2ydMCAokJS
fKaWQ9vS9QEjVZMI0PGUaF7nuyHV9uk/FAAh0vHHgnltwR1ZP/UuLNA66PS7fk0DcmnBEAEhnPTw
D15F19+32saiOG7luS+nY0s/eGAFSMzv/zBNeD7YQJWDQkHlxWKGWZSWF5dnR8wkPBFdw7ksOSLo
7fxnQLlzs8a2UlbAAFAo2572m0FCOgqn5RfqNseh1ctAlloa3R7WUoUY2QX0ws3a3CjSKf5oBAa5
8XKfQhaiDq3cDxMCvqnip5NVAXePUL33xSMhdOs2PzJAfW6bX1q6S+vK5uupqBwndtF3xO7j1t+U
VrL1ujWwxRwLq74IKjSQa0KSF+yt86+4CMiAe/TAQ5+UyKF0ASiN9tA2PsRpA7oIah4G5AWKufJt
e8fJFG+VNO+8MX+o++Tn7dEuhVWeN2Ok5/5AuMbr38EhCN+XRYWN2qBX1PZbttESzjbgQuuDNLHq
laO9MLtg3p6lHgCdwv02z8vFuLWqtHjn1xXKvFUI7F6Yuc+G+PDXg4J7R8YDfBz4v9pZ7etVOcoR
F2iXA3AEnF7ACXSqe0Sm0J+9bWvBV13ZUgYE1XqnjGOvOBvl1vaDwgxvf3/hDGIYIFuYc6zQElVi
UatHv5UzomMst54zw9nE7J7TXw196MsvEOBdsWYshJ+X5tRYIO5bgKRjmPPMJwMkzM3BAJlrSh8c
vQ+K8SGTkLX4yrw+kPKFJ89yHKMKct/DVxH/qshW83/dHv/i/P4Zv5qks3prEuj4pOdRbKcnQxxu
f35len/7oov9aFtQqmu1goJZQgv96Yl7UBJ8EvVzEr9S/cttYwssMYgYLwajbBa3MjpB/AzWwNQt
p09tcsfkF137yby7LuaBFt/RugtiboZ1/kj5AeWZoLJX4v2lM3j5K+YpvxhzYyB8wdVOz1r30rOA
JsG0xqCw4FYw0DklROaSsztP+4UJ6RJIV3dYtcLpN86kbR2d7gvffAR6b397UpdH88eUckB6SDM6
eglTOr0r8y6U0KJYY4tZiJCRbABMEvUrFJzV5CYgZCyrHHhr5kGFk3zxBy+S9zTsks+3B7O02xGH
44M2Gu6AW7+et2J0caF5uPpovmUQddzc/vzSslx+Xgl7Upvz1rQwjibfZzTSPTCeAnSwu21laUUA
F8L1rc9dV2oFE5vC5xY3izNLI50ehhYK8Cv355oJZX9Rv5tYXcNEndkRTR7qOZb/B3ll5JjQoAAE
OTqidLX7TW+ItAfDxYMhyNz7hP7D1TFjqnDz4jGE1M/1Ymte3qMNVSLYZn0wnsBqsvKQXJwlvBmA
fcQr8l0DpN13udPoA54NSQlxGz2k4t4mK95kKVxDjIi2RDy7UQlU22l1wxSySjBLjHn3vZEdah3Y
a2cKGVS9kEcLzUaDondiBHlTvbSkCk0Itd/ecksbG13i0LUB0R3B+bmeysYeajYMJYUcWq9vIezp
bCAuVu6LEuqdnIjq5R/sIeoGEBPPEzA2XNsTtl/ZLaPlOcOMSmRmdiL9hELVbSvG0u0EoMF/ZuZh
X7jRuU3D8kd02OeDez+UJPCS8kSLdFPZ7t3M6qGnRVQhPZS609Fi5kFUoKu3xVeH55+5SU99xjbM
Ig+k8T6s/LbZFSkRLDp3QM+IRjRQdKrZ3jlFZuoypmdkfb+ThnNEruh87SEfeEwKUD+Iwi6CRpeQ
uzTye9I1O/Bhi5Xdt7jwF79CucsMPZ5M6P3CYUpoh79Oeh1MgJV29sd/Gi6299wIi1VXDmuK65lZ
jUPPlswfNKhS69TYWSku7bxiEIVOT2S0n1tXPhZl9ZHItUBleaD/2VcRdzSVoPBIYN8fX6zxObEC
vYW44MqOW/IYKKzhlnPns6S67qwum4bbRYVRNqHFTxX6mfVse3su14wozruzISWs06w6C+dbxfea
+D6ZK6516cKeqTxRJwas5V2dtemk7yYJKc8myu16cy81P9TJuNfosWnJyniWoIqAkv6xplyrINQa
7aZyy7ObfkFpB+1SaYgkeSAsdJvnaZi0oBcuj7b9gObalRVbchGXtq1rF8Eam+mlCdt57wSl/SL8
NATPaEBw+Lr8I2pzK5fKUgLvarTKkXORA9DT1ivPsVFsxw7cjfqLMVabvn/y5hbxZmPYUIrp05Vp
Xto2DjH9mWFGR3uyklMRbZ24dOLI2aCpw7OOkn41+jWo7tLGQcIfewaZm5mi93o6B+Z2TCbwuM3U
vkyOf1dWxpHrBNWs0T1k8RqWYnHvXBqcR33h4juwNtcDiMHPfbvNmgC8oZMVdd4uK8CJGQjziZI9
X8ODzqNQffd8Vc/lTvTDqwVoi0z9AB4BgK21sNjV5ub2AV/8PLAG8/VkmO9acXxqJ51J0FZUgxSq
ZA9Nt79tYGkrzMjM36kpJPuVVaKE+3zKgGkUzrOoD1r3HOcrEcXSGH57QfD6GUiQzP74Yl14zcfc
syBwYVZ3pXhzs5UIduncIlCZ75LfsoRKpB+PmVmnAkOowClVe07Eeu0JCRp0O0xnqxWbciqfb8/a
7xYOddkvbSp+KqcgH2sywGZB5L6lVRGCjGWX1DoIUYtNASbWBFnuvqQROpy2dZNuY5JFSAkjEYy3
jledGzqFGf7O4/V9ydN7UJAcKodFGE2Y8vRHbhebzOzvONiytLKJvJ4f6s6/s2L30Nhko5dTdHtM
izvBgjcgeFmjL0ZZJqC0J9Cuzi2F4tDXG7felX9PSQzmCGRX8WyBRwBi6HonIILNHS9j6O7tI2R4
NLJyWhZdwIUBtXRqovMqEYDononjBY51kOAhdTjdEu2Jupuue+La9xYcV7q3NnuLm/DP0NTsnwXR
JTQRAIHca+DAhxCe+yEZz6w7xzUP6Rr55OKRurCmbL8yHogJYT/ob3HxwlMZiaJYe/IsplguJ1O5
D8kIYKJfopgZk2JfdSQQrRMUpA2yzD4QUKs11fQJ8IePttls89J7og46jRwrTEdQyA3k9fb+XBvz
/PcXbkQUqBd5c23VzUBeyFFXmlbu48UTcDGr899fWKjHWKAbA4fagHSRjPcTf7bWwN1r+0Q5ZYRr
men2WLm8FmFsf5DgK0voQRZiW9TfDX8lplmbNOWm7wruMDfGgdD6OwsqGXmzkohbKgXiTOPVDT6Y
31Xv60lLcrC7Tj6WJTHRKdp+ivMPSCbo8Wk0nipx8pxnbeqCpvgo2FtJm4DWG7uLQ9viARW7mn4y
6m983FbNSmnZmGfynYu++GGKs8mkWyaNxA8ryEnUeeQBMp+0Z10ezE5GzAKovT735reJ/dCrr6LZ
pvGvvDtU4vPtffv/OUf/M0PvBHPR+V8ZGYXXo5MRNho5jYD3BZlRbR3EJRPXgw5cPYndRtrIdxPU
7Wz8XNAP741YP4LX6cftH7Q4MRC0cgDOQ3VffZkICRkzJtFI3Mk+sPgBrQb7AfJwnbNy8S+epwtD
81m4OE/T0ENUb0RDjm3KY4W6dFe1d/0qU/zSkQJWEh3kICEDOEc5tmOuxWlKcf9LxwnRWdeRIWQO
RPYgRzlkyY7Gaw3Si3vr0qRyiieZJu3UwtvTToRZv/W9LyPy0Nx/KjI9HHX0aRRpNHafxmyLbqHQ
1MYNGU5djXDbX2PiX3xGQNzLAcMucFbvUBSGr0Ejc+5JqqY3yXZQWw7KYd+zR0dkgWBfbf5pLFbQ
Y0uO5dKmMgPETKkhZsfi+NmeBemU7m/v0sVVvRiU4rmquouNqcCgnIFt0O4VVuyzT7Rg6nhk2C99
srttb+m5ghASHOMWionviCp51+ejK7GLWpbtRDNGQ+ygQDM8kLltpDBXhrc8f/+ZUyMVyxR5b5vY
QeAaY8CWi5XhLJ09F/zeON9AC4Ef5PrsVQWI310dTscEvtcROwddwFm1vT1ny+fgwooSImAv230P
XMOZCVQ/5LNN7qqy2IGBZmxfKvFs54+xeZ9bRuCyDwxUpnH3PPJtWR5u/5DFzXLxO+bZvvA04MIw
tZjjd4jpvnz181B0gW5tWu+euGtjXptZxd10vW5C6Ba20vSrRp+E8wP+M8s+FZJBHfC1cc5c7kj+
xWt2wmXB3HgLDdbb410MdKGshRVGshuge2XiJ15NWg1ypLNVPen8oy67MOf7PHcCMMqGfgxBOdcO
CHnK187lErAFj/q50QmAEujxKqa9iU0ZiOzQgESHZsNtw3vmQn7JHVYGaK3/SUhDN3pqxFuH8BxA
6fxXJs32pc+qb0PerSVRFpceuxxVBbTqAutwvfTuMIJWcW5aa+120yT6OYWwpYZXWNYWW9oWUS/W
Xn8LXMoGpuCPTeVwwQu3PnPRoAf45glAp40ozA2t2o2ny63GRWSX+WNXdl/HPN7rdRbBVUaMZ/fC
MqPbO2Ft+MpqEE+Y1TC/BGzpBuBYDrNZ66+FgDHdDN5eZ2+37S3u/ouhKyfN0ESlCRNuUu/g99Ff
DhGVX9KlX2+bWRuWcsg8kQ563s9xa7uvLD+i/Svj8GBxEyY6Cm3Ya7cNztGgGi1eLqlynzlVw0Hw
Dn+cJdVL3FQ/ynE8pHEdVBLcrzazw74SGxRO9v9gF0lwHTLtaDb6fdAvPJenWQOFrgXyR2n/YNDu
vtLZZ/Dcb0pa3OladciKKXLFP/Qr+njimxZyS1CDUFFVtQvcpVGhv9j0i3021YcGmD0OrAxznJWZ
XdwxF6bmpb4YYZ0adWynOCwWlRthaM/G1EciL1fARvMCvVtAdLO4jo5Oz3d1pHLkmd3oMFNUPOiy
OxNQinLTrqF8Fu/tCzPKPqlkbzLNhxkz5l8Lzf6V1+7KSBa34oWJOVK5nDAricthgkcD1eJDaqX3
JutpoElHAGCHBkHavk2F3NQSsqG3N+PS4GAYzU0mWKyAuru2nIDdUwwd1GKctgih3RDEzUpYsmTB
t+fUD8CxUL1V3NXA+twQNgC/bnXgJ5b/Lz+veCe/1XIkJ/B5rfwis6/xGqhn8efPZJvAYeCxoRZH
+aDh50+AlKMR/JQl7ROO0Ep8sXRcUOv/z4QyBPS1Uas3APC2vShzwlKE6dosLW2wSxPvlrnmWe/0
iNp4fOeD1ctlAvLc8rGUfWjYxU9co49a0oa3d9fSCYXU5VyEBdUiKP6ud1edTElbpRPySRmychPf
WFb/atPkBHDzyiS+N4VcOTBx6J4ApAz/XpuqINkA4miIk2ELAveYfWkQiXSx+1TXHoluD2shFpsT
8wizLQs8sqZatdeycvLzWVIHAnvhNP0A/CGYZB5o9a4b3nSD4Rgh10OyTa6tvUQXBwq+RIJA0J9F
XK4H6vZ8Mu2YQV+HDOgfBY451Adm7RChtUZAwGezZvH9/sRoUayHrBkAgaZaOxoH4KWZiUd9M2gf
QQoNJdwCiZ6V1MHiuGZRRM8FdBWdPNfjiocpbqAcALIzCfXS3mk31LCPtPfvTblGrPb+OGBEF7aU
E0eINvlOi7uwcHNQpGt3RWlGQvpb1sZRVpYbnTdPbSlW2jwXh4i7d94xkK5Rt81UEEbA9IAGyd6O
2mpEv2oyBH7Gj0UDGbfbm3Rp1SCbRRzAgJF9V3M+Uzwyp67Am2OyH74EihMn3dVWYpn33hGUSUg/
/CZB1N/1pphtbDRph8SSI6cRSa0GhbdmjQ9qyYg5w+pnRQPsQeV2dM1eDjZHwFR7L+i0CJxyjXNg
aa4uLSgByzA4RezOXCUTaHGqGtV7RH9ZbG3+fkmgVAXwLgH/8DslrsSM0Q7Ro3I4xcdGO1QkGIcV
j7vomi5tzHvwIpQAOVeitxxRrazzYPShNPBatjIi+S7uh2Awn2J+kmMXGPaH24Ob5+g6GkMEcTE4
ZZVA62jQycKzJLfaDSvtINU/p2g4ZVOBMqYAAcHavlhetT/Tqayaxo2kFQ4sssz50JftrhE0ykGR
tnKSFnIe10NTrrHU7YDzljBUlrsm+aDnVejXe8P8labfWlpEDb0b7Fc0EAa2dSxByW33IrT6g5u+
3J7jJQdyMccqjqWGMhjUsFCucPU2DfTBeTar/li0dNs35uG2rZX19JV7JmsSz0dtHVl+/2TIe6T3
fb0IYuQ8yfTZXWt/Xdu3vnm9b7NOJHbt4Pk3+Y9F9lM3WzQUYcOy7z2EpOIKHCDVjO3/bgxPtwe6
alq5eTLoGZvmMM9qE+n1G7DSGfs5+Gfh4UaPP1vTA6R2AzLQ/507UOESBlqFilTDkH2+KcUTMw5j
vzK2+dDdOJRqt12T/c+hRFT0WtjmIWnTfZ5CQ7unUe9qKydl2VP/dyJ9xflM/mjFtoeZFMYv8HYH
Uny6vVZLF/flAVCcjJdqTu638KCaRYJUAzMSB1GtyDhoKNK7TvNOvc3PQ/8POM3ZBeABjRQcxqcC
9sa2zrWSIjqxvHRXGGkwGeWuEyIcqjqc2LYwjzTJIl5uc+vOG1YqW4vLCIYAEwwUyParyObJMDpn
LOGAfP00xhGJi7CWL0T7IAEMvT3Dy6bm8p4z91CqUL0qyZkQDC+FAcRxZsjrqE52KYmctRrGon8B
g+X/M6T6MtvN9DGfkQExCF2MV1aLYAYglsm9af9y6+fbw1qomGABL8wp7qxxyrxwqln20H+hFXBt
ZQ2l6o+EHXXrR+c+lPl+aFae9Yvu+sKm4tOSGv3+NbJmIKF1d413bzZO0PEHx1+JKxeP3YUdxYFJ
K9VTyMqiiu0gA/jajD9uT97aUs32L2IKO8fbuDExjnZsNz0zA6txN67wIwlamdaso7RFTfu2zcXL
/WJM899f2Eyk71UVBKfPDtmnkMumYWlFt02s7gnFXVWN3etZiXlzpumx8rIoqZynzsqOIBGMSrwl
ma7vUALfG6Ncsb3oyECdhAr6DLxR31QV2mR1cC/CkVVd6Fb3CXBBEIpJX+JcbL34W/33mvDY/yjf
gQsZJWA0zl3PJ/DPZgr0EoTaE2Nbl/7Xocwj5Ol+3p7TeSu8u3BQK5jbYKGwpBahQMpnC6+Cp6I5
Cwf/K/t7Lfh5HH8MKONgRi0mkuDS5Fr5Ng4QwCbJt9tjWNzuFyaU7e5p+dCVFUw4jgys7NmbvF0i
mqDmT0b+ao9r8eWim7iwp2z1vHCnpKsxZ42J7NKHdNAgBrld19leXBuk4kDlTFALUjMHaSx4xkaw
QOR9CHml2NvdnrfFI3vxfcXdaTrPJWQLAYjywmR4hirVWsS/NAJkXeYAY+ZDUBmguhQMmb50MYKM
bGoUWPQu+vsxXFpQxtBLrU8L6eFWAmuFj4HYFtuhrHnbytIli7ZVHb0xnj8jxq8P49QzN+eVhksW
XB9m22/k8FlLumCyrbDoVgL55Un7Y2z+MReetMarPTc7GEMb/rbNHjVvTXlu0QLSAGjFRebmHWCc
N8xvqUcQ9uV+UPZA+bXB7Qlbs6AsC8soL5vRyc4f/Olj7r7e/vrSAQQGAOSuKJ77IDm4nqHYBSdq
AkzsuQtqbS+HEAXVca0HYcmrgCbSREYG9Zd3efDJFgQK4+CtysqfrIRzzLIQdItBgRNfJYGVr8A1
FveYhxITMg1oJ1NPu98kQ+YOsCexseLmCzPsMPc+1Ya9k+Tz7QlcXB6kx5GORICMjND1BNYARDtj
hTRQY3ziwPv8uP35xfVBmzXS79BwgXDE9eeb2NIoLfB5MjgbjY/RZLsgN8/CZlixtLRIYE1AjG/O
NLxqmN+gam32OiICUzhhN+Rhrj1U9R1rh7kIeUrT4h82NqSh0M6t29CpUGk1eumJBoSXyG1VkQio
Ht6eOXNxQEjP/RZ2mGV2rqfOr2kcl3VenHPZ62gvoKhaJxPyxJaD2uY4TBHLwDSH0uubAVD7F1GB
lyB14mZDJ2gsl4mYQqieG7uhy4eNBvK1AH24DNwjcnjMCBuCKUEPbOwbP+xa1miUYywCOTK6iDR/
RKnY0iOq9d5nweJpZYcv7TrURcms8TADmJV7k+W8dwjoec9aChERHcpk2B9rBbKlS+3SiOKq65Fq
zUQxgfAMTZEHHlKpg/UPLvrSiOKipdtmYIqAES2ovO241lO6OFF4aQEqh9fWu5KBVfnguU/bAoQa
pDvqjQNpj0nLVxAqS6fU9kAyNQt3ucjTXm81W7Z2AmAhOjL1/KhTLShFtUELUTAxe+XULC4KqKzQ
noSqJRiWrk25XpcMTurkZ91mcj8SWoOjNnYD3WXZ/vYJ+p2FUSNaAP/AAA5mZgJO4WtbFnVJQTUb
3ZEcDTrOhBNQjq716NgV1BZSb/ACz6pG4O/iftNNMVKrY+d9wlR/1iWvQl3YddSBl+jgasLG3hFT
oDvMQn7Ub0+4jdrI0jWQ4fB2+EQzyKpmbSuP6HJuA5SEi61d4fHje3W6i6UuYtA/tfZjQ/lnXcj0
zh9FGSH5YW88mqGn0e69Bw/FmnBKPfdc4uYPiaw/gVNifG71ato5Vv8JSZqvUpfFs5GgHzIH4OhO
eqTYcLTogCIJDyBZfNNlk+z4lM/ENcB6VXJCEswcX0Ta5nth9eb96DpxwPXMCaDpcwJVNtkPtesE
fKhp4NIyC7ign3VffklBhhICZzFt0+K1HD9401MNHCEYSXagJZPbou0hj1JNQRrnQzQAxwQp0E6A
2kiGdeKEcQ0dLdfwdswvy6jp0A9p1Ra6l20kBmuL1mFncu/oARAWNqhVbXNWN//iClAnB7wO/dnv
eWn6mk59IfAsnMCFYbZlONlvtVhxakvX9qWR2aFfRms9NTuapDnA1XpIiPFqUn8zlRBfGZItVnzl
JC1AlWddNKi8mkBCouNIsUc5xsopz8+5yUVQZfFw9lOtPtTEj+9qbO/QSOW4cTXTvzN6PX3pGtSb
QqaPwwN6VsnWanJ6HPGM3vGEWisZFOWg2yjp+sCaezqYz0AhoLp4PsQd+vN0cSrNYywOhb/l1e72
AVec4zsTioPvW2ig5b0hTrw7CrnnKzfw+xHgaofMx/zvHIkp7oMJvfDylvQnn9dHMOI/kO4Zp/Bv
xwCRTvSiwRAQTe+EOUY8JYyKj+OJ8WOebb1p+1fft0C2CblfH+lH8DcggaD4W0a9AuwHhJ4N+Yam
t/jj7c8vBSkXn1eRsdRAVWNK8XmZHZvxCBSu62wF21jZ9yr7ux31eygeMPAOulvx8FJj/W6sdbAU
odmdkvicuMkDAXN1T9cgUEuXIQrMAFsBVwyHodzofV4nRu9zdDzPsPQKrbp2lNbOVutX7qff1U/1
frq0pBxgAvlklBV7WCLJY94PetBr5iGGvKkjsxCA46iYtd+7YW+502bw+Sk1rTeSjqEl2Z7TMtIG
MxqGtXBA2fj/d6KhyoE7E3SjCHGvHVlq6l08xAM9t+532/7i9z+dNTmkJV8J3oT/TChHt7IM2bBc
UhDjf+XdS+I/mmwbF88JSPFu79C1wSiTTMHNmZoNBuPYMvDLAx/n5uAVV7G8ZzCaOXxCd43iKrop
Azlq1YGMBVnpeBShiwRK5h5Q9luxNJ/X93vmj6XZJ15cMhrR2yyuYQn9GnoIPpA2zLPJOpoxvEds
4WrLagjJJgwXqy5RzPz72QRIhyAHhZrGu/CNWOg6lH6Tn0d/CqleR5mOVspixassDfK3ywLx6az6
rGxAWsUst1ukcjKb0LmVdviAR/F36k110HKbPCZlL3YGXhD3hFTOyhgX9ibQ0nidgIoGOVd1MUFr
xcAmXoJGywEcyBTkforzQ1w5+yYnb5WtbW7P6QL5FLjBcNWA5wrUFp6qZBVb4Kn1RTICpAYFumK8
I+mb5hrbvDsBT6PF5aZLPzV+G7jNr8Eewkw/sva7Z73gaRVgq6BjOns0vDVWxPe+HSEzNG3wmp4f
1GrpCsp8WpoksTxVxpso2IY0n2RmAXv2c+rsI/Ofb0/D+2nHdONOxzMECR0Ertc7e2xIoWm2Lk8s
ex7Kb035mYK6uzSKSDe+3jb1fn9dmXKUpzU4t9uayEmeijIGiGfr55sCIGXP/dgn50ZGoP27bVCJ
VOBRcWhwzSNJBdoQVGyvx2ZQzUwhUjGdSmubiyhduRkXP493AEItlP7eJagYlZaUDp1ObUKj2vhl
xS+3f/9CoR0D8BDHzVXMOSy6HgCFahzSupo89eOjzSHbYx40+dZ6p4JvO/tc2j/p8CQdvuK8Fwf2
x+zvMtCFt2MTgAWsyKcToHLEf07/AZIHTm2gugByBB4Q+n/X4xKZQ1OWowGg4G1oN3dZNnc77rT2
dWUCf0cn14772pJyDxEiezwJc/TYVOhztgAh2DqD/s1KWu9jCRFRUCDU5FPrufmhpMw+FDZhUQ+e
wi9VPLXfXLdBn7KDn6ePbrfl6JdD64olt6XeveJJ7ZwA9wKJQlaQDZDx7sckTn4Uvev0YTY58ffJ
1yW4nMdu69Gm/2Rl7oe8r82QdaTaJY4tPpTGmI+bJPezx7Y2zV/ZkIhuT/BaukP/SvNRE20Tsp5A
OnCIvfusZONzU5YtEkoaf0o97TV1C/8Jchzlxqe1vqNyRH4pqYr0NCSk3aFo7Pwf0q6suVFdW/8i
qkDMrwx27HjoJJ2kOy9UemIQkwAJ0K+/H7l1z4kxZar77jr7adfxioSGpbW+gXqwZdBDu4Boki9S
R+xES6FnbSUK3uIcAMicxLEngObd6oKCHsEVOFLEhr6p24jfF8lQ7zLNbLyYCbk3rD7eGRXuukx2
yVbBgoFuPRj3LVQUNiJnJIg7En3R8OhBZwZUJmKMuD66tvWJnsaux03V+VZ2eXS2dNkzz+xN8aN3
+nyvyo3T8D+R27wbAG/3qXInMz2wIRbzmGRWc9+q4iFROmNbDozvMqsawqQCegr8FhUPXTb6ojY6
34Yq0zkSdXPi6Cd+N0mq/KrAhNmkQyaeDFdR7qXLpD/qnf3GrKnDk3bF2WzGZkutMdugWNbiLZ2b
+VvDNeehQg4A1az0l4Rg56aVKD1C/zfdFDVrQ+Im9kamZuW7dtTj5dXB3E8vors+cWu88WGLQEgP
6GJFBl/TaLYD58fCr/TCbwbyg1dOCd2CUQbSdJIAyWfnKyUAJ/6zmmo+VQb6qHZ28SyrxnmkpMqO
CWSwvApNq/vSjrWziHLIeERNASgJfJxqLa5fWcH5dnRy288hZb+188g8anoMAgyYFNCzRxFmJC1s
L+G+DQK+3Xmamdv73Cz1d3XUlT9ah1zRzaCjYIEnu2sKykNRqeU25Somuy/gvOH0WcgdFWYMY9Vt
bEUTATFbvrOiStsrOm+2dgzd2zRCsUIZNeazNhI+yTKytQyGxKlwzJVz/zr5hGcWBIWQRgODe6XI
STmQ05qwkvNEOK2Kdu/q9aPUh7+u301hUFRDq8jG8T87xWBXn9mCmsnZ1jTfwpZsrWc2osDbr9zR
C+fxRaDZIcYoU0bYwyVn7r5mEE7IAWm5fVAuRTAne1TY+cDvYF6KHJlbW5XDkc9og6eYKuwHVu6U
hbQGAGzQLGHOjDxujkl1pVu1mZqmZ6lgmTkS6kGl1yiKh0piAHldn6wpcC9FhFYXIDlA9II3NEtn
ixG5btrW+Dy5Y98jO7AP0lRlqJXMPSW15VBPzdvkSXZkzZ7g+mFyeevM7m0jUmq7aWh2BjVxQ9xv
LN268EGI3J+3P5u9kFJhLqEYA2azMdkVXF6kKIPHAy2H9DzoifXOTDsrYP1ltvtItzgOYRSUuRE5
oa128g6ZjIXFSdygtliztzXqekNBFZjWv6Eb4Jtw0jkOTVb4hH+vDRW2zHYX8hQiEr3s5JekUPsf
Tosji1jppu164sPsh/gQ/TPOJcoRWzhiD2HWg1ye8aINWJNXxy7q9Ef0OtlWITLaiAgmNwOR/ZeU
K0pQt/nr6LbNXWqicqkYmR0ILqBFDKnzbVbU/Afv8nJTWO7PsYRTZcwAnLFl6vqVG+nHkaF83LjO
hpi8fVRH2YeO6zDgkaklnphO8zsdqz5saPenaHU47DQQ39BHlW8FdizSUKVJ/CLHiTSgXASsjorn
fqQLz27T7k+XaoanZqLfRi3crRIKb2CWt+m50Hjtl23CHvpyXOtBLW1GZ6ofAX4FvMvVuZJWuWIK
LTlrcqwguge+ZAm9uZWlg5UxT4xArcaxjYUPbwH9cuWQKAYTYpTJmfSBLqCcGsosAHwj4/9wtHwO
NI32UzIZpZkicbEhkDhHRuqVxcqzYilLRnUZuxxNO0g2zN+tZaKNcKFVkjPT5SkZk+ec9wIq7v0f
mfYPUWKi60COIOwc2qT/XbPh+fZUfkiEz+YSNT7MpDFtRvSrL4cIi63MgLhmdLJlNaZeYhXutoW0
xLNJCljyZXgetKnjbt2GD0HMzfbQFHkb9nUPo9eBZd8hzqAdYSwehTksOn1p1fFzpdlF4AqsgAY2
wpsoUt27JkKlEnf3H3Cj2JG5ebuLu7hugMPS8g01mXgsc2k9JGAt+Vqbj4c+Aa2YgFYZWKk9BGjL
oMkgXTp8H/FVHqJR2A+QmY3/RI1TfY1VJLm3J2fhfWlNZXKwBSYNrTnNqC2cVgAxlp5z3T5WUQK7
loi8jDbbu2W+jZPo4Xa8xdXw+fKfddXowIqyVG3sntquDlbaDQeGkmPYm5yEsjSzfYyqgPCQhrtn
vbPcey4TZY82erRmILb0t0AUUMWzGuJhU1XjcmHko6CqE0n9RDQ2brNeJ88F5KUebSKLncsAKLLQ
uoAfk1Vv4gx7PGGpuyFSi//cnpWFIwV9TABXUGD9ECm8/EM0Z9T7mI/6qc7zfVpU+7Wq6lIA1NIn
3hN0eFG+vAxAWElpPMb2qTxo5rlc4+Ku/fxshxW9MqStDl2YTuzz/A6NxNvzM/3/Zzt4skL6z58/
XeifDqlKGLkGUJl9Qj20FL+gK96uWTwv1ZtciPsiFTEm7Yw5tBxIL0Mbi9Q61XZOI7DPFRuiPyn8
xkBI720W2hDAf5hqVeOWpcARo8lZ75UIQLq2iR/hHOmBW6dvqLCrh0zR1FCgp/TuoB+T+py5xjdI
haxB7RYn/tMfPZsY6EtmOQUP62Tbj3TXNH8HxJ16SUB1IUlTUYNCgXP2XZ0SHfDI4NqJU9hEZe0B
j7DXv/q0UwgTNFpgRj7aSnOEyqhX2uiOhX1yEsI9t1OSFzWJeuQwgq+Emk3WR2cMUFFknKCuTO7E
l6sINHKlx/kr8EyM3cLLE4P/SBU8jv96RDhVwE41oXqOnG/27hAEPV2kV+LEwR4r4LjOxWuirWUh
05f9tCU+BoPcAxIWH8ra805iyvBwNMuxP0WDHuZQMONJaKmHjq/x7hYDwbwEOezEEZ1j+7Smi3pV
dv1J03i5q+GlGyYN5NRaJ/muYUsEfz97aGT9J9xs9lhlgw9qIRxjmYekOhhkHBrmr9tRZon5/84e
HsUobqFzdkXBI7y0OVGd/iRQ3TBSa+uMJ8PovSx7bwH4c40GMCm6uR10dop9BJ34plgaug49/Nk7
0Ya0xlA2A4IOjTeQL1bDvFRf6bcvLXJ7MlxH6gj84pWHAVE7vQWO6WSktidfovYvuYUfo/gcYLaL
rJFxA2u8P6kv8Cz3jI2hrTngTd94vrY/h5jG+Om4h9/KmOcSIeI7FUJQyi9fRiim/Lj9OZYWNhBq
0JBFRwD+U7NXYKl2TlRxRJHCU9ztAF+QjfVPszU9/wAkBZZQn33z2LZ52ydUnJLW3aAe7Y1IsQzr
9+2hzJH/Hx8FpxpemjgTIFA62zVW5zSMaiD4li025iYF00yguJUAtXJPTehpvYxralNLC+1zyNnI
UgWgTz2uxGk86lXYl3e3h7T287Ov0yNjZ8TBxLXxQyfP8Mz++98HgGESvsUZja725RqrnYpoYEHy
U+10XjIVldd0dZe2++SXZAB8iS8zbxg3ELaJAfHlpyR7JrEV5OKtyL/9wyimFsqEtsM6nm1GSe3R
ME3KT62HKopv1MpK5nW9FYHE+FA/RkpkgLB8OU1aP1LOgQw7GdD/EdYfjgJrIveRIcLcyFc6NovB
bDwUXVA6UBucrWIHppqpGhfDydXKXTEeXQDFRjX11M70YNv+t1OnIaNDvQvACRe29/MFAAihizNm
PMXvtX7nOCuH/cKWBIIT1LbJKATfx5n9PpF6mdNGGU4opn/RCYekC/zlIUvwCGYoZCwb99mg9EkR
8b7T++fbg7teexoqajgW8LKzASWdzr5PJyjr9S5SCt4jB0n9Uj01xpsh2crauL5ENUCtMDKMEjjz
ufCyA70snmfVeMoapQZJQh38sVEbQOVs0u+TrlJeqWHEj7pVsHsD7n5/yanC8FAY0SYHUPQI0EKc
nRGDaGKD65yfuEZe8lr9ChrCb72NVj7l9VF0EWYO5zGsRoJF0fNTX9h/1BHaNXif3v5e13cRQsBU
BnUlcHON+cqnGhMd7Dn4KZZvne5sUPGFfkMbQKoi+IdIwKChsY6K8pWpddw6raI5NT9Rfby3mYh9
YTI/aZBp5UO7wvOcg3k+vhAOWAttUNXFUTut00/rMHKjmun20J7qqq82iNT7asGah16L7Xu3J0PI
LdU36Bl40sxrnDLeZ5ZZoyHV0KcRdqdhQlLXq2tLhhW3DC8SotvdnpGFU2fCbvznb5ztFUNWWl4K
0Z6aXA1pAlXVvC/3Eookhla+jkUd3o639K3BV0J5G2ork1Dj5Zyg+eEI9LHaU8xI5ZFYuSNMhKB+
Hbt8VdllOp8vUylNg4YM6l6TOSnkNS+DNdwsVVbV7Ukjv2X/O1W+2fqzGL9okDEtUWTdq1TZmQ2q
WOzXoK88H5dm9nPwaWN9+voNURQ34aw9tWWLsi7p35ndPw9UdX1ZWne6WGPrze1nPtabDUs5VJhQ
UIEp62XEgU4OXnrbnnK1bKcCuXbH9BT2smRsAHPm2X2d69mZE3Dw08aMfbcBusRsNO6jbGKufOmF
UxinE0RNcUpOjZXZfdaxvMhFIrtT0wNl39bKmYr895CswZ+WVtTnOLNUDD63qPioKI2X7KjxLFBy
xc/yxO/Kv1Tt/t/5RboM6OpUzJ3Xcp04r50oaroTT5T4ByQ5Wo/SLPl1e4cszhvqkYDaWXhJzzE2
lmjlYI1ad+pc9mUsxzu7HsK0TVYUehbDoL1goBoAfNH8+sAx3DpRH2MwVnnH7fGpcW2/h4fmPxzu
tgmOn2EDKQJy7OWiVNAwsd2RdyfmJjUKm9U90EubkrARti32itnJwqU85ZrQkoQhOt6asw3vZtQt
JGirJ7swg8FUjnBo/RIPWuFHDlpq4Dps1NL5Raq1THEp4YGaJth/yHmAD5tPJ9UisxuJ254M90lV
7gDLwBYrg0ihwVgGifLa9DFOnJX37rS25wccUjjw0KBngGLI7DTllOU2KsYtzN/rAMgCAZQf5IpL
BTjV3HS3lV0k2yFaUy5ZygmmxiVQ0LYKKbDZN6VuJnuFIazAwZJQ6wkp0o/bu2AOZf/YbM7UH0fm
DRTcPL9qm05PcqJjQqWQoduXMow0oImiTtG9Em++IAacwY/1Ov8qyrwIR8OWARApGsgStekxokG+
qASGuuDqX4I7pz8O6kWAUKAiBG+6ecYCiPPQjSltTyW0RNA48PR4r5C9MF9vz8LCRAOLhHctlKF1
FVXIy83TmughpgJxhPo6FL+1plzZnUvr9iICuYwwgh2d9XkBWOGwqUEAs+HhLdICEOOnRgMlpn9B
5caziFxJnxdux4u4s51aFGhxFhbitvULM2LfaSGEcdfSxyx6uT2HS5GgfTEp3eL8uc44orJ02+ke
Nuk7DD6S4STK3y0qOPLxdqClj/Up0Jydx0lkQCKTI5UiMMc+rHlFrf38bC24aptkRoRxDOijG65A
M3mt2rm4Gj4PYbYagEgoCl2Zcpb6NCL1tKsIhEG6KboXScoAK8WnWrYZ7ZWpW7iMcBFhO7m4WK/F
P4kZKbD1TlqI8RZjyCujCyeJikOswz7l9ldaCgXFF3O6IuA2NO/5gTOfu5WGs8t16cFOjLskOjTm
Su63FmQ2j2XREzh39+0p6iSsZF5b+z0FA+z2SJYW9ueRzLaQZbfg5ztI3RNnF0/NeOvOIM+m/tVw
g/9fpGlpfkplGaRLuzrHcGQSpLaPOktr+nF7zLqVpGRpjX8e0uxiEboEKlaVuM+i8V6NzUeb6j9u
j2UhXYSG3n+///TfP41lyGFSrCuYNQsFibj8keqaTwCrW5PoWByKbaP6hQYPAk5f71Mc0jE7YTm2
Es1Gcx9bphoMiqzC26NZWgMo3oKjCSzx1KS7jFJQJGxWOj2n8sJ9FA1IIg1VK8BZdCfo0pLtOyGb
19tBl6bwc9DZ6k76LBmiEltIyw8AMiQ6evMHpXy+HWVhaLYBEVswrXD/I8u5HFqTUCeGySM/pWMl
H4hkw52aV87OgWhUIJyxe8hcvgb0X3pD2Ui7AQsAuxZzOttUQsVOGjUsD6k8WO17Y1v3TdqHsILy
QanbMksEZnKMkuwYRUPQyN3tQS8cHNBkR7MJktK4rOarpuIuoL1Z15xavfT62IDX2gtZIygvzCyC
4H+4FQ2QwGZjhDGDygpWNKdEc/dpDIxR3Rz4AJe+fF+L1RRjWoOzJBVqAh8wcSD50QW+/JBG2ncF
jbPm1BTZg5lHqkeyBi6h9N1sJ3A6pakXC+O5EI3XWIk/FCzb3J7Whc04lcjAIkDn07jiqIg8iZqx
cBkgBtmby76nPV/jky6k4p9DzAkEeD9DIaq12Ylqd6iqH7PRglvPE5GZV1vdo2H8w0qBbcb0CaGf
A2fby1nVc1BmY8Ngp7Ss3y0+PAvePikD0rfbU7ew2bH38PtIw12gJGdfjw8maWRnsZOWGSgiHAv+
lXcPVvr9dpilL4TiH9JcYFHwhpsdy8IFh8mOG3aKHjrz6KwZDC+NAiWIKf0DDOpqyY8l7/ElGGZL
CXt2L8R7awPYvXIaL+xewEuAsULRAy/r+VsX1PxaHYGeOhW5uW+V1pcchkB0WAmzsNQmYZMJtwS0
KqyGLz89wNC0ZHmsopU6/K4T43vUub867hyKQom8EWVHT8N/8m9/oeuoE0gBLUO8cm08zGZXTWp3
7jjUo3oyIY4cSC6dgBHFs2IDJhE09scIXG9tXCsOXy+MKSz4wigZaoCRzog5+QAIvlLm6qnWAuNZ
aNvbo/qYrMvT6fL3Z8PCwxL3d43fhyZo7kFLGHb08LIN+JCfYAgY0sLY8r77SdLqG140700jN7WC
GqImS1/J2yiQmrkZRuckueK5CYHmmPEli/S7zBkeauFir5D2mEsmAlXnz5B3/jrEsU/iels5ItQI
e6JlDVSzAHkvHsIIZeIOSHydWy8NxOlRCkqBpOheysa6o73pW4rua512T4XY4uZcaUORaULnE4Ky
nQsB4EmM4aqGUlpOZtEeE14n9Cypw/d91ZJjOWjiLk6I9gjvz1R4oAZUZ9dQfypK1zyNMXUtz+Lb
yDrKtz7hdR4oqUOPbmSVgVU7P5u6QUm/4+PKbrheIB9/5iR3b4PtNK96KgavbCAHrePogCvzLQ5u
LxDNWgowKaAhRcM1Bk725XazGR2TsWrNY+lYhc9SJzSz8VvLpa9rfQgfl9TTWBywCB30Ut+AJ7g3
Gx3ykazcofD1w+oiJA1N9KDYzm4wsruybHb4qaCC24hKKx9aD0jbxg4CjRBEKh3Kg3HA47tx4rPa
dXQPMiCMYXLjNxmd+7giwDaQ5guv40ORuw+sauL7oWqOPKnQ0EhZaFVgfWTpNtNH/ifWGeDAUdYG
DRypvdqGUnEZ9duhdl7LrMsA8BpOyVD2HtXaUNHyezIlHqnOdK9P4J3LXdnuWAqzsaI3iCecvA8H
eIoHKaUBsZU/Tp35A8g1TlqCdFPB/1Jhni2gPQMpo9SjY9ptIrQymBcl+ffBsQ6i7F5T0w360tkZ
NTubWns0syzQ9eSx65LdEKk7o3PvIyjop1m7h1LxK1jgu8Sw7sD+gUYvD2QrA9rnG80ix2Jo77KK
fbWjZifN+CCTfFOhbCq771WlBX1rhsJWjrCWwZncu6HZ13D+HO+q0f6qWdFjngggBtxGDai0DnGj
okDO+neIdbxWeh+glH+yChKy3gU9JT+VtE92hSIATnaGkCRYBQ4Jk9T8Ac+rvRp33C/dLPZL6cbe
MObJptLiFHju9CT1DMXwPntMhzbQO+OHUpr2xoD5UIC6JdRo+vJNj+1mz9Jsa3G4uqGWZdXg7uhj
QHlubM242Bl2AWQ8FDZ9kKxQZXSi9yxNmn3euFpgMxXYIbsPHECCPZDGEp/H9dvQQTHMiswVosnV
nYdkFb0t8DTR7Md2n6fpWRzpiRZX5wEmgL8G/ttyHm7vQOf6RLI0FeV2xAEe/IoGCsh5HYFMYR6t
xi7BMJHNljj8qQQMUkt03wXgXnc5DaQq+42rpWRDatkFjar8JO0Y1joPIpoUIdDNnhQCLVrXmk6u
nVDoo2KV3/jQBOAA9Ts55Dm2QJwcsg7+w+PQsbBuQR6jkj0PcCfeWUrmN5HyXWX1Q6+o4Nj2j4XU
H5SxhDaXcUj7nh4HIgo4Zo2PlluGghtbgh3Ka+NbRPM3t0he87gwPTAINF9rGpzo7vBeZuLN1LoD
UevjaGhBKuqjnde7uJc+TVzdc6CsMnbpG8r5uGdM85CiMbgZ47gCQY4cOugA09b4qo4mDhvmG0L3
1abZGIlAFQKwrkRo95FB7tJMPmm5bnp95h5QNXu6/bWuHxf4WIBKwNNqUg2Yl0aT3EHNPRXW0exE
jNOG1V7Nx0dO0sdKVbzIslYS1IXjGcJ7KIFDfw+V4vkCLMpK61sqzKOhuG9aVb0mYuWG+SjeX16J
GNN/Q3yUzT695fGMzrt24OZRdVv1hEmMIbrZk9dRqcrRB8URF6OpB5q6idDcG4OzaMhOTTM1bIo/
uupsS+gzK9DbHn4zFnQ41Y4Vb6EgojPrVKgN2DdWUOqjCOE6LwN4FcgXmmntgcLTaCXhuU7jJo4T
2qEmOqKgcM8e73SkVSGo1I6uLEGkTxIn2o/l0D311IXBJtiuEOpJxu5YtmP118+wyXMCTSDQnnBX
z/sGasNqaoJmeKRIYL+gOUU38AjoV54S1jSEy8+Fk206kVASWcCgOgQFf5tH/TGBwtmB6Q17touu
2PGO6b5APWYLGk/yjCa1MrlgWD9yANX2AERBsTNW9T28AprJt9N5AWfVPDRpR+HzXOeGZ9oJ2BMD
S2sPJKD0aSzzIaSx+aNqSPzEx6qmPqnb+MuQqeJx4k6HZh5DfAFNC/WF1Lr6s40gF2iIDpcXDieI
/EogWCGW9z1SzW7jVrb77EQE76xRKVGYYv3Blm10MNpa3DMnSY+KkrIARdnubtSg3Ct41IGHr6X3
vB0gBUao/aUV0fg1iqz+WZQ1lhkyx98aacERxnHhp+CIRh5LLKWA8r0V+1kkGghwDvoWosprVcqr
7Yn7AY8VgpIGAB5XiluCuzkM5Mv6bGQuTO562KSqNSwhb586czYDWiMIM/mNgPFOgHCepfH6QDLa
aE19VvP8FKkENK4krNwXPXsuM+PgSC1INAu9OCQdXbGSI16/LtFzB4oKnGz4kl81hpHfO8Lh43gs
ZMj5WRQ76IYb3UpR+WomVUSZ6Jxg1OEynEPqmC1YHTvleMzYw1ie/x6sCZyWCWcnA+7h2Duzh34P
3+2OqRpWntsXMPw1FE/j8atqwSPm9sdami609kDGAEYB7ef5t8pIYQ+xPhy14ckhGyy5wb7v11qy
a1FmBx2KilrdTzvJ1lMPhoLbXP/eTWVy8/n2cK4yIHyXz8OZTZzCoDFbqQikVn+QdENhUlVf/38h
pqXx6QIaiDOYlCAEdf14OLaGr/QrrfPre3saBZ58E0XgmtjXUSPSumKarhaHG2wXk3fW+S2AI+nK
DbTwYcC0NaeWNRwfr0Sbam3gsqs0caSmLX6lhSq3FO5K5zTTSQjhEbATbs/eckBUyPE8nJKTaeif
Zi+vqsbgtSWOELcEn5TeGRhWCSBKNKz5dS/MIhCPQB58nHeaM/0pn0KppjTGArfpUbQW2Umeym1Z
1+xXkbjDk96pmW8PPWh4twe4cDKgGz9Vt4AJBH15NkA9GihnSi6OptGwsBlVdSPsUVn5bgvr3IR6
G2AOE77h6og19YZDvLMWR61vxi9sGCnqH7EWjlxfQ9p8ABdmVzg6dJPnNgpcAAfOXhVU1WJQjag4
JlJkJ1EYladBDObMLdZ+SWqp/6RjJ4+2bcanRkrlPUtoChdeqwd6sCi/d9JJ9xHu7LCOEumXHSCF
Ss6zR1e4eMJWWoTCCxxQ9FJKzypMwv24K/Iwh2mEN+QJVCGGDrLdrGKbQeRO0DcyPuC6537tdqqH
a7O/S4b2Z1cbAhBdBXuGVywch2o7qANeaKKGKrBeQg8St7Q3WkPYJBD/6x2aIgcZYg/wTb/OzHhj
DCZq/bnt7lK9w8krExIQppg7XsIXxsqM/BVUzd/a0Jm/3UFaflt3XdgZGt8TrY/CNOnYNisZPasl
B36Ho7fwG5wB5Zg7Hck9XcugrGE1bf/QZVFfrtQFl5YFlgRUkC0Al6/qL3URE6mCi3M0OjU69lXV
vlEImhy0rhpXalPTV5+violdpAPmb6PuOVvnsolqPRG0P7YKLzfSMp0zjUR0Zgr8FKFNpIdRV+UH
m+TRb2TOyT+MdFKnBbYYWAJ0Zy43N22pArh40x8dbfzZcNBnrQyGTHG+Bs9fOEVQ8AR/BTckuuLz
NxTX8kSHus5wTCIPxE8nDhzxMGZnsWYAvXAyXgSaHgufjqs0SlRQNBDIsmq/HU4tzI6b+smJk/D2
CbWwSC4CzfYz6Kym3ekSyYW8q5TfgBAnf99zxyX8n0kDXetyLNzshZLqGEsKF7/sa802bC0Duz0K
oAAvQ9Ql9GvqabpoEUqxrZQ3da1RsbDEUeRA4xHfHmJqc9QkzYwebRhHHPW2+9Ygh2Wm8B2mByUq
HYXJNrKPHtNV94yFVyGMBKbOiAp1v6vOhdPaipOStD9WELXk6Z8qfU66XZ4ARgkJjMp8v70cltYd
qCEa9rKLTuR8lNDFYa6S6+LYywe0V6Ece18ar5ry63aYpVEhKYcavAMlAbQRLr/XmCm5M9iROFqV
7UexUXjFWHyzB/pThQTmpP7zIiFBsXIbLw3OQavRsWCaAWT77JRK8h5cy0zIY5cAPROfpfkWa9SX
xZrc+FUgYP/xgLdxIKEPhFrL5fCgQeparGfZ2XAPcL+Jum8loDr299uTuBTFAkEeqG2YFeFSvoyi
ReCnUstMz0J8G2gP1KYGtwkbALt05XxdjGSgZITRgNMw/1wZrQ10s6L0nJn6Hmfg1hCVx/Nqn1vO
3e1BXWVMmDrHRCNrIvficTr7RlyYsregrHQei3t7U8uVZPrqoMDPu8C64omDquhVTWokNYkKwL/P
jVJumE2/jqgeW61cgct8NF8vLsQpjqsbqLzaBHSe2bcZXBXVyQE2EK5eBHoNdWmU+59Seoz4I3id
WfdUQ0cJ7TMvGx4h77Sy0q/uqY/wIEhNfIprfL3TVbTo1C49s96e+gxP9aC8cdh4ZFG9l6CT3v5o
i7OKw+//ws1eQQD21nliQuGEEhOSUNTXzG/JX6vvzsY0m1LVGPrCHEV6LvvWs/W9267sp4VRYNXp
NnT84UCPL3e5n+IE+BKjxyhYavhuofmF8VJUu9tTtbC+EQQa2gCp2tfge4XaCYTiHGgm5d8j62UN
07Hw4YGfM9BtA7UTxJbZ9sG6UxnS5excqyhBKegZ35exId6h1GQFWW4jz4YiXHB7TIsTBycHFfS4
iTY/+zJ94cSy13A8QK3AJw7zR3eXJPnfH0K2ClgvehqAVYAYc/l5LJMp9RBLfH898bjxUA4vWTup
8618oau7CZcfokwAYvx7VQs1ioTkqWnTc/eBqHQGddPV8HKGXtEzPL6Z14Pn7BtZbW5vT+NCqQyR
gdt2CIra059wOUKFMWBvIZ1w1lkSaoqxRfluAzOIt4G0O1HVvxvTPFJLBgYrD4T/uR3++iuihAVX
FoA9obAIBOZldEi35Q6Muqqz+tAOft558V+DfaaO1H8jzBEDJVELo7YQAc1387FjrHwfKBFrC+Vq
iwGoArwK/sFzeAFS0luOZJkmz20r3F2bKe3GLeHIcHu6pum4OOFnUWZnnjJJTxfO5GgWbdMRCAso
IRWjE7JiV+VbQ3Yejv3bIa+uYYREXQ5IGfQJwEadfSEG/yqY8pbq2RZDdCjxRD4XQ5QFBAjQwNWb
7OEf4hE8dXATQ2ljXnh03bKVWRPJ89AUqd/XZmiXxcGts58cLI7bsa5W3zS2T7Fm0+lWpa5HbgJ7
9FqeHb3dimZ4tKQW/ksYHO4qcITkCrev1DEAANhC5xwmNJ5sOj8fnNJjTb9yJS58K4h5gOoCAR0g
guZkIdiXQYcrGpWzTg6yfqXNSe/e2yxZmbZrWCQ43CpORKgvo44GqPblrtVZRxlQMMpZrcijrQ+e
pCBlyPvShPFiAcFpoZVB0wzmIVGi9k6gQR86Ao6et+f16tCc/gycmYDvws/ySrBJGcYKUI9COUuu
eWocxlUo0giqTU8lFTCrXtkJC6sF4XDJgUUIyen5TqCmpYA5hVGn+T5zIKj9zNfkbFdCzOm1LksV
04i4gpv0pNBvxNq2a0jBaU3PjpDPo9BnN1oOnj/qgr1yzvNNX24oXbkx14ZALteGk1bYsw1mSdDK
AyYXOja5R/qXv//0uI4B30QFCLW52SgMtSqUQnGic6f/TJzc19wvfbfTlHt3lKiQrEn+L00aKp2T
RbkL1cn5I67MEqLHLonOvfyeQlObNWu66XMjavAs4Hn3KcS02D8VX0ZF1JxkCFGbmnOwCv2Fgnrb
QxT6rOR1cdeOg+vRrmoaz9TlF+LGFE6/47s+mAE0HP0o0h+r1ILRnMPrlQ2/9E1RvXYIcWwV2cls
vzd6VhtxFEXnXN5X0KYcgGdw18pc04/MFybO++mOAfLzyqkNTtfG2I6qcx7xSN59je71NQkn9Hxv
x3BnVSGRVKnRogV/JoOjncccRetSQPe47gHNaR2UR4uh/llntrsRjt5/qyxWhe2g2zuBmhikZZ3v
MBSBYnIW/2qR0ARa+z+knddy3Eiwpp8IEfDmFo02NGIT8tINYjSi4L3H0+8H7e6ZJhrRCPLczYQi
OlkGVVmZv0HNSATru9NKK3K6VOvuc0Lcy+A5TqUot3d+1gnUeDuqt41sdEdBrPOjlPKF+2iutbYp
trqtIq52h3hz5NCgDu1xRj/HuiRh4lCUO1kNRdvTwp9Gp0v7oe0y6sia7tRgexKstJ26NQVHDVUo
1LtSgoMmfuyBVphjl+/8aghward2qZggCxz5gj36uWE3Fa5aUdfLT0qo6nYsS7VdSEqBy99QPfaR
lD7KvdGfRDi1x8jS88ewsdIdoHThg5CF38vMADWbm0P6ve4GquBDmOQOLYAReYexEo7lVDT7Tom0
fRMHxXPkS8oJArLxLfUD5QgYQXHGNmzu+8oL77NcTyDsCs29gEmnLabh+FAbYn0OAgNcTFcAKUXF
9ogU2dcgxIzG6w1vP8pGdq9OdXSKLa06tqlY7K0AmkVAXcLB7lUHmlEnZ9hL3i70tGRH/sd8pnrj
ZAIXsRd3yr7SlezQww4/NIaAA52JivAw+P1j3gTqfahQDfVbKT4Nslfsaa7QygkwMUJfykKKe5Dx
ylWD3VgMgzPAMreDwRgfi7FqWaC2f/TMOLUHtdeP4iS2n01hbg9EhneujMg79FRUzrVhhLYW9qGd
0B9ChQnIjyoK5kHVvCfFa5J97cXg4UED4tkjil9un6arnx63mgJrdMZEL07TBPnqrvF084y76M4I
gO/2UuqAGv4atfK327HWLm2knnlrUKm4ZsKEplaQp/je2Roy0+YgeFCT+IMgDwDkzBzmTexIibUh
vrD63dPOpsYDcP0qMSqSEHenpPHO8k8Tu6v97SFt/friyqsUa8qFnF/Xc3ghABe1dqOCdPXC5nKg
0CtS0kZK7cpwBbhTYk3a4J2lNLn3leCYlJGTWdozkqG5LYT66e0jAj7Bs5fOBsSXxaPQNPpo6mgf
na0pfUF0fV9F4TuGRNcXLYa5IHsFIB8pE7Sd0ntnfKl2jSo+GjmuAdLvUmv2gbBlo712g6GkBpyX
jIEKxbJE4QF5TXPJQuYYWjAyBLEWHZJpC328FWZxiUdR36GkOVnnyTiHcmkL/R1X/kbau7YZLsey
eJE1qdIDLyGIlJ7z/i4tbGV4LMCl1htgzrVP9SLQXyTmRUpStNE0dCaBlPbYG26ff9RTtMcCBdu/
P7W2Ub7cmLslZmfSG6EK65FonfVFEaJjo48PHkfx7a29GgZPTkzHLFA6f4uoF4OCY8QtnAzWeZx2
efRM70QQ7m6HWDtOZ90+9BXRU7/qgSKPU6jmNGu2+t6uEz0b1JWZRzvA8rcDrZQDIN4j7E7jRMaI
ZR7rxVg8VHSzwsAbSQDx2f8JyRJwOK+8vRWSycBWAHP5v4u4yARlr4xaLyCiVZeHIkfEqXAH7Sd2
WHafnwK5gPSxVVde3YYXo1x8u3pPJlaNxCzVdBdnKcnBV90CiV6khzopd/2gbrxhVheQUg7grVnV
eqn0NdJlF/0g8HBBPUz4y/gaUGzvRxT+e3s2V+PQ65zrv2yWpQri2DV+TGMAb6taR9wRmYLip2/V
B6/Z+JLXbqj59mA30isHa/N6o0hCFwM59KxzUcG3M/dhuyWAdV1H5IqCh0S3ktuIuuxiL9KgT5Sq
G/Qz8knnrFSPqal/LvuBZdI+1tG4B8qT2LMQOUqywdGKlN+3J3Plw6bQDOLF1OmCXLkRCXHva1KY
6mdpRK027fx8N044TpqlMO1vh1o5gQkF207UyZeu+kVxXIttTkXnrAvfpuHk9+TBsX4Kccd4uzQC
4Nx5VLPABs2IZZ070a0SRe5KxyFC2wWe6cTeeBQM77HzAOYl8SaRfHUemUVAS/QT6Sct9orU+EMz
Nfo5wnM0EabPqiB+GCztz+05XA0zt8Xo+4IjWh73YjFGVJo9/SyrpWALkvy9lZXmmMtasZHMrEbi
qKd/DuET56jXA+rFMq7zUdbPddTYhqccsJk/9OVWNWotDBKHc6cekTk6va/DADSri9wM4BK09bkW
5c5WoGQeOjXYkptECZvfWryV+dQUYxZHQFh3+bHN/AasWXvtXKHb6Y6C0WJK4Ul26FfwhJ60rtth
viNQ5Q7Kal/qIV0Z/KJtoSpeUrHLv0HWGUpbbirphB6GYpdaWkFlkFS3jP3+gbR8OAhlHjp6lOKP
nfTFZJNdNzsNwyWHv+pljCWQN1LVffK7fHBgRWV3fdkWd2GQ6HZtVTqmKb71GJQeRUGtq3cAvNBG
CYWsfPIFS3mWvQBmjJ+OOz00Ysp2k3b05CY4e3kT78e+8fcy1sZk03m399Opw6db0z7ihaDflYCY
7UpUO6fIA1wYtTzDsrWdPvhR/ytL+QvM0PDve4gJu5qkAsaBiMWNOsT3EKERLZBmqwi/so5FKSof
mq7GsKjsPvu9OByHnKzA1yLzwQRzdQx8L9+BxB8e/CRueD74gP0j/zSph4gGeC6VDxrVmZCDtc32
IXICPE5N476glXMCa9AdIxBRD1IxiefRUEc3rXrrMyQZ+aH2NXEvCGJmR3Is2uqgiPepPhgvmceA
4kqZ7gOgXE6C+cQ9JjZ/6QXW57jCYQsmUX2cnfAOJhi3HUb30h3/NdlK3Pq7tghbJ1GaDBqI4tsc
GPjQmzVMLF+BitzM5kNqIzsJdsCO4U3tjo8n20l51DgS7MQ/7WAIx8wL9Z2ohOZ9iorOh67U1Hus
MvonfQBP5aNn91hWSAx5aiSc4q6XvsaB2LCxlGGww86UvmRJ5W1cZmsfGlI7oIXhjyvmsogjtIkQ
+XWnnf3yT+djHeJY5cvtw2nlvrQuQywexEWRNMpgEUJ7rM0En5ItsMbaDUIzAPFjTvdrhE0feS0G
u4kGQD3/offehA3yMNpeKH7Vqpo0LtpiLq5kUXQYAUKBJYLLsARu9JpZqGmt4zQVTPss+SK0L91Q
QIVCF6n/VdRbTeFr9RgursuAi1RRCbCDE0xNg/5yrtIfg/Ir857C4KQpLkViuxanXbcFCVzdGheD
XKSKvBZ8sxWICbDM75wKnqR+ePvWQMEROQgaLUBRFyHCqEUxQvMMcu7G6bi6vOJ4O8LaIGCvohaC
Efi8Wq8vktiXgcZxCJw75bfk4YU2pSBGt5j8f30OlncItvHQI2Ye65X/8iC3JHNgG89xpgkH/Mfy
U1WgzSe0+a+hbdUHXGuUb4mqR7sRl4AdZnSVk1QRUMvYKBxGULtR2phvfwZavGnm/hVqrSAKXo9e
62MZ0yjmVzPtXOx2JXdb4+/eMcXIBMrUmyGJLLFF8I6SbIjnsZfGH9Bb/qOs6NFeiZGovx1JXfvu
Zl9HUlMKONcAD2rJcTBN5tk3o9IJekiJbVd+w6lY3omh8RteVep4cCD2JlK1gPui+Nhk0ay7hSTm
ZKn+k95qqU2XA7uVMA8PlTQJjyGpNj0vVEO7EevsNI3FO8GMFCxAK4r0mM1RwrSGXR6m0l1ewMqn
Wqk/+HqtH61w8PdwkrKvIeJoe10Q2oOKvnjaaOgTUeV12izn/3mzUhaNB4DCYJgppg4UJQd1z60C
pFxEYE2FcMo10HEX1wi5mxU6Jbfnb2366GnOhgu8cylHvd4OqWrmVJBr66zh89VOBiyUZ2s6Ydsh
RToE+0+3w62eWqamgGyjHaNeZVY9aVxJY9Y8655cklLQ5sD2EroQiFWnglRkm0ldP2SwoI+SXJp3
qRhXn2//EWtjvtgyS/EQfZCVMfEk82z0Gipb3re+K51Ql30beM+xGrudlGEXdzvo6qmDvqSiIxx4
DcLMlVxvYHoTtBsfxyL/CiDuM2aPxkactat11oL+/3HmwV/ULCxfLIcM68BzTy1pDENbnbYcnVee
1ehY/xdiUSCTrQTuOY+LM2pycvJQa3zZ6qeAFPR/NWV/tRMuhmLAn8vUiqH45ddWl8jIvuTd8+0Y
f58NV8f0f4NZ9vRLnFgS8m3zXOQUlsPsc6ILtqzWT20d/o4z/ROjLdGWUU+xEn6IItHW8sYZteId
WRd2DdQpZt2NK1abUGcYMOq1ee6EZCfAVU7REEC6Zb8x3it690xGhTpHeoddIQ2C1/tDG4IsTgQ+
QDH2HA/JKqxl7U5ST+qo/Kg09XcTwdSf+jus1TbqdmufAHc6d/sMorwSQW3ETOlwHZrXcycgxcze
/Hh7dOsRQOeizgUSZJk8yFU+pblVcLpkT2KfMocfs/rn7RhrHxiZAwoYpBAQ9xbpg+g1YkdCb5zx
jAu6Q+NvzNK1FicrdBlg8QVrglVU2OdR4S6fIuFHarZ2PZw041GMn0xv31If7q1T32JcpX1oiw9D
3Nht//v2KFcP6su/YvGRlynM12FimGL6hHGsHQUmpnz7OEf+yNxlwYvkoSq1UbTYmNu/9moXX3w8
yLBKufnORpqf+0T/WifmxqGyPjDg1SRfvPGvKLJlGuApEkTGORric1mOD2YBSEPNCxxfve9amPzD
HfWpqbx/I9ncmNW/GJblaTNXZBCSn/s+y8JCYIherUk52W2rlOKuwf9pZ0xefWe2anvSyyLc6aaf
fUnC0TvXAe902HsZbjsoh2DUh2VaIfxbdz4rEHedE/pecJI62TiY09A7yWik+8KS/xnHSqd3bln7
1tIjvMRE8Wuna0B4AOkf4hGrci/Dq97uZaDSt3fO35TheoyYnSEoN8tlLU6YzKzBaQWGcZZjDsr2
j14L2WPX6/LJkAvpkEdpvGtzdDLKKSfzbirzUKRyTjIwWuxnIXXxUhWOadB2bo/OC03byUADIg61
fVS3CD2NXmrZtLe8k09KyEGii/fD4FVHiQrLDhiksAPDUd5TmFAfLYy28KbVrGfPa/N9IZTKY6nR
PE70sfxqVRvHw/z5L0d/meAsnmW8Omsz7FrzrDWzt+0U2KVqzbaDkHxlN9FK5/Z0rx15NCnAjaCU
zXtmMdtdjmSwUHCoqpgPZxE2P57nVP64kSeufplU7Hm1z6py8iIMain1VJGtnENUFRWt3evK6e0D
oU75PxHmv+Di2w8bNRs1iYeJ2IZOGteOkKIdkr29U23p6J7OPvBzLXtxrGlBgCWBKRtnsyg/y9jf
TYa8EWL9hPkvxrKAUvSSXGWtZpzzVrhPWp2yvD69mEVT20PcnVUp2g+DcJ9hyToFW9Jua8nZxQCt
RWlFbVQrjTgRzgPOH77y3dDdnNIjbge3l2srzqLqO5UAIaWEQZb4iGP+0zzlpSNvWZusfU1/uR14
w7Msy+q8UQcIzJeZeW6/5hMAIeATpa1oiONuZA6r+3smkfy/QIvPFuA3JnCA3s+TulNYJ3PjVNz6
/UXWEFR63eEqbp6/o1sxA4Te8X3OIrs86HlyX2mx4wYKcSnOzbNUeUhHWQjaC/E7UlSDEjCIApEc
awljkdQhUPyYLzSrHTH96H9vsnesAmWDWWxvxizo82F3cQYIReAHeqcYtBJkW8/R9RE6+c38bfKr
WcAGpwKugitBBDBDNZmBRJAuO00KMiBbVhhri22gJD6riNMuW+rEynEQymls8abw84NS/+P55sZy
r30Xc/I5967m2sfiGBNLEZmcPLDOvniy5F8k3fsovler6RT7G8fZ2gVzEervaXexJgHu7zGNVBr6
/gfJyOy6tRvl0+3DZHXCaAQDg5+BmsveTmmJuN7nsXU2xPGZrv7z2BjuO0IYsC3pnSoUFhfnolXr
oy9pnXkORGpwlT2FW7371UFcRJBfb944moyk8nlZFemuDu13wKOtuWhJg5mO9pWQQzC1fZx6FLqo
RA3dSxWe5PJ4e45WdxX+XjA6oP1cwaC8QuolPfUIUaKdECcW90afiI6U5uKuqlr5aMgIrt4Ourq/
TIOzd0ZYAP59PW2d1viZkvAAj1Gz7LSHvHsYzD+3Y/xd3WVWxpWPKA57jBbl4nvxmwbnsoQyl5XR
GCutX9UofZ80uGBN/tFoYpqxniuazZkenCsJFewIBWuwybflZKIfp3ynDnXXKFFHOlc+BuafoAvh
+ilbz5PVTQS7n9I+dqXm8gWr600baRrwGQG1QvV53JJ3Wy1LXxb8FtMtFlLRyDgEnrOUfuSuT2zE
culWxeonfJnKH2J+KBS7CXciHslvVhzn6L0MPo/+4izhVTtWhdJY5yifyl9W2SSHMjLlu9urfbWj
5gwV8BHdETghQBJfR6nTOIvSoczcEUBL0pyqBCXNdPf2ILMXGQUNDmD4ra+DIACezAqPmRtXL2nx
08Mdtfh2O8T8E682LeO4DLEYhxlLyFTohCjCf3QlvEuso4nk2WDtUzTR2mCrar8aT6YxwMUyg6sW
B1iQTmYmC2HmUoKyGxIhteYCTunzdOci+FeINtbpaq8zvhkhRrmG8v9Vl2BUR0HRu6BwRw1cbu0Y
45Zg+2oExIFJWEiKwOe8XiTBM3tdCcrc1byDL7z0xkYSvPX7ixkDth832ZDnrhortjy8xFtourUA
cBYtSOccCdQHXw+gbSI5b0Uhcg1lR7ct2eqTrn0qnIrQfGdaJBDl178fIv0izIQwF6kjr7sThH35
5ncdq3wZYrEGlY94PUq7kdv35d5se1dqS0pbxsbdtTYSjYwRWXAogkA3FiOBgygaeRu7wBosqDfN
Md2CrW2FWHzyQWvJgxX0sZt0U3E087o+xnLk7UEAiM7tT38r1OLTL70k0oZyjF3W7dnoAwABd1P3
8XaQqyccKwNSk1cD/joS1ZrXU1Z2pjVRbYvdOttHymmi4YVK06/bQVYOFU5jYpByc8Mv6xN5PXYD
OJ3c7ZNM+jA1RrCT485CG6I1dlLbBLTIQ/NnooSyaN8OvTKJhIb1jRA9La5lylcJ4mRZXli4Qv1d
GBrHyD82wDRuB1n5Ql8FkV9P4lAFJsyLqHAtXFTw2NsSVtv6/cV9HQgT3TKNQegK/YnuYwww5/YI
VqcJwAK9cJiopGCvRxDiDpSmvpm7YFvGHwU2a7/eEwBD4r9OeVdvUwPTKAg3U+62nf6ojcU9UgaP
pZd9uh1mdafJ/4WZZ/IiuYg7mtHArnJXVDBX6I6TLu+GoeWx/aRKP8Lgx+1wqwsDl4m3FZQO8oDX
4TJutFyUGFUfNjtkBG25fs+ALiIslt7LNbGsazF3pcw8WTCMJDB2frEbjGfVjOww/X57RKsbAbrp
bG2CF8eSHQlYKvJF1I/dSY6o1U5/xr6kR+tt4bfnDbXIa7j4/4uzuBHCAZdIrWxz15DzETndTt9L
9VjusqFV7M5oBDR++/StxYsZzafAvkFIaHbIXuxyrYsxINXZHf2st3hsvXu/3cgG1ufvvxCL+yEs
c6kQGkJYIUr99/7nqHjXtzpj0Wmi8Q5c9g+0gepIUwm5G2kfs+4Fj41wS9xzdXUuQixuhSKdUgFK
SuHmOVrImhtCPdP130H8W4qc2xtuLdSMAQBPjG7LFRgg85CVBb+WuW1g7eQ8+eCluYMkGA7TEwJF
qaa+46gjF6H5CPwWH+bFzlMyQYQFaWSunEsouYX7KEcfPN56xK1thMswi6Nh4MiWAoNxCfLvKO9t
pfxXk9/aZ2A/X8ZYHA7plI9lpZrEgBBQQwzQEjfsSruBqK1vma2tZAqvgi2OVsGnreonDMhibdTq
K5ItTifne4Rnbu+ItUMVnxWT8xLxSMQeXh+qopwC6oPv6cqZ9iCAG1KCYCPE2uKAd1F4D1D9gx70
OoTh62Pkh+yB2MptZTxPwtfWOrx9GJcxFvNVSb3gKZ2WuengFJXtS+/Yx5e/P4/x4qrTRl3NAonf
57Vm1xNCEV1nb1LZ11Z9rgXJuEKB615W5TqqtKWuD6krDfJRUM9VUzhK+m++1TFcW3T4PAgMcC7j
qLsYTe2FIebFcep6wsdQu/OmjdlaHQfyEKDocM/k3Hw9W0ra11ZY66mL9il8XxvnBrtKjr9vr/la
+qHPcloyNSygB4soajD4g1HwFhSwKgmKUzv9VMr7LugcQ/Edtd5KPP/Kti2vUbbxrANJL+vKbzlX
KDdWepK7Q6RND4agTbtIqBRHHCThGJkgVvSu++LhybwvZG3cA0yO9l3finaVY1wklfq4GxWlsuVQ
yHehbOX3HpV55/a0rH1uEAJnECRPM4A2rycfRnXfj43FkZt9jeXCnvTvcvuOu/0yxuK81dtCFCRR
yFxRdoXyXM2czS2dltXlvRjH4tiYrBEovcXJVFvFvSH36HJMX3JZuS+jgr6XBqs4it9aeueMvxzX
4hhJJXR0epO5q76nBoZe4GHfEwE0Gm8kFeLS8jAEpEPfqLRI+XLMVrq7oPuVbZoKrW6BiyCLYQwo
6hjjCJECNt1OFSiNa5VdR5/fsdHI7ugigKwgI19sNEGahZZ0Fih/AAZ6nGTelzxpbkdZS1lIvsAv
zZU5bDBeR4mKUmn70SDH63JnCj97+TG1KnssPwfJ79uh5mlZft+XoeZj7eKQj+DCSHpLrjcMX/vu
6c18LjYXRzugWYhrCAwvPhoj0xIj9pScgkny6KMMLvX+nRCYGwC71VFAoWGq4K9duRcbHvL9ejfx
bapFBOJYeBZM89ftmVpbFPp42vyA5d2yPHoLTGkkYYpzl9MrpZ8XHMTgqKAI/GalITDTCNTMhDGW
n/l/vSRV7meeoBixGzf/JtG+lA6xsbHq8zZdrDrlfxIgkCuzwP3iGrHySIBnL8SuXvzpvVOjWztL
QDAguwuLwIFhXW55Z65cj68iLp4tccxjMGYTsM8GO1Y+lH5gpwgf6+IWiGTlILDM2UUNQi00xuVp
gwpCKoaxRY1OQLEhOlSYFKXmRn63OhzEDwC3Q8PgA3q9RkqaBpOB+rMr+9+1tDhCHIxqSDf5m/3n
2Ay8XeRZ6dxCw3/e+RffZ1uVWZe3bAZV+Gboky2Z35tyI8tfnTH6u/gQQCG4Aqv5sl74U8DaZAhb
CY4SnMX+5fbHszZf84Mf5cKZ7rbsv+k5HltmpSaUTbSdCZYQVwJHjEmTxo3P9Nrbixn769igobM8
O7e/njEhmu1R2ypxLTWsn0u9/VmmXpYD1orSyEbD8xkdAeSfwoPgRnD7hEQ75CRAOy8ohFMzScjJ
SmK8t5qptssi0nmfTtl37GvDUz/J8Z+EYv/BghqOol6l3HedPx7NSaj2WqHRX4BScgLfMLheXWR2
1ffDMRbUyGEjdW6VRP2HrhdCrIx6+XeeNMKDXkgCJIFasf4Vi1YddnJmto7StrIzTWX/p1GjaqcU
Y/9STWL4xU+16F8/z61T7oXSvYaIkmO2SXfEDOBL1GWdnfuTfwoFfTqKeaAeGoB9u05AM13OUV+V
PDU+JXGYvSDyPnMKgXP5s28LDKctffmVM5OPEIcn+FGQRJfCmImcZrUVy7E7jp+jDgqIncXRxmW5
urVYcqA7KLnry61VR2qcoJfO914ecSN6GgS7iI63t+/K/YIaOv0LFE94RMiL8zKfEkPBMCh206Le
P4lZtb/9+9djAIjC/NI/AvDLJ/J6z+o6fohqzVfujfnLpEn7pkq+9YH0mGIMdzvU9VBMMClwXHFO
QLPUXBzEWj50YQcY1fWOXksv5u72z1/LykG9pOEGIAVeDg+hxVDwZpvKRKJFks7WdHUwgxTKicZS
3iF03dz7+fAwVOLP0TMfk3g6ykr+XYzijT9jbUK5o1EghNsNCHZxh4pxVokpOAIXdzN3CKOT2FFU
0PL6ZGrt7vaQr5P2ecT/xZJfL5425J6ihUrstlOFK1zj6NNdPDWHovpoVuaHaOtKWF1BqkuA+GUY
5cvLu28rA+8LOipp5x0KX3rskJi7PaTVEFSw2JVABK7QS1JcWY1JNdONRY4j/6XG4OgdEVBN4E1J
+1levti6APWpplcidwIZdV9tcQjX1h9utTRrCGBrscR4+UIl51pHPxCALyJ51l6KYs8OjehzZRob
yedqLKyCZosdukDLWL0oW/hseZEboVRwl1awriujHpzOGDInsMrCvT1119c1erkUMXhNQW+60vWJ
u9GzrD5ib8vH2NwLHaW4w+0Qa+s/S59QjuGRc+VZrbfoaOdo+bjq4BsH35CLfSt7/caL+vp2YCDk
mdB8oNrzcH/94eSJpMZhm9HqzOQ9eiBa+cucDhK9J1/fEmVcjWWg/ksvkpNJW8Sqm0pvtCaIqWmn
3WeduuZO47VNL03xvCOMG+PXhA7TxjG0ulQXURdHg0XiIXkpS9UEw2nOIHa60ko70VS2oJmrkbCQ
QgV4TUzARwUvriM/drX8RzbUdtR/lPUNtaeVGGw3tFQQC2UWl5l1P5jKWAVW6GLHKE2dY2Wyo251
Bla23qsg879fJLz+DKaIIoKk/6hm6UQUPm7v7dVRzOTA2TRPuXorihg7JUVbRm7RY9zXiN+KMfkg
++1G0WNtHKBMJQQ46AVcgcFwEYDblciM46tcfxHCT7dHsfrzAJ0s6JSUSJfIIFPuGpJqft4T4p1+
kmNrI09Yu8h5fbLSwHRokSxzkmFM60lGN9BFMnx8TGThkyVp6aEi/0SAj/TdGPJfFTztD3rXd/ss
bzIEkhL9segiaQtCsjrc2TuIlh6P72WVOBPG0kQiKHQHWXC6AROh3vtye0ZXrnEQ+7Qk5zLidZ9o
7CupHAU2XqJ81fXASUT1GNSPZWQ5EvY9xRYcdW0f8gAHQgYZj774IlEKCj3pMiPl2vCqj6lWPSEc
e4K9+f32sFZuJ0zSsTnmqcqzeHnRYiSFYXGhhG7lVdDpxZ9B7t1Z0+CGrfrjdqjVEQFqxrGF5PJK
dMasQ7SDQzN0jdIxRJAQT/0WW3N1H1yEmP/94nQo5zxcLFgkZCpyZ4Z27fQo2dr7W1HmgV5EqYbK
F/3S4KCLT7LypPWn2xO19fvzml38ftp0VV6b/P5k4PEgDs9a7m8kJWshWHVgXaBSUKWyXoeoNaXz
ePdy/GT7tHK2BL5XrlMYnhRZYJeBfly20Hyl5nxVTepszUnWH2TzkxV+E4cHQ3l7JsIhR20CK0bM
5ZYFV4qkUTMgPep2k3Do4JopSrIhVrA2VbxS6XQzlOtajlbGjTU/Id3gc27Z4a+3r/Xlry/WOrHG
UMeCNQC6s8uzx3qrWnit2aWYzNB/f/68VBebqSrqMcFBgz9fKp08tXZxLe0EtLryZDjrgTDOWrAv
yJR98NXhS1Fs1UXXLgqgT7CJQfdBq1jSBDjzk2ZsS9/1Y/msdc9F8ysTWkjbfQzEN9lFinbMGmmP
adlB96VPsfSO7/XyL1iyBwZN9Eo14y+odfVZzL0vXWi9PZMDwUZ/iT2CqNYSxubratn3OMK6ovU4
CB/Syh2tt+f1hDCQwqbWx3E979OLhQxMvTQSRffdUDvU6f2k3Ave/vZmXF+r2eWDJzoy6FeqBCEI
dVR5fFdIreyHjP+oM4xSdxLMRniEjuMfVY0aUW54wq63KEsFEAttY/SFu1iptsoeKxcGRQJ67TNs
b652vx5xX+RyJQ5a4DbSc5J+18oXP98o1F7z5BQT0y1K3HDlULpfAs9ylLLIjLPQ5bz9TdPy3wCT
vrh5acoWn/n0AUe+L0osY6bdIGx1e7pXThaKw+Qs2LvKXIuLT7MxgyhWYjNwzS7cDd+mMNh4Ra9O
4EWAOae52DJCNcJn9YzALaZHKcY+nLbkWy1q5/mDqwg0AwjvVbrcir0niXVBojmV+76R7LT8/I5Z
gjKBnDB9c7B1rwdhxm3W1EIXush+ebtYGfBiTNItVM7qWlxEWXxdTaQqWYEjrgtv0VbBsLTllt3u
SgbJVEGrp1BIy3z5nkUSILcMDC8ocpc10lkjWT8SvNXDNAXxaSyk8Wyh9uIoxrBV1VvJ8rjkIRbS
BOPNvmxOleoUWQijhXSm23t9aO4Tc/os990Xf1Q3NsTqnrsItdhz3gDeNasJBYjOs7s2KJ5kpBx2
phhtbe/VNaOfh2oMbbcr7PCk5UjIZmT9RnvMPmGPfXvjrU0aKn+4XEJqJFtZHD9eGPuF1U6hOyrH
JB+eTOVRwg20rLfkprYCLcoAijipVW4SqEq+eIgyCfVHEP1QLbbgGmsTJoGDppBsoMe4PN49GNRR
lguB6yXHSj6NGwWb1Z+neEKNwSLpWD5ZRqTz0qng52vrqf/ile+4AGmuguH4vx48i51F26iQorEI
3FaTfMeY/OLL4Gv9o15BE7m99KsXoaTRwaN0C0RrWcsoxqKOCgzF3bEWUJDPwAYOMV4rhtdgua5E
kh0gcDrooUOJqnO0CO36Ihb1F6Vvt4TN176oWSaF9MmgjbE8NyASdXDSTd/VB/NBSpAi6DwnSI63
h7y6CTEaxyNqruAs07QgLTKcd7PAFfPmXzPKj6hPv8QlLa+m3qh9rA4IGhxwK1GajeRen+izWoDW
m1HgSrHV7ftyLM6tVmKEUfZbCmhrZ+5c5eV+5+ClKP461CigwzWGrGOgt8O5ToDJaOWzBhHT8QdJ
/lD5peooVTluPBpWN5AMfWlO1uDRyfN0X1y9Fnrt8BeHAGBU9lwEFqpqmt0koz0WhdPQCEwMlDsN
5DF26GFi8lQdvBHVxtuLujbTQLMQusLRg3rW4pkXBblZTEWCmkVZ0FYPbP9HufXmXts4FzGW9J3C
qwxPNokxtMe871Djw/pgvFP6aOOjXDtegIggMkFJSUNZ5/WUorzZS3Em0ySOTwYSG+mn25O1OhBE
tgEccUOKS8kEirxjhSx06iZBd6zL7zQNban5Kr/ZU5aUaeaCgXyROGO0xTnmy7EwdjhCuEow2R7N
V+DTAvidt4+GZwJnGG4CVAIXaZOm+JlvxV3qVuNhkneheYf0A36o/7so85pdbPNoyCv8tfrURb3b
rjTEAweMuQM72zJ2XVsc5MRAZnJz4Uu6CNSJapalvpi4keIY1a6xbC//Z2yGjfGsfTDULOaXHDWq
q8KFBwah0ss6cVupxdaoSp9ypfnZavHGu2MtDjFm31MYSVcImygcFGswWjAVU817SvFRlLDy45TW
X24v0OpBdBlpsdsALHSVJQ2JKynlAUFEOxLNx17AZyjR7sJQd3RfPKBd+AlzbRsTjS9qLm18WGsf
7lxg5NOiYYi+xetN4tdRLQnJlLiG2fzE2+wZ0YDDxjDn7fwasoTWFrITfzFxs7LX6xhSoQ3ZGGap
a5XaZ7WcnHgKnb5keHG+47IBmq7i7tkPj9gsO/Fg3ad5dDfUsnP7D1ldWLJ7mqKQBK6rHdEkp1ZY
pW4ul41TC6UztWbg1MB93xFIo5E+Q+fIURasyTiNw7BtOa36IY4+Z1roH+BR+qntteaWv/HqAoI7
Bac3pwbLWzSeKr/RGyZXqo/WU5O8I2+k0fc/P7/YoqlneFo7cIN0ko5gs2m3327P1XzLX20OHRs5
ykA045fg7ipq9S6T/dT1i+m3Udxb+k5Is3tl+j+kXdmO3DiQ/CIBukW+SnX16Srb3T5eBE/bFnWQ
EnVLX78hY3emiiUU0V5gZjBAA8rilUxmRkZ426Fpt7eNre4AgpYSuPmFYEvdiTRpR4sCbBiACMUt
QugbFYFOrOyaoO3P1xGsIbIB34pKJtDSMoA3bMSpcW0e0nL+4MVkT9IMLJ/9zk3zbRVOIVTCXHtj
z8ZTySxwbrMDzZhO1my5d9XZ9eCYF1Ad4lRHWb6R+dXQtRwdNAVaZwCRaSPmzNXOIoJsgqDnIP6R
RdgJ+gLZPZ3HXltblNFsUMsAfHmVgOBxPCTCQqM9QZc9naxvsgTb2ITHwnYE8WvHCuMvFhgFGQgE
Ak0KsI9ys2bm0OcxihngZH9cAD80/eraP25vorXrzoMHAexxUeJW3Vnlz0nbj5hTh+ztfGuxnU33
Tv8XWcslI0sRhYOOxF9+xdntDVURgxVQ3DihgLiHvO9+MK3nuUg1PnHZAFcbBCkupIeWcDiwL82k
sYVAn1J+4tY3Cs61OPllNn3Igq+dz8POmjSucc1dQUjhX3vKArlODy0/QuCuiqjwfttaFew1A0tG
3USEgOKqugPKHqdfevkSJdylyYP3/uLMQkKDdCTAKSCjUQJdzkmPxwzJEbUPoQ+emErO0e39tTqC
/0yoKXHk2uc8IUD4Ctbyu2mUxbPNkkFjZTW7ilgNrXUoAMAVKs+vbmin2qyBs/JSqNRP8ZgejNTg
UBjoh8OYx/m+58y6AwdHDAhO6u5ENxU6LNGaQ0baHKVbpJKv2byTXnZF6/eItYw5Aujmaw49D1GM
msGuTSniOfCDwS+gIKXsugA0atbMlw64OIZQHODSuqyEzsLy97PjOiWNYOjJL06IfsFY33qaIGr9
+6CqQCoceBtT+b4XN4QFpVGcZvJUbLpRkxlcuydQ0F76lFGjvyIjL5yyzxqIHJx695FApgON+lEP
pAtuJmY80gz045ZmRGtu9Nyk4uASBPppSQH2bREYkXKMeH1no4rn9Ifb5+mawhf38bklZafPbguo
HW/xOE2Dg6jzg3D9bcezXZd69wMIVMICWhUEuuLUaL8I4W8EMT53caZJPKyuITDUi0Qwam6qawqS
AKI4Ax4W7ti80GKAqMOsGeuaCbRSoDyEsHOFvVcafllxQDjR+sU+k5jHDwTC0a+3Z3Tt0gATwBK0
oWcfHUiXm70vgZmZyJyfRlCSs+TFzZB9fSq9x9brw8D4eNvaWhSxkPUCiQM8i6O+lhMTEtgjB6LN
8SE+VfX0wAtozefFU5I7D7Todc/ztboskhn/WVQOGzUa1M8zoNumrHnqK84iYdb3EJZDVwLvHiCf
uDN6P5xq6HuRwIWoRztsbg96dSHPfsLiOM/8ic2neU5nDu6NOhydDeOaR+769xEHQ1YElTU1EvZ6
B1RBlsQ9lny0i7cZmpi3B7Dm2dGn8q8BJbDw2rw1shqrlvIpBnxX3HVm8ea4OlaHNTeCrkPAA0F2
vaj/XE5UMaI6xAzg9BL0+IXe3H20INPi5MUPN323XjkcyQLEWXhU0VapwneJYAHIdrAvkDp6Cib3
c+ryTeCIn7enbnXDn5lZjt/Z2ucjmbjfYOo8HxTSiQ3dHTTfJcY2zwWoG3e3ra0u1Jk1JaKxTGGM
notBVT5o9lto1UIiLPXf3ahyPnWQQbkcUwcPy4sS+9noHwiew/WHMng/xvFsdUDjcGkCrTj/ayKo
D/awb37i8XV7qlb93r9T5akEWFXN6xbM0/CuTvc4Mgvc23JTcw99ZfGHIBk+NbaujX99e6N/AdAC
PJDV/IzPiopkdMxPNcXC7PNyx6Du9BegcVTRAOZehBnx3FDiI9RZBoNI4NKp8TU/kvLL7XlbHQS6
L5AjXBgK1ZUBpXVHS1blp76ykbcFkVRieoexQ/NNLTTvJp0txe+MoiXcnxo4Nieyx4M7hIO3lbOm
TLJ6RM9GpEyYZATQU44RBTHNQsnGTVu7j/1M7sDB+NBPs+7dtDosJNYXpjIP/11+0JlP4KStJrNG
oxfr74ulmWWK6sBASvdv7gUPNIhLMyY4UJV7J3HK1rclL05kvLPSQ6EJxFedDTpLlsZFsD4Fy7V0
Nowg99FiwvB8qukP0/joVG999voXmw3aPagKu/Y1f3tcVQ20nTCClkezd5cVYc8PaLm/bWX1/qQL
VAB9EEuN+3IgZeIUfbKsR8uTX6C/3JaG93bbxOqSUzSsoc6NG8dWdrIRpzTNg6w45VNUelEyh9C4
YLoczYpPQ+YX1AcmoivUhpWBAL8fmwZi3YV27Q6jtcG43tahHLyPzUieAmG8Thl4Lm+PbeW9cWF1
GfvZPigBPPODBJh3YJae0Qx3D+cRuV73qRHzb3s0fhhVtyuZrm1hZfu5KGsicYOoB/kbZbCi8iAQ
TNBBRchDXeVhkzz4gLrdHtuqkeUZBfAuSrYq8VMCrLPHCR7W0tnP8zO0lNN0f9vEyu7Dq33BwGP3
4b2muJ+q7QpR1T4uoiJqon56/+a++LxySokQVW7H+Pycgh3rXr6fFhGVcjTcIBFE8IowFWfW9mwq
hAv8dIvmsikSmkBgbXbOP6/ET13VGM3o4/MJ3xbZC1g3NCu8cjJdYNn/0CICIaayjqMZPrZpBnAL
3ul4uibg12GHKcXrQOr4BFZNAcu/pLJ89ypzkfKxkjakVk6BC6UAkWwa+7c5JuEIdevbe2rNEQBI
g3OB0BYAQyUOjPOsNgXrUkA40Chf+AezBb/TRFGZrIytnaX7bGheb9tcOyo42Rgaak/X1ae5gNZ0
QIFQs7PiOFL7YWjql2HSXZ5rGwKU3XDVMATye+W4WHZZETfNANqWp2R+dt5/XNAcjXZlZFDBHayC
kfo5tSvR2ePJrnfkW6orWqw9Ry++b186S04GGUBEdzwZ3l3uebvKfR7tqKlJaPH7nn5O6q8zTyPH
3dxenZUgB20wyKID4ok0tJqv4IJW6FVzBnQrFqE3vBXOAzfuBnGodJo2K3sPJSZkfJZM5EL0cznC
gPeOMJNkAM3IyegepgyiiPN3uz7K6YtZ6rSSV3YdrAHkshCaXpM9OxzqKb3h9CdO2ZOR+cdGeC9p
229vT9/KrsOeBuwYb9OFEEJZtlF6s2f0bQ8n3YcTe6V/0ad0YUDZ1pS29iT7Dq3pJdTldq6OXHZl
ni6+vwzw7JJu0DaNZDC+T/g/ibEZzW2Q/Lw9RysLf2Fi+QlnJrKY8CSYh2UIn80h3UD4E67m2TeL
LREPldDxpq5s6Qt7StzRxi0bPH/s8dAJwslG5g+ROn7BLm+PNdGcn7UNgGco0I+oreCaVt68Ke2G
ApR//SmrP3l7q//8/rk7/7xyaLrOdGMe4PMTxObzPYRjaffceFHD9vL91I+AEKM+iwhxaSpWn6EJ
9XhDZNmfnOHZavlGzq+JVmp75a4jC44OQQ3I967AdDYHbZZb290p9jc9tO1xB4dLwXwiw/vjJ5AA
o1UMLxAUCdUKrUHyzDarpDsxJsLUfZs199rayp99X135Shg92m+L7tQeG2uTl5qNtXYwzz+vrPzg
VDxPWvx8BzCR7GEe7xupeQeurAVad4CNsyFZb2GSLg9m04xmGyRFewJPBe6WwoHm2zPX4dNWOMqg
Hwz0MzCpqKUBDn9pZsoLblncbk/E7dH4Ctkp+VXE/8T261C85HX4yg5ItAZH9ssgEfN36I/xksPt
c3Q9VLzjwBEBFgdkfcGZdPkbqoYyYAJYe3LxGwr3LmMgtv9Rlu+OSqmDZDlucgdFqCuAL35DWRgJ
bXBcg1CWyLHpGqWvd92lBWVbjHZVUrlYYBUUpsMq12y71e+Dzh4hgYv6qto5ZohAlmZmN6f0tTR+
jeWP2+twvavx8zE3f/bCdRBgy6LuKzNrEQwe3DQqi4j37z33eHQC+QOYzFIbuerq6LN2ApxFGkeI
sPZpyCFMdHsMV1O0GKB4YIKTZ+mNV+6zKk5MMIjm8bF4LBOwwWg+fzVFyueVrSql4FPv4fNJsUGT
cpgZPxNd47tuCOrJR1Esb+MsPsZg2/XqPBzs98bLGAX6AnDokXQEFF2xQJ0mAXVnR4/l9CMmW86K
v5imcwNL1HEWVfjo5eA2baHoVpfmrm6gpgTFH/exQl1Ok25cW5EFsm+jV3yBMClnTjjGmEmULY+u
9WSZZSSBaxjeDd7HhEHUxcaGAlMO2GwuxwPwPnMTWRnHNOjYtrP68qEQhtAcjrWhID0Lhk202GMX
K76453neDahtnUg3ntBP9hAMzt5qCo0XWTNDwIllQqgGDl81k0K9kg+pHR+RDDzSfngGaCekwtNs
siuvjjmDgaX5ZClTXp1EuwoM7hjx0RlrxJJD5LXpM3h8ojkTmgtk2a8XGBqYAqUgOsEt4CjhGC+X
p6gLN+5zmpyEEOangha/oUwFrZTRnULCfLQgxFRHIbx2Ss9tKq91Z7YmPvSMncAc+uY0b+93Y0jQ
whej+xzoLeXr7iAnX1p1csomKJ3RPvA3M6jttretrC0RBZbBX9jRgRJTNhy10ilvAy85Uft3M/2Y
qu+V+X0U/7zbClKo4NvBAbVAyadYKSavy1pSoJMvWBi0orZFE5lXbtpMl6tZ1lnZBxeWljU7cztd
OuejiVaqU8PiR3STnXp7ykKvR1Otl+4yO/jEK/vnX4wOVXg08IKJB6jlS5tDmvk2SGWS02QnUYpk
d+7tzekpDXRC6tdg5SVzemZJ2eUVma3GroPk1I45GuGov7QH+9W2cQ3vU2rYQ9hMVRallgDPrAn9
47KCuGVRSGeLfHyt8/ErmwfDRav60siOk6AsK81ywZnZJKeSgtRCfASrbui43xz6+/YEr7grNJoB
rY/OW1C0qJeV1U62NUKD6mT5cRI5Kbf2Nu2SSFRpu7ttajlVV/vnzJQyw20BirS+mpLTPPVHY5pE
BPayLLTRq1fUczRD1HSeoeLa1xr0z+rGJQjz8foCCb56RHhWTfbgGsYx9yAKPqfVb+TQl+TmB/Dq
vJpT950Aff/+S3ppMII+HcqOwJ4rPmaUmeCDW6Fn2pF7PlSgEZKbGAK1tyd1dZ+AfnFp/iZ4UyoH
pCod7kqfJacCtCjRPDXWcz5ZctvJCaJWPCWaW3RtEZcyJyoMaJAGZOXyQJYW2Bv8GU4NNKHNPccj
FJ3zU/ncd0/GuM3kVljgOZVy1MGc1jYqLqAFdAyWjStqdAEOVZsVVnJyRLxnU5qH0p+3rptoJnTd
DnIAf8xALO1ygDHJBwTR8Di2t0Pxpu7+aXVDWVuzBaD/fyaWv585UkRpqLvlCTtJSBDL5K0Jnqj3
mNPPt7fGyh2K+frPjLI1WuQgjLEysFTMgKRnkf/ocx3McnW2FhzPsiIAZSnxYUHMwekJGgRb0m7n
4KkGrp137+62xTHCDfevFftywqQsum6ysCZOWU9H9AQUd4IA3357vnRjUbZ2E1tzBQYzjAXdS+EE
Tcm+xJO5Ra3gtqHVhQGWY2H5R6lbTc+44OVE8nRZ/5GeBhO5M9ZoXN7aWNDgDywe6AsgoKWMRaKw
OjdoWj+SCqTjViP4lg3Th2C0zej9gwFUGBX1ZSzIN1+ujR9UhEFOAE/ChH3irn+cElvjc1YHA66C
hfEPIH91MKyDvzHaMj7yeqKbxp1+Ds6UPIAIUAcbWzuZeBwEC6ELOuXU2zBfyDrsisXHpilk5Ni1
ty+tJEIsWkV+QXTyvmsDQyQBYDrg1rjolVWqx6J3uhrOux53LZfQGTn0qA3cXiCdkWU3nnmb2TVa
Z5LLDYHGK/85r5/yfvd+E+h7Ar+bu1SI1EvIGcvcn6wUPjPe+j/ifOf9+v8ZUEKHCS8t9IEmyalD
F2bE40Zu3dEfQ68TOqXitek6H4tybweTkXtxibGYcJZBAdaRX2Z59xfDwbkEfN9eSFuX33C2JHwQ
nl1KBCQMt3XxYDen5i/SHEu8868J5Y6pesdDQ7wPSmFqRlmHfJNOGHftrJxbUK4XP6ktOxkxiDnf
jYMVpXO1FbGInFHjLtdCjnNDyuLPZJ5tW2LxwSBU5vdV/0yL+8YJXRKmBf75C4cG6cw/eH1k7Kgy
c8IhKD4bGBcPSwml7VGXIVhz/6CvxEt68WlXPeh2bNSzRHP/kZc/repNVw1e28Dw+pACWPJPVxHh
0Hk9hJA9ZAYqYxPP9nPRvpSprgtsmXQ1mAebGpoAkVjGM0XZwh1WvE1TgZhaVLwP48L090ngNNE0
GQ32A5v2RdoPaCAZCH8v0BzhAPAn8JmIQ9HHrLhNLzeL1vIL4+jmeDZYZehlmi23Ood4uVMAgtAL
o6aC8ww33VDnxrEKoJsylmZ8X2Slc+BNXGh859oxWhSZFhk1RNWqWqvfppXoq9k4eqO3GcyvLhIq
af4N51dzD6xuO3Bj4KLBUwEEyJdOp2nLmcgM285h26DfMB16WPd95dw0/cxqnrTGkSaPAfpd5ctt
p6n7vuJvnMpDDBAsx2aA3k8G5vxvtw1Yq3v6bIYUR1PHDW2bxUJKIJ0RWmmYvRpvzsl4s/782xsb
ww3r3w76G9Mwdg7xp9u/YHXbURtIteWVeqWvYKRkctK4h9PutqyIRkjeCc12WzGB5CcEluEegL1T
u/vs2RpBwQWZiwkk7sY8RfHsfCiHn7cHsqyF4h0urCgB+wAWHnNyjQDt1s4rp3xXjskxpah5JHz4
5aaDZm+v2kPcAcwlxDywvy/3tjRBjlL7JTnGULqlXXkAQ3QoFtofCFnf2S0qrbcHuLIZ8QCGBlWA
tmRklZXN6AWGIxiryTHIhh8T5Rtzkl9um1hbKQBGgONDYA1En+LlJPx4S+YyOAbxk80+Qaqrl5qS
1Nq04SZagmoAU67QV008zFMmMnr0jTILRWE9Gwz0UJ3Lv3hB3CPhpNM8/lNtVHfGucllYs9Cn8Z2
JCRRUnocumFvFM0+8cot4+R5AAjTYug8ycieZe1r1zcfzHncDlXx0Z/YY2YXdx6r78DCo7nwr1sF
F5VsB1V5iEiBIkvdPc3IZgfSRrgxh+RTZaSngefbrOf3bTxvxr76ZUG2AOi0AQIUOhmaFZ+Drj3E
zWjqRPCs3jQjTMVAWNCjg07BvevHbdTaRbVndQJmay7Lx4pl/4BItNfs4GvY1TJqfBmNnrDuqxdP
VuSE+LFBj5bo3McZSczD2HDzKZWG99hLL9uXY84eu3qsPnLw4m9bIN3u0Gj26/Y+vy6SLz8ErCrY
hwAS4Q683BKjH6RtWqPq56eQ4Kjzxg2TuRoe82yyDmmQ99+5hPKzP8Tdh7ph9aOowXwrIP/3OW7s
cpOUmYjiapR7C8s4hqw25BM4F/Ovt3/o6lKd/U7lQHZWBbqRNKZHoDsYJM6qKSwRYr+0E8jhqtZn
+6ExvQ1lpW6t1lzB+Qwph8aSAzIGXRof28nZEHZfgEPI0JW/VwKRi2VYfsTZyRzBW+wXI4zwIgzs
LSO7so/mQNNZsOY4AQ/wF6AAwjg195EHXmcMLKHH2nF3tK93Y6pLia7P1r8mVHTKAOCLQOxLjsOc
v3IAvC1AfYdBGwKv2fEBtEONB70rYNO5nDAxEMP3W0aPffIRRCMhCmK7pPt1e9OtzRf8P8ilgY5d
umQujWR25xazBX8pMhQAIFM+0o+3Layt+7kFZXP5c2Pa0KBGuXo+VOQg/X/4m+NovM3a2YFYHw44
sl7BFYY0oEJ4dUEJOFADCG4AwEG/W91PMJZscV6iIN3eHtTqtIFxHn3s6PPAK+Vy2mJLFGaZWvQo
nftB7AC9vf391bVHKgpNUtBVvOIHzagbx9lg0mMBWZYt+LIrBFM12jbR0KC7npYlVq9M4O3/taX4
R47sVwVJTXocXfLLY/QRNIBPLp2eSl4BzeOdhib94cd2OJTmofHoZurt4xjYmshxdZ+AMwh4T+jl
IF91OaU9a4ypmSbsRKjz1KFbON5bXk9ooq5y/jZDA1yTJdEZVGKsLKvdmXozNubL7BRh6f5IzVAe
bi/knzDqanZBQ45yhr9wbykoRpGkbZ5BlevYdMFwhy6R17myrQiEAcVTnxfl1mzyaVNL33vx48K5
KyAQDAZAUAX06IQ4pqwXEMIj/YHNvNu7lax3jdP1kSfoEFEgTHdDzuJN2Uv7EZdXGaK+wTSDWIvj
FlAhJGMX2jc1Gs1aY2rrOYiPuZPtHf/geQfPlNsavR9Fv7k9YWurcm5rOeln14Q1pBIdCBQYnTKo
PhKriA/dlLCfhJVtVPXy3QRAiA4CJLHRVY4y15VQk1H2YGeweXwch531vco1B3nNUSwISWQSFqp7
Nf7yjKoQZQM4EMkf/KOVH2/P1lpZ2QYkDgqYiI6ABFAKJKQZLXRYu/HRSJPpk1+2+eMUQL18QGgW
OTX70c+x/2RMXnAkgSD/TIZpJiE3rf4EBn4dGevqaCE1DaJFlAbwVrpcvDaJxSyXsoDDNqYX5YZm
c6y5eTwm0AEHTl5AXZXbaiZl1nqSIbFplN9lPLyKSmzbEgrNUDwKa179TmMdjH/VJmrXPvoGlyBJ
efsFvS3aqsWGHIxHVm8690sleWT0eHf+kOa75ZOX7bi0keC1AEI49f1coYqSBGCNOjrzcbbfMiQi
0AulmcbVZTozonh8s/SNtPFIfDTBA1gyHupqAmsGCIBQ0BtGohDIkct9ILKhdboUsd60tZw7oqO2
1n1++fuZj+isDpqUOQ4VG53fJA0+oGK3uX2w1i7g8xEsfz8zAcrzLOYJTEzWB+rdJ8Pe7TRnVzcK
5cILaM7mysIkNc9m/6lmms/rRqBcb0nnpFkQJHBspnmfNPH3WZjPgUk0yVKdGcVfs1g03pTATCr2
sbOJu2jU6dytmoBHQQUI0l9XGWfaCEckfUCPE9kQ49AT1Og0scDqWpyZUEYh0LPZNg1MMLyyHKBw
NPHp2q2G0hUuGOqAXUnle+e5n41j38OJmPs4QXVhV8/fZaHBSK9aAdkVujMXFTqVfhMyj1QEpsRl
0EXsA4jEm0+81YWLy42iBjTAav5rRPGHHXwhRAaq+FgL8czcKpQQNe3H8RNi8zaUBG+Ibua/unnc
JF0TFZX18fbRXItGzn6AesmMS6K2rfEDuEBSKZEPo/AeB+F8KpJxg17gv6jbo5juI0AAIyHGrbiC
LG/GHAS89NimEO3cg2nJMTTbY3X7gUwXOsHgtwEy5NLb5BTtIWWCp3/Ngl0BFpjJbzQm1q4x9CYi
AbWociGTeWlihgr5WOEFeKxTv0DGI3NeUDe2d2bQWvdJB4pxZCOzTS/R3nt7vZYNcbVhwFoA+gWw
myJve2nZKYKMMwI/J/rsK6p6JxdEp9WI7rS83NKJ25ERzKFodHxBq6fBd+A3QCEJwT0lGGlaZ3aC
bgZyIJ/6Q2E4CBMQV4Pa2jAjJOPr3e1xrtpDo9/C1AndPZXH1WoRi2Up0nyp8zlJfzP6XCSf6+rl
tpW13U+dpZyPCAF958rxCxCuFsVgkyNQdVsLoc9QfhjKl0yioGBpgldybcwCwzNStzjtaKJVh1QU
NshNOZPowcune8SgP+s+CDZOyZ3HPEituxmhaeS0abCdvCEO8zggT60b/HJ60zvJhaYCEU3/Mid5
CbS9AN+PdLPt4Ae/jCrrQodO3qY2q/7BnXlxV7vJr6ybqgiggs++lG7UOMi9NSN5Tfve3FSB+2k2
M2dvyIAeKmrEn+fStJ9IwopX1xIQmWso3qne1G7iyUZPZydFFMg4Dq3aTKPM6mgk6FwemC/qnWTA
NTcJcQ8Tl/NO9N4YsdFMDrZfOZsOkk5hT1No48AF3M0c0BY2WO4rddFlZ3AZfC66oNkjhd996aXo
otj3u23Caoq/UhPMX5V8IFYVRw2xki8QQPA3rjvh0eR2Tr9P6fK/SeYW2zLdsvKekDa/x8n1QkjN
IRVZuuI+L2QXgnurCscgM0MPImD7NPfNKJjqdDMJOw2TQlJ0M7jvByogZw+0PMTrQUKJl+vlsW2T
uu2MMRYn1pgPbpLdDYb1JGP0tN/e0NfH5tKO4h4s2Y5lJVl5Cspvff6hmcdQmhtzfPv/mbEvhzNW
qY88QlKe5mbLecjyJzZFWanxAe4S2V46OyAI4QLANYLyDd7Kl2YmliQGdmN54u4cHCA4PEQSWf1I
SFxWnjMa+9lLjY0thRfavUwR3Y9ofE9967716/aUtTw9OG2XPnJpzlHHzPlh9Nt8O/fS+dhyJ4vg
xt0oncxuUwPds7GTtohKPARfxtaje5EOc2hLiR0jqx9Vm/7qO5Hth5F2W8MkfJNIkkQ19SReaLMZ
VdPIXlI3JmHBbRFZYLcLLXs4uXE7hUKgS7pBn48maLy+75ZZApUwGOSB61MZDCYa5w2iU6jWz98M
494BNPj2ausMKPGc1+McM+6BuPXVQ7tYrvm8zi8qIYGfiGymAn5RZr9EskXtKDQtGVXDHaO6nqjr
ixs+GNmDRbURKEgV6JsEjWXKLK5OdmNH/nSSxhdnzsLCce4y+mhlGp+/NnMo16EfH1BmNBUoG7ii
LrJNrlui6zbYZFb6nLVy+/7FgRADYA9IoEK0Q5k9Phe+nwR5dRrk3O9SNzN2rcje3T7sQqfDRzYR
BVT4MBU0ltVpmdp9XJ7quyx5xFT9xSDOPq/ssKlhSTWmBj7v/Xik7++6wI8H+ATZNgq2NPW9AL5N
ozO7pjolTett0qAEkLdFVrSMjccCmoy3x7K2nRem7UUp0UGQqCyIi6s4RdUE1lCmne1DXidha56g
3xoBE6Hx9+vGAvRCg2h40Qu69JBuKpwGPT/VSci7onjx7DZMKA8NWYcN0VGOrdRel8rzf9aW7X72
jjfICC5YH9YGmUYsnkN04rfkGwGThf9J8m+J2YDg6Mft+Vw7ssgogg4EjevQIFSvNDY0XTvQ8uSK
Y5f1d3UH7nLXiNrxkI577tcad7Ssj3rpnF3Var/RFIPixJpwVTdzsjWmxxGPfluXEbGXC1+1cu60
lV1S5QlPrAJOO0YdfUM4VGKqKe2jMvUnIxzjCb3teUm2sjO/ZX3OIzf2TybLis2C4Q4tIYw72Vhs
wwX5BOGyfON0SbYx+Nw+9En3EqDbX7PXVtKjlxfNEnycLb9l88azlnugcqu96IwvtGUPsbS+QMVk
Vzt9JCDuQN3xQLj3mMUlnq62JrWwtjgBHCkCaHgkQAAufwLaOHlbITg9LWg/b36q+McOd9LtHbfm
tc+NKNu8zkARnpowkvFo8iM2aTyEbhDK2qdlVTbFMgiXRNm8QSuIrdNAWfML50NQlqrsJkJQ8hIn
PnzPujv3T5PJo8vKnW3oDsyfSb/ay2eLotxyhHJol9cOxjN9b4yH2KuQrH4V4xJsv5T0g+mVu8b9
3ZvBLi2/ZokmTFzGcsu8cnmMdukWZgzzgxcGzqHIQEq3mYf3khAs+w2oB6SUF3VKlVgH7BmxLAYi
TjN6zezIqvZ5F3rB9vbWW90azp+7Ck2cyC0o+zs2EnvscMQavrWtHZW7svmLmASRyHId/jGhTNc8
l8TtiI+nSPCS999ooPn+2nIArQaWfbDSg8FAeVOzvGoks5oSXN4f3HHvRPO4rzNNy8Ta/gZvAYoX
KLS7CEgu54myIgGjBgZRkQ/9/BCj4TArX5EiGCEjcHtJ1u4fCpwaUi7o07/Cy7ud7Qg3x/0TjDRM
ygTcM5+T4b6Z3sr2wD0NN+mfX67uZlyyiOPRRYleSmUHyDnN5wQig6cibnvgaCq7jzLU4w/4bVVY
jOYcMq/Lo1kIthsd0mwQ5w5oWhv9MDaM4kANAmq+DC6ZDJzd+8Aq7XKPFBEaU4vIYBXIu4bArz5K
2U4vFhQEthBKD8DWgs5Fs5GfvUzmW7dp//GmovsMgqLgs/CRzRI2eBhHKw2i1GuEBG8EKTddQoe3
Os1a0BLLeD/5MbqXWmh/1tUsPnN7aHR0fdfrgYgZ1TA0oUMT6QqR7TkSqCTmm0jvjQ+ZHD42QV1g
Oua3IfYexDx/Ajv5u/c0bEL3ABpJCLSvQMyM9bTOhsI8mrxi4ZxzwAiDn44cDrWT697w19cPjKGR
FECzP6ILyh3nQAY3merOPIrxNebfeKLDQ147mUsDyv0GqAXUvlIYINN+WBDMRoTa1bsvucXIH48J
vCI0ki5PqE0yPvstNY+TK0DR00az8dFtNEbWp+o/I8pU5Y5Te1nJrCNt7tr5Q/X+VPLFIALFzWTC
N5DzjM1j4/eh2ARAkd12LqsD8JcWJhSer9Oqnt97Fp5W1jF3P6XpW4GI4LaB1bUGsAaeGGxmVxIU
IHKQTgMCmCODhlNIYubvUeqAwnPv6OQpV8eyOGUIGgWo0aueaxgqqzewGK7fbNp4ijwdMOn6akH4
by8ZYbR7oaNVWW6gEv3WNjp5gpeJHP9pEi8NfYndUjNp1yPBUxEiMaBLg6fBMbzcu6bdst6AUzuV
JOJ+NOmUcK4X5fL7yzjPAum5Clo2Cnzf9sKZ7Oi4peLdL+oFWwI6fOB/gEn2liGemRg9UMYbFMLt
rA02DYQgWKnxiWuDQDYba42WacgyKcvN/cpkroQisiQPabYXYpNzTQlOZ0IJVfrEyEEDACXcvovs
Msq9baJjsVlb6vNRKNHKFAizdRhG4Tfo6tvyanP7/Gm+T5TEb5kiX1n6Beg5i98JUqVUR1eomSM1
Lh2Dya9pggFM6Re/+t3XdWTqSHJ0NhRfTmQF8oMCNjoZmegVcu5d3ZtoBWuOeBQKnAhjkO29utan
bGKVISEKGwCRa1oVdFQBb3zKwNUfv3AURlr0BtDvHfvV+T8N+kukB9bt8rrZ3V6w9bH+9zuUs0md
vomFFbPTbG86ewdNNv/9HZiIIvEkQiSBisAVxYER98NUtaAAJQCp+/s+/lRn+/eP4tyEcvyDuu+D
PGcp3smRmdx17UErqrDijC9GsUzkmYeJmdvURg0TafDV4ltDHAIZ+Z5mIGvn53wgynLgNrASgyeY
q3jbDAdp/sVyI8jGWwsxCgSIlCsl9dBUAekOdirNO5ltK7FvrO3ttVgdwpkJZS2cjLR9U0BbNkBF
X0RER/mz+v0Ary28gyCB8qeKcrYQjWHlsk19hiRciGJso8vPry702feV30+dqit7hu939BnyOJl4
JqBiTv9mIc6sKNtJoEKY1rHHTl6xs7OHHB6fnG4vhG4gy9/PJmqYUBSqOWTug6/EiwiJaHYvBo2R
5cK4fL/hcJ+NQ7kWB1KIuRWYrYGJnWzNMEdUSrwfnbvtghOeLUX58fawdOuv3JIexB8YAMmQEJ52
cbDNdK5Z933liuwdoJL8cfm+ExHn6OeaW17zfVWh0kgFBewM3wfetvlV6JiQdJ9XYninzYK6zrAg
/0Paly3HjSTZ/spYv6Mv9mVsuh8A5MotKZEiqReYREmBQGCLFcvX3wNV3S4ymca8rCmzqm6JZDpj
8/Bw93PO7Kb8Mfz+v5r84OhqdJnyYvja8lapfcDX5lzt7eSeXUgCgflZWp6PtpMaZBxN3lTeAj0b
gJuGXlOdtt7D3xjFCytHWwgI4GhwBbwgi7Og2RZJ/v7nn7pU8Qj5zyiOtpAEnUJHIhtsVPPOHKpm
Nw5nnOyZeTqOs3TnFr4cMILB3sczoOepGX72xeOHx4HiPUotSN0v4fXRXuKKARU2At2OQg4fsx79
L+rD1VxgvIAgAa0lCM+gYP/aSU1GUb8vNbpy0WiBJAO3x/X7gzgxVehwBmMSPh5EccdXHph6bYbH
w9Kk7eUTu0iqz9GwbfSHSdyBO3hpZzmYL9yt41mxaZdu6tr6Cm7qzEpu3aTLw4Simv7V7c5M3HIS
jhzvK3NHF4gbk9FNCMzZ3mNTHYpyMzVPzL+svHOSBG93MyAVv/kPkadzoeD7emAF5808MWQFgnAb
kixqr5U+c2DeOq3FBHK0SAGdSKKGBK+GwWudAxg0IuKvVHkuQjxj4bgjZY7rSja/LVCIbWbDuTTz
qUkCJ8sChv2dNjtaDkcJarXt6IBiJlxrFnzqm2kLgMDm/c38dtUB6EJubmHLxUv3uLbbV4E9z0w5
hy5st0WjNpbofzgFXw1TeMOlPnN2To4qXuiToC8OSPbRqOYexF0TWtMOjWX2AS3SuLVT235+f1Cn
1gYV/f9kUo58ALTFXDLzGClOu/9cVt3nwKnPpVF/t5u9Pi/IbUH3HT0DIUr7x6U0zx4GZqkImaGw
Iqlf4UiW9iXn8t4qvTRyZj8jQv7sZnS/lCUF93G3LXonlZWVhrxfvT/kt04J2KulPw6Cq8gnHEMv
XKqNrUdgoQIv418sB1zVB7SRvW/k1LwCcwDvDfbwt6yi9jRFRheBc6i8stnGYwDy8B70B3/DyqLG
4yIMBG3I0ZOfJQMxtrSdAwU9ELmDD/xfGjjyP3FfGLPgNYFnv6Tjxd/JSYId7D+//1FII/yAACo2
O4e5SIcyPyfAdXIRXnz80YsLXSqB6Wx8vBVtTb/r7DOxzMmdtJDUxkhMBd6xd9b92LJG+86h9zPF
NzK5SZxL9+PvUuzXF1aOJqngaEp0Ww+ZZ16hYZDmv97fRCeK7dAGB5MvbmI0DL4to1lBhUuA2gcK
fL/zuQ3ZpgwOpXvt0u5SzCoNVJEbqNNC0tsMHw7JYRytt+iNRSvLG7HsTs29KHk8H+K4zSlp8+37
ozvltSEZBBguYORQPz/awWhg7framecDGyG4lIL+QmSBxfSXETfG2rh2uwu8yZyJEE7tDETQznJr
o/f8GD7WomNVAu5iH4Y2IVCpqOerQKK81qlA71FN1GeKlKfsoVK8qNgAtY/y2us4AYyypSeIRPXA
CTeNirey3dXhuirOzOapE/XSztFenCa7CbqJL+MqHmcmtqKbvnx8waA2iXIB9MUWMdLXQ+EMPJKJ
M82HYuo2QVldBXbRpL4Zr2o3uADP+MeTDpiyFwaXuX0RPNalU5WxDYOtfAzMvgt53k93BhJ67w/s
1NyhMxdazFDQA7vGsTdyrYIPAJoeXHQtoKHZns8JJJy0gJZDf2kdiMFA8nok3jz1KLhNePjTPg1A
FuF8vJyAAg46o/BYAPryDUyf9pQSiI1i/cF8V3iHHtpsFfv+/kSdiHxeGjm+1aZaiagqYaQbnDFF
XXbVNxE6INxz0OXThpAbhWtAEHTcP1eFY8GapfyZqK20fhTqQgx374/lxJLgZkbyFR3ZkBa0j+Ir
BqpVGlnMOzT+I0l+1h9/tMeIesEZiegXiInjg985ahaW5c6HqrsS8tHwDSuDrJk+vT+MEzOFcAlI
gmjhWnyj4Ww4d7rJsuYDlSlTN+Fjf05h/qQFsPWBcQUEXgicXu9dKUgw4fE+g7i8X9FmuFJjseLi
HFnHKTOg1MIlt5CE4VJ4baZ3hB9PMe662bqyZ5lFc5WJ/ky96sSih8i1g0UJ0usQ6V1+iRcepRvb
2VPgpzsU3bU9Xdc/P74YoIJCkRV7Co3FR1MVWglIYuMKx7wv15Ywh6ZP7ufCPuPrT07Vb2J3kAwF
MPZ6FNMQoQtTD9haxt1MllmzXj3Skp0pH54KP0A9hoZfNN7jLB6/qyIRMxG2BP43SYq0cC3oGNd0
h7aQNZOApqmq3LbE2YX9DIqX7lm4EGfTFfn8/qyeCBQWBjSECIBzLYC/18Mdw3JCD1A1H2ozroe6
vLaC5ouuwgevgPhAND2+b+4Ezw6wftC3w9MILDsQo35tDywBdlEbNR+CoXLXQJRWP7RIzJYi3MtL
ECWvpgQNYEA91Y9Cg4q+K3zw5nVR83d8yKIZuhBixKD0PwoeiIiFDcWu+UAgsykgQwdmdRBysSyq
DmcGvRyvo5fgwmcKXhQwHAKedHQypgCgJFkH88ENO31VEvbArBE6FTPT5aYOu+4aeK9wbwtfZqoI
41xb0bnS/qnT+Vu2Dn1jgAUe8++DraGPGu3Mh1GWKy/uIcd4TunxRDgG34LuhD9NLL/CCwfQDlXb
Sg9QcLQ+pOEIVg4rF4RlFTnXEXlqMMvzAyhHyMihMf+1pXJOxkI79XxIvAwcR/XHaXzBQAXJmN8H
A3iio73BhhnNUfM0HYbMEMCQz8TJy/V3vB9w3uwFuQCFneMEYVLhjWxcOh2cukfb2Vda2yvufG4I
yUbyyTG37++/U+uC+3KZJ+g9o23v9Wy5c1QmbQGu6As3elhnFnn4+OdD2AkSOEtZBhSUrz9fcx8F
Gaamg9oSlYflNWg2abl+38iJJV9QwrhhFn6uN9QReMSNETdTcIA0dnFXifu/8/E4m8tVjzjseI58
okOLqeDQNl9bCG0hh/q+gRNrjt//LwPL118eDk9aom5hAK5gI1xQgRYmT+I7NzCrkfDMuCR/3+LJ
GYNsLCgoflcG3NcWSxYPk03rAH18K0o2zZnr/sRFiQwaeDwcjCt4g4pSgxGthET6AZKoFOfktq3+
xgBeWjiaMmZ6E8pARod2/sGQPadedGZRzo3h6PbTlLgSg4gOulg5zsoWuTxzNk5bQHtrBKwKWg6X
RXqx7F7hBR3SnBA1k3u0oHXs0i2y99f5xPHGQvxlYvkVXpiwWm4vVESYJvTPNtbiDX32tb1/38qp
3fTSyvJbvLAS1LE7ixkDofYWRNDuufL0csCOfCIYRMC+B95KxPX+0ecnYdeirbWODkH5LQS8dNz0
9Jv/JOaPNwwhvYwOViQqlhbX47Qs+P2SJm7BJDnXT9L6mfQfT0q8+vyjFe+5dkL42+hQxCYb7JVE
d1vh/+inM/3ypyfsr3EcLTvw2y5gxhjH4GyMvy3K3Gfr4juAk+8v/MnthbsDbJCLbt9xKgncqdaE
hE94sILvtQV08A3zs+rv7K4XRo58FS+02/pxEYLjJX4oG3cbFfrb++NY5uPtBvtrHEeJiGpybeoN
VnjAM+yJG7YmrZkABDpH0H3qoOA2BIsSULWoMR3ZGTtSx1jz+GB16cRzUuQfHkeyrMOiqYaI8viB
wueEOuNkQM+UbIJmp39E5zQST4wALdgoXC7N2FA1OYp+XF8aNXhhcNBgFn+m59joTiwEYm7Q7uJf
kAK8gWBwO2mlCXAT9ui8r3gGEkvvnF7q2zEksICbD74EumPHYwgHBEL+WLkHOWaTlyZm99FVQPoZ
TJ2gqABs4U2heg4D0oGhE2WUqAIMuVh1LtuQMvzwIYeZMMJiQ7wEmcGjzRQDCNAJx3IP04iCuLUO
o9vGuVRs49pnTuDbY/7a0jKhL/x7qUKbdQKWrPFzwvcNOmcddLfVHy9av7az7I4XdvqwspquTtyD
Ew6Z791oXqe9OoxemwtxqT7etgAACwqYCLPBh/UGjxwnYGmoWeQeQC6EXVCmAbkykZO686f3N8Sp
DffC0HGKpZt6yL8shorYXY36q0Bn0vsW3jp89CuAXHMhREGLxPGWHsACYds2Dw49tJNmn0Esqhq+
94qtqWHf3Xl4fN/eiREtmFcI2eCVstTKX6+UxUlhtDOOh2iIftQhXE1UfbgMsviY34R2aK178zB2
vM6XVe2Phyr4VK798syavPU0+PiF1AsPHwSp3tFeU73s3ZLg46MHpi9FeQXi3L8xRy8sHEUtQaSb
sSm88VAwlmr1eToX3J1ahIWNBn4e/wN/9noR7DKOqOe206Gi00KrmxrifdyVoWLzl4mjILghcTgC
7TkdPESOas4H5Afr4UyQeiLxg7wAiHzATYdw941YKukmzzUau8nInVdkrZe2fBOSDbEyHMdgWukw
D88VOU7MHupr4HZHHw4ejcfCxsSIhgmlkOp2hyyWGtjej08eLCCRjrI3UjzHh6TwoTGmvQ5YIvI9
hr70yHPDNu9vshOwcDDnIHkL+tYl/xm7rzdBXXtFrQ1qNX1/NQXTmgEDZrdhatc7oq9It69Ns+u7
DweysIp6B9L3i67EcT4Xid64HF0k2SVIssrZPA/cX9mt/xXyJGcyZCcOKqYPFRwbUCO0Zh0dVJcG
jWPrDknXZNuan8NCvf7l/Uk8tRVemjg6qRXrAXbQHPlWZeVQNbuSkp3ZCydNoMaFLAUoVJEFe71M
3GocziyK3GZlSGo6de3awxkby3l/HcViUSB3C7Es5I2x6V7bAAeQN48Sw7CGZN0k9U3D4yxszNea
F3nh1Calkp9xoyfHheIB0iLAD7w5usyq8MxvsTqeImmADOWP95fmxOpjMyFx5CE6x1PiyMd1YWxA
d1NMh45e2ZylI3gdDP34VeMhsZPgDQvVDzzFX0/cUIwxkwQpvXq28goKi825h9KJaXpl4WhpJjlb
lXFgASsSP+lzMNnlx49WHt1XC5coUjrQuD3awD3wDq4AmdyhDPi+a6ifVhB7adV0zSv3OiY8TJnj
pzQ5l+g5NS7AwZALBXRkkTV7PXN8BE9vqVuNEAoEVGWRQb7x/Q2w/OpvhoYHBdoLbVDHHBPseEU4
+Xoq9cFSQxrIy8najAPots6YOXUHedAygwtFsAGo+VE03dngt3Us2PHAfaO7tQ3qaNvaCrUP43nr
qDJnbbsh8QzE2BnY8ckhIm7DRYt5fJNRRr1qtojH9KGl99bMslrvJw0EX/3x5ij0lLwwdHRXTB4I
zZKo1oc5BPvSQmRW83Olk1M7AlQh+AcR6dvWGZSHaFT19QBy/AeLoZXtzFk9NVkIOSE3hZAHXYdH
jrR29Uh6hhIfb+K1gi91dLjzSJzP9RnXdiKmRocuikB+jFLcG2kjAs63oWlacxjkp5kMK9Z/IxaK
FwVZ0/7p/V1+ys3hEYKGU7x+lz6C1+fI95vQbxV2n1tG23BUXdZU3Q8wHJ8JF05cEShd/GXnaAfM
0jiD9it9oL9CIq/Es/dVDd0Vfz4T0p3aBUjUQbkAPIkI3o88quqqpvb6UR2YyVXqn+NdOjVdwFeC
dgu3HfStjmo8A6ONaaXUBz3VhxEApYKLT1F8rtf41CjQ1YFtZsP3IG/zelVCNCq4QxPivLAy/0mc
czDtU24bSU1IWWEzo8B6vOodrcESXuiD3R666pdvHhDAO/qyB0Cm+hqdUzQ6dXSwlVEnR3oTZExH
w4ktT7SgP9SHAhoMbfkk+udmRuH4XLrgBCcJuGFfGFrm9cU7PoFSZ+zKxVBz7ckq99vxcp6LrRf2
99zTqU3Ujc+6NWi728yvf1TgE8Qi/7EH/8/z+N/kZ3f445KQ//4f/Pm568ESSEp19Md/f/3ZCtr+
z/Iz//me1z/x7yv6LDrZ/VLH3/Xqh/DBfxrOv6lvr/6wahVV063+KaZPPyXEZ34bwK+4fOf/7xf/
6+fvT7mb+p//+sdzp1u1fBqhXfuPP7+0+/Gvf0Ck9oVfWT7/zy9ef2vwczv1rZ7efP/Pb1LhR+N/
oi8iwS4G8chydrD6w8/lK+E/UZMFDB4tUig7/pF0azuhyn/9w4/+CTIMyHy6eOZDf3HhE5GdXr7k
Bf9EjxgqCyhbQZ0vANPr/xv3q6X5a6n+q9UNwrRWyX/947WvhZgNUNJL7wn6dRYt72NKkS4AbaXC
GyctqRouqsj+FiZQSqyV621nt5JZGTjlmZvkaJuiQgxeEfRXRBCdRukQMOrX21S0VGrTVBJ063Vx
PfsGvBqBlezHag5ABlwk8WXDeHRjBabft7FIUk+MkmS2jqW1Bp/YAK6P0nP1Hxv31b59ORlQ7D2e
j0WwD93huH6AyEXPzJH/dH28TX0HaaK+UHK+74cYWNzGivsoT4oq0bkxsgovu2Lq++uqijswhw+F
E6TM91t+UbVWIEBG6NZi7RkRe6tCRs6YGXum884vBrHqseg/HOI6RV4xAhKPDlyd3bqqo8l+iuvO
9kBLKni/tyVtujzwKhDUo8o65oyxwrsABaWE7BtEcx8I0dMPy1Qez2Zp05wwO+FpEUnzaFhVmvXg
09nN3KQcxKGa0FYfVhVDA+3Qz+Ee1AmqQWRXF5CMmBP/MQDtA9lYMdpP8KuNg65S9PxE3krCp41Z
W1EHYDIWmirzAsfyyjSZ2AA2STbRKXdmQaOL0pgQTOoqqgVLXSH8YacKpGM+yYQWbt4Rk2waR+vb
qnScG5eQuMyWK+CpaewbC2GthEoJGa56Ktt1KUKDe98bosembaSfBp30u0MxgMxuXdfdaH1Ga8Pk
rZAZ1/WljcYjN43Bk11Br9hhT4PThg+jbRWr1hWhnwV90z/FfSxu7DYevmvpo4csCFiMVxqdMdBu
AC115kST23y3O9kMK58jbgRTYlmCRd9ynThTVuM6W5tZ+HuAxxL0hTR9kFKORGM6T2QgWeF6n00B
IaG11+I2BqsrUSvS+9Cf1kPt8dRiCUcoME3GfJZNDJtF2PAnUEaVWQhZdEiUSs9HH/0YzfuKqu6a
SWn5+xhPjLvI7xy6rogc2tUki+rZbhSPQQDKA7piVu2Gm9FTvcj4PPs2hACblonNbNx6LjO0gnnF
jagsM/yIcaocb5+gmbudU5/Mdr8HJ2jTrZUv8VTSnFby0Nhd/2SbCv+XWT7W3vjcB20ArV2KB3VE
u+4GpiderUVRtGxlRUkhDkw6Hjvg0kFevJiasW8zd2wB6FFgHsBuCRpb3o5cWKRPu6lr9ZAPrusN
B5uDbPS+QZKwvgyw7bELQ7Z8d9rZUntgsP3jL2NoDpntmLgVy0s7wScX8xhFLBcsDqUH1nC8GebU
AT+OmXOatETvArALh1998KtO+UQasB9APbO0HgQvMWtzabCbPajEPhlqQm9l8aER6TRojBqUg/gi
6fv4FooRtEyh/sbl0xSMYHopQtrlOCkd9DHjSI0r6I0kbdYaHz9vaaSdN100Ouze1AJHxQagpsp8
9GJXX0CKIdhhCP2+uVO0a+RKNBR+QwEC6a2qJKE0r8JK3lGfW3THpwpQVz6hqv0MCFIV5eGopb1p
I97+VNKiv2rhJJ+U2/XBU9nGc1ppdGauQTS7Z8wRa4vM8RevArfTegikf0c4ja477dhXfKq3JaDO
3AZUDYqqWclFlbtmWh610YbKaIdHgA++9KKCYHeo1zMJ7r2JmW1AsFaqhRwfR1upMjqCxGZXH3hg
W5lu0OSYhjNAGx5zii9mjrVYMdeiQAa77V3rNb94Vwwq7egYbBbl1J2eTZukLdWYfupdl/DGdcYT
f/jcOvCENXW7H1BccVI22uFt3TVbNlKxjkjwYCq0iYAmys/17Hzp4+5ng4W+irjieek7W2sc5Gbi
fbGLWv29Vc0NEgjxylVAfdiF9dmqEmifyGiCTBpWJpl4qqyY7xdhb26N9wNVm17Z5VqWtMxiOkRX
IE9Q2A9mo0WRWhN1VomENGeou+uobeFZUZvuIVpI6HVSlV/ixltRf56zmrhqFXUxWK8r2j86xPEy
xr60/nSB50qY2Q7Z6znehHbJF27fXITM303gR6tFcTkDVJT6Pi4DT88XBOx6a+LMzcYvauwQT114
qoYD09Un3F5DLqAYnRK/2bs9XGgFBha4qeBhjqY7rw5jRKOE/4qk3gbRpFPazZdFYb5C9rXLRBtA
XJD7KgVbVJc6bACKPBEiJdrbaDDszEkMRm+dE9f7AQHBneXU25a6XtrLZnoqkO4ts6LEspSDbafG
bte9Y126FbnzkmqNIGRORTKBOHQUoAwu4ob7+USrkmXDDL4L23jxLSqUVpB6il/5JNwT1ibX6Ni6
BfP3kJUNdk+R6AeAkm+hqWmlWtJLlQRQemhliiZVAEiA79Vj0mTErzakn6qVx9xp5wTTI1znkNkB
WwvV8vE2kLiULNbSndUn3ysjkffwFQWNuG9CMJHZ8IUpztFwm8SjkzrwM6tgqG8dgWRTTpTNU0hB
KJON8dR+G9QMN2Sh0c8CZb2pVxTKx3VaccNXfVgPG+O0wXZow+p+souhwS9JYkyyGChN/ZA8JtNM
cApmqVMLmJs+L13N9qIY+7tWRc63hDfka2L1fZiFkUjYypn6S3iJCVKEfZt3dRA/RnHr7P2Ztd9K
sNY766ac5lw3FVOrCUh9PQqSkyhgWxIyQBxE5fXVSnM3vpO9tiowq4HbNS1Aqg4+iqRbFbgblp7J
Gn4QypPg2jbyaSyVsxV2GX3tQ5evug4EMAwhLK4EZsw6HAFO1E7yzQ54vYqJ5Xspp13NNo6Duu33
gCXKuUwUfiyNNbIAKd7m2C5RbPpNHxqdDkqHGZmt8oY7ZPyVcOrmSdcxnqEjnD4EIPjKmFtUYcZF
x0iunUCCiqDgLl35hQfSLxkWZZm6dj1hwRG+PdhVra4bSgadtUACxuvWZvYtadQ45JbdYtDuUFg5
gSrxdTOXIcKrXkQbbVArkUZAIsNy5KZwh+h7Yhu2ne0Fis1YlCUR8VZCKpXXBAymWTg2E67AagSf
HUUFl9shcpLYo7dRD2a5dNKzl4fSYvwKYAea1aWJeNox2a8Dwfhnzqd56+JvxywuOmdn09HNe0cy
3PCEmGckpqcNHn3OI+8dr4b3q+s5a/2x5NBN1eUWzLz+o9ShWQEpptw1MRa6lxtO7S/RkGx4ElQp
bbgC5bhodnZjQ4VFWHAvnSyCLCCDf+VUPNoTt+k+x2P0QGth5xKZDVBXG7llum+vKZJ8GZgggECT
ziYgLnNz4VnOnZCFu8J12ma8aEHPz8dhA0ot75bWPt368JVbxd1qR72uBqFDFMDzQQ8RpWl5EXFL
gHrVSxDY1GanhIbQIDjsbw3i6lst9LCIeIQXKgh+jfZY7/p68bc8NoVOay26VdVEXZImHXGuKqbt
fSj1fF26tG5yK6movSJF0zzzWIKBspKm3cWJaa/nMVnrThSbiImWodyiJY62p1j0SUEhvcxIWBUb
x5pVDlkp6/tUy/LRFlLg1ZT09Q7tO0mxhd5Cko+oRKeJ1YCzDyrAFzJqbLCwD+VPXJ/SSWOlhk00
jGI/lXhAINGcZN4w+GkzBcMtXI+mKe6bYFPa/YQYtxR6Ozum3hhr1nHWSypy9A5XKUjRx31RM2td
ubO6V55nmYxV1rStpF1dKFKpNfgJvacEj5rup98VUAJwVZjoCxPO6obJZPjS26BdWfdNGIq09q0e
YiJQL/4cGx5feSJyELrU5hOetTZoAa1o2NiFwUsRHAHgsqg13PTkz12Lpjc53g0QCjM40HH5K2xs
bOmqmdyvBMX0TIoQncj2hIZh7ot+WGurdmhmoFq46VsSazQsx3FuOBrAuWem7/3g9tUaqkemzETo
jjfhYMXenpGYim2ognpIxwqqbxdyDm5rNZdBOoLEUmyEEdG+dLzmzgPOKyvrRu4188Z929RVKru4
WkFj5LnnykEZXznmMugSy8pgit9a4zTsq6AFM4Hw6pVLVZsymxF09ZHBWc++LFjmGTj1zgI4JUUT
cTVlujCAsBtENuSmxPKTdOjDOJsq5AoAICoZtIt5Qzeujty8wM7comn0mzTd9ImGqmZr6EdJEHfL
SGW+6uuroQD7sYKnvtSlLjNt6JciLOkFvLpzEUOD8dpQ4eBNHfqbJObu2uiguPLhxW+CoY1Wbkwt
3PmE3gfDb02LuVx1k1teGbzzc1l5/nOs5/4hCG15OYra3FrgTNi0XXxfeTXf2ZPHLoOgae/FyOUa
qHC6UjaRG8tvAZJ2XUHW8EE98vVL/0hjh33ax+5wxRQKveWU2B1kKiiC+hm7GVKGcE58/DSbMdwE
rY0Qg3Yc8mhlXUh9EeDxuConbvJFhbxPKS77zehys7Nb46lLuyys9ZJy2cctxA0yHBlry5uhWyPZ
BqgWkDc9jC49w33Sd4uQRxd8CWXsZ0WLN3ZFcGp1oFxc4tBzwAvSYWlRY8DA1ZNDMYbhugFU4arm
bfSFFNP8q0qsSKTKtuebxhaQJKcyyTh+21VSGz+zTe2YlHGLZaOydHJRVAgLrVB19gUQpRUunNjH
avU0E1TMn5Sogly1iOI39WCxQwgOsCS1fMLwraqHAyNBQgBK95xyr+uhGzMRjfPK5eAdHYqa/uDd
PK2A+u3XU0l9sR4aq1Trlodgpe4Cd9mQeFJeDOgVsdIez8hLS7XRbpJNkXIogmZ9hyPvoynrezjp
4PM0TPO+ljJkqa1lgXqf9qeVPVWumxI8JiiEi2MD5tTOZvnoeuTBI4w/BTVRaSt875MDtZQVtLyK
HUhe6b7tbQ8bUtbNnR6kk2RhO/pTNrMu+RXAFd0Bz/yzISNuXXRQgHPalcbLsPJJkEqkCx4mEguK
jpreexY2KP08hQsOYUCNt+ZYjniLKtZflLPLdlJQAwRSCREbVsdkxblNMotWEHInUnVrWC4zRp0m
d1UB5L/QXm4FWj7gcmt2chDeNfSm1BbKzN2U2tgzbjYObf05AVPWVQ0Y0F0TTuzan0aeml7NmP34
Aj0Z3b6oBFtzbxqdVREyLfHWEQgUhM2qH7Ws5drUmnrPk/bYt7qxGizsFH1HanPc9wHYVIDQ6Ha2
SGiwisC4CrIBxuiEu5gMt0oUUZPWZdSMO22c4PMMzhqz7V3VPiiDRc86+LHLgdkWTfFypnjwIZi6
YEDG1uu5BhdprhlFbxovQV8/KUZvKxfPn1XB3PBr7ZBaZ8jPNGXuzr0kVTpVqt5CC3F21rWS0feh
jwd+yQLAL7J4mkdvV8qy/Va3E/9mg3n9frT1vNSHrUTgGCEuxeyVlrga/HYimQHu0L9gbBqQdY7L
hzLsEfzgDrXnrUDE+QvBmcRGjUq3Sy1q0StX2kTnEBERN6PXOE/IREFvUgUDuUDbTfHAm+gO97eN
m2OQ3Y9Bg2In69uEB9hZk/zGAKrag4cKT+/idy4rQCeGgD/q22fcC6aEDI0V3YKBBJK48JbinjIN
0gK39Koy40ivbOeSzyJTtDd7K575qnTs4Y4qKwIcMBCIHxOnfNB9XO+r2mkcSEEF5JvqOyQRAqtw
8EYqwAlqPYxD79U77cXtgwndJliXs4NMGggokAVgUzmSlRNJqdJEeXWZjzTGfzmcOlISJYjPMtU4
9Ovo17hghO6QdUATM/JOcVO6Y4bKs9PvC5moPuuGUjzjpxH0BwahhsPq/kmVVnHRyr4Y8HRAswVb
4dWGDwGxIexbhNtmDQQSBNiKSdYrXzb+fexIqJP5HN+GM+lh8yZmxhnymqpZbiz8ffU7xxQseRKX
NhBnjMmekJaABr8K3XpHi8CGQjcbBG5rlO0abfdZgxzDvK2lOzKaIQ3YdzcQR8RkuE4121NazuHc
XEBEfojctJ8GpJi8qLfmddR0zEq7sSHyADg2UjFTMvZPrR9grnoAn8ZsiAv816kat7lA4tzu7tGd
Jd0Yz12vvhfOhOUXqo/VFpU+3EJWVU/4BceBe+xKAkLDvzct6l2rpkA29c+0DXJVmCRXVUj76EbQ
+nKhlw6g6h4VEB1rvKHa2oNlj1kY6Gq8HQveP1mBhw9wgwrT9Ecex+sRL19YVhnI9f/l7jyWIzfW
tH0rcwEDDbzZwpRhFT2b7OYG0YaEBxLIhL36eaqlM6Om4pfiLP+JkLRoqllVKCDzy9fOUuc7cEXG
h3Othf8n6GZip6WT4ZVfna0H3pqHgAs1VgMfSUmL36/4ni6dPaLtbjUKDk1EbZXRnPqhb+SXGpUq
y7NIt+6Tbo71cs9ymZV7CQpfXWv2wE2Zc1Cvrpt1sUsnWv1yrG4Mlp7mPI3V+MLgL9VziwV5+GRI
fRO7ufO6y4aWpWo/wjb30eALflsjN97oMHdOfYNEkXcFewsNDOSn9VHbqDViS5ftTTlIVpSJ97Cc
/CXvAjAsC4gOGUVqR7Mm2jEp3I6PuNAJYIamOc70kIkh2xcjpVmDtJuz5q4qHIbFfi4W3+SU6pdE
jxu7qvW25skmUNIN/1M38xZozXbCTqWUIrT6SkWHALkUt/bcGh3dodL5B9b4V0IPAsP/ac7EwRPQ
ooZy4VcCo5wzBFqFxV1rWv1tu1i0Papmcpcw0L2h2FnG+I+tiT/bq/9XkHFhTXQik1H6kMEFNfSR
2mWYhiBieApdTxNfQOomPUq5G94gF8fYHDeHgFLZ96E/XWrS6rHVtN0KyBKquaJ/bW5KEQW0qlE2
1BKntujNbrV657WffTXHTj5zNO6pljbDVVktyZaT8j/ZrjY9er2R7wKjp2Gq04whDtxy+Kd8l18Z
8p8fLyC0F/M7DdEX6dGv13TTTGGwfawhZ+CCe7sbjlle9bG0nOVumO352vLmlsD7rH/6E1f3Byf2
Z9rnL98mnfUo3C5qVBps4MN+feWeR20q2nULp9JksKxq93hp4HrLHcEBIoAG+6eiil9p9MtnJQEV
iS1fqAe55n14xbYfzKpn3wzr1Fzu/KZBbJsPTGWDXrIF//3Hu1y4X++bi0XkkoaNm93HU/zrxwvW
FDOrNMZwChrOMHktrDEKluyfClA/fijINKiri+yAL5AaoAvp/ifyeZ22suTW7XgGJAC2DiRTJ6iU
LjHGTccS/Pcf6+P9wssR/uCaFmwo0PpH63m7GkXLY9+F4uf6XlCAJncrPd+sMmnF2lrL9YL1sP6C
1W6MMvHfvwE8jh+uLP5GzK6kg1ziDjC9fiALi9kslgqqJWSM7seXXCJjS0rbVi6knpbdsrXbU6LJ
TADA57L6km51pwGl9CO4mTfoYHB6BjCh4OluZJZ3mM5bzxeJMis3Cy2/LMooVRZZ3/aSTmBZisc0
6rO5YJTfzO2wWOXsce7M1w6EtfXqcNU7Uz+ITGh57IyKJfZ3psMhY2+NgeYvox7JhN2tqRr6oFqG
yDJqtEW++tlqF6eWedG8Adt3RazV7roehlrp6q6eF77EgBww2u6rjn0LMgTCrS8X9jY16fxigsG4
8nJM22a36MVlh5tT/ttNWlclVUdXQU8w7X0WrPxpT0AJVYWzRaSGzcJi7BEwXDa8MmfTNaeGNw9f
XuyVpfgqWT6yr5lYRLorSsO/agYJ3morbzyXdMa+61bOjsQ1LthqU4D7q1G5afrSBmnNAJDn+fM2
qO3eo4uePcu0eQtOnUL0mADc9bkYBPtm7U3s9crXlu2QO+s6vjm1zbDaBeQTPi6llarj2k3sqnJ0
AjAAYZVG3G1+0ew6y+f3WAWATWJuyLdDO2ByidYhZ1ip0G7IHXBIsdeWkmuZwo9sh1RmmjqqZmEf
bFBbQJH93PadvgqKq6WztWVXWArEUrbLoh+UMevNafEQyISq6EGJx2AVfTL9/A1jYfMiI5RHGXdy
7r0QmU4RHKDLfl4Ejw/twSxj39dwRZ03Rukyminok3dqCcQXuZUKOkQsKYAuetbCCbwXkx742Cx1
6INVm/ubVKm2SVJRpRDlmv81rZZrWaJ7DN22XG8oU+OcVsty1a5+H4aWuZw6vtjJpqZramIbAPHd
6Crzfs0uCskMl6YTp0271VecTv4xPewDr09MHksFkwr6GCKYiBj8dXEK3KoSltGaKHELRucMmu6e
z8g65dsp+cFGn9+U/shX8PeLxMfFF3m9zW6GHg8BIDLdD0uEOXMMS/0ZCrkOWN8zDQQ37jhE/oNY
++MeRtcbghAS+qDiETp/zCyB4cmRjYM34NgrT5bBNM3DeyFS63b4MmXFZPzD8ndZzv+8rSAPAKmi
YAGvCHn0H18RwNSeVNkNoW1p3nMeGM1bqVtDf8jLwGlCs/U4kdYbRoBTuhndZ8Vj+P73F/cvOw4S
QcQB6B3RysC9f5BxzTxFS1PBcW55EdwuazqLOFust2AdeKj//rX+cgPxWkgrKX82LsavjzLVfMxa
e7BpGV62rvrmOGnRh3Ze8wfB1InQG/zlx+8ign//dS8mCRf1GKPCR+3YFqym1jYurNPsL3fdyhkE
nMy7R82KesNy1h9NtnJn/f2r8kB++Hrx0WEZ8C5iMgZP+6PAmL2odWVqzIwkqr7VdSmvVlsnrLha
61Ykpt25PwqvWt6dojN+IIGeagq9fPlVkt9Gua2/9j/MrhzMBFWGc6rgz9ZYpEF97zWT9Um0XnMO
FrC9sEBU8BzAun5tClNXhIv4PodMsC12wGkFxisKMVNSOk1f68K/iFOKYLmiJcfpYnMO1q+WM8k+
0kqtL88smhAsvdt9m1Wq9fvNMJcjKoSWumPDYxdZiyErPneXTjUV0eVARHroal5j7b2fp8uR/VqL
BDRSA63ReOlRgQiNb4GpWB1k6m/iau42m4IJt520A9ISFtPcLtUYDqNWdHCyl1NyMAj+vP0JrWgW
U/V1w0nXv7PxjIirrBZFe6OrLn2ovMyAvtxmpTdXo5uWfiJ9JdDJjE3Dic+UDb+zzTuT/SwgGkVa
GwIK30aWsQleqYZdu+6x1fi7YrNZXwj90G4lRPjj8hMGybNhC2sYyx8lLZngSwXdwtJpFB8EQQqI
68reHZT4u52qtvvIalGwGO30jsvFadFfTBn78errMqLh3tXP0inBa53KVrEYxGgfOtGu4Huak74U
edt6u7UZg8OyZdZnKYr52fHZ8GN6FB1xpXUWlUVDZmfRmpd+kRCFTfxCebm1FYK4AzSt70b0YLMz
raWt7MhfSDY4yWpDhiVm5/T7Uu2AjQ08GKlWnX+HREq6IeUXCqMvX1Xgs1WLrGBM+v3/hwfxs5Ne
OJ5/LtTg22cPwO7z4nRWjLdjEQe1boEbV7XUvmiwE0+oYCk802w93V4RgFSn1tC6BvxP68GMmT73
zho4u3kNZrWrCUBpyFIbx5QGB+DX3dAo2SfIHZrmupgvpvN6IYkndpCyaBgtHW7m34Ue27DylttW
ZWLvNj54bb2yowH+ilwPB56RBv7p8uWWQ2FtkXCHLjh167Ls//7J/+tzj7UQl66OFvDiMPp4NEF5
Fqil7GnUBGMIgesq7b5T9Fp9+/lC/5ZK9Klr+Oej/vMXzej/TyrR4BLj5bBR/te/FJl/UYrGXfWj
+4//+o+nr9UbhN2lFvR3AepFZfo/f/8P5ahl/OaD7rPzkHiGofF/lKMcPH7jtGow0ZCajQiPb/EP
5ajl/cb07l184ug5Lx7b/1WO8iPiu2Fg2a+JBNLdf0c5+iEsi+gMjj2E8tLW5SEU0T9qwTnkbp3m
0FOdNe+lDQzMjF3JGBsEoE6bdEMWdbnAtsjqmOUhYTf/tEnx+f88gvzlHXzY//NUVVYw8A5Q8zBq
LKFssxguL56v1yOkeUxHazG+Nq6KFOmAgfbj37+F/5/35y938f+xG51Aub+7yU/rkK2bVF9/1VBf
/tLvd7av/0bI10XyTL/gH/fvH5ro4DcQNUYtDnPEIHoGT9O/NNEWPyK/lIxEMKLff/QvTXTwG4VM
HByZelC4wyr9O3f2r7M0jk6PQwJ40KVcHDRDN389K2SFUetQSP1h6o0hqobciRty7ZKNM3iUe+U/
edQYqH6dLi8viZYbUt3xOKFYf3EIrFpbod+x84McLuylV2xbUqS1tieDwzxYQl52Yaj4m0Vt46Gy
hvnoefBFZddrh3ltxWkepvpHLUztts5kcWek1aObo8mNhK31iSp746hqiP9wckd1jQx4eO8XzoQh
6FcaO21tv01TLREET422G8fGfqra1aORSOb0OzRINffNYj33/ir0sBNpcectbVuH0qEHMQzS1v6c
2UH63egD7aqc/AHOVtoVyu5JS2/bxmDucJ0NWoGFoumyg25IfzfW9Y3X5esMfOuYL+C29ptBsude
XppEdICjo7kEy7FfLn2Hbq6XySY9977JPQIk2NqRS3ryJS9wMDuF7n/23fl9CsSAhG0iyAvROzNK
ZWV6G4+jnj85Xltf6Z2ld8Ci/XeJODAevDoNrSW/XXNIrsBeTbTUW3uwlfpWDGYZMq1tMTd8jpal
LHZeZ4W2dMsd5vuzbhFT59dTwmo/Qb65L0r7Lvvm1vcXDYijHl+1mtC1cqSpxhfgwuOc0RhbOTfF
ds20kw3u26yUHvWl8bCm4lV45WehUi/SzCYP3QZCMTepnR5BmTlWQQX4brK1fRa2zrKEmzd8m5EQ
56Mb9gECC1F29ZcC4UC4Db629/Pi2hHWkDgbbWJtc0KAoh69ql+fbTUeq8BBHo3qLtsOLmyOUyAa
1NdD7VZGpPvFVe5m9lXbZj/mWcUXdWVUwcVHTf9qlCUUfbWXta+dYaUhXNeZ3PRua6Paf+vWJiys
4X40JeKeSxuMCDho2z4QLwyv3jR2ZFlpEI6E5Fdz/pnIgOfccYuaVA1uwzBv/EOqW4mbpwahJM18
tF1J8ySEx3jQc6kls7sCcAzEwkXVVprfAaQ4O2iAP4jHdG6Be025WlTN1r405XhEThvrtilDe1QF
0rhhjJvVGEDEa24Iu1nzPXQwqje9LhIk017o2tXDZubNzpATF6yfy+91rruhMwsV6X2pnYLBHHcM
vmRZpMxmp9kZUXBYWYhgwk8slES7UlPCDKsmn5LWcq7nwX50Z3P9jPVjwVW5EG3WYrfv5C513P7I
4VLd+CaP2AZV/zxCvr0o54FpESnSoJAv1m7wONUbAhlyUNYYhe1wJ/hJIqq5PyIdt8BZGr/iG5mG
TxvERDmNoC5620YQlvVOuWK8gms23j10KsdST6NR98ZD58vsVs/1Je4Um7ehCilDVZX3QseSwKlv
i/w5sL5qXtnGmlhOi0nOON29h0o2DzPt3jCowXpMJTVmgY5lz0nFoYbfj7xluHZIGcnCUumfWs5K
SIF6+dUB8S5rJ6or1YfUEccm+PRG7dKgr+rgTN5BS9O4D7KbatUynpK2S/xKBOFS39Zt8y61vAut
DGIECRurjU8bvD5/KtdFj0RPX3a+IuRclmuEiy+Fqi80a3lbl/2XzOLjNMN0Jefi0Ri5kNlkxiUJ
OHW7XOWrf6SgKakBybz0HgTrpoayl6OXWFn+vNadEyI4SW9WYErEqq/FkgXRnCPebGrxXJRIV9wa
3W77puU94rq8oEUoWDZo0LXfFzWLczBVvGv9i+v22akci/LBKlCZzgaPu6e0yECBrXTtOm1K4zwF
rXnS8FTFyvaTuupQvKNiaHTCY3laueObcJmy5pog86TTihjogPnLzRskOgbK9MqL9Q2NlEkbV1M7
baSwB+jbkh90/UlTsjiQE76xGhRX1rB9FrrWx62qxn2Pbi+Uq/NZL8YXt632q1eLmEmz4QurWf30
PNbsqjhpLUhFM8ovVY82XlM9mKW5xrWTga6Z2IdX5ItWYcvDPGcPVgO4PNpDf7t52amrqiTPEQhm
ge8/YQB5QZ8qzp4z3C/6Z627LIjpuJcKPZrur1eL7u3TbkpwkF5rlJZbg8Y2E7i35YSPr6rMNiTU
n6Lxdd0Jdyxv7GlUV03PIxRUr2Y9FzxzfTKICS4+FeoV10cdYhZ8tzh7vS6aQZhD5xzd3kFqgKcm
MFL4p8p55ayZ+IijQjW2+mfhngZbareL26AVN3Lx4ABkB+2Vq95lsMhnng4WQirubxbP7GI6ddt9
VcqjB++7d+S8z/QgZW/rb2zLvqOaLW4bkdIhbn3ygqo8SuEssekwW5eT5b2k+nzaZLUSBZS95LN2
cpc2SW1rDqeLXCrtx+kKLea8k6I3I9kVzqcGEpWgALu52wZj78MC05qMbslWK2dXE3FBpT73OpKQ
kD3P3uepd5xcN8ntGvkq6TxZ6lVRF8woWIttpiNjQ5eDNvVQ9J5xKKpc7Wvpo69pgzgv0opw+3KM
DJJbEdd5e1+IF+KF5nNb1g/WXCAsXa2Ta0q1l2v3rRL96xjMMVGSOEpygZokr7YdsMXNhdHAlHy7
ahbS6qped4qOm9KTNgon451qoqPVregixJonnjvZvJYP2TzWIb4jI04r477vuybi4D5BVfSfSLc9
GBlgTSt777oTnvnoDuR5d+DkpF5BpXbDpJ8NVtvILY1IW1rzIdP79pzOSxFmSpWxTOld2RZdPPdW
v+3zfITVX0OVXWToGInNC7y+mWsiJtLVhSx31mwnWQfW4QLQxwIhwy0MT9w1864VwXTl2k0CbwZ5
plVwDUazNzXNTerZ2aE6DjXUH2F9IWjdHkyumux1L7N0vwztrso6ZI/VJqFC9BeBGCE2zH5vdj5Y
nWXsFpedyfTFjW0XT+m42SEj3LUWIFnrMrotOef5cP0aKm7O+cmE9LRnrY7klqpDu2mRIpc1cnV1
X+Q1PDcyBHbxmmS7wacJpt7lOA6SzrhN/axKRhRXyJjSY10VKTYmVuO6D8jxxV9vS/1x0Jaz62CV
gu65MWkWD422D84CU0mIf+0FTUANauYR/2vo9WG21jbJmEeuM5epafRuLqSSfyE00iU7ejPDwjyu
fii86SlFrx01c/M6cbo4Sm1yQniNhzo3E28b7VPmFIihNQ/glAgi/SjydIhIdQvitpYGdrp+iJZu
eOaZOSBNjqemNmOE+CXItqN2RV54B8cu0xi1HLdcYX4bva57QC10L0mKiexq9hLJhEUIe8n+y+Lr
edjGHhlIZ0RCSMM2C1F/5e7bLH/vtNG4x03GTja11wqJJfXm4WzTDZEK+XPsob9caesOOc2wMxYf
R1+7HLW8eXO3USVjHhzMjQOuMgHZnXRISOA1d1aw5F8pO7d34+Qau7ZGwgwP6k4H1+yQUgl9e5Vm
gQo1X9J9kWEVKZS+nrWNgU3N3FYbdoFPQe9+x8ko972DHxK3lccE2RZROegLt4iWqUd9SHEBWkG7
3oI/fnH6Btm8qGrjFWjMC6kKykLfrsQdXQDLoXS3PQPYEY3to+et56JYtQTwt38kOGNKPBTsP8Yy
x2/SOe0Zj9xG0K9RxhW64kSKDM18LbeDsxpbGyIWf1Nlk6J+DwZ55RBPuU7GO8zzd2PDitKL7CTr
Kk7T/hWIOr2je0MkGAi9fRNY3aF23lHwAKrZFn0f64vKdB9VemMfnK57bi5nE5dCw7CSLdjsqFBK
2ea3XDaHIFuo0Gj8vcdM7SEnj7KVerq0ck+tphuoeYIm6eueKDBPn6KpuHHni96isd4wNDK0K3lY
7GI46r5m32mjAyV/NwVWfq3hT0ywTpb3GDPsCAfcYXbWB7+wnkYu9zXJD/wrXn39a1Dg7vdGSp+E
cVdfJDN9tT5vpfw2+OWDzKwbo6c2WPMMYrDwhoUBVquoFEMRu17L0IE2JkpXVFvhXJnLaTWc+cpi
irnDnbXdEsO4JYbK8pOTBYhlPWZ74XV9PPiNfjOieu7n/j0Nsqg22utmo+TBz0VChQ6TGvt5Nm5z
bA/5eHkNK8nqvLuex3T+bKW+FtW5Nj1xbrTZX4sg4iA7vhfemD5dZNAPztTOP6xC1HiM/PnGJGQF
ZN1w62/ZkJrnPLVGkbQu6bBrX4xMXpP4nK9jvy8xNH0vnAtQ7CJiSQdziUFq7wVu5uNWVLtuqINd
hqFwtMS7i+9FYp9iU3CtsPH95xwN5b6aUAw3k/hiG1s0aukWOylerm5Y2hABDebZYHRAZ8vtSNpD
7JZmXF+uas18GPXuZkRQfpwVkbD7ozmdq1Ig3ERBwpM33kx6Jnb2DLOe9UuMcNQHFxuNg1fI78re
SAcwkPIE1haOLrhzX37aCmOOkPGLPhzlrF9vk3FTd8UR563c52vtnczxm9V+ccvsnFs0yOBPATBg
DHOGXF6LYLzG+LmDgowCa16TPtu+tJuEnnU0t78N0iq4st05EbNlv/hz+UgRSnO0EZVy+JuN49ys
35qchxEZbfujSodHp192Xm+xY5demPFXg8wsQk2r7BvKvTkdHMvxoJkrdYRHEuOvi1YcVyp/vhL/
6CRObrygIj7A1d9wTt2irR7ehibYLZLlUpmcLreBk5tdj4nR6OspMzV1pnBSRZUro23SOWQb1rzf
4BIQjHrD2W7yJZJ6u0iUmf7Owbpar+K2U+2u5jI+Chf0pDHdw+jbLc1BzbF1m5PuMMLMm4NdItec
aND09GXZZB4tm5B65PWNkUBUUKmolHW3rL4VGVPmX1kKAoSpObgu4d3DqrP6Pb3v9wVnkm9VZi27
3rkoN+25egpal6lgvhwQ3GykPXY2uwEnMF0ixtykj0EgWkRctVcnQGXTeelN8dSoERUSkoEhshB6
7CrKWx/MtHeTastn7O+i289BhUeltudDQElp7PiV5vERDWsHZNvvszS47oN1PNda76SxzGyeXMOb
pzBV06MYNv+E4nA4OrpiRLHons3zLslGpz6ta/ViOdOdEv1KIM5qQFtNw2PvifNkQUUonmC4LcTy
zaJXPm7fOTg5U381jdkcGZ21HCU+sb2GRiJCsFbu9MWHTZgN7Aor522z67T96OrTD7tkokkuxhhv
sV4ziz21r7ngjACcW43cfHHrmmGzdysRizrQ8Ti3r0ua7YMUG6qPQr6rxivPHaCiZlyX2zTqEfKx
bjcaY4qnRMuummUJ4syuzb22Nf7z2q8v+cKYVhPxf5iZw3DY82gHo/a6CPYZjMdP3apOKHBa/JzA
Mutgh+6adtfmxjOpG3QCIHeM26UsWWMwx3FERWgn3OKTZEnzh95kU23r6zH7gYuYrSibgMNHvz3q
ZZ/FwgMjMSrzkz4KG0e8WaN+cJYQwHQ96kZwPUu2gdxazEgTZn2x2nKaV2WwN1JZMbzZ7bmDUJd5
NiH8L3XOHCM2OaO39tTunC/iPrMMJqQADVJRN7jpXL2J0Hx8W2o0fy1JGomeMUaVXnWlYe7HXIGj
anOKazFr37O0vU81+TbiQcHl8uQJPKtI8qvY6DUjctxmxglYmPf6kt3VxJM9+5PLZj/jNgUDa8JV
M524W3LtR2doqLF855OHRDPsGiS2ne7tstI/WY2721acUczzmLHt6tSgkIiComTSybJHYzJvm265
LuqczgtpPDClolw2HP2Ejea5l6CUS8Gh2MrOaVnETWYXcSH8O+KePvdyeSiX9ci+fzMqmSzS3Tl9
FwvTPkhKBiJz7fAVmhGWyIPnzk8IhEp0Me7S7yBdHrz+wm6Sg6EjZ5HhxDbBM55zmrUY0LIlOwd9
ln9N7QXgUIml3BV1kX3J8nElqTFfWaGMbCctyUSmGuYK17loIR4MqOWvaV3m19vaQruW+VU/616M
l+XZAB19Ex27jhqbK0fxNwaRY5ezrHyXVj+apT1yCDTiTK6cv/BTlrOTDGNNM8h0AI5p3+wcZ9Kc
ElzfaXW2q1t7R7Be+wTjjRm19L3L6FkkRTCyf5iWulmcxYv6wjL2jbc8iQaEkuT16YWP2B07y/4M
wsu7azNQBs+pI23u2n0KA7wzBz9/a9f5oQWCiKqFrcubsBdxRWKaQodQmsAJapueyJrgqRk4DFSj
N8XdiJu2mAA2KYjKdvna3lp83+BT6wOeZ2DBXE57SLF91Q4/wGHyxKhXrB+OmhIqW/rIaQ1A4Lma
XnvWQxzg3ZMz2EdXtg+lJ+7raRWHbfX6e7PiWw5W+wXh852WgtRgaNHifLbS/bDoczzOdvMwojp4
KJCQc5Yp9vacfulEdj1y/xL7oD2MaW6ePLnRn72pKwXxhpR+Pc5bS5B4ikNs7QbKNJZwlYUG4tW0
uAWmq2FSicNj/QkhqYdvzZFAVDUonwXUao/B2dXn4ZbqsgEkdzgITXwbNxI4u3FvdKO321I2TjO4
mmvMw6IpXkGPP7XW8l7OI+FeQdrfdO0U+16FatoeznAtXowdYLlvzToIiywlwnn2CO5jAuojmqaH
ZCiD5eBUozpoIMFFMCjOl+tMoFd3ItVExUs2N5wjZnUMGtEd5/mqqYorJ3emizxvRWem16HhbcxE
LPYhEqBrVaXn3Leq2HPKyNHkFk9G/6r1bZ80znJkoIXnhhu44hNOyMbK2JFg1YOZXg5Csx/yATPO
Kd0Ddj2FJL/VmM/7+ZOWivEUdNtVRpLGqfOb7IYxUQIuV5+QpWVh7ph0NQSL9wRRj4pQFHdNPsxJ
MZaE4UxfNkw0Ooint8OtkzKjL05kaw1MpANEJgfjpAArA7wqEaWCO0zUVmjJd3v0gjjVuGacxGVs
Sf1B2eZtt836bg1UgefMqJOS8vl4MlWoyyE92Xpf33qOVseyt9ofjQ8/Ya4PiuoQ150JEigNZvFV
CYn1Iq/iQrev3TnV92uGT3pD7siD2fpJ1w/nwRM2KgzF4jVrPP2yc3DMmgf80BHGg+22armkbJjF
rpux2npflNeJc9vPKdroOUqXZUeUDMA10+Wj62uCLh3NSnqk4gk2n/GWCIqTbosLhMUZpWwveJaJ
NK0ZH2vTu0kDui/wYDNik8ZIQg9ehK7bi1ReIbRv2KvB5CpWHX2899zb3HAxsWDZ2RFB0WNoKBei
RKw7rR8wY4zBtnMLsA1MdEnBtGtqcknM2dyubKOTRDp47k7j98dqkDvbGq9loB05fYKfOOtba5Vv
1kA4QW1W9+yF9bER2V50Q1zUXn/wJ4xw1rOfm/o7iFnFgcCvEo51xZs/al8w4kBJ94Z9HHJcrqiZ
xkhOTANVsZ9r7V5zEFtYZX/ETbGGYrvYaYV3XMrb0vMO+AXPBIm4sQN6rpRuYPn3OBogO96LvMxi
ZRTXw1a3t6zQGTyanh9MZ0rPDrDewWizQt8jRJPASZ/b0iTJAXhGD/MF8RNn8xC30cntXFIgaHwt
/R6GQan+zKHhu1tbj1kBVcZlfZyoHmIAM1oEpBnBG4RxqYfcIF4AmqxIBgyXqT9gOc7JzpkZWvIO
GZwYy/QrfgwXf/+0JD0el8Q0THUwgoIVDKfx87jUNYjXbPeP+jqOTzCuZ1GOyIIL742D4wOFz8b1
qOaiuXF6ZCohdfXl18J0jh1jEaWVobd22bnN3PRhFZ2bMEVKkB5nYwFaMMhvxTrs0wsJ0De19jBl
/Z0n9e92vdYJAtgGGH86wAF04dTbjyIdTgCPG0vjuHcCxWLZ4YhFfHPjpSZhGGfUxbHd+Npx6Qmf
CYcWamci8yg00+WbINIgSZfts7m1614NzQOw6525jqCzxQTKlfcPhomhSTTNXVB3B6sCBUV7HPnK
1wkZtA5B9akoRQzm9cB6R61Cj2JHZtlTa/LsIDasowozM05a9aNAXMQJzqqemfY5ik4lftsq1pWZ
sfc19xzmohQPD2exDJ5AK++q0hljgZtiqmwccGOWiBSV9NQdNIE3Ug+m25WMEg61ZkQqwhxtZQqf
kW3f/5u5M1luHMmy6K/0ByTKMA9bzhRJkdQcsYGFpAjMgGN24Ov7IKq7SskOSd1adS2yLGVpEAS4
O9zfu/dcly0ZirEXrcFimzQVoY0cN2mLqOJ6qBNlrSiZcj001qobo0NJ5MjG7GkTmCh8MdV1VgsF
pnO3SaWAGPDH60jtqnUhTX4eNv4MNIY3S9kgzTJWucxC3+vWj6pKSU4bLGuu1O5dW9BZHEw7nTn4
os4RJtF1lPk9MqvKugpHzKma6T2oRhksEUva88ToVgRhiLa66gr93NDLnfE50Zc1hbuZNnZ4oVso
05WWHRLfu8YqfIQFDHamixcjpx3RBQs4RD58aC+ZhSiltd7AaS+0fNZVPmdBneLTGI7UCBRDQUTv
GrcQoOyFbLyrMBiY7M6E+4CMlZjagXP7rPILewNZW7DetO0Mwbu2N3LjV1brFCMku480p9theyu/
JeSMLKAx3Bq6hUncaTE9dz3hYAUbQJiuGDFXBMaZGw+M0jb32cTQWPLJLGPDHiy0LE1OTSwUVCix
fk9rdRck+sqWGhq6+MTncFO7jssgyeS+aIOBkLPIKVJgsTXTf1DUNecM/lwzX2a5itfOavVbvl1P
nRj7Ezp5UCCZ6dbI6qsY6k6gWesI/9ys7AR+dnfQ/FkMY/OsxNExxE3BgUBvFrE04eH3YvheoTv9
gTsQe7KSPVCLFQu2n8o8VJxoZ0RhSFcJKE43hjcJsQ0Lafs/dMW8Rhi46PMn3uzcwzfZW3m4jHsE
atSLOJG39zGftl6Pl6oD06XNrA27yP1YTsX+9opjOx0eJI1+DeKH5udR+OkN8eLipmxVqhT4Y/VG
rouEykJqISXA0qrG32y+S2ragQqWR2+AhTZvG1nOhz54aY0frY2qfBYhVKQcSfhD82KZ15KtUmc5
K8gZZxcAVRHHBq4Bb9x4GlyLsOwOro0/PLqKEmcVGvXBisVOttkyG5xmEVG7uokK/dXVyv6A2DhZ
/L7lZHglDm/RmfUirTh7jliVZNn2J99PQ5ZyfNWjmGEAfRF98RjYm3zo1loAH1xwKs00/ZvvlXgX
vX47DuBLOLqhs095DDQWcs5wGrU9r6P1oCpUPUxl62G3WOcGyxi4WvquqfctU/obtHowqszrVMrv
mWlSoUaTU4nkCkLBsh+Lm7j33SvTb72ZORpXluB59AMMucqgfVGUR4GPY/27iJoJlzqkZ53M0qKR
1MbZEku+snAArS88tWRp9SLKZJHbPgx57y0I84Dfkvn5Q69Gzdy3lBArp7OLrOYg23zj2ulLbxln
ZaiYmnyhDniw8FXhAkikDWEwFSvbKClaFKzkTiYQh0YP8Gw4mOldcihr48opYQzVtiJ+WVj+lnnn
KShNnFCbGYXy1OginzkTrgZiWjErjDRYOHlEcU5Jx9c8ASVAlCccPkQJd2MfZkhoEE1u67IwINvJ
3t1GVWk8mrpEOTHYHdx7TVcO3e/uQ2qlNnmcDmLdyXiYfYtJf3iUEPL4Ahf2dWUi6lhHWsnwypQH
M42c8+A7+SGuKSGuoPEehDQMxnKhN9e51YT7oLWVk9fpeDZjxzpWhfRe/S4WLtyjngyq0VZX/ujS
ohjKNslnIim4rzLMtjQb/aXlhMYOW7wLpV/65h1xLcUaGpZDr9dJls4gkOlY6UhTZMBNCs/o1bTH
fm74DnWbklCtdREbmPhTeIBgm7r+ujVSuVYZjCvNiOxjKnLjKdCnPq3ai2tAiex3nMp6kTLaS0Pr
XijSJvPBD1cp7SAc1ZtSatdWge6apyX2TV4Y31VtINO0a9pVQ5YEyAc8HyFYsDhQsrlPpNo8SpJx
PQwNcd7lYN0Y+C5eM0jnSy2HMi4Gf2ALWGMWzajuc5zd+6mNS7V5QCGg0zb1V2bUl6vS7MxnYRZb
Rz1gND0MJmOBERR/j4kuoNt9smR2myvyscuoB0srdNZSOOrMM8XUULVv/FQbljH/S2bo19VfOfS+
Yx6X/JGd9Pde1SXXg+oundSDUULbwylXUP/Zbqv3tXCDflFLBQMOoLw5Iq0aZysglAG2E12RkC5D
qcWoSuxurqSZ3MXasFN1F0BgW3tEtNUIgfmgGQpZcEU/TbaaHi9arVdTL5HTWwl6GB1hAZ+HBQbB
9Hukc4DtZNdzcqubpZ7ExtkdqDAAlMjmURNviE/rqMcpYmoS2lvK8+4SaYPGgQAfx11YQKMfOCyB
kPRVqv+472O6b270kwy85jjUmtZsesAQ9OWqmFLNPzfb1qJOQ/NbZ8kOFYigV2CZL6jj505mZRt3
Kq6QRhAQKK7kC5ppnIBV7PF9Q+PLqZxgnzVhf4UUTdl2yeA+llXXLnOrpC3tYBICmJSdyQsZYZ1k
ynBdSa9ZUv3Pp/LwMBtr9tHBaA/zaODkM2ubCm+VTT7VS5CIbNniKdo5fT2uBEyfdZob5k4TXbQk
9El9HEfrlY/Vd8fwtmXUW3vqDXz8S0OxfwxR4O7IAMz5zA35gXKeTT8zxV4nA+vQdqUkHs7xeb0Q
ts54le+VXofqTz22wz0tildAW/VGc4C6cUqwG77V1S4YW1abXCEJWRjwGzrfb9Heh8mtZbftExgT
i2Qw0Q7jnHImpXm9H0kexMTt3End7jeA76INBap44QTNTZ721RkLh7YrmfhbqQ3FtmGx3uVOX+29
yERchCMlWRl1Jg+JmiuvYY02q0ra4FmNXHUT6aKnh6dKfJlOEyVADX15k4d6uejjMeuWaS39Y2jm
+ipTCLHJExeoU1PzcUMewvErPUJbvNIbcdDZUi89s3MeOi2Y9oZOtO0TSjKZ7YtzJUoUKzb6Flzj
2u2gZeHWarKGlhSnnpm0R3HMKZVs2hTDrV13vTEDJPIjFRpVCi1HHZf0YmvFZvqI3q4EfVN53LP1
iiu4mluiFAdV06rdxB+9p0nQOwtQYhHbs/CIEGsiEuGFpLfpBN02D5r+2WlzcachqzwUBSa6oDgg
UuN9a7AJ/dFIT6NHuQDwXPqzKTwHE66LgwU9IONmpqhh9xTVbj7Op7DjuaaFFJDz9hfWwPbax9+0
pGQrl3GFOM7K7PgGdTYcRDgfRym7+NylFofLJsniTdxqVACCPvHP8MJUTndMazXOtT1zq16MrurM
kpEK1wAsf/KsgA6NgpS3VUuXu/eCb5AjhkPuOUjAqIjMKruKtmpYjauoMar5KPN2pVtmu3P7SmGL
GIaLsPP5m7HiAS905FlEfveglFF25krJjrOe/WzZPR0XS4lMPHtVpt2jCABgFGSmdQxd+xQ69SP2
lnQeokRfpOAp2PK43iZsNfdGpTZWrRVVT44kwHaHLB7G703W0t5Nxuyb5fq/5JjaZws3wyIMc+Vo
BUgfNV+Jt0ZSZdeiKGzqXqjFO9Wm2OeAqck4aPBBz4JlFBc+orgkPBluSvqVJ8LN6OsOVYU2O/u+
Itd9kMWrGG/foz0WzrWW1tEutRpv2Zd+A83LmEu+DPOWMIN9rbkMKdlZQBuqkHULGEVem/qTl5jB
scRn9D2wJGXAoSw7KASN99z50icFVq/u+6BLF0VZei9BBGksSUEkSWPwsdLIsl/S40rx3Rb4jxjs
3oZi/7RDct30XHHbEeZYkb5mI9wmhVbcMsSwtAPIkZCrUj/EgCuADqbOj7iVxXw65Sz9qnQDAkQK
uTe0MqPGPVIStVJxHIwimddZxc9UYa96haXe0xT9Dr4JsE08ImYF1c+ebDA2wioOusI9RGOBU0c3
+kVgdM2v3NTMFXZhFpOCohwrILfghIHYZHkUHVvATIs8yuoFOGMqoho6vRSN7ZETbRhtcMBg/kOJ
6dwEGotXnenNKm4wvC/zoQKIW1BC7LCRiavObiYrbI3umZHTvDaQxDBd6SxowqS9CQxE29LPaxde
gBpv9JJJGVeqHJJb50o4llhN3CvIl2O7NzsAf6BuiGgtkDQtlV6oT77wICE5Ic22+mxUAZV7zrUK
I2gRRPJcurfaYARHK4nHu8EmzaIOydWeN5Y5ye7y7DykJjLNDpJWTGth2QjEd6ZCMR4xuLIqgr7e
aV0fkhRhGJCg2dd1KtRs28/LTZJWoplp0gp2GSkzG7rHygLtW7DI26J/jHRpz0TvqVM7D4FTpOav
Rmy7Z+JBsxewHoAbHfBg0HqprtSZ+hpbvU6P1Rz7tYVQeEU/jl0boA+0vSTG09mJlPylgUi2gFLt
LYauzJdUcfVHo/fHA/ZgRq3pPVEWQB2DhDAQOrzAl6LHmA4QbjbIJP4Vl3q2bquakVvaJXhd2yvP
lEESrFhmCkbKEg9k19jXsX+qISRSiTXErRdgmZrREFbvoQbXI4rkePghFUnpsqYGadvQX2Z8MqOf
maHXAOQ0a7yNEGnOEzDArwI0C4TlWH2e+Gw39HuoBk+wuKAplMcIigVQhAHCY5d2iEtrtptQI66T
LHAWrae0PwfL16dultTNuShTdaPWNZ2yokKvo9K8YfCHDioEtLnophx1vLLHoXnWAPncBIprr1pD
QrgNoCfRx+TcoSuBtQhco11ChWTbk/ly2SNHs+mrNQxT4tH5hihQL9T4LCXYKEMtb4aIHS8aoJg/
Dt3cYoxKg02jYQ+7PgSwMiv7MSgWARYt6v3geWYUAdtbPaIaOiv62jq7Cu2wuhraewUA370ZQUru
RkHX1QoxUg8w48bZkEuSXam9mqLKX1qT7SVUFOjXom7XuT4mLP+ld19lrf2q+Ox0/XJYK0WoLcEq
NouglfWOPRySfaXWAoyOFIQ4CYQ3amIpyyCjFBM6kc6heWC4Zq71hB4p2HPgKG7I8s4oesbTplKC
aFVc6Z0DWs3noiKAsneQ3AVpkd6oTfndnYi5w8jWzQkU8J5d6c0LH2aZNzTRPh4157Ywp4ZlBWF6
ntYY2OYmunbOSzGc7LSPn4IaKHlfcFKM7HhvCcX+1gkRk93VRD8RbUkTlVeA+146w21caQrqYDyZ
NNSpfZ7iHB0T/X9ln6Y+magOqLBNNLGzqdqPP8osBHzXCO3IsgjuurBt7ZlYGO+FFN36GQnHsB07
x1639IdemHbVU9JwZEra3L+1YbiGO78Kv9XgVFc0DfSD09kD246maU8ZX/bHLLGaG5nXCSpPhfUr
ya0jCh6seiLUtqYSq6x72rM02uyu1nt4106TsyxKntxcTJmf6GhD6+h5bQeyDX+pHvEzr3Ltu9Gs
7JsMk301Mwh9kkuNZCZKLRqTzmKIAOD10mPspzV9cdCn9y6V6zs7YS1btBQxOaHok7hLykppDuDA
a5W8sibYaZDU54hFFP+gZwocAI4E4WaAtq9c5yErGPRndVXEhXNQw6RtVybZ8U+K6Sd7H3XwOStb
5yTBaEKWUThIznBHane2N9b9jNA51MVwiYDJUY8yWie4Vf3WXTZ6ZV7Bia/vfcQ2O7wu4B/KtHmi
mpwg3GoRr/y2RgLjpf6KFeUW2ieQTBf9rWwriTjDidZln926enPUQW7t2j4yltL1xx0RHNmjgLE7
D3HX4tehUljHurPoA06YnEsTFGq5+NHGZQuRYHCnBr0eA6616qUmI3jEOcKrhMLPXWoBjWsta4Tw
HYqFVHzrqDVguHP0wLsh4tJDOOirdkRoHdaOPyfWnWPgiD41o66kyDsQz2InNEWZZbWh35ueMPFG
KNkpcEt/3wqvuB1KK3stOoxNQMrI2DItjT5ujTBoaQI3nHpQpgMgK1C/G6iPjlnlI4vR3AEwtGWd
Y81sKadE6ve47ru9aWZ88IZWPbqBFczrSoFw7TX5qaxk/GjEQbOqizbce3kWHXv2EVf05ik761Wq
zAwOZ3wiaJkHrhotqQW4yzyxnKPXO3IRD3pwV7KRehSCEjYGVX/fBWJYxaXtvqaRFX8zkRP/7HO3
A15YRXN7JEJU981s5aXYiQBmZva1MdTOd1ICGPtmkuB7GSKQ225csCGLnfA+CrJRoVRLYVjpEd8O
4HHntB2MLSVh/5vqxek5MKYw6iqOnkY7yRZER4/PQWkQH4UneRcrvbOp80lDZY7BQG25U2etQiVR
BaM+UywlfslQot5ZbtruO6HBXS0McRXlULkjgw+eIhHUjI5mLrBoSFTwMGs56TU/e7CDux6q9kvf
pcFSJhUSH9OyvDmbk4ilvfbCZDkaMWfrllXlOasw6c9MXUPy71EyFEHW/9BSL3qtouSGzZ7c1L3V
zMiNK17Qm9e7iUa39SPHhlxtM//4mrowpRuSUn+4ZdGtQ2/k21W7UA1Vq7lyqRzNWVVpPzMpDyC3
tXneoFhMbGlsewwo39m5hz89BIv3OsLWcK1knnWluoEDs62k1TDZjTy0ellwF8Q9zflGU7yN4Ug4
3GAp1wYhOnQGe7nmPF4cJIDihazGnvNpa+OZgV3J6cfaKkNSgY/Kx2bJucO51cqYJh4ussDotR81
eYMPQrObjWxBnQd2FN5pUcFJX9bAq/yEOkxZhOjIBDkRc6+dUkILx36VZjlUi5whu+6BsXJI8K9Y
5AHF0bkkfcDsf4FopwrSaGFKj7HHOFSWEQNakyNQssztwtfIys2NUXTuSkfaTBfGyzdaHIg5+LOe
3TRKqquSWcnups2SbTWdoyicDFdWVXYvvqf790Fo5Ra1Wfp00nHL18ocHcg+iM50WfEE1EG7GVNJ
LUSfqsCVrI5/GVmoDYGpe2szCOgcW/awL0yEjDSu9GfVLtVvXWYNm66Q/XFs9fhRBL18KpoEb0il
osnYS70V234AWd43kVzawOdwB5jewikRHOObGcjt7GGGs4daWnwnIYzmwng22ETtc6wN25j6UjD7
i7a1VxVqGGxa36s2mTCaX/GIuAbRMktlVpgI5YSCkkTr26UOf36utP4ICVzmc0ooyjoPg3pbo8Fe
iFoHOdSOPyu699e2B6wfjExPR6eFHFHNIGDRWTWz9A7uvZouExoSWABzmsRZYwp6v3R+UGmyLdqr
VptuBuIl9hUM06NMkv4qDYZ8EzdGxNk6oP/iOjKCVi9oXzIOaVqxPzqzpTi4TdQ+R14iV1kaVcsB
1h6sRhTHS6AocEoNZIqxUbb7rERJ76IRW3TQo+Z1E0S3mVSebKiE86ZK9Suyz8KrIqrqezmGEjtG
Zp4DfEBX0E2LhaM2cgVYPTz/ZTQdh3DTiTYQ8YD/loq3EmAFVvDF4HMIBLyxds8XioY8yNXJjBCh
0aqskbOFUjYvQeCjGdUSrBCGyMZhBl6k5dulV99ZH/IlB5VxVYjBWLRDpovZXxFqGVmovb2O2dis
4zBEvVFzuP2rqUPbDY003Eg0dKfYRy4MOg8OvBn364iDyLrFCPRP8/X/yb7/v/M+H8XP/Lapfv5s
Dj/Epdd/+n3/Coj6f5L1hHv4Awf/9ZTQ9B+7ovr5N+8+lvz/djfjjv6HPdFx6I38l8/+vxKfNN2c
jMpAER3oi/ROsB5T2vid+GT8Q8UXjB0Qko1GmDyX4zv8O/HJ+YeNVdr1wA0Ta8s//y/u5r8DHhT4
GazVBMhfkIj6bqKo0Lm88RxqUWUQaOvQHdVP8mnfu/pkcH4Df3NsH0SMXyrnPLa+Qb2As4Lq+M1z
/gOn771rXyApQNdNxMAsuGGtOKJMchc14LAvXnxiDL25cehtTZnpnX/O0/g7uQU6RUNMZV+78+kv
envxrqZg4nPndc/mjnruDlOZ8QkG4e8UpH+/0ImO8ObinjWaVCnS4IY6hb9se6UAyqsib6Hbsf3a
/V844Xt+gzKO/AptaOWu6JOVk6r+J3Fg771WBvzb+3cFSzZKUP9MeZAql2k+yEZlzv0LrvGHIfPe
s7nIKaxpq41DFHlnpyvYP1XsMi1timsJ1U/GzTRt/o3B+tfTnzgFb+++KaQcc5vueuCI8ZD2Qmwq
q9bm0ooaPmCTQFlrnxXV+Sx4+p3HNQXSvf2FqUszsUkz9xy3LXS+FMWGbw6fjKX3Ln4xfaGK5XkO
6vCsBjZ2dVhORWU9fvwufj+SPz2qi/mbgAJonbrtznWpLfWSysFYzFwY4c2DO94XsIlKNtfJMSnj
JQZShJKbtH3xCehpVvyz8F7QEH3yh17QVP/93i7me1lotQnzrju3fol0sifEaKfgXI4PZBGgBX8m
kngmFWCg+rYjOKVPZjlTNi3LK1/dZx6Oon/+X9lZ038D1GlGUgdtk2GpFL8mO/snj216PH96bBeL
h+pWBKeRp3amP7g1jOeB0rXNEzHkDtef1mNxx16pVCSwliulFXNIBzMnlXM192iolZ+E4/GV+fN9
XKwzqLJjpdIH+nPZZGbwUBjDmM2atWbzhPBo6ZwxqMCe0XlRqp7xfIph7sDCj5Gl+aY/kw26M3ub
JFPk0Ix90MdPyHlnlv8m1LxZARFpJAh6RXQusw63VeVse5zCbmkiPorFrEnVeV8VZBsKcaspKbhV
oj3OvhU/gKfY12r5KxLePhLZk2dEN/qgHFoveiJp8F6pSZ3EMI9z46pnd1iFRDJpysFp0XvIsCbU
zrinbfKcZOqipziAv1R+R4KyDNOS4Khw1yo0K31/gx0LddR4bTfyln3BFaqqNVXtnRIGCG3Uq+mJ
RRA4qCNc1127Hk3tHCv19ygvD7nQqIHr5cZDrhVG6TkipwMtGR6XFHd3mj70Sr9KZbKsLNDl8CxW
egoZLRJXGI3XdVfuAFNcwz28meQWQZfkaK78E/XeL66CF2u41mcB7sCkPOkdH7hQgqOYvJHrNtWz
g1rnJk0ho54B8vrknb+3UF0u7HLk0z9wQKeHvdKJ/IrLbPnxcHrn0urFih73WCI99tons2dAjI2N
Z/KzuOH3rn2xeJsFmEJbGOWpxOEDVMu/dt3o5uP7fmcWXAZ1d0qNL82xyhPcHGAN6JzDc4yf4UhV
xvuM0vzeH3CxhqORGxwzGOrT0Hvn1gR8ryanj+//vUtfrMhOVWseVuwSybDSziDk3rTI1hYfX/y9
hzP90jdLhGJJV4kN0PFYgvu5YiWUBOpEJeRD1b84bi7WR2mR31jaWnXCqXsaFQXJjw1X9+P7f+/h
6H+//9bDu9bR9jv1Dt8bzwqqTV8l4fprV7+YvnSVYwJR0vqUyvSbQ1HJtoOfX7v0xUTNPLJX1LCt
Thr5AVSWxhPwbfHJN+nPT8X0Lqaq4ypp0/UsO6mvmSRtjXRxM+fbV+7c9C7mamwoeTGVeE6J9F6A
CXvkEqqf7IXeu/GLfVaqV/AMi6g5ZbW7ziuE2jWN3U8W4/cu/j/mKPT3xOXiuuevKM+MGFTqYfG1
p3IxS31LVnhCXVaZksY5vjZrEfsgmT6++vTi/udeB/7X34d51tE9IU6nOVHza2eAishMSW7LJN7R
hPpFjO1V3qD9tKiqHj/+je89rItZW9v2MKrJ9LBE8ovxBPMSgebXrn0xab3CCZIe4cpJrwSrvQcE
oDDNzccXf2c/ZnoXkxaLrBtEAl9H1zj5jzyzlG+jM9aztPPd5QhWfpUwzEDYlPq1S6AMWT+4F+eJ
pd2wZSCuoLP8FbGPLUUu27hOVVeb5QI2jGKTY4wup9/TlHzFbYvvsdPsLw6giwUBBYwjpaI2J3pd
PwOJn6Ltmk+uPU3NPwyfS/S832Z+5aEyOulOopARUTlYvJ0HFaqA3afVvsX3skyFWm8/fgfvDB73
YokYmz7zcsp4JwyVM61Sk5k2Acq/dvGLNQLcvD/BkfjUDrY/VyqnmdUua/PHV//zB9F0LxYJzVDK
EVtvc8JOGaGps7Kd2TfZom417UsfdNO9WCramFxZ106qU6gQpdRAPIXMgoDq4z/gvWc//fzNF90v
DUER3K1PTkMSXmDVr/aA4/Hji2vTJPrTSLpYFkC2DVmELPjkaZ65VZsCm1gfvTjkfcyMUozLWHYY
lNwwOQy0M+gsGuWSeCbvkxt476+7WDoKJ2WVtavqNGb1TSGqXZt7vz7+29679MW6USixWQGkbU6F
Y74I1Xylh/n68aXt6fb+9NguJjdiQqP1JwhZXMh2q5WDTck9BwjcKBh1AvynC4HxYJHEzqMdhuai
LxGzJCxWV+QYtMCP8F14IxYu7OTtrZPlygGtub/qcQpwuhkU2E/AdcHn8TkmUHY96na6JGCM8LTQ
uis7PyOBvC8XUM/0JamI5Sx0Q/Ji8WXMO63JNg3V8gWqb2Plgt4C+1KWSGctsYV+TH0eLs+14tH/
oKlZLzJ9dJ8Sb8q+DVE7E3Ks36LkaJ78pB+uNKQxC2r7wxIk8ks71AS29U68GAjrhOMMNtd1bCwQ
tvfkQOVf9hiGYPF1EBFl9ywjzIVlRvT4xw//nffqXCxGRP6kie2q4uQTCqxkmjsr9Er75OLTsvCH
F3tJeU/0viB3whQnisotAsAKtZYHnViGCtm5g5J8sqK+syw508bgzawmSdWsA9UWJ9buEIJAjm/J
y8qt1Lsv7XVN52Lhk2OSCTj99akW5ZGg5u9qXtx9/Abeu/mLBU9GSQbuvC9PmAyMb25lZDe5OsKs
sRN18fGveO8lTz9/83zqXkmHQRblCRlMsgDSgBynyT55+NND/tNLvlj0kDa4Zpd04gQCi7CKyHMm
kdpPLMUUliA84c4WfjjTYo6XYxEGX3wjF2vdMJYkOUWDOMEb3GNIeo0T9/Hjx/XeG7lY6ypCUglp
Yo9UERW+a1oE0gPMiYPF4fiTmfHer7hY8lpDTxwAhfZJj1T4VdCm6JdXYo5CT36pQm7aF5OiVVpn
qAbdPtk0zRFLDPex1+8/fkLvDKjLYIrRscuoE1xbSWGltnF1EPXXKvumfbGDIesPAyDdrxOxxxWZ
tV87DJtT9+ztJHASVxksEAantGu2mdf/CAzva3sW+2IK61LaJaoo++REHtoxP0hmcQ9t42sP+2L2
Vp4y+gN5Bacy1LBT4bycD4R6fu3iF7PX6GUHZTazT5ZSxIuKPGt/UIpP7nx6ZX9YGn5/8N+sOyS9
NnqLWO9EBp247n0aKQEZgpvW08DTeCZuQwfnysd/yTtTyr6Ytfg/KqfuDOvkyhLhYIwzzHUr5RoJ
Zr76+Fe8N+wvZq3ieQkCec069cSw9nb5oOjezy9deuLAvx2dQYT0SVQDL5kIWBCkNeg9C2XV165+
8ZV3bdwjMFy58cHvZpqb33bICr927cv5GmLwQ3NZnfIYEQkpGVTMzaePr61PT/YPI+gyUMBGFRHG
FjYCGe/Jq1+rboJ7eaXnd34ImkgcJKGKqraW2U/deE6NR9Ucd4aNzQu5Of9WXkVjAg/jk3Xvd7/s
T/dzMdPNUBZDEmfOycW8bEvS1EGWaKh+Bg+RtL+nUWG2R6eMt0l3necErBIi3pbmGjZMXE5NjNLO
P5ld74xGa/r5m9nVx6Sc2HZanNhSrVCWGliz4vaLF79YF3KT/FKOksXJd60D7LarXlc+W4nfaaOZ
lv73Ow+h3eH7dLOTCyDgBS5AO6EZflCcj1ZinGyPJTQjLMrPod/dmZp4gHTl3shhNObCgvSErqme
JQkEg86mb1V0WrQwhN4fO80MzkXNf1c3rrMpCvEtqoF+ZZLU8NI6GCXh0h+PzXcev3ExFAqykbTe
lsnJ6AA9ejTqt4icnK8tNdbFaiaRFlitX+UnPES/dB1bp+eiQPz41qdP3p9G8cU6NmYFwjFNy06l
TA/wqtBbcGyEdpP90IP+a+uCebGi9fSncIn26ckJ5I8WL5ndP3x8++88+cvkPPSxYNOULiNn21tm
XoxqSXz2VvV3PiPmxXIWNeFYAiRITy0d0W0I5f5WGEV80BUIMwJQE3ibWqBYdstq0QSKvEY6nt4A
MgJ62ot01SM4X8DCs5/DqOj2rpGrqyCiMNlwzkRpod1ZutRXftP/lJUBs6HHWbHILLbLGVHLX3tE
05t/szYEKfjVNu94+A2QBD1cc8pbfO3SF+MewXVupAi5T8zRNTjIB6tJP1nu33ux08/f3LXjWpyL
0yY5JW7+0xPek2Z/snC/d+WL5UztpeaobRGfgsoKyCq2iYdX6i8+7IvlzHIIA3LGHoRQ22dLLSi1
BUTJzybrpOH602z9/fM3T8XIFUuMaMtPGTQimCLsmSi9nfN2S0M/m/wyMXCD4ocxbRwihLoAuUwM
bJidKfwl2ggrjKx4aFeG/eCa4QqRJwE9IbaucF5ot8zT+RjeTV54Vzwim2AHPksM/dbvymVN7ZPf
1LhPPT+FY/vPX6sFzvxrw+liLepVRUeDnqYnOarP8BDntap8NpnfeevGxRJEr1uLjaRITlVX0ImX
qyLSv/bOp6Cct0MVxWhgK0menPwy2Bd6fRTt19ZN42IBwuYVw6/OpnWTghKhV8tApvdfetjGxbKQ
ssCEOA2zk2VvffNUfnG3YFxM3MQnGYIDJ9/CogT33T5Rl3v82i1fzNy8KLMkq4CPq2MC+6NNxFrB
DbD42tUvpm5oFSR3dXqCjRcJdl0k14irvS9e/OIbLkh0h5LaxqchDR41O8RKMkFFvnbnF/PGH3vX
6PHsngaRJ6sAyTTpuasvXVu/mDcJiaUDcIrkpMVevex62ImZB0bsa1e/mDojlbTA1qIMWogJpT9/
zgVH/Y+vrf0uQfxhb6NfTB8/EEnS2nl0UnVlzVK5Z2Ja9gOroVW6W5U8qSjb1mTCsIoi71+GzSOU
taU+6ETdjrAkOWJnyjkAYWy0xprwtVlfvxrJHVdIKQwbqbXXuYrdYNS22w2139l/cnYevZEj6aL9
RQRogm6bZPqU97UhVFUSgy5og+7Xv5PzNheF6SmgV4M7t0ctZZIRnz0H9cfRsS6sniCL4SGt32qy
T4/T1ymAng6AxNZ7jthGuYdaH0dzdz1Me3/aNGa+579ZeSyMyTxywreOhDD7Y65rP+qGG/6fdiG4
wgEEBMvPIPltBi9WYuEJvCPZvXBcO2vwu5uPqBpizmeDLytgKbrN5fXgrvXVKiD2/Ntbf4AA1G5m
/pCsecyrY8HfY8ivZGn4fn9hpP3Pv4cfaVEmZF0Jp/UN/1hgCgikRxfwbFBR3av+/8fYs+TfOfsB
CyP/+ivAohphFO/y5EuPDRrzC/fNaDanpBSxBqeHDpEFs/Y0mLswSfk/d9dbaGHovxrLu9oCtjW3
b0nIpGXzZrvHYkovmrTGqq7LRN4bv0NKfSUtq4NtvXc9G7TK/WAl8pwo0AmtgjMvt2vKosBwY3sX
nwaSBKzkUXfWfRmlQOzm1b7y8A/Xj9DC8UFSps2d7jz2P3fD8AHRDifgcmZHKy4l44NNXDRsIiDP
0e9B4YG+D+H3mnH7L4sK/0mS/s/1LifavSEAxPs+T7HTJO4PVhn/8jpcH/r/9jL8Eaul0DBZ8SbQ
94fpGT7yRAcK9LsDJHeTdXKAiME2+/9+9f7hsrX/uAOCGp7AyEzIfSHTC3SZF5F653/3o/+4A9qi
ZelO98W9p6U4Bsg8NgKF8b/8xf+4AxqEkR6MNPJoo36vJhgYQ/WXGux/RKv/7Qv44wpoaVq77uRk
94pnX84yQghw4gWT2mXjfHeNSfriAW7aMMqDXK1ba/hLkvRPX/0f90M5D6qc8yS/D5zym56XcZ+E
ffNceUHx7aBlvg3YDfnLXfRPf+af88zdkgivWb3sPhBhe55CFgtVn4AaYnFlo7Ux3yhs5FHK1iRA
T7iOvJNWeGwwPEBvsPQx81PrL9fLP/zhf446+55Tll1ZqXuTzeUb9iHKW/CD5XuGCJhTc0mxTJT9
v3t2rD9uG9aZoSQtuQIWNH22ZfBeLenn/37or9fhf3l0rD9jtcFZq44hlnsL5AXns59uQuBQ0XWr
6WgWXXgwwnKJ4TLW/y5Jsv44LdjkXJJgLsp7tvLHiAEXuo3lv2w0Wn8eD/it4Ust5X0x1R+KFdrK
tH/870/qH06e/zyV/+cEdSQq90Do8v5qMbC88Qf1zr88TP/0o/84GxZtFEMu7Px+8M3XpM9BD7l/
K4P908/+42yo874bzNoqoXqZb5D0d2U7/CWAs68n4397eP54+60kqHUZiuy+8+3qNC8my9QuVr4e
bMRW5naWbgwV0F2ujda+gnwf2Blnjxb5dh5LXHH7upZ4x3Ojio2lHbfTXMN+TsM2Ju23Dh3E7I0Y
U29X8EfEk22pAhB1m/zlD/inpPfPedoO3e1kNaG81/DVC7fYsSG4Yds/Ai60mdUD8czCQAX/YaId
LEb6CYRak/fmwkXI3ftrRAWPH9DGrl/v7QI+9SlHqVfmcBJYSreeBq/aFn6FWAelgNheQ4cxSKJr
tJU5P6riUfdj7LCFvvbiMIy/Tf0+6r/cC//w1Zt/hMBe5ZuNm/PXEfhmy97620tm+/+ZWvov3/yf
A71dWHcT1dH8vrQa+bRkjd5RPF1fhDcFhxHuxBZJZrdFzwsxbSrTvTJgWFzpPM4esS8rh8BfiXBQ
aYWgje2IMYvqtbAlFQWjFxhIequKs37qbqcuo+gNC2Ez+jlrvlqi7wqn8Xau3QLoDKNhbeOiARrt
moV2b7B2EL2K8zSoPurSyj6ZXUMk0udq3ElmDvmGhPES1OGjWZqxO1t3csCz4MygOuFauJthXUpw
J0238WVzZaQqv8Z7PIJdzTLnYsjQIZJfWOTWbLmKSay7xVZQfUsj+zb0lH8GoDm+xnpsvmST93cr
K+yAH8NiG8Lk3jHCDW4V/v8bMr50yxvib5BHKorL8N6zfDYvCUP8O6+Zy6ODEDquHRhqlvszl86y
TdjUjwD5dKyeyvnEnJ3fRsrOkdWE6b5o288s6EZwLqO4CUT1JRw7fZWr/Ajxy7yhj3HP6AWT/QQy
fueaDT7oCkHJRjnTeKfMcthPw6wPi6e9uGRAJbp6dU6CRc6YtjuR6gSAs6qzV1ZZm9vcAH9hlEn7
Sk7kYykIGu9TQDS+y4fuges6GgwpDksr0i0/W20sE6NXsWiLf4CuNBDYCelLXWxL30/vkqLP7jKE
DyThg7FBN/djmsGnLQXHyFLBxRyrxY47wxqjAqzKk5H7vKeN+GZwCLOWnao7fixDAJ3xoksGqot0
ZkpwBDNyykYIGsuaJWza557xExSQHTtKozrps+HgWK2xSVdH77LKt+M+leMhLZR1zIXFt8P6NCy6
YUmPpir9vedU84cJPzIOW4FQRM3mfgiZwcLMBk4Na8zWhPp9bwRa/bzy6VnnZSBoV+smPyW4UDbM
dxOV+cvyXKoSlLJpSCrwYE7Y/y+9oN90nK2MjwHfwarOBBKsJ1gPFvvsG2B/UxkBfV0vIXfoQzeI
9Gvwkpql9tL5KVLRVeSFCeYySJm70ACujjnP3NeJHcRLaABnD2aAgavpvFVu77BdbiTDZ146/lFN
Tbrtl3KJcmkC+bf12H+bwuUJrc3iFLBv9wkpe4zEQnapr0CGxTKKPRwPezd6iNgzB8AKNVaWmd0G
/d6o5+GwglQ5dvDjPxMXIG8z+QAI6rKZeSMGcZp8YEzdSMKrSamcFo+X/e6CrAlteew6MK/VDHeu
zfyVVZkwBIgk1UmFq/PRm5lzY636KvtbwuykeTEJPUt4TMYyPMgeNW7KbbI3pwDbeT741as1Kufi
GgLKMPhHOmYg/CF3ls6XWwSVF+WOqXcMzfTnTlOuobSZWbdShkVyGK2rNKUx5+K8Oi4gCHZ5rCNY
bHUXtGYRbu3QZnbUdavXSbn5vmKj5mXorzRW12lrtsNlMGMKqAq5qdvMAntXs0C1SpvcDCj5+gRG
yotm+Dy/e3dlYyUom8WLB3c2lyvqhCWEIKgshl8Dg+vHFjVIKa9JNXPg8/ArN2Ab8YNc/arDgqJW
0U3fDWRlSJL6ai4ZbUc/BGvvbUfbrtZtGZZQWEQ7wUFtoWIjiQe0IldWBxPd3EJhGvfrUDtbt9Fs
Vwm/r+I1tdUpR29LV4G/RklEvV3v4ALB4rjtFulcKny057a3jG1Vd5QZ6wCZywq3GsHTnG5DNekH
k3ZWPOeeue0HptqKcQqjTDn4+VL0MnAl6q98GNbPntm4jbusCQDoLNJtGyU1e+yrujQYa2o0Ocwb
KR74GVuU4R/yXtuxb8C/XLwQCkDmTmKTjCimoCmZ8if0HzaZJtO9d1LLWzccFSJmt4BdumZAUOaC
dYLPBwXcxqGlXQ3Gy0MOVFpyjbDsEL/2UBEbOSCXzEJIriLvB+/W6mv7imsYfgzToN8mLFOXlFHc
Q+vrGXVWEhRPgIeSBzlkI1WTDuC6i2Am1nYoIbAkbGVthDJnVE50VTAjQPgLS+BdmWd9Oos7/Fyg
iEUA6NvbAUALoXpancSMe8ORMxUESyHMqHmPerdtYHA43h0YoH7eFF5NeLPQl1cJsHfZjbCD7FFs
zbBSL9Dw1UEKN7ttQCJ+59JjTW+e74I+IW7JeueOv8qBwDBPX0myLA+jCMJowAz4s8pFsFuX0XgT
QDmOk26cD43ClacLfCA0TM42KPqbNDd/WFn+y6z8O5mj1s17y3koa7FuBIAw9l/1hKYkeZpsLoBK
wAENeoWvIXTzGBN2w5M3ayTJ7ucqFrGx4dVEgT2XeEToMgTSWNEbwGRhuHC466up3/QrYeU4OmAL
HbSCmQXSvXRsMDKsTmwaKfGTgKRETWaAtikZ0YQ27kYaQ7xB1LpZKv771PlsVA5nooqQv1YRrrTm
gXjml6k8YF7ulYFbhcYNm/PdsWI6Ft+WGxC0zsy62LuwLY+L7LJ91V3/onRId520kFymOLxMM1Do
Lgf/tjOScRcWjfk4eaW1pbVWbAuROEz1moWzzyYgcGT2kPIUrO1nnIyOs6t7qyTO0gYsTse3Zdzq
0Twmq6kY5Fy6ndbeFKHa8XaLE3xANP1V42mDbGsn2xJs6N4jdt86VWbEJZBbHv65OoH94I3gHU22
tj0PO7/QUPOTWgzb2nbD3ajSL3yB8Bf9rBTwn9SYRVkFQJbNyax79pYAejmZQCwttKHg/4p9H9bL
nsOIGh6OxX0H0jDKr7uZmWWsJ8ca4Yw3E1ujTZeGx7FsnQuza48iw70kMrfdrMLAgM0CM5MO7dc1
sr1lUVdvAO/DDZXo36BTYc+Iazsd4l526A1NzHeZ27h7wwFK2igJ6bXmna50DkWEm+QEkQ7MN5T+
c2mE73LNvaPKhHGpmuklNUeY/kz7HrGsOx9eiFEhF8V3tyD8LYb61W9QKAsCOUqnBfMh3eoaL2C0
jE8qoGbUNa7aKcI57C4wm9wuhJC77KQb6I+eXzDqhaVuM8O1DkHdJi+eBpW6cn3G1/1OjIVPHCZT
PBjz+NKupvwVQCXGUzavR7tN2x24yT7mja03kF5mXo4+zPZO2Yd7BaMvYsneAHY+O/ZFTWO9a5UP
DMgZ2RQOuwHVmvUE1opAMWQ3tul974L9KD03uVdQf1TOKSc2wWLYqQAcUTd/hbgm/WjqF2TGiQIa
sDHQzbOsxiZ5I8rJJ6IJyaGMYIn05Ja3LYadi9fORL+pNWq8fXPwXHed1psUctgvpBjWzhu79AxU
7o6Y0X7Ox/EV0UsSTYz9A2tLzRhXU/WYFzWRBvMiYNyd8K5LOv1lIrM8pWH27YWNuXWazEYjXcMO
ZLUdcVZqWwcJzJXJ/ty/KWvorRhGqLyDllouSUtKEalSttc7u93Uelw2nJUJHwx8YBNFngHs2Vcf
hcIRFHng3PFyZwVnIfRZmYeY4bP+dmlT/wwjPfshvDrfs+TsbdaqKmM/k8thDqpvavjkN7qX54Jz
96zZMNnNA8zyJFFfpesPEYMSc8wHJm8XB41DYhHxNfbYMXVqLbsud1cEY07IAkTRbQSawYPlOByL
Qgr6qhMiWa3XXzJZF8hYQT5Hi5GF2RbaG8eoDO1uF3amGCIp5mylJQ3JSTbvlZkEF9CuRIcEMazm
Fr/qdoRPvNSIOFC28kSZMH83o1jZLFcm0UUX2rAD02qTBwjA0utub+0v89bIii8B+eXBcbplqynQ
7mZkKwNCQKN6BihWsQJRUVnn9/6tm2o84t1Erm3n/m7uGm8PKaI6tqUfEu9qBb7u6iEapuaj9eB1
Nxn+V8dfEdFRHYe7lc0Hduv62Bgnvcer0l8m4DMHQPzqRs9WfeiGERJusmDGYiY+yj1k3Xp0xEuH
QPbiDh3UNpr1m3DgkUpZqEAOyfEGJrAkGcDnVddcNzloeE6pGq83HHLu+SSI6Dr4R89p1GuAN4q4
wTMvJr8CqJvMYzKZiNhbOhx9quxuLZkOZLD0zloBDFvMtYwB9WCR83XxlC/8BlTO/SMrNDLjuzNC
kMIA6jboVj+qfhDONqjT4LUd/CHfzAt07gAj3k2XTOtdSfARlY0vvlfqCmAuMVPP5LFJ/zwuaAoC
c/Z+p+iFAar6HW5CUzBJ5gOwTeW8y1zvvdZTEI0m/AkRGt/CMc0dQBgHVFQC04utMMBzbE0/hym3
HoD06pwK7Z2X2rTipg6hjJVg+vnz1h2I22uTaPBOprIYPGmU/bOG5tYpVr46MgbSm9y6m1bsORtX
KMCIWf/NEMCnW7hjDe25lNt2DX9Picy2FY7qTWlb+tD33NhDAx3S1L15SyYMGBGCTFR0rbtbCk6o
QPfL3Qi7D5EMXNopT5dHUqnwcbEN7DG5nLfamLJYmXxBbD2AjAXsSRdqxY6R+GxgiKC+UdecxLV1
uMWjaR4NM/C2DkDnUx346ybEMvJUBqT0nEIkeYsxqijg6Xts+lpuE2bfmckZfd4Ez3lSYK3MDSkn
QNWuZmMNcmEUMJS3GyyAtiOWwQiFZvuazzOTFRzkOKWz7zRdhmgckEvLKbBitpTKHfxHtc+VHvf1
6FnbKWczWNkzJuJxbm5Hu8tAuvfNt6yT7B2hcXrmovRf6nYojoZrX9P1VmwgDhPBp0kCMbYje1x1
fQQAttzWYYkCucSG6OD2u034qfvZHPE7F34bWwFjkMkVT9Zo/AWsGk0P9Gj58GtpHPrRXn8vrePF
cBVp3jbhep8ttH9GVf0CdGU8eOVobJuu9l6CtUoODeH3uaX6uwlWkom5ghAZzCtRhxNkO5GzI8Wy
rPtcNcB811IkD2Onunh02RqpCE+I8kuZIT6znEdEQTD2mUA6pu0KY3Jxxxd2mskqyDSOoxi7rddO
75PwWKsDVEgX0Q9oVPr9YeCC2hhwGc4JLYVNtvg+/ls6rLpVwU1vanUZZhQTg4efkiAzHQ+LxciB
qkTPc6HU3sLyii5zzN7tio9J+S4WmcIXsA30jyQDhcg1UH1g9ex3Cs1PN4o7e1zC/bzIMoYGlt/2
rONt/Hqy77Gq3yMPMz341rM4mbXUPbxHE5kNmE65G9rg1at9C2Rj9h4AhLTNfMDis36Rgb2XMvko
+rL6BrYNU037cebPZqxnjcXNA1WHIWX+YSZY4gPWwLcFKMPIseHxD9xzz3Sj0URRyNn1WVNsazmP
LAWN2WVxDdaQDF7l1BvaLS/752LLYkPNwuWdCr8SSGCUyjAqWgN5rHb67ESh66FgTu4K3lNbjCU4
suwBOVVJVLTVEpRFqUv3ubM7+1QrTiuhpsMyt/rRWmdjV2Y/G5N8NGCkcl+I5Z70yD+QeI+Rf8UT
6bJ+y2V6J6qRJ7mDCwyKfn4betP/jQXZ5q3QTfBY0Hk+27lhP0qRsV/p6OoVC4q4T4YOC6XTgkYG
zLjF3s6Ue4Euk8KJhbyNBLk2QWT2Zvje6/XWkeKcCPr4QVLWSJ5t3EY1+NxEFlk8gWl5qSg33JiE
pr9zjZcJf0R+GIcl3AyYbYs6f+Ezg6Immt/lYLWUk0K9nSqkzUs9vC5D8ERAdg9LgLTZsj+zsHwe
KpUfGeb1I/wpCh2qiw9jTbhq5okqxOLckqsMG16WG/SmUTLlCtXgWh5BgdfWxjf9/EZnRn8x2ISi
3qDm+6EMlh/42K5BRmdFA3YkJGxd3NYuPpbwEupcbApl+JhsEs3/Bhrkqhc0Ax7weEjaFLtDLV+t
UAKDDy5DaTtbTALvnuu+COHOrw6P6yGz6u7iVdJ7ptSf7Qwlh703QO7tqiTg63TjROt93QfVb51q
jMWdP4E3dcz6JL0SRLgazIOoHS8iGcDHunigfyfF+MnGrRjJnhpcLViUTBUEW0dlMN0BpJwMHJaH
iXweVX2GUhKWY2zKUBwqSP+Yjyp3B6MUcy983W1JHBR7huHDyxRLZLVz9dbK0Dtpm36vlkgkcpXf
rna/bHzweUfGSE5mc1Wk9ZJ71Jp2oFeXC/xL4wEQfv7i5HzqfNPhObBRCupwIAow7Ds/sMgUXZfX
K6jggSkySKKBX+5QU9muRR9dneScW17ccnnetKs466S++FZmYbtoGa5QY4epCdpg4iyf41LIqGoI
UlwfZ3c9V+XeEMVIBLD+8q5VKObxnvxOh1EzwBP0A3DT9JUycBvdL6tr3w15HRw0s9txZhiPdsdK
ldR6mMvqbDsJfILUeV0rH2xLE0Lj9S/txLKQ3etL13WIZnhMNoCsL30Nhb8IR7ROo/XL4Wpr5wZQ
eYVIxBwNcgP9Y6Sa4hCDWnPyINyQpH2tloNZddkb/g2DiQgl7xoSCqCRtX0GKuciCgy8yAvDK21d
nvzVPnk9PV3b2reOu7eoevpW+yJbO7jHvYJOB5TyqQ3xfhs2ed6M55Yuw8i1HJhx4XkaEWJ4zCQw
YomjBBHPVYXggl9nBDT/ZWkcRo35whPBFWhkGYagwd9YtnmYBihZMGuI9Q7eWF5WM/3sneTUlvUt
6q18UxkzUOCHfvVALs77TGYt7YmJaQ/XSOPA9bqdEPYBpHEV+Ua4WVt1jfveGeAFFKzCGGjxyVyq
x3FNTkFgoHiVQPlbwsyHsli3rROeBy64YQh2C9O7qVpHiK0KI1TV3eWNc+kMBQyy0i80T+9h65yt
ZH7oe759JbA0WYUroqpcp8M4Tvcpo1CbOs90vLiZui+KsN5N8zo+BalHRTxb31NlN7vM+Oya/HN1
qOsLaAdXAwF1xAKGKh29bBf4HSqGaj3VyzgepES+luU8KpIwDTNbWDavWufPJT2vbvBfSqHitgfJ
Pxvqwy/ar7QvmXXmskhUaV0X9i4ZFz0qL+vGUOkjLZZordYHG6To0bYxBww2zbS1hUgfVPJ1NvR3
PjoHAOaQS0PM6aJ7pFxQ7HNvCuJgVXKTzuOFnO5STuaAJc86zEyqRkWRyMjvw+JGzqZx60t+fWta
tyI3zy2zxhw9VYG1VYZP62BK5oj4zKAoUwiF27EOooza1oVqqp9cvahIZwnYqLCKQ8xRziSbQ1ak
zK/aFXbaQpUbVerhrUXtshUygW7Qy0vRmgdQ7+9sVZnbySJMIsbTADH7MBrLhOrTMt80DeO11vyz
E8OBQNIAhF7hl8l/eV2IdWCQmjpYdwhmtVdN9pG32YX8/Owu3P3JIJvnxHLOrf/bde232uxOjpnG
3XxHaBAXGcUQLyyyc54PzO1SmievmcwJbYjqszflqV89XkpC3WLXOdn7lAz+WczBeAoGan522jo3
qLAeqeW6G4bKnwsq7JtuWk/90A3MkLIGbViTEdn+9JHZnC6tM9wUOOxRXdyLpT71dfpB7bPGH/cZ
qpoCGEhqBtvbDZzVi9mSUneZZR1lZ1+tmTj3OvDeGcsto7bvAIQC6e2s7no25cdWs6sRrm9VaPZo
Wpv9wmCLgmsVaXppkS+alufMFqcVeyu2ZqAmGFnurYm8dg5+cNzfJM7X1GOvZvCZaE+vw83sg3wW
5fyVilCjqeSIWITxXTjGwbK99siOypGURx2Z9Mpptejy55TUpXEarSVw96zH5BSy19TvYubCSjra
2MIJ5B29IU1/aYxw4V4JnJQj059DZtn87kdvT1d1zHLtcjoP0h5fsEXzRUNbpongk75ZjSBYMUYm
e5qQAu2IuqBggd1o9e3SkaJXLREE6X7xTH3/yyiN5mCwVdpCr4/LosGDTfqLI3BTZKxpStN0t87o
fVAa92K7sb77Mnz0GB+0FHC4VJZDRFGz3TpJXe3b5Gc2zmQ8uo5xKPSUH4u3xcqCSJQVppcLE95m
ZCKdLHreWfRS6cbHmWXQ4hrL5ksT/5k2jDM/sVoiWcWM3GLS+THFzmCoHGEMKjrXO5eo0euU5AoT
WsmKTnUe+YjGRUe+mYGcNvEn8Y+ysYySszSfrteZ3c5nbXbqbvbmR5ZZttIZ9r7Qb36Y+RvlD+Fv
SJ970+PCS0iE6In/SisL1Pq0fOVFvzHxYfwyA1wlXc/C2gIKzSjvgy59NFtS7sZRPk1JxFheshuD
Ot8uSX4AQIwIuVLyxs3sfB/aw+vUd360eOqGHie29Jk2iTMCNkkIqKnO/KxLhuE0d+t6lUOleGYz
K/+g1EVtzJMFZDwabVq3cW8gdKjRsXueXDh7qidjLp5N1+Hz6W8dlwGJpPkx8HxGfTs8B7gJtlLp
lW3T9UdrhT+x8fyww/4nPcZ1awR2E1lqVjEXjBehe3rSq32B9G+JzqdM6uYHwVT1RU9FuVnTAV2S
CsXLTLC+dXp5sqDjxSqgqZEbTvsICN6Nm6E+VNlA6iTx/SmbuniC22BjWG35O5s7N2pK860ZjSHG
KSCgp1dV5K4Mp7UOF5Rvq+ZRSxKnFKY3ueTSvZEFPiZQpPbYPRjx9OeCU2kRhyAxuijzxyYyhVUc
PD2+urXR35pJlmzXwGIU1VVYBedifipFW7yi5qQwLGT/FPiU4qRMpxs6f97WmAPvydej/9DU+qOV
YiH+CCyAB7Je7+d6wC/ApflUGZn5zE3gPPop+t8QIxEK1RniTwdD29aEKJ703811bPd+1Ss+a87y
xJycx7ZRE3BrQlWI5QjJ2cXRl4Yr8IKRl2nCfqmfnaUWW9fNH+sA06IBkHZDVqLi1dLhw+Stwdlu
FScJJKpNJrJPVlnVviJIBlQ/seVu0cZiAsHe01lA29wi8l3b6hklK95Byxkfys5Frj6rYhNqeH2y
pviN+9cYjP5mJDQ4e42fRQabBYfaSIq4sDT6Igzxh3Wqd6vF07vI3Nh6nZO+c2Jjq9T9D2TiLr4j
3DUscBlwxN3a3ppe2p6tohFHY7ZttNbVErGjfy4ru4+AZoe3ZRraVAITzVoIq3PP0hLqYttrBp8E
KqVfLA/YeZgCKEwW7hwrh9Lo5lyUCcy8MnfuGEyYH2RrXKdvzG9n4PvCWuE8C0eVsWsMNB47vcZz
Zby1M72BaSg7sgma9FOYPPmeoGw3cnA2Ea8HLkfU20tMfcF4gZpBYWlmx5kHCL2137t4pG3dHqyR
mgHVRc+NsyBYz7PkQxwXtzumycSTzJhMaseIvWgz9CJ7VkW/nGrXaOJycqf7yb+WHMTko3MuFYEU
0shJQ8Zclz5EqzU9U10AtE0bXXCeJ/qAbym8ndcgvdgD4pRkLpknmKZuP2YtWlBc1MgPXDhZjZMl
N/Mw50dvzpzPNhNrvIJ9v2TYmzv0snSy0B5wKbhS7oeMVKSgx7an6+vwnTWVOGciySjDJgH2F6/6
nfQCNNBYWQSIzJHYTIivZvITL1Vx9ELXPg5tvx4nW4sLOGnMN9LLq18Tr9Ud/3AjItma66s3DtCb
ygFvmdebj349lD9EYTsnZOlkpzJp3kQwOT9pknnMwOAUzunkRYx3cVdQMRVxti7yhspnGs1pat+q
oAs3rmNWVJA9iqkZG7AXW82otDQq1ybzWXAr+v7Y6ZJy3jIGe7rQzltXmdb9yJdytAc1nDuim+eC
SP4xbPPudzraCzpA6OOxWZnDtdnGPL7FiEs2MDpjTa0Rr4aW9zNFs29hyGpvrZRbMeDV0xhheafw
XSahiuu8KMHFtAaV/AH/b4Z+6YbxaixfmrGEjYWL+LSORX6LzXH97axq4B3poHmOjf7szJb8olbh
oVhMTkZEHnto6+KLpx7XQ4qLgvnF4HEdhz7CXH8F+sOHWqhHu+5HisP6pusCtSvGlRTfqsHtbujQ
Chap6mGW+8WX/A6T9PoYj113mZxZ3g8qtS5+nxpxlfn1NsfFirOWlh3F0GDf8ncym+P4zL+1c/Cp
hVcdrJ7CdaZxGkU+om2DArVt//C8GZdUoOrlKymZDaVbSLM0VennaPjT0TQd/9lvy7wHMSOm2Lb7
mX4NBy8NaWp8VAM8E5GVCCkD1kH7nfPkWrnqb3OfL5OxOBF8uvRaH2iKqk8786bvOhyDTZ4nFNjs
wL0fOp+Dvp3T79kTxWM2VH7sa4e2X5JMJ9ShfoQCgk6O5eS7ShDmplz3l1L0bOAs07n0nO5YeoLR
ibnw2re15vIJy58y9dP+WrkpD4bdTtHUduBZQ5EcCuylE1Pu2LuXmqqSwd5APQVsugfylr7Ya9Fw
c2Jo4ykxk6cyzJuXtVuQD6ZUNept1VfeL5Ein+oNfjr2hPIU2pzDOa7snW0V1gX/qhkh3RsYPWOM
J6Ha/WkaYXrb+CNtpgK1IG1f/047AmxL2yHa69oOReaacSbK1f1CZDCygEadJc+xe4YBvtfJIkZL
p3QoNg1dk/uasbyd7m351PcNIwKZwbAA1g4qdIqj/jq4vesxKe2ckV/H0Gl9bNgojWXg2lujaEnV
/do5qyCRn3lBE9KU5VtaK2ODiwdbIVAwN4tbS7U//NSr3yY+k63vztwObAADVmMEaBkZq9ngByv2
rew/pwKxXi+6H1ngz3t2p/v7op16rNihfbAhV96WwnNe/WLoDyJbKrpwDqWpuSHS792F/KazdmaN
SM8fSyY93P/H3Jksx410WfpVymqPMjjgABxmXbWIgcEYGMFZpDYwipIwz4BjePr+IvLvbonKTlr1
qs20SIlKBQKAu9977hmyYZnPFWw1Qpe4FIrZupy+Ws4lcnYIrpjiKFpn5a29hPSCIhEpbHzmxTOp
DVe+MpgXD353086py8CE2VAYYMEsBrtb1AxuvhMDr4GiiY/qIf4s4gxNy0x8ycYORoAuM0xvQs8h
7Lmz7XBj2ZKXMi6cldv6z06sWAmcz9lrZDfNqRzVu9uZzcEaQjaF9pwfT5blE3u+XkcumGf3aGIC
9SCnCqigKe1t0JPWICMv3U9gZIfCYmreFdpYAvT8zHM3x4iqyw/DkNSUtwmenMPQPQzwM5mrO8Oz
MwYJA06T+QYW4UiGU4Aauyjbm9lKp5UIyCzF3ii9cjNs+CycqU6ObIgAMb0t4V/jio4tvx7z1nxN
VaB3UzQwTvbgLpFXYT4ljQGTM63uKccqwq8JVQ+DyDgNTkukrae8FQw1QeOXpYwZIcPGQRcvMLSk
rw5bvn4CpZPYkq99OMwQglybZdEUay8qy3WnGvq1qvKPkP6Tq86jmjaYbi8DN/seqUpttA9oFUVm
fm2TVHTNYdzuXY6hkknbYO11ORAmS8D4fWxNBJWWY7CxjeAlCDprM0apcRij3noL6obf1t10SD3t
bCOE1BtS2qNt2pTNpip1eJ+O4AILPTjGMa71sJTa1u8d4ZIl300++ESo4jesZ/g1UVxtvGBmjN/o
d2X3kIjp9m/JDJkqJstKHJzQS5aTw0SqtoXcScg+RKe3ffOWlsHII+zpI4j4fU97UewJ0XJv8emE
mJ8aLwSzZ4euZixpSStf1wGAk+HpjvQce9iA+k3HOTH6VZgXxbKbu/nFDiNvFeWevbTl1D6QN948
1kPeXA2NLbdYclqrgbPhNR6KKxhvZNmXGugkWsoYloVh9vcA6cDgrS0XxM7Vp2AU6Tq2XCtcMNDm
3y7LZtnlEduhsIiRZg7JvG4tdayvKkK7oBFtGYSvBjVF5B+1xY48cu7WYOpHnU312tBT/BjPkMa8
0OrfFRgVoNvc7OqpctbeRGQXoAYTCGqIcuGM8pn/td05nLnktlrvESxK7menN24QZ28zvnhPg0y7
KzaG4ND0OtoX0D8xnLD9tTsje5hE2r0JeBVfDdkql5XTBqtcm88932rD3ZX3QVg2D76r6mhRNX28
rsu5XgUjub+jUa8nAmr2QuNCZXXW9IBQcsJDTtorb8qKu0ZUUKHSCk68VavkFPrKucYpi9q7Ef0O
4sJ4P58zipNx6lbaqv2blqHUF1plOsyInJd3YyTVexlU9EFV4gFt91Z3SISeTnTQT56dTxvMVAkX
F2FfH0IxPFUzfa1Vz/VS2+pNx461b/DDPucdLyYGjymjSFiRqA3v8dD56iTluwrCBCggBl/FTgHY
wq2Gn6Y1M/pJiUxlUy26Fb0q2cERPQZufeY3ywvsTV46yVZWfoW0jZFhsLDC0CYwt7WIhMtz/jjL
SuN6Ilv1WtmuR6Ro8dUYJjigMx51164fk6oaT/CiFEpHryIbrymqgvmrc2enbnwrgpIJlxc3d1M7
j4+xh0ldxbQOyR0T8yhPh02aGF+zUSVLmFjOtVMxOknP3pEbXBPDfabINGYoaq/skM0B01FdH+Ev
P00GOeWNrLJtgW/mUpMaSfC88+pAXdnHubZfHAUdJYl0dOWPwbObjd9izPtWaZ7LNYQIxIAlr1QT
2MF9mapr0zkOBEVHblx9Ndw8PtaqKe6dxuWgVM0K8oqYYwPdYDTjUQ/rPWR2sXAz4zRnFYnm0v5W
sSEvOd1/JgRCds4mrO9Mu+2OFkmoRxd14ty74TogMGutwsi/MbPpG8nYxUpUGrC3TRRnV19w2oLb
ZblHi1Pktnr3a9zlyCCHTRXN0l1PttlejXGNZRs4xbpzIIG2Pmw8lFYvmjDBJdU/pjtm4BkrSL/u
AxH1zYnYy+i2hgHxSnDT/NOayuLRMiFieF0v7iF2pGxEfQHebngLI9TJF8dobRj1CTGNApLjCtI9
LE3Dug56o9oZPh0gcdtWdtdlI1wiMNuasV/g1d98C30sdJ1qXUHCuhaMYOFpx5hlE64EPTgTS3iw
HB9DKTcT2lRGXEZ1GwHNbUffiq8nYh4Z7oj2gC84JSWBBEE75PssGyySCfuAsXsYDg89xLsNZC9O
rCELiJCe9GNtltmKqn66roIkXAqw9kMUm+ES2gSIj6bBcZmnLC4mtYEBLBH6qQ9Ea39TXQDQ5gkD
GDGdDf80jBTiQ5j4Gx+y3feaGSvt+AzRydLputVx8Vy7soR/2ICFLHty5FaOW1sbVASm2kcqZXyX
0VvcpFNLAASCyxi2jevcxV7HWYkLQ0c38bMFxj/2MonJVXW1+ukVCopaD28nYCK6CfLZPZoocain
4uJhOEfPo5cDleyS6ZsPM3VXGsgJqxT4UDvIcYJEJ08a4hSAlB72XVNBhAj80r0iKHFYCMKB+CIw
gI3Jb25amKtA8Ql0gzDz7j0zh1JiaGuRjLD5qFTMTWXVL4CP5LKVhNzOIRTyOdLfcf3Iv/nm2B3p
wYOnHFxr49dzuSvndOQ8i2lKKl7QJnanazoiaynsvNn5fRGvehqj5zmeiW9odcc5JDDTjFwC38u0
3elmQAzgJXA5RsvRG0Vc67EICv9Na1C9xm2DtZePzXWUUs2UuhwJr2DCsZsHbV0j2dAUry71jE+L
Fk1wKMc0nBPgYVW/No6c1yN74cJN4vHgxQgVqYjc6NqhfCAwgemmLQgkJZ2t+9FZxhgvZVuWL8DV
+f3YQvsoYyIia+yP1p7NrHcWJH91RT8cxh4yJaaiaGZyepJzrBczsMy990T0EJl1sDGLhHlcLl4h
0vTJMuUwVHYTXMOYLTfFEIhtV3kwuGRoJ4sydOWDTYbcYYIxx7vfpMuadQS2Q0DgQE4fCisXJN8g
EnjAQvgLizw5BhLyKU1y/tz5OA4srMGdwG9UG6393h5OBM6HX0N+vkyUpitOODzLKsBoY4r7nchJ
12yxCF5Xfkic7UCfnzmgGiHObDhaseeC1z84UNtX2GkyRwzj+ltLZAb9QDJchxC3l8KY+r0WxNnV
8ZBuC1+1V/Hsjz89J2At+JygG46fallylDNcHUjTMFqNJqVN5nCNHId9uY0zoJpw+kI0obcEH36f
zb5faxtmpWmHU7TEt924lm79leR5xpYQjNYQd4hEgJQyoBEhfwOcFImHV4/fB2euFmHK+LP3dLRK
hjja1KzAo5nMqI16s3thZJytyxRF6EyzujUn5e6ySiUwCYLia5pmr1qYAJ0Re4j0EHUE5fRqGOWM
NEY6cMNbY1nB571PUTAgoc9YypPjOSnsEcJq3LBnOUiSBS8yx/9WeNpjmfPrYx7ar3Fo/7X5UR7f
8h/tx7/0/2VoGsK4/53MtHrr3v7tRwEGNp2/wH/++8M5yezvQtP4v368td1//rsgNM23THLOiKmw
CZLnJ8OPy08ITWNCLZWErg38ZyKj/Vdomq3+gwhzG6zM9myYE2eF7f8KTbP/wwINAR5xbBREPuaZ
//U/uLvhj/L2L5EdaXO//f7fij6/LeOia7ma3yW8DI24NJ+rk57to0QwP6gxHXgsIdkO4S3ZLNNt
5IzZUjt5s3D6wTiSglgya2RfbBSJ0WRlV0zLqy67JhWoO7htFpFvlUm1QMU93FS8/CvKZSKcAt8j
jNPCZ/ozHff5gv6PePBywaSiSemZjul65sdsnKaKCKjrmvAWEYlxB4UEoM1K+6usscKl2+cv9ShB
egsf1ZMBmLCpccP5ROz/u377fA0w9i3uGL94fBdLwF9UvR0EqU56GAMZiStPwexZb7kW9RaiL3PK
1kzblay76Msvb9a/nt1vz+oscv79q/OALF/wzc//cX6TfjX2ieKxJdG3LW+jtojdU4cU6tXJXes4
WWW8wefJO8xVFT5i23sWT+hSWAu/mpWC6B6k8VU+FurO6oaA8PQ0LNbwO8UnMXl/vk4YhgtleaYr
fQes5fdLzAO7nfqqyG47fyoOg0SsEvktqZkuTLb62qw9sUUo6BxtHY2feSldnv2HG+Qrz7NcyVrz
pH+WHP/yXFqzSWzPb4vbKG6OiVlFj+TwUtNgKHdjMPbe4UkILEqWAKGgUjTbFsrEys/iZJdOkVh9
8rzOz+O3y7FNT5oYQXqea9lI3X6/nDnx6Gu6Mr6lR2BJ6coe3meY/0fTH9v8KiKf/W2mBiXztLaY
aKHOW1hONR1CoyzCm7SwclgFeuqezM+flPhjIdnKYRkpRzjCc8hp/f3qurGUfozZw0npZLpvw7M0
Jkk5B6d0Xzpdt8+JK74SMIOv43HMNqkrq89W8wfzTFaSzfMSjkMEJIEk9ke1cd9XpTsniMF9p99R
/xU3hhg74uID7zYjou9FjQNDh4aB3MLSEnvN+C51035vY9ecrLImBb622rc+pIehcYlh1In+5Bqi
XNQYESGg9Uzrkz3oj+XPRZ9DK11JsJUtP65D0DBpgGZjizIoZw/5xLvrLQuBbOWytDw1ITogfP3u
n1+nyz/7++vEx7kuKZvnN9z66CIbJR2iYUDY2xH6ysZ1+upJUIRtB4hpd21BDODC8TvUd2nU1cs8
clIQUh3BXfS78naKIjoUI8k87CnD7HmS8oGSbVxUTtQSXduj8DXaztnTQQ7vwSC8O9KJqyWZJsiA
0vGxHvsBej0m+7CQ4aAECXYapqjmVY9gO14MYZE/F8HEpjOdX2rTnDsUKNO8p9DqFmEHXzOa/fIV
qjaXShozZmpVMonVnMbWdVPG08kPi+H9n2/b+TX+cNc43xgzYcXKGjQ/bJq5JrBBjjwsGQ/uwSnM
FL3aqF8iaQm4TnihRmUkEKJVObPWtvjEneHvPt5xOCxcy3Jtx+Eg/3VLCv1sBskd4tvWiIwdI5x0
JfA527Oim+tqKGG+wZyor7Dpe69wtrv952//N6tcgHP7tmlRuHuu+vD1CQR3Ynx11KmuzJIBYDkf
1WC1r0LoeHMZmKkexByZW7fPksTYlaJMP9kIz9/x90fAx1vKFo7PM0AP8Ps9yOGxgzAF7YmRQvU6
+dn5wZ8vhylR9SqL1vnkfBZnf4oPn3j+vhQ15NSyx33c2zyR95nhDCdKFt61FH//XUYWDLoxQu9K
whhXThwjIzM9DTVf1asRzYwB6f+vgvj/Xl/9eQbYtsVRzTbrIUzyP7iwBIzFsGtX4ykinfrQqZY8
5R6Zlw7CyF40jhnfMPQK1kOap4euGGIIHzH8Gl0SgJ0gS5rnRL+o+LN4oD8Oapvq0T3vuxSTPJ7z
z385Ksl4CCvqGPPkuUO8EaNudtKyI7D10n0VJVxO6U9iEZZz/MmKuHi1fHg40nU4ffhUJayPr6Rw
+lChCpSIRCvvqdI6o40symLR4AL/DogpjpIO7NaG5LUMcehazOSbDbRljOjSyKxWUzEM12M0ldcq
9Lrxk+39zyXLK0OetbBd17Swhf791tQmSfdDbcmTaQ/dU9/ZtHx133/leGoO0TkG1ZvTSKM/EA7M
nMz99smaPRdJH27Q+d7YnmAmZdMd/H4BposjKlQpKsvSN760Uw4gSgLeSlghPpFNF2+8WsQ3YWNE
EC2TKXzWYZBgaST84QmTjf9eNsP5kLZ/u54PbjCwEHKdDpE8MSZ6gdi9E37y85+/85/3XPnKEkq6
5xvOqfr7V9ZOaxdD46S3Bo0F8gkqq9tK2OHWcmKBI9o8fcNmGYzTnqK1Qez8Jy/lxfL393vumxB7
6blsS5n2x+SjSQc+Q54wuzWnhtNTRxDka985V9DOPLxz5ajKznsWhjXiiPCq+CkahX6qqDOfZBLC
Au4qmC1YJcATXnXIrJpF1bcCTAqzpMVECifztyCCnQ6IU2+NeBTHrjbjTQjxPlsItIT9kllgOS+o
l5qHwBinLzMe9cj28aQQEITJnlvFzshFGXkhjkmJNcqCLYPiqJg7MJm80eJIBog5Lou+6J4cn98b
vBbveGc4e2Yo+Utk6vqpg0+xcwHS99GlWXAb07vDK7R6zeOKf/+fn+6fm41P2BZdgXLZCt2PLkgh
mEQmJXbg4RhYB5nKjvSwGLkWmIQZZ6CgPrNdr5BqRwqI/dlp8EffdH5/eYvpGQXdwccNRwmdNCpU
sOubKTaXau568nfHclugCTz0YRYekhSj8sLEk5tpi3Mdzhrapi7SbQSxr18KKbrvJQLZtfB7/5N3
7+8uj23Q5KCmUTA/JlaQtDT72oW2xAbcPTVDU28mVOz5Im9GHIP++VF8CCv+azGDQ1A+8ktBEPx9
pRlON1qFQlqE9onXLq5a/QyKG+1V3o7vORUkliFohhe2wcyF7kOvcW7QB17+J8X4Aqfd0KmvQjT2
K7giREmIsEGqbobt5ixhvTanSH/mI39xFPt9edoAKFLYPnaaf5Yxs+M7g2O14lT3hL0vEuaHy4bl
dmAWzSUVvou4rWrsbu/Bgn30pPzun9/jHg7Tz25wh51V9mf7zLRYuK2RPWrRdk+f3NrzJvXxIi1H
SVAUBAdc7e+3dlazoM/mItva1FhhMOY/Fl5aXEmR9Zswq/zt5PvBIzHU4gh1b4AEFq/yEss3R8c/
HGLdPnNb+tsbJx1J0eWw+sTl57+c83wmyr6acWo7O86+bUX3hN90tQri0nvApT/ek6E3bjMrmdEc
ZOVX3WkqJgNulDIT+8HoevuQlB17CVD4u4yiz27bn9Uhz9RUkMt5933ro+O+22UEt9Gd3zYDCVqL
LHK7J5Up8+hhxrH0OhuQ6Z8f1AfrMdYA8iLb5kU6IxS0VOf96pebEqU47+WqT+6cOGuWfRRKG7i3
RLpWlijQzjUi+E2F35TobjKva5YZacC3TdEba6/Kq9e58GERNx6RhK2PIGSEDx55c3nT+Z53R/81
7gcEbUEYz88XlCXl7Xv8529xiZv79XXjsXoe8JPrCDrCP/pBDzI63OWpP+FDVB38xqr3jqzRkLTy
YeoyauxQpMjzNbJVyDnpe5/WT42YKcHDOkQ7Rre3dWOZrCD0wIiAMhCt9ODCT/LzmzIpXhKs/NRC
i3T+ao59uWFY0eBroepHFdnDjxR96+3ldCkTt9z6bjzfj/SC35GH4hhvngXq6eiMX/PZsr6kgN3w
nwI6zBgltqkarlDV9rU11RDlmdxd1YPGbn6APwDF3T8F0O6hlGNB302OWmvXqATnhp9vygGPU+VP
8RseBrLBPSnrkCmjmtvEY8InJOZwqzxo0vNcPRuUcIekY0qinb5/yCWH+uycLDknjLJnfwHT2XjL
4RrftdDo1m4+O3vVdaLfpI0ZodaJoM9bXfoz8o3iyZN2uQ27yoKwM+ryCWKyuU8YiR+6PpnfVWSJ
1zgPvC07RY2dLIVAUTtW/Mlb/HHdSHYaTwCyMfYWhPZ9qBIdfyimBKnjCeYvh/zY07A756pAOvna
18n4SSN9OaV/fd8oAymIwattafEdP2I12AgR2Y0GB+BxEEe4EdmtkwRf/KGCTd+2MDOTKrvG5afc
m76Jxqaimp9dtQUj6E5GGH3iUPcnDMM3t7kiqFv0WB+xxhD5DtaEgzj51QD4UsTVqw4q3tAsgp06
eVbDyIpN75+X3d901HysIkoHaM/1/0B/fPCl7KyjOoWFH36zeqwFnF5nS1qJdm1Y83CXQHveN37l
3dnWjGT6UmH9P1yFsh3X52KkJC359y3MT4cxNEa08Slc/QwPCtVCo3OjdeKKcMG095tZz8EbQk4c
U85/XvTdZ6ECf3MrmEAIQYvCW+GLj+AGofG9Z4/WfAL+iPZlyQYoZiXf01iKoxcMJZyp7DgPhLqj
aQTsJD9z88834tKo/v5Wcg2S7U/SsFFcfmj1vUFUMD6leRppK5GHuyY17PmADRkZZ4sAyQGWbmnq
XhXTHB1lVIuHsajLH2UfR/PKlU71SioWNT++gd1TCm99a2hp3XkYBO6dMzgRxrrcNsJtGS0PUBuz
iek16qksvkKvCbxYdjH7pPJoDy7AOokLn9bQ3NbzM/3wVfmaPHHBq2e7H8cOWaERCPTDv87yjInl
UXpVvIHG6d2hRxf7hkCGVRnWbwlsv3u2NXUnGSTtMcAH9ggduYlNazo0hfUQxq5cjwZuRaWPS17m
ODMeFnL4gUDaPjLXfWlsTcswzgO6JWKFUAe3zxSwZ1cTpqB/YdrjaNuneoaRtdI+omIYxTWj60hi
fGWN0z3WJDUmaBZmI8mMPZA4w99j6oCTGqXt7NnCU/wINNPS2djrLql3fYuM1087Z52aQ/FS5yGt
oIqKNXL6EtfrJr1z5Bjy4gverRQ6eid8gYyCu2/wqLYu0sAdRkP14+RX/c+5w0YUThPsOW2FNxH1
4cbPrBnGqoEbjzaMbwzKTbKhzue+ze/BI9AR0r6VjsaRpbA3SeTVN0Gmxg0dOa8KPbe600NRbhWD
oLvax6clr3BdmdNgJ0Pvi4mPAX4echOaIUY2RtXH76WLCvpSOei5Y58Wldph7JbsCAeLNw4jgDFP
oqsUKtwO1fyIAYZVb6xAj/t5sGAZnXvMpNcDLN16+lF4UXqME2C8vAg4aPNs2Nd23RJOJI0vqhh+
FHPqHwnvSioYFgF2eAFOkZGdv+Vp7+/oioyrvksxl0pEdFI+ep4cDhYcrT6ekFQ7tyJL9AqqySFO
DdwRh16UWzQC3VNe2/oeqzEqRcaHz57IanhSrRiJFcXCZnH5S9LM8FmLGuehESlWMD0CTy8hY0oO
GE40o5/9VVPiWGmhaQF6bjrUeAaE5dcoqZ1tTlVxS5KSubEdCFmL2kFWA6zd5wv/3L7FkVXinAVw
Xfc1t+Hy0KACW8uAkeq3JE3lDVibtylaeBm99gvIJNQ+19OAL8LQ7rsqLL/agb7JtPDgxSoUbE4R
LDngXMooB+YLfsyrzAzCjSOn7rGaydWKUDMdYqdVuybNxmWHVcUiteoWepHM0/3lNEKJHaOqqGcA
AqOwH2l/qxsxpfjpS2XsqqzM1igY5DG24nI5AUh/G8q6vC0w+t6GjqFX8Qg7RRcCm9B4qFaeDrsN
LGoPvyQffww7b/2buvDvNXZYh8Kvx+sGquIqNsjJDniTUc+FMFwrGYlXiPBIcs0J75s+hzO56lDc
LqU0IwiAHsjRFBvRSkCeWVpVI7+0dQxBApKFQdAWhs4+LCK3wjkDntESAd2zaD2LrTR4y8Msve9G
z3sb+uglaEOxVoXMNyFml7cZhJNl1WDWcNkVI5bZE8fQFXMvLiwu+hWM9nzJYnyb2ZyPtcle2rb6
q91EsEXGotTvjWrRlJwrrqRDCI6KSaNQ77T9hmqmfaI97Z7kGbz4a54w1hkvoSklyrapjN7Sht3P
SCAK8T3PIyRPbUSNcm4OqCCnqQkPAQq/jUsd+FRjzb32oUdfjWeriLY329tkwHxrkl14MvIu3EIM
wT/FKfK9IZhNI2gwsDhREubNwpPztIZZlBB5oeovKjGDY1C5EZCcx/YSJ8649rrpnhQPMstMt3qF
1MpG2I3MRggPS3ssGVwmprbDKdM2Sf0a1RCVFhes4nL3ssl18Q9GrJTM+XtQxyUsSULKNoi2sVGm
AGZ+prN3ZOTOi+20w/c8HMub0YjVyc1L4wGl0rRrB8u5asbW3ppeO2yFnCHMBl27nuO8usLtBNM9
EnCxFUwqnGWaeukmWfd0GWzhOUprO0cgJZetbBqt7glmNSJzXNes6yhvmTEn6B/rfnR2HDnWs5uz
q/t2+WjF5s08csrOBflhi8ronIUVo+ruS0x5DTHv8qkuN7iNpIdWYZ0VhxOfNk2iepYGMscRjuXA
9ywxWu07fCNG/yXvZPWj6gKGp14FbRxBuPlauvF9MVgTnHykUVAw9yq0w2s3zeRVk83qprOVvZXC
cq4V7pFLS8PdPRu/lnHVPUwW4nW/Uc7agoR0k0f5resOyV73nXOnztWm33s8ucv8gmwEUS2pCL0N
2rVhyPWDZdp0U7O/piidf+B/O9/oKSv/ApSTc3GUxIaEZJ14y5hHtcm0DXxrh8awhKGPmjpE0+Ia
kXkAhMrgE/kt1tAlKuk6CTnbjOgFY8ODazgJHkrhsDcHWLf5UJqPOYP1jerq6b2g7lvRmobeKpnx
x1vMqmufEHPCFej9Ol5VgfguzbH9IsvKQGKTwM62A2EtMXoFHGuTaWf5knTkxsuRsjUM9oI6vWli
rDlnxL04zaZHMfY2kumUsApwyA0WRhC08+FHSQThjYCxuEuZi63tmiYl82T8YKWmixdAf/Y/1sEV
4qDgPjPGbm95XXnKigmQTQb12ZePVQ9f23yiSc1OuMOQEBJNQn/FzKzFEg4g/FLu4fYV39V2mv+Y
Axv+xTncsGjTcNEarrsqHRksVAoWIwYuhyE31GI51d7JgzCwKCRE0M4fpudsMozdXBXtmVDaHAlk
ije0NeXWMwu5tM1aIUrlRuKzQqm5suyWnpcF/iXoMR5ldOvf6MsJWSczMS6yJkTALhrmSxYuDW2f
sMrn3uc0K2ccm+1qQKh4XssWRVtYl/Z9f0YPCh8JPv58a5pqHa7SjDvVK8UAJAGqsVlmyn+Y7MHd
9wj/N5RB4sk0cCBM4ZXx2jmK4VHsQdfRiborwvJcFZ/pHkPoul/NbDT4+mmk7kZLsGb8zLReK8oK
moim4eyuUa0l2Gq07Dx4OvEnw1CD/JzrSAwlqlekEvwIk4OEFeCq/j5p+dMZ1uo+9Kb2JWxD3kBf
IZnHEVLuaGGjXZwI993HF/LY+CkG6Ape3xbSXLuHNG7BuZvb+puUNR+XMSAGEp6RPMKJegwrZZxU
GbtXtT2PGHWIudiWlzmzZXjYMGuMiRCDaXeStxLlh7GealwfjkkAJzOO0/F+KOJTGtj1vNT6zFGP
HU8/MD5sv5u9oV86hgwHrJcxXHFrqglljrO3vaCxeBda38mLMF5Mql74zLXd3tl9Vf8oG4txOKZv
GU7PFbgZBgY9yo22izF5smJI4dYV+p0Zl6l6fGXnwe5Auw6QMp5UGLcocpGayvyKXCK00YVHw36c
radWVfIePvftlDhPXub6T5M9qi37qEbPMXDxwjSougpWWcngIWDAb1ForCc3MVa861CaqVdCY+nm
RNlWpYV2D8uBhe1V905gplumctO6bvFjyAzXeY28ajiIVMmryNbDle0F7p4w7J1MnIIiIsY+yove
INxQuUXYcJ0mtFxLCz0CCgbYV2k31RsZYYSYEdnioRG0m/dRVWefptCdoWwXRvMNYn4NtT3rgmNB
6kix6kZbfufdC/wtll59clNGqWqWLmn0116OirhwK+eIGKv6WfiVO1wZUxxhRO7L5Es2mecTAOgH
0eRoNy9KR61xwGNcY1aZWHl98BD3fkVo7q0q0frhYhynTdZmahkgF10g2Tvlyt5NQ97vLDWMx8HF
0tBKsvomCcwfdYyDMoK4OLvLCsXhzTmQvrEj2hNmCKOfL92YzWzt9o51mDBV9hdD5XtvraaWxzur
jdpdWhTyOQuJxMABvR9Pum39/ha5elT7cNmzOt0QP2o+C4Qe/HtqBPb0oL6hYJ3jDb7WxTrD0OkO
C59giZpOMgvO6ABm0y6c5WWy81f9kLl1qxYk8wSnKrb702UIdAGpagO1MmOlclu79LHWNFJF54HB
+rZyzdKx8pKlc/lriSniaYUDXLk1w4QeyI4EzLFL7VGdt9okp0u5/NU2oN7KzgOlELhQrXyZ40/f
YJIcuXZ3S3STWuHGIo4cmsyWXcDjPI/r1zhphnf28wHZDK0cxzCfGJy75jCvKApw1/9iIqkntMFF
KL0kzLF6hUtLpJU/xu5PDFZIOb/UkllxbgiKsE/2tls6e9ft01WGo1CCXiEun7tzwxvmA/MTiDDw
WWLFXicnQZ+OxwM4c4/LJnvzGaPvUsm2M1ZuV7GoKr+Dld2lqEPVeIf2vT0Z0uuebAclqeuHLMMo
sP66jLJq+QeNsLrskpK7NpwHh+jd8FeF0a92sIPQGaLgOSKoKQMkFAXzC2FEZwSNbw6xSS4iVddX
rT+P11Me/ey1go1ej9OW4+B2qLFK0qIptnnkB9fsDt5TOBAbFcU9hxRfcUG5G14baZDtDO0nONlQ
WxkqCx/aMrduWLPkEfm+HpeJ7MR92fXdE4+d+0e1ien2GIXrLsXnD3/V/C6XwTwv7dk2d1VkXA29
g2VY1+LLWhj8R5i9XZAQMTg04y16GMtMg5U/00UokYbffUPNN5OqIWD5oRl9K2IEcIsW5wWQ5PPN
8dT5FStafcvMxt6Pho0T8wTN/a8Hi+DvSYwC6NBL3eucE53uJNMrMCjnPq1yjPh4tHNimnQwqRlk
60LS2w9tl3/zKLwfcGgv1/GQfzGy6H9SdybLcSNdln6Vst4jzQGHw4FFbwIxcQxOEkVtYBJFYZ5n
PH1/YGZZSZR+sX+rWnSv0iwzjYhAAO7X7z3nOxxXsWhA1ErMfGebifOQi9Q84/wHX2wRND9SkOIl
OtZroPV4iqgQ7o24Y7NlHeT5CIMYFEHKqSEfaQK/PsFJSlMvhGMDsITchc3rRvH3jioBq/k1uoqz
eu1YROBazph+zFjayw+REX/V0lanpIbJww5oz1vX4kiOV6C/HFtQYiZTzNt+bppn/MPuXRvVqWRp
4IbZtWe8tJoOq5+NSIqAhaDQGu20ug5nXKyGs0TzZkkA5EIXEThJ2g4E+DpdrfJ6+mqCDqWvJSgT
5z7I9rjJgP8QJXe0o0ycuYbOdqM7paelSZoQ7Gb8+bVBE2ZAMTfEsAF2WWo9f/xbvaUdDKPBkMkP
tLEe7WxloaZo2D8bbQq2rJNMql91TlnoFt+yKQhuXh/3OgRiXlJbENaxvt1plno+3RB5203ZQ7rO
mYRTksBmmTU2VpRjrCIh3ZJ6NFiNCPNuP9SOgZHMkLCz/16OTAvbv8YK6PM+dnozdvFSbjLkZ87a
Nz6IxGpWNz5RVnAn6IAUzW1szxTwyhgbEgOyjHHiwrE7x6XagYptQuw0U1BT7Ai4gPuOxGCe9MDK
PwNKHQB6y+j0urrZaGWOllL3cRO710NLybd/7RK+HpHodNQxrILMvAlkpT40azn5erxjP6JZiKKP
QymqqFtYMrA72CWDS9IS3NsRncmH5XUhbgRfugiii6QrQbBFExKCHq3HOSrE4QIQWXU9WQDqIBbw
r6Du1hB5v6rGCXYyrsWNEE1ECLeRPql4bs7iyd4RMaGuaY4Zd2SXcXhZO32VROfQmQUUOJ61/GpU
VfOU2Q0eCvSGeOP76e61s+1BPLtw8pFDzZTvx1rZZx0wqFPxKj5YW1uvDUk0gOVjRiz5udOG8ETG
2fCbKgh3Rrm2iNqhbO9SuHnXGaqp28EbCFqY+uG6Rwt0cOFuuZtKqy/S0tmFWDc+fG/9deThT15E
gr1wSARtEWxropnsvZIYZjfQFgKAGlTQUy7IMIC9dsy7OWIGIb1nvcz0bBADD4XuIeILkgPn8tqU
iwkKoCPTxBMBVZHp7o0WUaVOFA+dqqnKB3euIEbZKrpWMSM0e2p5RLoQxE0LrINTfJfFO8UiNW/p
kIH4Tr2s/2bCLrDP+xnwMztOMj73itlS+qp9fN3nSQtgj9LL2gjQteBZc3TG77AOaksvDvzSU3qH
IyG8BZo/HegeaZoXQM5fnyXk3ua+9GyaBtB/zgHlNIeCHuxZX1Tu0a1VdVYTy3Dm1eOuKgJxaYoh
ehjS6gsOm+iSgoaiTCXpJWTQIyAC62tb2d2HbFVCuJW2sdnAYgGHGF2ZnA5Awk7zQ2p50wOs3/Ta
8ygMHECsB5UQxpEPg7Uvbfdac6i+9ErD+sbzFD+BfVcXr0/8n5v/v5GSMYfSrqtclhn8C29mYLCW
3BImJrIA3WUPNM+/uUsMMmzEZDqYqjhvSuEexhyaahwNj8MwIFewDFf6sVcEL39LrmtUeIfMGYOb
P3+6X1UvDIdcgYFjlbzotyOafoIxk1XpciIuBYMV2qn0dc5q25GFXbRMk4seLgnY8KoOvHeC0t5O
ByVCd+HS59Gg6n4VVMUNYUd9YLinSlP/gNllTiDWI5rQdOFSm8Xyz9/2V/E9V3RNB/2/JLDG0m9k
c5S3Q1LloXGaDfaKjB5eupli4X0zrVmc5qq074xy9aOHrncFnXXle/HhNmPdNedO7Hgf//yBfqMt
5wMxpVtlD5hp3qY+WrHNHtwtuGOxZt/qIPKem4V+qoCDve/a9ns2DN4hlC6+4WUiz2QMb+fOrb57
NrnnKPFFD5urgtRriGQ3tU1wIYqICjOO3Q82L9ixH/v4nXnWb24j8jNhU4g6LhpJuYoDf9AmBJkq
nFHXRKiGMe5brGrV0+tOSneRWKw4ra9EJD6ORZZw+usqeSOrMnpJRVYiVcjj/Z/v4m/0QmSomkKb
iN55mN6OmcWAU7ZzLXnCV5julrbqjkYd0TdKgU7UY/AZ8XV3ExYJWGbwL8MuKArjUidB5vclM981
amcBdQqpKQTTd9OIrjmOIRyK1/3CxZr2jlDe/FVzy0dGcSs8RuSe91b9W9ppgUMyUied6oxAiFbu
h8hODzEelD0NZXXRjVTXbjirp2lq2n0ajk9EgnEq/qenRAzHPEfvvJKvwtGf53d8LnYM7Ba4QsTb
gTWuogord2OfxqhNPpKiGxywPvQfWg0XCKildZtPyTZpiO4pA8c714x5CHVCuXBl9otz7q6FkEQP
vA2k0z73mG22BDcVu3d+8l/V067g5OnwGVGs67eaoVU6PYaQAE/p64TntQcWz2n1FFPmb/hkUENI
zzmTTfaliJN0iwGUTus6z/vzJ/l1EXO5Ueu7yyMo9VshLDUXm45g4Pk60BVgMb550A6QoIT5dbBO
jP58vd+oUJHfoa5EJoi3y30j4IKegqdsyKyTLINE0Eh8ZhxTHMoqsVEn4fUYCcE4g287MIShKPjz
1X+zm7mCMTpPhyU8bBVvdrMYssCSFbxqU2ASANA5dLRnx73uvYwmdjecM2FIL93cjuHMIk9KVV3f
qsjD5l7kxvNUVg8uoIZbVIPv3Znf/BImEjJ+BIneCOb/z6tSU0alEmPrnOIMTfSrQupVaMPAuHoC
ctu+o6X7zS/BmqMRdaz7F/KOn683U/jaSEHViZyy5KhIEGM/j8v7PCsZ4+QSd2tDuFKGY+Zc2Uq/
I1j9jdaFtqmJanRdRTApvfkpjMYkzaZy1Sk1VH+GTSY8Fm5WPNdrOISZqK05rwJxRrwfh8UtrqzZ
fWg9ImSTdHSOIYFk7xjrfvdw8IFosjomKjnTefMLSOyllawc50TPzvnQJGWIikkm4b5C+Ecjw9Hf
bZt5QtTwggSzcezrtDuYUVSQC2FBQTDJIvs6inB8npZV7vDnh/c3Pxh3iVuNZJ5F4+1mW4EaMUKp
3ZNtpmvPu7EZYfX5+JysQ9rUTKfn12L5db2apoXRxOsH+J+2Hl/Fz03Zlt+7t97j/18Nyqte8l/7
k6+ZgkQvTfEfV1+a+Evx5T/OWtbkby3u5FcX89m3//2/1r/wj1fZdv4SKExo5rouqrJVBf+PV9m2
/+JfUUkxIrGpZVkg/vEqW+IvtdqUheCdwN+zKnT+8Sqb9l9UXhauZ8pfG7uc/e94lX/We7n8fYdd
yeLFlA7C5VcJ/w+VEVmBBdwlNd2kBiNgYZifdVqjbioEJ9aiWHj04R7/cLdu/t6cf/Tc/lxKrNfE
a+d4CKWxSTrmW3Fq1bq6kIU53ixDP+xjQa5YVOf52Z+v8kZI9XoZAHWvKnUTgc9rRfPjV6uSDJ6G
Odw0WCAvoZ0clyiZtiRsWNuEU/4mapGupAAMkPTcO1kVvld2/nJzES6bnmC3R0alcMr9vOCW7tDP
yzI3N27ZDUe7IvN3rJTaC4/pKM3j9DzPhbUNIpjReT1YZ0aalhw6veyYQjfZKKeZL/pIpldmZ4Y0
hqvwq3SG6J079UbuxZ1aa1BgOyhf+UEQzf/8OQXSIhRudnGTyCLaOyvEQhWhcYDFrY6LtaCg9pCZ
kcdUE5KFoFVwWGcVTEiGW75xjI6eC6uTuIOb+jwPson+aOIdmfP0+26U8lCFUBbYVqqjLfqb0ZnH
T6akv477YuZnMEkQ7UTx2Umm+3/3IeDR5vZbtosnC1nym5+gyGdjHqSNqhL83XldIGSAnRlfMtuF
KNtkwu/tZry2g3yE3TuLfeFl09+r6L/0q/18Zl1vrwtAZbWGWaui8pfSuXVGoEVJegOA0IJ0ox6T
0Cp2TBv7/azZjcHNSdia7z1+63f7r9KY65IiwurB2ZEfj5nam5+VCLB2cIo8hIMKTQNE72MW9Uht
EmWAkWm9Y9xF9xrKK+gu3PVGg2/yz7ffYtV78xEgMKyeOIyizt+chh8PXjTUygJ1knfSSdkedGjY
27pe9F1YxOPODXR2MOd7O0xOrYXBdy4WOIhNsDd7wizLuC4vUllHe3fI5tu0cckfyQ8W2p8tER6f
yL7wIR83evHeqQt+WaBoe7AgQwOgLuBIur7XP6wcKeKHcTIsws2QGdzPahx2zOOCf+9IwO/DX8ee
vS7hisJMrR/jh8tYU1mGpXaXU5zkZxP0kAPsNvscz8imTxEhmF0zfZGV/TUmSyZbCDrNe1e/sxi/
PgU/PSUOxbGN/4PfZ/Usrk/vD5/CSJuoGBien4j6FNeqGi7FMoFC6Tz3pgsqhOCoAMxLi2hJZ5MI
mqCqdrDQV9rlwanT8kmpq6j11gARAKT9zlWNdUaGEzmFxHYMR4zT614CVhKRjXz58xP25vz3ehOh
EmiqN7iXQui1yP7h44eYxFSTeuIU5YoohjikcubZShD4zn5jzgPo895LrpK6La/AAYG+nqYhwIjE
QW1vY1tgghWZn9XotFc0ngIGynIOr+jrLe+9kD8X/OtnpYwjywz4iNR4vNe35YfPSocvBVM9dCeZ
5PUdDe7uAN6X4WaYmnt4IQY8g0JfFHM1fchpuyO0NUv4nIPLUlsnQ+undkGvpEIleDK0rPdRUXjD
3y/tv1X0/d9VdKfqpbjvmpeX7upL9bb2+3+SO8Ob/K/ruosvy5c0arsvxY+VHMez/yzlXP0X9lNg
ARzaCJKiP/qfpRw1HiWGhWiaKooXau34/FPKKfUXHUNeLNoUDoqC1a38TylnU+U5tKSYG6NkYRn4
b5RyAB8weypUzCtHAfW4xXV+fLqKCHp81xEbWJLXS6bEFKQvZkXsECBqw7ogFUZd49eP43cWecXf
/a8F5J/rrh9eY+/VQEp+vm6MrzcYeVv2DMsH0J52sIcZygBnzJzzH36P31SOP79Af1+KLQ3vN0IS
6pQ3O1pOAbf0HcnLQzXq80z2H71u6fbWsuActoybP1/t5337n6tho2IzkJhj37aWxpqWbNJNeNj1
QPNKm0RgMDTZEnQT76txHH3YWPAOnPKdquU3X5M+Eb0Bur5gH9R6x39YJ+LRlGu0NL+kS9591Dri
e+/k8y5OFnPXZm15/PMX/d31KI0sDpsSadhru/KH6zUoIKMgRRKVR1k+gYsjyn0bNstw64AZ9Pbg
jLv8nafm5z12vbk0EXFKWjywvDhvSSmt06HcHlWzH0hGIjYGraNbmu85Gd5exaEIEjaQAIwMvBtv
3YP0BeFSN3rcKzdzdm7VRcc6SZx39tC3bwBX0RZfCG85Zh66aj//XpHdGgUN5mlleHJkktkUPyYV
cP8NcBHxTrX+u4sBSaJ9TD/714ZnFzF1CxxM6yJg/OBE04fQgsQmY+vpz0/Fb+4dpB2bYTl2GDq1
b57CSiZFEQPi2xuePmHgbWBEe9M7j95vL2Krdd2iLc+y9fOt44lmEtV2ZBtK+1naxHuES+C+s2z8
7pbRu+ZusSri8nhzERkFmRO6fBPTdYZDtSwQh73yMsOusf/zPWOZ/3EtRIO6tpFolDtgtJhUvVmD
HapYoNUZw9UdOq93Xpk3f5yT7LqzUNWb0Df47d/88ZFWLRlkebrHFdkCcIhF0NxJJzG72zIn8/Q4
dQx//GIJEgUYiYTMj0yog+nuz99xvcwP6/36MQDvrC1LrEE8hm8WYQN4qLtQqe47MabAhMqgBoYV
w9Ai+St1q6MuIvl5GoCK/XuP/uuVWfbpfXAj0KdbPz8sapll1ix9tkd5lB1mhID7OSHiuOHhevj3
vyTLBrv86q+nf/DzpZDe0aJAp7CvIzI8jbBtnlnT+jMkY8thsfL+Lq3d/p1zx+/u7PpKcwSnO8sO
9/NFg8QSBKw02b6MTWCmve66x4FohLPC6QgJnEKrJ5lsKN8ron+5LuuvA9CHqS+/J0XEm+taoixS
UeV7sJHdveFoRt1Ulk9tNtaHse2xUFiZ/fjnO/zmzZcKJSw9eRpAUtLkkut//2HTsUfL1oVn5vt6
NpFmdO6YbeUYy3/K2X95+n7z8v99HaosWnC8+ZRaP18nigNvbMk+3os+DK5UOtg3laUVyoe5fOft
f3sfIQuu3TS4FdxLntB1n/3xK0UEfGImIzar87vP8enPN8ySrxvxj68eql46Z2wz/F449Lw3S7Ls
bTOmWWgfhi5CwSDmpTgfolRgBYT/QyRGOhAIgbIAUKwuEwv5XuGioGWBNYvNaIbEXWbEGoGcsglI
19Uce5spCb1PdqdsJHFRu5B9VOpyzUX2yM7KFWmdm6Ws9RO8if48IyMo9KU7TXCTZUs0rhzijxVU
Ge1XRpEfk5Fwc79NG3neL02rrnCFGfCz0I/im4lRNeSGMz7qUJOyFFdWdFekHlP8VhlPwTTb12bS
qWdSq/Q3MYjiFhd7D7gbCdJTnKqwQ8Qswf1DfFUNcjPC5/yoDclvqbBPxVunK+djF5UtEZchZqld
zijunpc4uO7bZmm3rXI7mo5kw902ziJXxPRge34rh/BMda1CVW92MaxBk6ypI9RoYgWM1NMABtre
2k1uPTm+MkNuP2eEyT4Wr9kl2jPmrwi0rE9RJmE1zoWZZxvQCAR82qFVnycs7TOB4p2CBdH3ZUUq
ZwhtX4P4+hTGQZsTXSyy21o7FQrrmvQ4kBDIGjNCx4Nj0Dmh3NTuyrJu6naF+jJU64+Mq8B2U+eU
pPOOun0IUpAgRczZZevNGA03WSPQu6mU5tox4D8wgvM675BJwoqoT/LsjLYMdOHa6Yx0P2Zu9S3A
tn1CkSOsvZzhP9CXrLKrCi6uvCEiYrxBXUsKyxiiLbvs46WYWPkRNW7GuSmKo+325rcldsqWLAPS
FabZkp8tMx7JKokYpoEiRgiE36iIOPpiIa+2MGvJ6CRuh4yMVBEeiqZzGEkedeVQ7h20P3dDmjZE
E5NB+h0jduUiaXeLwo+oH58CHZfWmS7DKrnBcTFd1HbmGQdkTtR6lpryJ4o+Ux5KM07aPZ4doz1m
oQ3Edx6jHPOc0/IJJzk2u1mSSb8C7gN9yGWHoD7sa6IFuyVSwGOdrN42ZW0I4qWVhfozr/tnUgtM
4kkYNRb+JAfronKsSO8rs09NmDG9uOXjJEjgRNsDQAh6Rm1jW5sk4DgLKWtNjeSIfJIKFuCknfG0
FAx8fNhn82cCjioggqGe2p0dwCO9TIO5qw5GXBM3ZhBhf8B9qtttbqq23IXIRfK9RCJNiwNleIfK
emnDWyLjAns705M4507MyS6lSr0IpsYjsKHszRqjv8o+mIGnQHwWrSjOA3PmkVvNFcpfSgbm8JC9
kSVFRhq+PWmNoN6Jux02BgopIAJdWyMKR3kfcIawJY55u0WKhROvIl5wEV34tWmGUW3zOlP2HuiO
Zfl1RmrjIZ+crnjw7LLHaFGlnbuzlwHNsuhcc9xGDWlCmyjT4yf8+XrxlYz6RxPfiPqAok5/jGMs
oftUpvM3w+uUtVls0dlnLaC8Fh7CVLYbwt7a86nWSvlJC44rAPjfnYUiQ4ZXaqd5zFjf0u0AEOtb
HKhCbmeVOQbK9NTpWbnwsfi67m1Q332F1sXNluUxcZPoMpgqnLoock25x7MVlsQoiNDejyIvO79w
6uzQzLMR7dRQzvgDHMMO914V9d/HYTJMHxp1eh1YCpuYarPlpaoL/jfb6tXHyszN3nfLgkegaiUp
blp30ZfBi8q7Qcf0jU1CkDDnl9D+LlJnBX6V5MbOOHCchiTFCpTLAbscwRlh4BkDppU456xMCry3
ccyg6TdLBX3jvCXq4Zi7kxnsIETiW0GiJjI/tZzirBtfH7U2r9GhLehmw7QfrK1FChDUb9KT+m0W
5YG1syI7uHHsNnse0okQqVnzv9UiQdpQLylEFgxanWSX6tRLLxxDX4IS4MlngOB5O6PGmU/6zVIN
O36LiH8/F3Hku80gHQS6vQO1Ox6I4DDZB5yjWXupOuDQMHk2Qs94ECYP1tauepNpTmJ9hrf/lGvD
vK/Cdjh3iHiA/oazz1d9Z8B88gBjDl38Fcb/N84II+l2gTjlQAA2tKerg1wyElJLKgvYzvUdYkBy
pctMEP1JycIEZG2u+EUWAPDXHGa5o5BLrlpKhHJTkKV9gQR7qA4e6SErLWQ4D1DGX/aUYSwI5a5X
3peCfGI8sd6uyPNvdLYxDtMVhhPUfVN9u9yPVvrdcvU+EvAEY/c+q/sSHY34hMtyC5LhEzEnTJas
OxWWpS/qtt3MbpJcSb3g61oIhXYzgB24FFjT6ss6YqI0ryGaZcwrNbO7+VoZYOLG7txeDdtOqg+I
AksfWFJz2ZCK+RH5brS10/wGq3C4Q+McbNK2wW06xIi5iJ8jCoLEYYKn2vNk5vfpi3BvVMt8ZqJx
pDGrh8txrpZ210YseH6brFnyQvGuE2dYv8jarL45bd5Pu4RYnYcGmNZ5rmd30+ac6rDbZPOhdUw8
cCCLntulZDoQCZ6xDSEh1v1CbM2dnUvq19ibH2Iy4QGDVzS6Er7IAXO3OJhekZzsOlw+2q352UsD
fYkeZTgRKxGHPn2V+FNYhej+TSQJp5rsDYM6asxjf+w6+1vt5DRGACAG4qHBmA7fxU6xEY3D/CVQ
BAHN6s7pYcKkAwpjg/g7co7vO1cQxtZO1h2YRAWEMJjrM2eQ+k7Ho8ST0DpbZDfzTgBvh0ovtsvE
bgTAqIRaZhI/vUOq03wNKGETHyRrMPtuuvqDlqERO5VKfNUF/zC2iOStz7KV4hJvEhniyB3yY62Z
cG7Ksb1Bzmdt9dzV12ja5dcEDfj4scvnUe6gqjSkV/RllviVwAO/WO10Pk/LS6l0vytHo7sKOPlj
gMvV4xCK+BueJPXSDm5HbnlKQdFH5ccJdcXt5NIGWV8RHrdEAIgaQsDFoGYldjgx9GfeaIvvbhh/
nrxC3lqLLKDqzEfKomxnGqbx3SDa5LL0gnpNg/8UuXXzCBqKkO2+OzdrhBabFFcmy1O4NNdjWpwl
ZNX6OOTq27obiaZxe9KLxtDLiTZxvw8TIpd6DjCdY2HapZ1edgj+2y0ybcy9cB9Q3np2tU0xiu6k
TUpPjADWF6gDX4C+kG9dkedtitriwmZx58Tj0RPLyTXIAt7gE9TntSpJsQgDx3lpo7lg+4SFCegA
xtkXsNDZ4MumHHdUo2LjkEywn53B242jQJ9myf0YoLSxrdja4bbOCDVtiO1yoSGegX+TkQ/rpzoP
lpxX1qymfU262nboHW+b9oHCi9YKC49f4PheNH0Meie9r8oWw3NYefN5LXDCeIHAwTUGxZMks+iB
wY556SYzRWo6OTdJj5W+IIrvDkk/SeIc4QnOiTtzSH2q2lO8AO1HFMlDlbtjemmzl210U/XnFdzc
AzFF49ZZyL2bZsmSojpeORg66mgQo5CSHrdzh2H2+c7RfloATxKT3VKndCQDtDr3ceHMnDnyvjgH
d9aeKP4aX+V5S76OcvjhclDjFNVG6899pm4SjFEf7aqd5EamcV2veVOEV1T4AXEoMFOeh7na5Rkb
+X5ZrPBEF3chvFbOud54ycBc3SpnVg1qu/ORX2kfeWZk+BR/Fe/RrPfdQFN20xQZ0QLjYkWZrxwj
WHYauwrnjxFNYaIoxI9QL9QzI5ohvsjzAO+zdNhGrzCUdh1jp3oYL2XuOpjeAD1RqZiF3NH2rdud
W5fUHW7KVheXhvlgRwbZoi4FLeeuKAwZ9MTLiC1TLPl+iWu88njSrXnNiQCUznfoE4chEKlwJTVr
7hSCmM26Xz1pRKV5bhM9OFhm+tta2BVQUOOlqgRkzZmgAtl6wm97ZeylLHM+Rth98KhtXurS60kZ
Zm5/F1LN7cq4FafRTp561BWku6WnGMM4Nr3IZHOmHPN16BK2O5IM2G8atyI0DrNOj8mPDXkT9hRa
mzn0pqcl7TFTIBotDtM4p/uJTTbz8eQUm8GtoIjUnFuL2DCgM6wLrUOjIwpNfVZE5lWxJI+hgeQ/
CjHtFTLZORQ951lU6Sst6vByMIr+Hme3WxzsZekhEOcRSRW4Roa0KYgadarYx0oQtzdwZqrLuLfT
HS+PdQORxHV2ToVFdd+IEFMOCrXL2G6dazWR+2Wo5jgYlHRLEgpiYOIwvOEkRdJEyXyTtkx9JHB1
BhMwZskpIfu0qdryIPVsPhNeM39UMo04jVicihQeqDV+CT8465Pe0v+p9tyBj8wYRE0QEkQyIlng
F+8XL83tzYi4RW7CDGjsjnehOKMk1AfZ1DbhIaoEV0312STus7WEHpHn3pVdzLm1mbIhTIlxi4ej
jo1HxomrutAYrt3AFTfABIpdizMGM8/01Znq/FSZKj8hcZu+8WR9pMPGzJcwznKj0ZJfDqPnnAMn
gV0XDXdMRc70GBuxP5ch95ZoOHFmFuHsx0X5hPNu3TfFdDAzF9t4ZJrLbaBpK20suUD0Qqd+lGHv
+BhaS78ocuuR4iF+6LKeQKYG+8+0iYwurHZJE2TjwWun8MHNyXtfX+yQGNsAAvda0X9mZySOtMBf
6LKWUknlFBiaNJzMDE+TKIIzt3HqT2NVi8hPpq74AIpPcFsJBfMBeQb3BH0OlySMBXhUdK6dXWWS
GRNJwqsx8RkfTAQh0wY/nBv7Q54327EXn1Z/3H1WOs3kj9nwZW7ND3SW7H2YkoSGmRztjARxExcA
WuCIjtXeRTAdD8QLg40LqC1LPdUrGIH9x8nFA+yb8SUe4viIY/OxXUMiCFEKjIRZ2sBGmmqMLwU1
x0vlNSvJIiJy6KrJJ6bEomkI21NgROj/Fk+knduPXehhj5V4ZJFeR+5XPc0B2bwOKcKbpRNmB9NR
zftwEIgadZGLUyBZk7duXL44CdmBlRkaV4423Pwcs7xxW2frmQE/3fzEDD6nCqeIuA5yLxgO9NOK
fJePs/oQR0bLcYLq7rNwQ3ub5HP2YrXADerAnT+OahD30qz0pqdRNO7A4XsZ+dpotHHslcMB8RmA
hiUp3BOBegXJbp28CCJJKHIULaTQ6sIiQqZ3Ub1XyWJsq8IAruItkab45HZgbWu7GZzJ1FoeFlV+
fT+PSWvCkGNNe1st0tqmw0Bawdw73cfeDSn1Ufg6522rnUfEAOSARn3tDKzYbt/soJWgjlHhVBTb
YQFXpDGxhnsekGwk4iDPrywy0I0NHLuC2HLoV196SUXpx1VT3gSz60xMgyxTUDyZZrLNl3ketqO5
iOe4ZVHfYkRwMACNtE9wevf5Q+KJjCK0ElYPmIPQ3K2DxyvcsXqAgdG1296NUwJg0cKbWfi6GrC9
ACk3vxuuIPVoaVGKbVSra2dDIkMUQmnIBAbeaUha6jvqLxQ4dnmglZCuueKJI3aZ1tX3gPnwuA2G
PKv8kD7TFZ4j9zKZZ46/SaJZ1V3AMDeeXFJzi2LXvDEwxpLG7fVwm8e64ShBLTd1l94Ukt5ENjSz
MHq8nAathMNJFAw2kYIpRxRcgIv0G8xmxCnb/fKJRs1AhvPYdjhtZU+sL5rEYa9TyET8f4qMYzbw
5VBOyIM5yUwRlXvjaaJoxyVi5IF3b024ypgiYkLsfZvIDIibXS3XTJ45LM5wpcOSW4jC6qkeTXVZ
YmHy6D/p/jZkqzJowEwc8GyW2om8ep2l1KCZNi7qbNbJTjddVW2aqGwesqx1po0zGXSoNBHRX4cV
s7rp7ZiDBy2/gU62zGK19UqnOolEsGmid2dFcqRHQF4d06XYphgtIkqsIf+Mw7xmAZ2GfPCnoVff
ZRWqT7VnExfeVh4Z4GamBg29pOyVL6WYr2yIESbUY1lDztZL7pMeHn7lLzrfywihzCYY2vBJWZ37
vZXTsqYoFtNeGvmq7gTBNx9mL404+M2tY0O5ZhCIJ9iqq13pjPRqsRl3ZEYBA4z3gFnkJ6BiIBUq
xxDq6NRFQ42IKQmki7DpN6Siny9VV5vd2vyiqxFUSzjs6GgNp3CeJ9c3XG/Kce0bhrutkRPTp1b5
hKmdqojXvgCPcgDt7NVnRV+Hik5fZt9GpA3KM3RU2bIJh6g4KDwEoHKmuuqhOxupvtEqkY1v0NTK
dpg5mUWBYVnzv6zIEZtMOvNnrWP1ge/s3cfuDKy2tmTo+FPsNc150Q98LWwrMxunrlL7gvjNFHgr
KrBPoo441WMwsL4IRarINtPOgBUXl/O9OcEP2ZTkAkPA6CPdnRpSswrfZJW/b826LLYtw+/wGexY
CLQIo914VQ8pR3zL0T1p28WCLG9E8ObQjp88dQk91ZR+IiKY1NjZs4Ii35QklkZlFV/1KkefZUeJ
TfZrB0XqO2Wq0bq+gILULr4TTNqsb8LUAaJ34WF2zNk0MWWM5Y5ETsI3N4Niftgd45T76vgQ7koj
PJalyrAdDfCzZn9McSXcuOzGmLXot3OcrlLO7JaAyb3NViH9bvaWFHdzT+IshmOK+20hSErbVo2Q
MAvKNs8f4Sk03aZcUzwPYVoP2u+9KQu2zApb03do6FXk9gp32KZpjUp0YLUGxNOhooaZk8X6vMWb
YPrcr3DtgS+Yny5yDET1LqizcPo0VLW5kC2eokIjUJdjJ8ZwWtOWMSbRjv7tANGsCarG29r24Bwi
OcrysbOTkQIEz1TM858UFuAQUUbExo3Rgu0XhMSursyq/MJG0ssLyP3lt8EMa+Ll3JiD2jwaTFvo
BaNckG3I+X6qKGsPqdO6UG6bVIaPNA+a4Drt3Zxqt5y9aVdIQaC54uBjkHPNAJ8+wRDWL6ndQpvR
JIirXTXl0nsCjcYENa3NlgJL2QXBlnyj6BxRbv+YJPRHfMAJNhEi7Ivx1jCSDmzWPC/yfMgDG6Cc
Xo9bpyVaiaxuGLgdzStlP0hVYfgn5Gx66ZC+3VWYkMvNEM8Q6oIsmB4tGO32BQZH6OmBORXe5f9h
70yWIweuLPsvtYfMMQOL3gQQcwTnJJncwJhkEqMDcDjmr68TKsmqqne9b9NGMuXAJAPw5/fde65T
oNzwVsv8k+Has7/Nx9EfIz1C/30YyiZ9QvAl/bzJZm0YO9EmFgWwaZCGfKboNaFjrwktMiZ4Zd4T
An/pxXFHZ3hwEBXKvecnBggxw6FAra295RO2FjR6PkrCQzPDGrDFGer/FNNgIjUjboRQ2ALOiw2R
Zs+JRz4n4gSZXUEL9PCtc/6XzNiT6bEGF30Bdq+x6wB2TWrndVQl6SwPbV9TuJ7Msq0PZALnH+bu
3OGQoXfxMZ9me/7I67SlPLI1xRxj6KibbQlLyWYnBg8CKCl1vdW3RYvCwqSzUFuLiGlo3rA3YAsg
kKmGA0cnYLDeYENk4AC2UJzRdcTkVZv9xVh0K0tubP0MyZaOIGfxzefVAQFJlRxEsTUF5rFvag++
RE8hsd5bq/Rpz/YpXYnNBpjIhoraIj96U1/GSQ397KzNdXU2Wqz2g3Ra55ladb+MTCGH7zDFvXRe
WZnlm6VQxkNrjxMHMN0Dzw634U/XypriumRr+mMLGJ8bem5a44l6bu+JdnCT39brMPy92MD0H2rW
P89LaCnv1AaeWs8hyMz0MC5cIi+DQSxwV/WiCfcEaoeGc6VaJ4odCVe696rMq+c59Udzp+1F4La0
yPuEN02I2zTssrBIhm9EMq7ga5etwX7uUEjA71G3fJdkQ8pdnk/aGLk4+Sl8qlfXiTSf7vtVJ90d
gxgcBIBpXb1XbR2QUBSLN10GijuNCJOQ+zu3c6Pl6spddmvCIxCbgLssz6Qqki9ml+EsIWK2mxXc
x3IKui4bd3PqZM+pCjmaw1owQBq9RB5XhtNwHDCebmuVlr+ULugdhN7aMaUMgjLEuc4q5BwT8bnE
1PbdprNeojQTSR6RmXPzJna8xKjPvFNL645rMesQgVbb86CzUXD7Wf6INBRZHPShW/GxpJpz11li
lDHQdWkey6Woqp07ANGOPGAMbbrhl8vxAE2YL9VrUyzvF7sumPqLfvRnAlgk1qO5UaAx/Ryf9XM9
mNW07UBVsvhYEnsgIz91a6SsOn2XdUD2O5RspzchH9XxTDaOe7aPBOGAaXTLinv5oCs6ht3iI5zX
1ow7QIofUg4ML4L6umwL807w+YNyLSseuiSf7lIwHgzBgB/EuSc/BafHWb2/7ipcyiP530WciG7o
KYUfZn8DQEUJOrx9eeoXlqWxLez5jyPX4swGj+jErEtxxqjc8shPs/oN9sLnBj0iXDMXTtkvE8hB
fRdmLKyBe5bLnh9JFqB+Gpm3NZEO/Tg09IozvvLY4SeNu4CmXENjO0jpp5eOfwjjte3oYsM03NHx
5GZtdlKza8v9So9kAVEMOs9+hkkEGXM1kf0n0XKF1pyJlFiBSvqwJsnql6UHOjtyD0IKu02DON5Q
rb8aqovEKSycYDo5CTfQ4xr4jIcpweRuC1BjCLY6IDN9ui2+cXtiyo4cr0Hum4UPfERoyIXbrKer
bes6kzZxFefiMFVT/VdoCxtjho+Tnk6VFYB32pbmNhh4zWFyU0bkrl1mllqCvTKnAz+xEbZVc6Dy
yEFLdZmydw1LWzIhaK8+mDpnKbcVjehGxEtOvCcqudVtlPWaniQ77j9LmM7lFuZCg6Kl+9sAhgwj
t5RieOY153Bsd1hXASZ2nL1PljfVAdw9RrfYWFTtAa6ws3CTh7zMOf1be3qoxpZPJLQKZf7WjG4v
HbnoJ1tQuH7wVjcoI00DlMGJtbpN3Bel7J86JhwWZok0/q6LVzsHSAXusaqV9cpQUrpY7DOqpUGd
J7+cxlrKmO/17Ua6lrwcbt0xQ9TbibNsg9JaksMwj8BmKipH5BGZvkEtDOgL04eSz9ubz9p92RQa
FWmLmwOyXy8qMCiyMrPyOSemyW6fNtMJkpXnrt1unTy3+iSgmvSPLhUmlyTnKnIZSNSmEeQglwud
YeXzjYnrftTlbPZxX9oqOarWYYegJmJFOwvErPfsFl14P1CuO20ry9FPkPoWyDpt1YLXqFoQZiwa
W5uVtTe9lKZYpn0metc9dYYTJAcDW2BI1nHiS2S8WcD42mDAdnA2bHL95jq196WC27NbU67yd2Ml
lzkGnw1Ggw2JXUR5AhN1Oxiziea6uEEDCaaGF18lnb/3h0Srj1aV9GtFskaSgG+GovOOF0B/zNno
DxHfRzb1hd/cEDmDomY5KZwvEPvFC4kqj5rDcrEM5+J6PLNb0Kn+3VKlEGpCb2mQdBmlccm4iRz2
OUU+9pHmYd+jRdZFAtray0RcgaWy/0cFTlmwKIXoSDBAwttyq6L5JKmCzbbG6hNGS9UOxX7kJFUn
qzLQxVeFH/K0ppkjPhKTANPFyNzBXZDsEpqNnBYq7Ku/WqjEF5zF88xWEpb9q59JJpFNOKVzX22K
YCRUNfmSC5hp5XI6Z+siw80IwHXYQQyFO9zOjTWe5pJ73tYf1mw6eJxpo8Rh41h/E9go4LVIiLUb
Fz53cdQ9elxEyqP4squJzSiYGReP8ux13nliWPsu3anq4lxBvt5UqnP9x4GqZvfZ19NUbRYK5+n2
mr3y74g3wmYfwUXsBPXX+tt3hv3NhhMRpoNeqA7YU4Z2j5rVDdBMV9+LctedTt3cWcPTZI3zb3Z/
WbUFOknrtx5HhYYvMudHl6Vh3PFIVb/0PIpfmetNH36fuw+UvlPfYYxD+wcXEzDEyfbhck2uKx9H
8Bc3uLiaWBCAJspin6q7BZwau7NNbpnzj9cVN6wwfeD6WKSuNW3rmYX4teDCzi9sKggKrDacD8Yw
BIcG6Ky8oHUyOOGzASvEwyzfqRXivxpsL/Fcd4HNMop2hYxdRKcGEZUUe+Rbk2+4d1l8owh2sGhN
yrbtIIOq5tpAPcHvII7acw68BSe0TiMlB837T5UrRS/WUAyE+12n2rbI/vSr2hbeJHoe+iiY7LSI
PMOya2Zqn9cwNYOpfxBpWnKhdWEmbvJMzeEFu7ZnxmlJf8CBoTl5R2nQTAUl1Neth5Pw23PJsGte
LQ13YyqMtjYJFHA4+Lk+tTQV7bRUU6qNASC6A/E8uWo5VCHxq7POmrK/gcUYJwyK5tmSLiN9DItF
gyZren+yzmuVOEj2U9ucUzR2GQtndJ5Cg0Q+0cCwPvPTL8LIyFLO7RJ05HdeakCijclMu5lVvbZR
lYcAyHzkaiOqc/TBKB+ZwqO1UpKvmmkODWvl53QuHJO5t7byBA/+wO8+ZnBz3b1Rs82MKmto771e
rF5ErtYK+OPLyozNAvImdOxS+ZHRBSz0Qbyoy0TrhIpFUGVfga9nyTg9lG++Xpjyu0pTQ68L1ppR
0RXWFbqg8UXtrfqFKQIeaOKU1Y/pYJPZ9SpAqZtmlx+Zdpfljmx4aN3jvUWI5svK94DP/HKDJUDn
4E8M72EemQDjum6mjwE9wooCJqenvp0qd0McTKUo67bVUtIhXYiBXHgexrT27nqWl698jDHETMXU
cBFMZ5VuFLtZyHmyY4vnTKmIsAr09IezDuWK7TX1gx32M8pVFdxGmgq34EZ5YnxPuP034MxwR9wW
pvo+A8U7Ywy7hVAtGmR2uecsX1At3EffLu3fyq3Y1xRGwvATIrLel+vcOts0rT+RNP1jOQ3z8jZm
gfs5eU7610cErTdu0zuXZBA0BbVVZT2J2a+y+7pVBtrhwMMVFyhuX6AJSjvuQA1x5Uyl9+XCmjYe
utDuzU1pYoM6OEXi/QQAzGVkgOreAfdocT+tY8MYtlj51ZtzlHrNqyHkAmmYyWnI6Wf58LTdoaYn
BbH9tC1JGpJGZHUuy0RPG1MR7ntUqyH8+xmiKb9G8zVuEjeBAiEhxloXNif+GpulBiLeksXnWXUo
DmCOb91rULqOwJoChXCDnZgho1v7/MfiESZkzGVRx9hj+naHoSswjh2t7fyMdY48I1MHPQnUmzgU
XL/HqJVIW1cXtB1hgjoPI6vwLcLLtPjtljCzHhppip/QLPuQF+pS8JNKCbZRSgtuK4W48+PKsvwF
Hp3XO6hN/c1xNmCnMMgubHpnmtZt764m8VOzL7oX6LgOZk/tpvZ351SFuqw3CfonzwuRf6lA5eVW
yqzsiFo2cxlVMsz/sB+VkuX5QMlRkzIBb/xqxHWVhfNyvWk0fSyHqbgqXE8F/lLR5L+swcuYDnTm
rnu/zVLrC3vBOGxzBLr1jT9xoUxCzFxzksZH9mQzQv/HOtX4cpomkBhWgIntYD8HbmxUVb/IqJd6
cQ78OxADR7cNIBuH/oz0ryEIn6SbctWAhd0pG25lyH822kkKYGldxgOBwMcCjrVNNkSuQLzHp5B4
b62XSPc3qRIVXIy6YhcrVMkkCW4v3FhW566RNBcJ8jXFv/gSsEe8zlnfNTH0siqLKs2L8KBVFTBB
jZ2169M0bGLS/HgSSpSe5g6+XdXHiZsDCnM8iJ2bok0yYxNYNVYsa1xy9ZZ1VoL5aVrQp1skX5Q0
KGop896Hqvx1PYyQILvXUQCjvWfAIX9VcJDJr2KFc3ySncnXZVQzhMXrUuUIiJFZNnObcDFrgjV2
0zFlv1lWrbUNuLIHF0ltQnrAoNfUFwNsP0qKq5cmAYdj9JSQDD12QSalgBBN6wkDomgYiBSAIHMf
+Ejq+1LOyNIdee3t2NMVTjT205K7DBFG3WCywIOlvzJHFf0JMp7WEJznCS5k2s31F6PI2O262S1+
K0pYyt3QwjU/zHw+AHBjFYl7VlAo9sbcfYq1TqsHk5+Jv50w68hzSHGjxAk3Taj/njPDnWqmbnrP
YfsO16W2muGAzw+gXD2tCQ7TOW+EtV9K4b4XaWr/aD7EMlIgSec4bazqtpQc6VrnZ6bZ8QiOw453
laGqp5YnEdwrbtopnlfQHRfBmf3Gp3fu9glLlr+VJ/PkbOp+xJO56Hq5FhX3vWNSEPTe8W/0Ap4o
LDVRQWMBzToOl8xPOaeBE8N28oMow/icCc4QwdLfkC3HRz4ubnrnQNEsuNQm/RtGtg5valGyDqd6
N08P0BQDVFmDny5HRyGHP+5AAQbWpbX18FJkAIfROerxBArYC9KIRJuvD6vVugYD8JjX/iOuFIkq
sTr2V4LsW2xF4TgCeafmG4ySkebbJKs17ldRly7WUVRx+g8gnbfrzvFH/z3LbSwKhcQMsFMlJEF0
aK8dT24V1svOI/Xc7HqUEnkC817Uh8ThnxO3sqw4642ymGJzXnSIPjcUtOal8xLqbeguxrD3e4IC
Z+yELSfd2lN6IL2lxiBkDawu+7Sbwn0SYq/6Tek1AwzXn6U7WIsU2RlTdm3FGZjyls1JvqZb9kvB
usXlKBmNFgTPjcy4p98PovdsCspaITB69Z2+OpaLH5IftSjOszXRjKWwxvKWId85PfM0lOaLsObb
ghLwpWDWWI3HxGpb72IaiQA91q2K/GnAWXZURjeYG48D3YBGBjcEfBaejZHnBrSMXb8nXpeqc8Pl
FP1GSaN8bK1kybnI2UhAjdUa8k3rFZke33uqP42CLeFD2SaNfqX0OTUvoVUshBbDdoZuajYAzr9z
SG3sHYoMPdxkHJOo1NbkzOz7prquH/XUmMPbkNq+VRP7cIBDb7BB92Cw0xRuZQ/QopRMLlCeYUFY
FdU0KzOOezH4yuW7YfVZX8W8kRIdQ6Bvhxc+/2KEiSqqsB+hN86WvHNILVSg7ysMQUY2LCmmIdTH
MQ5zo+uOBTza9LRUPm6OpW07JAr2+MF3k8Mrf6MVRRjHweMa9rj23YJ9RSVlZt6vkzlMOET0Ovxu
+tK0rq3IgyBO1tyHUY5NHHf8rWOGHXBVFmu/nJvUS8vy7DSppnlqDCuoQzjijaSLaXnJyn3rUKd9
h8jWNRdWlm7+5vnYaM55k+nlftINjr1ahk14O/msi1wFNQMaJPUxh9+oNh4aKe/2sChgI0J+PHD/
ZXGYM8ThBAEuAN5b4BbcCC5FX1Xf4hsEI6nQ2pB+6UNwuAP3I//HeRDcrwz/wGSY+jiYyOkvyb4H
M+zM+2RiWG2fwyJHeToWQ1G79YE9iCW7z0DkDU9kWeFaXM5BaxIJWN2xGx5HIQYLKcmVld+/jkgt
NhsiWRbt8iV1w+Vvx6vNE/2JJpVMBbtp7lHJZgPzdhrb5kqBwA6wV2Zie8gXXW1HuXgYQds2CZli
M+XiB9A6SBVvT4t9IIdx2oGSr4pMLjpuZsAjyz7rxzTMt5OwtfeUJElWdBtWnIGtjxjEQNNUtiU4
Kka+tvDZ9vJkOnTsVahW8lWKLArqu4Onr4N939jFqyoH1sC5SMXjZK/yJycNQ8FmMbl/OdZGh4lU
BW8+dRkfISbdYdNiJ34phiDcz8Jcu4O0jPLD7JT7RvNT+J7pOhsJwkjaDHcd7bAoYr07V1sSRCbp
lbyhgqBmu/1fqdL/n8P/D7CH/yP6FH/2n/8iJ919yr//5z8un43+3wl8fvm/YErC/4dHZx6RVPa1
VNCSy/sXTEmIf8DmZJ9J5ysRzBtg798wJesfLlHqGwwlNDFbhETN/g1Tsv8RspsnfgYF/hbqD/5f
YEqm908k138ntAySgiAAwvD/ZhqVWUrV8mBUR7USSvHsLGXkY/35UTvZus9XcisbhhLjmE/GcLWR
rqq4qFc1HlcE/jlyZyw/myldih9XO7mFUaxTFJyEOEmdapVZJBlLH2d2ODGV6s4xm9m7b8a069/b
pTKp88hBRWBjbUZ8kcpaNqmcqzqCulyBMu78N9F200mUhRfbvOruVKG8A4UqJrcQZgTCSm2I8Stp
vEBFZriar21jcMlyVyzJszMXVOPg62bPTyFhak7Wj2DXUBLmmFikrWjYbPv6a2XI4GmdsfJHKiym
KxlLNodZPdWPhjQszZ2P3VRYltT9yLFyjU1h0YuxAX2pL2aRdUe2/7jccjzHcVAwd3gSqQOhP3hb
gmnmXRt4hreZmMQe8P4Pz5Wt81e8LuqDW/50rkKlzyNnPHrBOrzN/6Smj7bkMh+ogfPPgH19VBlX
9Gg0Gm/LN8NS2PPX7Irvuvljl55Fd7zX9XsHTbUi46O9HcKIQ/6H1eoYmPLJp4lmT5az3VUrNljc
zoWnDqWGppwjfz3VmKO4FqUtfrBcFviMBPYJWOsWTOl15uv383NLmwgbG7RtTgtxRscYyMOPY/uM
wgzc2CTR8qGGVV7pUzb2WZJ7H8zRxS7M+oKzVRfAfGojcqrqg1FhoqMibEmCp/WFy6UJJifsuDXQ
msVoFyZWhIGvjd2xzJ8GDtgyCnrTKzl951vgKjDN3SDAIetpCOrd4LwEfni1MiqzcBCWGIOX8EHm
7DLTMKNcpfaGjTcFWkSpp/oXClhwp1dTSINOEhxwIziv0BdTvOd6/iwIC15D5osHi1IrDW1SnHoG
0UuguyN3iuDs1eV6Vcg9r7Q0FV+Kk4X1bWsmsa2VvCDdGd8gZdXWcJxpwThGxy8GVhzMqTDC09Kz
Ky9UHvypMm73m6Gjn6TNJFXgvT/HDVemER9Tm5BYGTAB+qm8egOnGgWGbNMrKn42VmiEMG06HGer
crNjn8/GTxF64berYYwPvmOvXDRvm6ZpHvo3tpUqfMv0hbw++UpU4vWxoB2cTzNL+2qPkwb/fwgq
mOeroNY+nz4Wxs53QYToQnpD3KOUGc9oFTZ7Xjt/SCtXbe2hLd8S01Yva+kztFBKEIhDnVp2PDdh
/UQFXv+4+kDLjKUVnwGf5B6/jqBUrVOsXtsqPCXsZS9SyhRQM8k62QjvntefO9ANMPQHGc7TaWXR
Eq2skn41U+vFJTz6O8JT8+0yTTwN0bi6+VCIEQLFNespzvvJh8qop+siLOpVesxHt5j34xJUOK/z
KWw/TenfHGmN0zAgWSEfMV1i90ZiO/K3O3d95Vif5th4rwPVO/g7nfUpKU1j6xIeiy3Bzpyr1lpv
gzBLD5jQMUOmZvcAJ2fc3nZVN7+o+/uGUOP7e+u7LXAHnEJcV7vJYd0++pL+m1QEz3CM1Y5NW7gF
3h286lZToDjDEie6F3iYw8byvFrF9HeZaZp9ZovuH21pry/BIINfeBh/Kd/fhkV/XhGJxzW9rqLz
2zgDDsWJz9/Sz2jIA7sy6lGhsuAU8ueHvkcGXMYAt6VnfGMMekjkkj2ToZrKjbbgCk803KwxPmuU
rISS6G3pT+aT32v8krXNxD8553ZMrTtr6J3YF4vajWmh7wvsPo+1RZhJt76/x3ee/4W+Mj6QVGuv
CKXWgR775b3o8aHl3mi1L1hyQtJwMsu3hc1KTmzV3Jm0RK29jgICq1GGnafZtJMiFoPGXUa9qrNj
lVOOkXect3gzVEvYd/29zr7/AqK5d7AC1+OxMINkiwSMIYt9tXgBq9wdR9/sdzo1mm2WiPxAS6hx
6US1PEDRX3FlQQ4AAJ3qCw6j+UVUSU6xcDp86qptdzUn1h3lhOnWUpqHfBpTevhMUzzZCucrsZJT
NTp2TL/fXY7D7hl53NzAq+vubWuAO537GOX9Zlp/6tYaL8ABePNSY9ZulXXLQlLbfVUujnAEViMK
B+ZkWKjmJ+7Z8FhTaLm32tH5nXE5+WVNnj6lFR80FngieMnKcnrIVKaPjLQ9rkCAXbx5xY5eE3HX
emW6N7G9EEpCxbfxOOr0bLJi3I9l1R+G1qX/kQASmaW5g/4e5G9Q28LtqDr1jADofjlDZo48b7n1
Ip3Sik1lIGbfbicXex2dq1By/Ts62g9pPwibOwSbPoZRasRiSsbfzWwbexIt1odf9Ssp4Sl3Nr0l
nXd+iWQzBjWeytDSXe4bQXC5LKHp4EKp9GFpHGeXSBY9veNGzYrzXXTVsC1W6uqnuc0ezN6o/vYN
MQGWID6KOqFCf9PzklLRxEQUcM2R5ZMImvDMsoavuBjW47Ss3YOZmeIUTEDBbKOrnqd2tq+e0zgn
Nps+SY9FcRu3Cyrqwn6hOIKOnH0rspXKJ64QT4JM6B89dsuTPdEGjn9loKBPjYb5iCfDdTdtHmSv
BWvcE9gclCFaB1EYCcBFsyN53bP0ouqxttKbmt/ZBZU2iXUyMkPdFeRBz0MRIPjIhJXOXNl8X7TX
PfjFosaN7zbJvVv32anQXf+nsXP6tQaGGO451d/aEWw8+sJ4S/XkYNx0kjs1lF28umH+BBGj/MG3
XpCMAMW0RFZnDKfBOrLqx3pPf0cRp+cVQa0B7rVQfJSPYYKZhCiPmTnGayoL/ytTqHabToTys8Pc
vvWNBQRQ0rByxrJBbZQwTn1feo8z2UpsBJJIlJNSY6eIBB1YgeNjAUJpm9sm8MTZHFR4rJjeiMZQ
cUGH8QiVjzKzsbSDo9FZ2R/dLgaWZCFxhAdSnFu5FPRZYfFHk5X2a4brYI/hhC61FE5aVfnJwa/Y
hLMRsK+zGepjn426oqjKLyKw71NJkrlCo0+8lufXhT4IKwStXGbF8jIktTotsIIudmfOT23FpNFy
GONEJqroUlp5b+tlfuRoq48LJ84jWiXv1gQOFq0QkoBvUQ7miW4p7BxQ5qZ92wX+s+lOxasMq3JX
9g0fapI++jRZgZFv52rm5K7doorh2/UK7jAmQkLGbFtK/ZFVyRj3a5me5oF5bWNREbzjsh8cHVIU
L0s7+B8ZdIaXten7Z82t+WB7df/lzOBk2OjNx3YpDB7xyv5cXVXtAtefNiqYtisq76ZEd44NZWcE
kedOPju9ng4Cx90pA4qARu/b864PaS300SePWFqm6xwsroqIy40HsJsEwQGtbImI9BSqZKL4rhZz
fCyNJPm9SBnGjeUEV1wgCnMO5bmXhtPw3jB6Ey0rcR5yr8MRnhc0MG9wlmJV8q0geS4tKAD0wLVl
xIho79PFQc6F1khl2WjkQEEtNfh7TGVcxuuRMD46k8DFMTJa92pIjlmRTXdskZqHdhyxcLjsfGZP
mdcQHx+ONWee6dvC08L9wbPuRj+1dop+Elrm6eghqU6kLW4malRDorAHHAMu3Ro3p1Rd2+RA0zLd
alax70Y5ZTt7WLwHQupJPFvVeFiXIadGmUDn1mP5ys7btpfX0S39sxHyiuDaX03YfZcwpnkzJRFR
NGdYzxXGNIu3fTUuS9Qi7L+urQVZr6QtkIAP50nPjGpss9I0H2U4ufckA5yopgbqULDbexSdA7+1
zfHLmUFKbt4eMyifgftBrqeJnDUvtmHoFVfyAuFOm05+HKRV7IokaO4RJ6pjUwv+hJyWjcPouzzp
api2U445lzesMX+7JbUzfMpZVuHvKbbWMISXoNJiHxCVOXndGjoRIERKNb0pMlZ3pqmmTTClWtTr
JuLQZNP4gGjh39H9cyNtsdTfpqXr7ToQBS0Ft7I83VDkf2yUH5wiVmMcXB6ul74vpu85uLkqceE9
2uAloqpwwr/+kOt9Pwze64yP8WKXMw24mO6+KPornxJMWffEYvh5C6e6eB0mWFwuFZ2oHPk7mZjp
r8pI+79j2qSPnAN4BadVX+ex1n/IOjgnngr3p5pBmATM7o/KDNRXhb+JHAkojRgQJOUukJj811Ab
OARSNryksNnO3FaXGlGcb3E1ufXdSN0V7XTG6pwNret77BPcbiaD5w8vVh3pNUx3A9MZjqZbcxEL
I+9rdPP6t2unHSlbz92OGqvKIgPjupj9eFdA8n/1dcXinDSguTEdgm6Dh8M7EgMPoIBMgLJ+GxW4
qz6ooOEPr7vZOquQ9rzeNwzMiW5Am3HRrL8MDtByC5NkOtAamn0HLh/wDT+0fINrL0SranHW2kbT
76qml7/YwNIfHibhr6SxfGwDRb+g8WJtBnaweJHG3ce1r3eHH66tc78BsjDcO2UOxNpEXQsqnIEb
PBLJOfFNIkZm2oiLtbq3GyMJS3z92PVN7ZFJyZkAg1n2r7bkbpUORtHROpPh9XOX+Zw1a8lLpqWo
rO1s2poNlU5P2FcQyTphtNuw9pEW0hnTtN1n1h3+bvNqldytG2H4P4szeFcMDPMJn3pw7pVRntps
lTG3oemhwmXwqdKAcByW0rQNurPlFc6WlLLivenBz6Dw2o7dVTenpnXG+z6X6jBYnvq03MHfkc2E
SsINjEx1HW7XtXE/+LttOiXhSGA3sBKKhFN1pVLTv2LNY45DA9xp9Ix7lvU9TYwUst4DBWFj2wEt
ofLc/AWcvtvTK44Yyu7+mY5IccHIO2MvbwoVGZQZXierq0+Wj9+YjkGrYvSHZAPZiU9LVRxdLrYb
t5t5jjAufpDIx+G86jXF2DnaL0moNY2BsnwGlwIy1w1JsbjmuFvZQr3aZOt/AN/w/KV+drdQdRXB
bOIRDVz5MVGnBCWKvNDG0K08e6Ys4gAZPCKPVV3YZhUwDm6frXAN3bMY5QpNh57FWazBGA3tgixN
iKg8W3wpe2cWwy7MQ/uVqz+NoHlqHGYxv7BvWJ+DWjmgaQa9q8daXesS94TnTgOxxoIN8e22dBxD
GpzTlPwsY8gYpTid7vBsD1QOdwuJlaL77bugH7YOrqHfGQrsJoev8m5VmihX3bv9Zg5mkAvKr98H
nTzTpcwcpMzlSikhe7JcW5zeuLQPPGxk5ygN1mXk9UvGYtE01j++X/7Somy2hj2b2a73BuMRNItx
bRrdvo22qf8WRu18Z+Xti1ajJl3ViGQn6mnZLoTVIkFQAVkb1OTSLutG1uFpNnWG4VMuOCL++e8m
ltyeb7uow8w7/UBuyri6WAJolUMM4iDG67lYjffBFibBaEAGkMoSCqHHTu4bdpq7dDaau1551b4o
huGqkcfuRrTrObYnQRoz4V6MMKEcjaQ0sdMOhGofNMtODEoy0LyxPfM0ujadqmSi5XNvl+nvrGz6
06z6MeaJqJ+q0Q+/fWIc7C9xrl6IybAq7Fp6DPy8tCmbH6uA368sxoJk9O/ZBVr7UnLB5ChVW9Ga
b+nNEpg4dfUnsKYDaZ+Eb0JDUnM3L2NCdDoT9qVdeB8cRM3cX0BrmqL59prbMaEGx37wcRtbs62+
h0z2fkyKdGI74Ez0ZyIyFId11mlsmGaaY67qDNLAiQgPkgshJidjfsoVrmsMDjY/6sQgjlKAzNz8
J3VnsiM7km3XL2KBRjMajYCggfdNuEfncaOZEHE79n3Pr3/LU0+AqgANNBRQk6zKyrzhQTfa2Wfv
tZs0mciDl6QkaFptIixzAlQSCglv2iZsPjw+F4Gc1bOmCiCrowDKXK9MFUOVk8Wk8xMIBvG3itPs
fbQDb13iOjLbOEytbtWAafqjPZa0K8bV+kLTunmSfRuLTWrFPS31qXQ+kAaxVWkDBnVOnJGfItUA
kJFv+QNOEZh0UbcEROsY0zPoxuNMzR2bNM5X7i91MDwRyeJBaAZxkwy0O5DB+i0MWE4KVkBnV6T5
CdpVREt1xMW14p1yrWrCUX6sLFpUltgddgXuddDGZTm+UwWDER1D/ZxhqvbifVEHLi+tUSa3bCoC
PHUobsO21y0B6tRxHpxQZBBSiI9QSp2Oz+nAsrfXY/ub7SRCVmIWvM0YSf9iNNTboRD6BpvDXhM4
7R8H1+dFPwSROcBkEw8aBYoNdzf0t5Edz94Zmuiaj34GyEbHfDSpH639OV+eK6GG5ymqB37TZV2s
8VYVu2Ro4YzUw9Q9d+GisxWbpwWnGWUz1I42054Fm70pLXApJ7a5I+wCtMvWIo2FvwYb9so1vIFJ
cpRENwOejVB4y2tUtR1ug5gmxqywrL9tU/qPdtfbf+2AvzFz7O53nqI/B9KaiQL2fNP546DM2JW5
kjiUR3AAJT7NlsXwHLrLl5mi6inHwbsCEGj9HtF3t63dR+ylZTVx6I/ZCxZP/bnEFuEfaoY/CeBH
LPXS+HcCguYi+R191kiX84oDXqxAbuHlEuNszmFVoR7WtB5CgbtnQftcnhaI7j8Sr5N7fgdUGEVE
AGzCpBi0gCHhLQDgusop/2tXgGzvr8LKPcgI7A8vifknQx9yTFRl+RP5tPRXJgvFYYDj4muRHsNt
AONrtQyx2qkeNsQ8ptObVggoYSzGx9Cl4DJUqDKpjP8SYNoturv1D8aipspnrNJ7OYhTaDHg5MmX
08Xxbz8gtQKJz1wSHYToAjazSNrXOfWsAcC5hAH3nuRM3luieuCSGLrI/vXYFHlQUvdHTc8iGk9X
FW+tM0wnmmfJrU5WncPrytXdatDWxzms+ShEM+nPBpcFZ0CQUZg2hgkpYVCBD1zTsP6xthxXhWnl
hlrI8TiRCHzohYmOTHBOyhLc6Wd+tzX1swn/BIwlJI5dTxIctWy4QSsU6QzaBBVnZyvMuOXB2uh2
lXKyjyRy46/GC5dXLyzC156edzxosDfmWlsk10DAzb0NJi9xqHW2/QnkT+rE2I1mOEh9NEUZCqLX
37BfePCwsvxMXRoCUd8Ieg3ThSZ503Tk9ckhFm7XAQlw0KB8z4FoAPY/DSrrCcN+cfDj1P+diKy6
wkZftlzn6MkMFa2ajYAAEwz9CeGgvJZYWn8Ik/riXmvrH9xWE5QphuxHFTvFW4Tf+HGqFt6IxO79
ncYAhtLeW+LbYC4/KOkHu4HY8sfsMqZ0TtKS/fgnwFfQwbESkXZwGSavmrfCxvVU+5rTkn5lJMDT
GPZ45B0FeWGkdmLwknQbAS66gIXIvzPXjrf9gpy1cppE7Vjo5KdB1+UzN2KyDVEaPmgTM8G2Xkly
iIDxS2UTZ1hTlVOCwsEjD9GrAoZUa4cObEnib7OQgxk3xm+Lb+4LhNy70eLgy8Rgbhm9JO7B6Ar9
tLEs7MBJKQ5E2rTNmsON67Xs/PbH7HnjA/tFlhVWqzKWMS6mtI+2GHH2N6Mqs33KEJ7sI8GBe6w4
X7npVRLTeT7ZvMQ13ae7TtCzQvBRim9Stf2PCWlgI+mcOkd9Uf7C4tjvHMzzONX7vOZ2jn8bh6ga
uF540hCpnKPEM7vOUNBLbKPpmHLbfFzjQecaFOGQ6jf40NNXv2tCHOqiC/g5ywIKTNxawbc7aZuP
pltsBrVajf4mwQrOLabh7MXjHF5LyawIkcTh77gXRXfHoWkpLbfcKr2VqgnEWlm+/6sL5sHmtNGA
L5qBQs8DjjAIGbLgALuzEMll+gSj8/Wk75uzYJbmfUgIkG6zti6mA3vUYF/SYRueSdgE7offRRzK
1WLY/ic2uKD2LgLgY7GWEnIMKRTaY2PyUxHYM4AaW8HjZ22LxOR/aDeIkhd2HuVj1+SUgCqyAwSY
7bBgCZQl0x97Kpts0/tdW22ztBkbbhU4TdjLNvypo1J4vybbGkmaTUjtmy42uVzXJdbylB6zjCzo
6L1YVm/Db+FWu+08UdZYRzyFTd6EjdhTrpCwWYMdusbsrQ58vKwubRZphd9W4XGCTolPSvfOw1LH
0a+xm1u1KUYKYaDHNaemnvNnZiY0dI27iyaPoXwvqF9Yzmw3qpemypLfCwmYPTlZymYWwhercDlw
R2im1dwwHa5UAMZxhFeyQ5PgdWbY5kF6mKf+KiuVfSh7SbpDa+SYb6CjsfchLQlkuDV5hRWWPdqy
s3LcRCtif0yQqR4Q0SGkrVhmoqnhekkeRqnbYRVguj1TwZm8MNfXgLoafSwaiFs7FTiEuKSS3wgV
ctPTe7qVNX+EkJDC2bOJuOLLwQPYaITwerKG070052/RwyPvwim+dNWdcOYZJ9lDbvHeQ+QJToTU
ZH97O88/oWN7IAiTnv82U5Pc9qnf1hwrtXOxS8P8TNcZvbKlpLRUphkvSqQK54zpUb6wKvZe7/uv
pxG5k2Rq1oF+Kufp3eSxuk7aLHzxwuIZ+S05jWXl7IPI6U9xFjkH11gV+zcxvc3IseQC5ubkpB5b
W6+wd0qjekzUPKzwRqTMNaGTPfphMW/8dpHTisuNZ7a1O/uv0KFSdrg1gkxBD69fcbvHvlwx5ktw
CnSB+lYqyXAXELzi3HTYAuvkqLvWWVu1270ZDT0AZmndHdGIxM5HLdBrYnd3mrHjjyfSf0DaMjvr
d2y6xi0OxhmVVOq3YKG6d5PaXX7NiLK89blC7uEPxCLBmpIBH3QGQSUWgbOhJCXAAzuqi1OBZiuw
b/NIGNZdUTfJeeNNwJHw2kN0CkauiyJszUnUUcgXjDZEmD/5VFSPvZmUu3UExEvW5dlgbf+xjvw/
uWhuZc5//rOg4v/XcjLh4l/5v7dYXEoQk1n8/W8Omvv/5b8dNML/F28jcgpAIICIS2DP/8tBQ7uF
pyRSmwQHjVlGQ0r+3x0Wzr+E8inKE9qDTu3BHf5vA40S/3IpNnGMK6WP+xHi+f/8H//GZm7/46//
z2YwR/xHnwsqD4U4wKC1q13+FLhD/p2hHHQWEont5ZdIRbi2PdUZe42jgrRtbaesnts0Z+zb0CGb
j7woKVyaNgtEg3LisHKs6i0huWr/0RFNbI94XGGP9RRO/XRqVtPfqU9l+YFBX+nvtGpHsSrhBuOd
xji4nPDpVv0TSaC0wDqpGggODbcwq8uCvV0n9hiRxenIF+NLFOIJ2YbNO9qNbtn+WPEta134DS4E
iVvbkuh40p1T5A+Wr7KXoRu0DZN1wYEcFmn7TIBY/SC7k1jsP9ykfFdLInPy4lPf3uFproLSauXc
KbmrepI959jm8UWEDe8vnf4TYveJ9dXZpNlAN1OfhK+A4T0mnpFcym9dWebBSQQhcsKUvQQJ0g/n
LIhGWMODyFhMFUVXXFr0uvI8DS6veG5A9pwellF6+pyzuVu26OR595GPqeNdAXXG0dGBdNGi4VdO
+zv1OW2OmJVxCVn9mH2FwCmwesbW+ChYmHFZKiMvfoOewwhmuwR7HYPDUBNM3ff4KvYi7+4+hMRR
t9HuvHpnKDxmvsswU0Wha9j/uxUGlWhKC2edBKMFFMHlRvMnZvfAi6pQxbQpgIp2eJ5aYqSg0xyw
gzqm45qHoqn93R1idw27HkZTTtWHfNDDmOBMnSIR29uK6M4UEynkeh+AHdVJgPG6wY5eFoR6cfbz
J33Opa6Ck8KQCUihdqyDNyVmK8fSe+FJpq4D+zJGGMebUlVvMRtb/WueG9ZS1DbFfspefy6bJ9dU
IeO9m6v7w9IN2A83BBWY6lZ+mC/AxlrTjt01M7lI32upChfnUgAxxii6aQ4m0pHPWKp6Y36TbUzV
cQTEM7v0ZKXVvBpGMPk7kYig32krd73N4M/d+JJ3pntYBFfGT8GTIN/Hyk4jhvcm7x2u7feL5Yok
nVtsiyF15BtqjJ2eILXkeuMHHlBTdyiC/IhONUZPGMElMGqozBYwpyF3WeMWoZi+lIzYtiwVROhX
bqt2eZgLw/Do6zAIWesp2GEjHVPewQ9irsHFpEC3TK4TM6TaBRysoG+5Kg68cJg+Jbdv8dGYvmC4
YqwMcafxk8+biaSFz6/cyVRysb0G4QZ7R2jmfENFD6FsTdgbp1hXJdBkN8pVU0OtCQVKC3RTtikY
CbgNchRwy2td/90fbJ/1PYmEeP7jRVPp/uw8NbISAJGS2mKVoC+FuHXrwe0oYykr90dlFpoa19bs
m3RZwQQNvEvEvccy6wzHVbmreIV23Snu7yiRU295BAOwiE+5+6qX2Ez7aR4b+VXJmayD9NsOmiVA
EX2j+6lGUBEd9JUu94fsbcDtAB+hwO+2zVglEhVcuuAlsGFuQJDkInMA741IG0iVl2cffgt87NmN
01MtLc9/CktSR+sxAfENhcBsuUsr625as3J038SCo4DxuQa+pNQttwrDt4cu4mIXx7bLTdJrY/mh
TTlzMLrEavb9jOPlAz6cxa1hIDLDlqiaPzSYwHhfU1Re3+pynj24I5IxBHat+sgZMjf1JKajSiO/
OQcpxM92asFPIOYtD+hIKG1JTRi1wAni7nU5iC5dKWFb9coX8fBCRqz8qMNwucoS5QxmkH92M+T/
1i8bwpGMAo+KGyseZHxbMOJimO29kN4qqiroekQNP8PF6j5TtrdHAiJ4ZMqs8eRhHHGa24ABGtYv
LVM5m+ENVJXipEcxHE1FqsqIKniECWBc+LRD+MPMXrhJ20zoA1ismqTQkj6PYmT4QHb/CAR0J3ah
aq52bBgm9wgXH45uwEMsH9vaqbCfRfAlVvM82mad9417UUlU/kzRNT/SCeGQ3FQdXgh/p/OrA1Lz
orlNreyunqvjXDAAsWFQ9nwJ2h5CyRovlOHyh82oOJEJsPQFtDwTkO7i/rUUlI8fWUjZ/KNc+TLf
G/YCB6m7J+Y1bQ0ZJJz3rDcJfpB/f7KX7JamPR/JbHk35A1hVoQH7knVKES5SAgIYv5srJYmGiwE
aMdx0r3P9Zj+CF2c5lt+Bnsd+FB91mGoqktdifkzL4DhjlBbHtlOcy6Eo4tcJ6IXotHWCRha+MCU
xflDSuZcq6IJXpUarPMM+ZXsBIumSwjPZFzX6OTHMRBOu2+thC0gshEsn1lan4gP6Dm98tkT9xrI
dWcu4xjNpyZFoWSJxSqEbMSH6TwQsThRmjN+xoWfoG3fhhlBQjezdTHENNbO6Dpnrdj4s6jgIXNS
TOGzQU0G2VMyOgO8ifvG5lnmijvCyfutreoQJ4jXENjT58Zrk9d0TFjHVkl3VJK1NDbFpF2xbDAf
yB/Zp4M2tMXmzLNDuuAUzFX4aS+AUlb9Ml6dKZvPwYhxNcdeeFQZLxCMjPHJYPBhHBPQyWew3WxH
s77coCuPKxMP3ouGiklgRTO/4qHRq7bpQekAoeI3ibP3WyVGYcKBBwLEprHQBKqeJzSz/Vd2Dsmj
PdE6R0bZnMdkYcFWzMxfWCTeYmuAH58HmnqsxL/qMeOx7B3xjcrHYcCs+ApR04baO6T+h4MNYMU7
XVw9J0mPdcrtSXULTQWl9K8Yfs13qOc/aQYtpAo6D71XqX0vmCer3BGHyLP9Z7ww7JdjMN4E3WwS
C44lHwd01GsWYxmuiuypjhUGUa6acLqBJAVcplaVGIpTX3j+YQB7duYwBvYaztF+KJW9m+eQLBos
njPkWuoxkrw2Z7+M6NTxBu/WihDAmt3qByxF3rOFXfDdSYPihD0bx0LQrPmY0idVAHuoKE/YaQxV
7+HSgQOx8eVBW8UnZTviVpbLdZ4wiYAGkdmmhKxy0T5X0q5f9omoYJrU6tPthl8R6I99qGWw87Ik
OUAUUwQUiQ2lMMW6AQOwadgIxrxWD0meZJy3s7NtMT6RSq1PWRfbD1XX7Hpf5k8zkbxj67WQE+Pk
6kkgYLUlWWeaoNq33lg+qJ7yTT7Au/enrsP4iWdCljsyin629wKh5VOZpM1V9UH4hz7G5Etiln4B
m1lDE+1wLuhofkiA4QMP4m0xcdgZDEB5GQE2X0Tzo1ZZvbdd5fPh208YMUJ+4ql9Nc49+c1Js4HM
tGPIjrDDxOQz86yAmDh6MCL8/EsuctTI/GgsRPhV8hTCKYbZ1mGGrbgTPtCK5Z7LpZ93vKzDXdIA
5cF+wybeiqLBrKuo8c8yi5ZjARJtNRb6jXtv8tS1xHjSoc+ig5wCroFtrWYoG7R9ON1QXsgrUYqC
nSBFEtDcw4N6kKSxp4CxHRY6abYC+0H017LgviwEY+5dDrP72iUt1mJ3sKzvXtniHGRtf20k4Tey
Y1W/4/26rD3i/L+iGWlNGTsnctbUbzzWZt1MeFQRaeDizsLf5F0UMA61C9Zjz7m2Gm11mUj2dVNY
XkqXu5vLdWjPvir8A3EOFTD1E8R8B7ypZGrZRxXXMuYhboWA91bwUfhfo541UhSbc1ul8fsAA4Ib
NipuqWVxmfjOYVrAglqo9ohjLtj5hBkROiXLKBufyabtxoAJhMFiZTna/QqHOtgBre/PrPbt3TQM
zieLqOFotwXvDl3kmxCK51/oNFcCooQBebFc8oI8bORh+HJUn+9M3U5nsdSPnRLipXJ7EPdZ6h1z
fzEfOmrfigjjNmqbv9AKEU1E6OxgU1vFQ8nV6xjKItvZtl/swTgRxrAC9QpIKtr7yFOvQtUffZq7
QPG52feYzRG2eg6cqUj4PjZg+yLY0sxazUsYJtnBBZq/LiCLracsaa91DQabzUowbxqQNmsiCZB5
yUltndC/O3NzC8dpPn30Y/dV+1F2dtNYk0zLNV/y4rNj5cStcLH3PhTZbGUwvox3rdfedHKpdgmE
wQcyIeIcxfFLB1oSZ3kZ6KNIeYidxHlNfVPdihh9MURO/uD4/cIpBWcvJkiiNHcbS8BYrHHF6M7I
HXu9bx6w+WBzO9zqWZUvc1l5cNr5rBsZFLtJB+mT8EmZ9OBcLxhR1YbLAIiBqXpVpGbA1Kv55Hbw
Ke3mPv+yaPmbSaJ7i5giPPTY1O0ZSTUfwA2xEIhevMn6GLgPE0PlAFuFtZuciyyzDl0il8O8oP21
cwXVRjro1IT+gus4smpY41cIdgYew0mQyGNnSiHECocbS9Tea/CddOE3PuvqYiq6u4tWj1sad+pX
pnw2R1wz7o/1mDMaASCeovlZJlX4HJbGekX3U/sFlfrc2ThYiE0XPcA2gO9o62+tFfnffj9WzzG5
GOI6IyOyv+QER2baiTpMUrskQ19sbYqTKy9I11Oe9a8kTH+1yg8hJlbpgJRQY6EqY50TsqYNBWeM
nT6SIUyf+ZumF8g7JAGNTI5A+oo3ht3hczaz/RQQMTynqpJb8rv5Yxvp5DSXXEKyO/Od0yHftwVq
qTcWd+fa9K6YC979Mo6+jMNiQ0zC2/LV9NZgg+Ey6DY7kSVWz2XZ30rRPYsGIQ8cxnT27an+RsNd
Trxm+oOwK/UZ93SO3Wkcj+FQTj8qvizvFRw2Ro6GW10U9YDRGutHDcp2G7ttdskTjt2GOfpbR1wI
zIyjNcNhPXhq2Je4vM/YvaHo3COghYnSk/Q8HBXkmPKJHc7kd5DAcwcWcZC5u1aW+oMJZcIFJmAT
Avxr9h3n8KmCsnfpogaHeQcLyXU4O0NyJ8iw5ZrtwBkJWj109BgccWyidmAZ3gA17DdVKIONX4gr
oYxgS2/eWyWLetsRpuCUQk6Im+6RA3v8szQ00CBSVsU+DvHCSiwB60qBKFa0Nx8B7z2prBd7z1HD
j5io+VZU95eK9idC4cDSY9PXe/ofy1vp62eQwyxWMR0fnZk7Mtsds5aGioq4wvNdpQGmSAE+rByZ
6y2bVvTG8wh+JokbM6LNfr6ORKORrsO6gbWZ0Xfny6tXuvevLLsSLezv2g7CQ8gScxXwm1g5yaAP
SRM3h8WDpZHVCgRBNBVH3uf9mVXd/Lz4XvwcoECf8ZYzewrZcNGI3BM/fHHKW2qVXFnVXDydm1u1
cuvb6Nsi9VZtafc3vyuytYH+fSO8n7/YNr4ckCoB1MdafY3pvKyLioakuAiss6WcFu+YreNDbcLw
scVXu8cR9BsDTHSGCDDD0AEHTbhT/gFyLTeBKFN8awiEpyxvqIuKubQR3YnCLaKlT30AY61aAPun
Xq8+HLNU39lSe/7OoDRu0G1aqgd0/dQ0VXLl2B2IwnspJG1Oy/DghSnraoTPnzZAvHU2We6WpKzm
eoM7hmYH8CD13Awnm0v0mhKxZAM60F8zuhanzG779zxp7iyGUT+1GLP3mcAHZntu8INXMsU5Uqff
iQzabbCwfyiJKnKXL5OzzZb9MNgYLawYvb42sii5JuM84AbMwOgW2UMU28NZjdreo2aJ9dIv1mkU
yaWa1bAt8BQ8+g3eBug3BbT5kJ4gQEA2rtGAz7ddJlxiffiJlhLu2gUzRyZQ7EBo+/lTPMUiYaHc
u1ts7PNGS/e7iSpKIEbgvvVUMUOXizRb4fO9jZO6+KDAYb7YVZ8eHGx8azhr3ZM7FfFlnildbKeC
zWIxFztVReyIAnf4wizMLlEAsIEdY+bHCfzVOwzycVfAlrwpGLXOiiBIc8k8v18H4JEf61nOe14g
LAf6If+tCfoGqw6T+QZ3T/oJuXN6aRPzO/Cc5SGflvHoRMgyqwpfyN7LQ7OLwflvHcisq/t4f9FN
bSi5goNGFd241aFlGvScsabiKygMERjLekYzRQdz9PjsJnP8GkEbYrtRunu7U8u1iwodE/mz4dlq
4l74kMgRN0t3tgiBvET9Mj34KWvxDJ/2asSUhlNjwONnwdjcdQVvQ2KPGPKY23dTNQBC0mUAKy/B
+XXPC7WJ1+wcVsKg0mrJm8+RzZ0EJ1LmUygIqPP9PjXd+CbY8WBcldLCs2CwRjd9FDzjcZu3Vhct
wIf9u8yZgpHknSQtMvIW599d20WbQNDRR0xOKtpg3a0wsJR9s5a2BPXrCnfLHrR/RYaf6kNrpnja
8PUF1ZXY2d4JGWsXJ6cfiyIHhqOo2eJoYQVIo1P7U+fk2riG9uLbarvopueURgLeNOPbndqGFFWa
vZ4nMA3C5ubn3kOQqpm4Rdca8SeYXJZINCEk67Cev8cwc679yH3TmRU3SstMr6a/V/fhefhTEtP6
TbeW4o/hia8wZifHt2Z4VmzmHwa+xILBnS2r0ZH7IyyZ1InHyke79oYLa/TwqLWFPN4rBGNhwwCF
0y/3SR9huCPpAY6/fSa+xnaSp5M51Z1WUoPE0YHzlWu851XMpYPem+K9HSbS+/RhrvMaonVXLw8Y
hJhP4OcjMwJHA0d+4Gr7x8T9g5W01RrV6JdpCIXyC2dX6jXiaWHhSjORqNlbjssuSqB6QTFNsaWT
SwG23Oyo4ivvBX/9Cm6fvuMTkBbMDzVxoE+8XLmzVGwhy1MV318UmfXsVBCLuLzeBl1s6J76GYbW
J+t5bk5Ehj/zpP4dEmBCrDCCG0gCjEg5+eMMmxfkAZ8414ia4jKJJjHL7tVqMbSu/NJk6zFIncuI
BWCHAZmRV6fMVTqv/naZyN6XJD44LoemlsjiUY+oM5A2owQnjhn7C9kATXbF91xzXDCYu3uO7ddJ
oUdIbGcbxLTL0tXcA20oK/e4w3M8EEpNsdTwJNsfTRFOP+pIdpvGBlqNYB6tNQXjq8Za4qdmjKp7
i1hw0UbqbS3UCxr6Wx0SZq0s682dXfcamPrijhCq+T7FYCYm8wS17YyTY7oi2xieNGZRoMKXFFP3
r05xIPZeNW29BEUBAw1jEFvtYxUykQKHs1dqGodtB6fvxSSp+RICxMno+Nzc8JQeMXe2X3JwsmoV
OA6jNgjfI27IV5lC4VvmFHNvU487xbB3CJbSQkKZnR0rE/9JY707ay8PcMuk3mPh+nfc19C+2G5v
rYIqGV9KxZdyXAyVeyrsfgRJmq4YhTAspvdDVqUkbnIxoq65OTtjWDdgKWKLL3HtOO3BnmE0AAIa
90nV4mbt8cgBlFNfRiCwUlHHv5CU5qoWhfWzRRJ41p5F9wV0Fv41yGilXbVPIQ7/fUte/QIBabyF
gr7Fu8fh2tImgYo2a7mzlvqf85wyFrLgT6OJ+i2GhYaS0Nm9sYgq9xWC3amTXnzofE0HQuu6x1wg
Bgdl+jBqokaTQZFWJYR7YefBQ5ONy6mn9PRU8GP9WYz3l+UNVtAs8Gjd8qAXAsz0wVRYyctURpxr
Sa93VjwGb5h1UWoT8uHLTDfiWizNePNoT6yxrrj+uc1kxywx8E0YZjGt23/Sx4FyLwTVZ4ozg7EH
NbYk8wb8pr3mhqzlSiWV5m5nNeRjpLqwBEN0AZl7zVLXCbdV3GrYre2n18nymRcJuPnJwBU1vFW2
akJFInSNzN323pMtDYeDNsx2QegnsFaqC7QxtDi7vyonfQ1IpD25bSDOCBIBtFryACT5yviKrkub
QN3Ht66acTYCieIQs+B3SVNjmO5R1zHhxLd46F77IMsfy9jvrvwg3I9aqgD3XTYNWMFd1E2s4iVv
/bnc0/FGg1SXlZehwjuIe4kJnj3VxQx58eR3Rn07kYXiieQxvSTUFkHHMEQx8K8c6OfwHti64L8y
PUAUjJ4/rbn/LtI6vTfCRM0PhKkkhCajo8dOx5iU7/HWquJViPWBilj6ZotDukD4YG7yNwvB403j
AErJ7jDrTIzJM6a4EkgQN6GDqZ1nrPXjrzqHSzoPvoV61nz4DsPIynZr6PF9+5PGkPHIeDcjRnJJ
8nxqVzV738otL47LbZ/cNU0XUGaovpDLPG0dXD7j88C/CPGmaWC3YAgcF0xWNNhYWCRlUFXPLJXz
l6QOuf/7qZI3BnutHoq81O9z4gVNvK7DoSjXLa9Nsa7jyY3XDknc7lfe9SgqljOygzFu4uH09yiy
/CjqHgAEnhhV0zaVVQxYqoHR6/ax8wtXrc+StnOwDKtBcC+MAueFzK7TbPqcYtndVAr6ZyZ3mPK1
H7udvWKVAZPJybAxhqMjX9quzspdC+DrrWx4w6NUlvVmmuaCEtm42JWTDk8Wa7DwGNdF3K1hvet5
A5HSfPUKR9CK3Tp/XfRE3Xn3AOvlF/3ed6F7gYBkTqhj/TNHJvqCMA6p69ypAUfVGeH1Nvrluf7z
UC3ez5nlEAWSI/C8wlDiCtyCpJLJNhT/hS9xruXIlyCYH0S5kJ0oRCtvluOAYKQvvjtWWaP6BzcL
yj8lGMRne3D51tOQK8ajFVD33KSh+oijUdrHPqkSGrzajKQhoD1iRJkBAr345XBV4xAtOG+i2r+l
ytCyR6ml5X5LZaXdeoRcS/rOx/0L8JS1Aucv42s2ST5EUvsoO7pTaXVto85CkcLo8gp9iJxV4il7
eIv8trGOWafC6FdnKYqNM4unB9IjjZ1xW/51hlAlB634XBfpDI/DHMZ7wJmIN2Joi8+Zl9dOp2nC
FN25GaRTQr0YA/oYTllM4RME5OEWa8vd8YE5586ym00akcjQmfNbjRzo9yPRbcAJMvfVB4Nl6Ooy
Khynbux/cuWFbiub+5a5pUtzTDvC1pFi6E4bYjGoxeUyAiOoFQUxMYS3xlH52h7k/NfnRfCaOz4c
UWwF+o3Yo3rGS6R+2cRrbss4mncbNvTWt2JyjmPKJhd4dPRAXgdDO/vqX6VbEbGATsbJ1dPFN9es
alm9u2DlSFs9aNs3qF7UM94NvUhA3jDK30Nb54ehZjmVju27GnoOU1mfwPzg+23ztr7Bv6xWGHWB
/UeZvWnb+/WKpPRnWU7fIY1d51gLKnQStztGqcGBHxDGXMUht11OaJCvEZdNJ+mQhJtRn+xgMPu6
4Cs7Dtx6c56iNfiu8pmmE+cQWbq8kPLmEbbAdWI874qNFtgWHG4Gl5hv5ZFa6vdsipwv3KjiZ0I+
doedMLpNw6yvfgN+ufLZpdQFrNOBRpuDtyTpzUuH5chu5pVrN82OMDzGPZ4EfsVgES/YL9li9QNm
cRlLc+Dp9157+MpvOmQlacpev+P45DUbg4nZ9FaFVzQc8DDEIAHXHFH2FdeMXDXsaN9N1aa3EFLi
xXamYYPtobxILd84kZzbnRFw6iHBEYvqmFkd8KrsDOUdE5/cOx+cDtfpXZ5etFu+pX5/skfPe6UT
0V3PA8iH2v49zeFIwjFGdBCorafCXoicw/xhvUj1pVsS7QQXQE9BGha4QhDiarZuK1v8F3vn0Rw3
sqXtvzJx1wMFkPCL2VShHL2XqA2Cokh47/Hr5wG7720WaGrE3RfxRXeoWw6JTKQ5ec5rZMwOkDeJ
LNPaVrLh7yLwwdy41cJYj2xey55N9y7q3HFdm8BnPSBq0+aIulxriCsUgLMlwtHZzWCqJrybdmym
0GZadFF8VmSAAQzDz6FgqSwvD+0ZdksVAW7QpKelUogViaVfGGoZhKHAgpexhR2YV2Oz2wwo+2SJ
Xm1ZXmJLqVqHeEUQHzMR0eQeravBcu0V9AP464Z6GalNc+fHcfBcZ71iLYEjlb/tthcT2DH71eOU
dN2xBSwkGBw3bVq3z+AU+ufCzsxtIoFnp8R3palNATPB7U8kwTJDLvUKYuJFaDYYc9nuilMB6Qeh
xrvItX95Ge66lihyhDI0A0IINPFzSlGFI+EjC9NQjRYTaO8qDIfyAr704xBhO2yqJN0gyyKaEEc3
Bprz61atigvylm23zqEt3LhoYXsWYNSVhpDmsd33OPnhN6WupyzsQjIpsQacn9tSpHC3WrOiGtxT
C+h7CM+yBkMsUjP/OPLCH5bv+8oSiEh9F2XYaMpapN8wNQbObS1CbcMwtthU1Gu0IXildjRPGvBj
JP10sbbSEbWPRLdXsjwiGNAmKroshQ2FGIkH+9TWbPWiSMINAiWlM6hy98Csl5yRCO06zNpoVdsg
TnyEdrEsQHIMyh6UhqbWHnpqBltDnQhILXobwFHT/NqTIv+aUlF3o5Oj3wV4tV6VdUuEUESotOow
AzvsVlLxPaOUgBKc/UOuXOPIdG3tuMyQJZMiz38i+0E+1kfxD+dwn+W/KLJO939nGLXDAAuSMT2x
EBrY1FG5yzDyNsEMa9F5L3ljdQIKx8AEF4DvugpAuCJOFgIKjZDexC5m0VZjcc1sce/rGm0nHLt9
9bxsjJp0niYo3EuqD4+V4vHWHhFDUSa5igja1hbDN9xh1bA+MYygCe4S2HVH8ujFjmmV+iZCQ3hV
2UI/xfmyPIWKorubknILvtiFnCpHSCD7GtK8eecV8PW11iXjRP3HaQVsrqOxALmxpkKSbg3DHE8Q
2Ja9BdTnEmj8aKjBfSiTzfbZs/qg29ToRNfPidUYSFoqoJsW3RAX4SVuK6I+NapCvzEzUHkO2lsN
/K/Jd1u+00C0WpeKiQTgiQQ6nZs6xd02WNkJ2kwjaSvk4I4yr9cleEpIxJw2EaijYy1REQQADYxY
Xhn5Sf2rHoQmnYMli71LSrkdoO9C0+rHQbPbCBgYPpbJj1Eq3BDCpAWXHVIHeXkZUhQCyqb/YOey
Ej37sBXhdSN57bCexq1OBHvU6MWYYMxMWgOF4cQxsKM4S0U/LmULcltAcvmafAxiRgrQwmMUmYcz
mTW/9a2q9HdY3dqFUyugZ3o791ZKkeCd0ug4mwey7TSy5l7XQmzx6SWnCA4HNtlJSKn8mVxS+dM0
BvVBl/TYJHmGt52ThkP/RIZi+D3mnXJUy7bx0CpqbR51SZbHF9nAZWudYnqjHfUZ9laLodLF7xwz
wGWe2fLKBBlFycbFcxGoGm71id4Nz4bPdanHtpbtekC6eoHmWYcWIRkFgmR0BmADqeRMFhJQ/Kds
pPy0i2oY1Cusxwc8asS4k4hGtrZW82dt23SRWzKL6WC3oTKEjjCF3eMcwZ1vbUAWH/CPRAIE5pBU
uv4Wy6uyPddwiYXzXLWBIuAuYpqMpFqMCNP3oKwQKgCdALvhN0hQHE+50mjG0H6XpA6aAWlasJzl
OfFiOHkxwxeLqMXaol5p6B5Hv+o6qZotd8lAD9eWVTdXmsjxRgBsKOvxgE4w5AA8uhvQ+gyTH2Cb
6/Xxd7MUleXUedNXuL273RkJ7g7fKDPF+OHKV8sayggWIoie3qcZvlgwZybbEdUmpzQ4CuKwuEln
g5Z439kq4+h7VXEVk2WtircINJcTuTpzcftobYUsQyohPLSQY0QiuIGoqlevWitjcEJ8AqIbEEVq
jalJ7rbSxb8mXPIfQbNPg0e83rLn+lN09nn+lF7X5dNTffqQz//k1N5jlsNE8fwatPHf7U+ygns/
IUse1MNl84RUzFPVxPW/gcnTn/y//ubfQoWofCBU+JgRPU1PY0tN9/DWBgjpTyDaD/HvoH3aFzmc
/spfEG1T/WboJihrmSKOSi4WKcO/INqm+Ia4oAHeemJxkZz9B6JtfgO1qmp45aioEgqm9H8w2pL8
zZRlHfVDQ9f4i0xj+09Q2qgvThbrXpbufv/Pv0wNkDbSi2j64IpqWbbGi+ePD1e4YlX/8y/lv4Oh
HwKjqmWHuMM2rjKiM9y2CoiZcawuzbIMjhX75NUAXfz19NfIcPDq+21aigoenOS3RS5AaPJ+my7S
VCnYT2rkRRo5ChYFSySd69XnrZjvNqPpuqyYxN2Gwvi+7pri5nAIO192JoEwYaor1d1CQ++rVQOH
JrjPou9RvM0BSsZHxbgqbJw+l3JEBQ+f411xi/GhZB4Z8RlW0i6qKAjuo2ikULBZWrgsiiU6yVx/
KywDSCIDQyV0VFYgBqwT5axHzyBbde3xBOItF4aywP4b4FH4EP1WH+xsg7iFhJsSHDcA64kzPA6P
RQdi2yE3q/ktlodOMB6b9gl0wxH+f98RhaFXvzJbUiiOu/x8tN7MA76JMCnHWaZharpgxr0erK7k
bFda5kEhqEzJEZ5DHaQtqMRXEarzS330+uUwGpefN/veN9JMxQanaBqGps6ajdMckopHs3Di+zV3
BrIBdpWffd6KipLomxlnCkHH0BqdqAj7vWsrgTisRs3ON2G6OYXpaOnGr047O1tkLTwyXF/DhVE+
JOldFZ8p+nmSTXoea4vpP4BnX/Y4j+4UELCwrS5K+zsqb8tUPjcRqjIJgs8DTIGQIt/1Hb5qt0ZC
0qy995qzPvrVpgfWz7vdsWTL0Bg6Ma2i/e6Ug2/2iQlR2rOWinEO9mMJLGPteyfdIC+zAKHCsN7o
Rrw0237SGVzo3UWo81NmMpBFa4O9RiKv/eI4Hh/04Fnyd22h4YiJZEDFDfMkLqtV3u2iYuU3jhme
2ZqjI2YHppTS0qXRAFXjFGt2n3+niQ+ytxkxCS3DlHWDPU9TrNnGAG3DBbCNxzoOBNxcinFNer/n
auhC7WpaVguGp583qUCRedOmTQ3N1tmkYaTOxlJFEpXSvo4AsSZO7eAhDiL3zNc1sMs5Z2gB4iqI
mm2GNgm4atXfWKPpfP4O0ySfdVtDadYwdB01I4zg9j9nRr7RLFOjd9B0IDsjTtSqXEGoesQwQN78
eVuWSe5eNqblbs+6q0lmI4N/GnGIBvSEPCTSWybwqwzQVCe3689bm54275lNEZ6DCi6pIk/L/9Xp
MuQIiQqdhkStniCnAhIbnNgiEbDOh7i8QxJzGSIpaYXWgSX/zsbC+WlqtmLoHLL67Fzrexxjihp9
SPIWKVWxOtwMreEdOGPeaYWD3TZYh4qsQJ7a7x+oOJFq9NHxEatfNNgGrlwNvtzno6hMj5kNoy6b
KBHrMpwu+eWkezWMUaBmqdpQxYY5sML1loQ5IDe1UfDRJkGPCM15KkVgI3uqz1LdHdik3zkbdGha
msbGqRGuTL//qvnR7shygi9yuLFOReWHogYoIw8tAHMM2448PXCYwQdafWcz0BWiA2y5ZFqdRyZk
zACrYQMGjq+PNr5QyGfbwNiDB4OiOClbN198Ps7vtsiuasqC8r8sT1vFq35GShF5CCSOTphRJ9Go
unG/c3HFGxNlmUsU3vBT8Q583HcWP3Q709Anrhz/TC/1qlGsxCDltP3gJMq5XqKJ6BmDDssnex6Q
8vu8g++2BZ53WvcsRmP6/VdtuVrnS1FEWxQ41ph5SKusxxQDu68cPoByYAm+1xotySgny4LdZjac
bo0bfMwEcaLmth1ER0U6o0YyUKEcFe3AML63EhlDIj2Df9lI97umyl5P7Y87kwiAvQpYTXiKgmf5
0wEUsmoqKtRIDT6/PdupG2/ElAntFceNWo174s+2jX4NyPlpQg0OnExv9k4b7I6m2Zqla4bG6bTf
I0R93JxVKePFEdyWeKFtELzGRCaS74bKhpzTRk6ldOh66e2BL6dM8dDehkPbBllEYaIexMY92z3x
EctJ2YspwAgexxJ1jhDOZg+I0sFMAPR8AV1CQDKBSt965NzKsboFEHBocbxZkbyHLeum0FEMIzKd
fVW3B2RcdSXuNGP9W7A6VrmsbQY32kQCgF0gUbv5/Au/23XCUQIBROnhwM4+cVhYY9K3iB2qCBgu
JqROV9iXiGJDebI1ZMADcRk0WYc3XGGRaNae09YmZwQP/8CbTC3NPgJIcp3bH8I6yJjMDhcZ1TYF
t3OuZhG5dGzQJ36cdCSHBbhN3HenDMMitlRrjcnTDTlXadXK1pFu+2eS1voHgs43hwAXTi6JlExV
WWM/nh0CMuCVYFTCEUhW7lFD8afdeFnAei86TM8xRj9Kcv/58zHQ3ixrmzyxjcSlyeWA2+5sIgrP
QA8SYzVHVjKos88tFwTP+5HlT6wZJP70BZwKN11J/gpdd3u8S4wzLTqTq59xe9c0OyH99O2zYFKl
zReXwbl+FHdbD0UMtJHNdAPSPdKfAMX3LGFrZ8bXrg/PZJULvLDuwuG+9UlNXnbRKQ5pn3dNedn/
9r8vke4U+MHgJnjWZzNtlAwlhIvDcVNuNflI4vZp6r8H6yKh2ltW90UK+Nc4d4ebLD52LW6tN1Z0
TA048bnC6Gdld6eAU/aKSw0kQ1D/MJpNbf7AcjzlWpttIPEO9rooNqAwMGLH7CxeQg5EK9lbFSit
d6uy3mXVWu/WbriL1RNmdtpcSt5vEZ+24ljNH7L0VOvW9320VUlrGU5jXKqK0/uO+qO/j8Ua3fTW
v47jM4AxenOC4LqB790v3f/RBz9abOwlinTXo7ZTwzUpY3vizrFzrYarCd49LuQOQHENpuiiRg4Q
OZziNkOphtpQetM9hjBOgqvURbFrg1SlSyLw1qRCKl/44xnhOMwiakTViJS4A26Ua7auHgMPt3S4
j+sUvJ3S3ZruddEsLfPEbDeELxKCZYSiwA0K8xhAIWLs7T1Evx5+BhipGrcop31UTnR3aTTnslhj
Doapdw6fTTqCFRXCdlYufDdaB/VubH8l/q8+XQ3mAnCHPG61cm0mOUjgcKEg/GOpD7JxWuwigJRw
QduV2x8X9VbRHVfb9ROQ+sAJ/3bDZE6ZrHlSS7LMlXf/0LA4nZIUmSLHz1QqcQr+RqUXrvDUQpYl
RmWOff3AmfjeEjWIf3WLlI5mKbMbBejnrEQUmZOX/1kmLdUPK4b9cmC5vGSF5suFyExGR4CTSZFn
W8GEsCAXi05w154DxoJdaQg0TJGJWYyPyFta8s+8vBmaq177rWpPFfy3ttpakN2EvPMrB+pFSika
Al/r4LoMna8OVrq96SYcuL9UKsewfoSwp9Nm1bY//MupbnYlHSfVIqfCsfIvubRoYtEQBh7XJ96R
eZqApDfW/nF9Wuv49+JwsBiLpb0BLnFWXKOPAtjQGJCmdNClyy5JKWQ4aSgbD5fdk7zZJuoaV0J0
6hdpuogf2/rGCq5TG4Pi53HtydiQOxhSwsdl0ZOAXwwFReoA03r9ez4+wtPS3eNKXyIWZg1nAaye
Ck7Pj7I8y/2tUMBZO317TUbAMhcoMdf9phmdtjtF9W1EKhXSZLHWrKOquqeOW1+64/csvk20fqGx
ylrlpwWbuk66oxrRrhYTVUN6AIWu5Yg4kw4Dm1gWF21yNHmxUfocfn/+xd+Ej9wZSWST42CLnP67
P5XrrI7NAvaW0xlh4ehB+6iXiIVJunY8ulST/7w1ReGMQSzD4s4xm10CD+m2AkWEVA9Efo0sXlcI
lLlAZzkpvOHPW3t7oyPlSy7KwmMU5Dig3v3OlZhPkp0fBkh7+LahVpXCygFLDLIUxg4zz4jMHu4U
goiVcg2GQD9w/EyjN1tNhMnEsrpiMb4vaZFXV4HQzDO/iehvj2IuLrgB+DRhVwdW7TvfUCBnIQyA
89Ogzo44geC+qgEsdBJTx1ylxDQSbVGSqC4VGHQHDwzr2xhlaos8DmRRnZzDLGIKi8xOmraAzIXV
9BYtDlsmw8VFZFEjh+umIKdNy88P7LnzTiKTpZHMJiNPQh5IxXzPzV0MRiDHOWra3ef4FFLdOxXj
r6IKpAMdnN8JaIpmBCGxSkQMXWd/2oTosXngtck4K3ZzysmXR0A8jMK+nYq9wj1qg9Ix1WBYfz5f
58fKlLC36Bppe8pxvMV+uwivqgKUaQU7hk0Q92MEz1DCpI4FW9zs0EiWzANNvlkilsJBZlMWoUps
cCufLRHVl5GGaLHoyPWcUqpUnkI9cswODb9GilZ4diyiUAhuRcUOuVvlD6cuzdvcfixSLgSe3MH2
uxygaJ1JEWafNhwYHAQA4WdENOVAGqAe7avPB/jtHNKp9nB+kkcizJ2f20LVDZDfCEOhYt2sZCCj
WB0BhEU8Z0VxdzxwZr/5njyQNYKaHPljikmzzkEcrUfCy9SBzVJONVqWI2hUp4CLsCzz5jlKsuDA
3H1J2LzeciyB2aAgFUBojviQPptEsMwkBYOVxMmsizFY2xFwDvfEKm/NQj1vSnzlcuI4UEQlACEb
/XYwO8kJP6FYOXY/o2g9Slu/XIzyT7+9pdQOhn0dgC3Q85MG29z8ZMjCVWdzEcXtAVlM/qydXzTK
Lc+A2sEDdKj1RLwYCfBXJQSCFfdkzG7/8FvSTxzIVMIh8mUU6PZnDoJumj5YUYo0bXntdqW0RLAQ
/lmftQvdyNUDE/XNnkBmhUkzFTdsm3zB9K1f7eR9lw9Gj6YbQAEuZ+C4ONZtoJl4wcZx/DyqKPpX
cnDRptrF5x19t2WF5gk51SmJtd/yqAC0q7MCS6kwevJ7pVuZ2IWg7upLG1smtqlGZI3B29oHGn6z
WqYuk6Yjj82RjRnqfsONCKJKLcKA2qG8GWQP4lpgcgUa0FfNk0NJ3jclAouxZVwVbcqIkAmdrZZY
70AT1yPGU3E1CSU6aNoZ26RCBbYzhjPEktep3aZnlK88x4gr3OK8Q5mQl4T1/uqhWEuVkhww70KJ
ZL/Pao57YlL26EeDXkiQU8LG1mtvlZYYUUhQYoKVDHpxKyveTStR06TuGew0v9qk8Y4JP6I66coR
KNLVEAGPQshKQPWDfgJ8jAWSXvvUi1DVk40Lu9hx3eZ2CEm2UVzAH8BQwrVbPFASwTGFxcSPLEK8
n5bYKbSoRo3xHY6nNXQt4pCFmtPYicujkdhC9uPAnH/vk+jT12cfoXRIhn9/NNpQsXB50VuSw2eB
gi8Qaun1ccz1AO6OsuxSeYGige6gRXiZ1RX0HN33D2xo82hjuu8QQ1Hal9E4Q4Fs/x1kVw9gDRGg
K20sLUakp/D9W+TtndmbHmTUYTV60vrzJfd25nMI65YuXqq17KP7bcYW0Ki6LBpnrEenaZqMlDS4
TU8jWaHJB04JSgs8bm/SqSSgSOECXJj8GSerx9d7S5c28BSlrnbkS/Uxu2Jvke/QKTGGVeRdwlhw
hxU/lR5TCB0UGUsMtE5aUjHVAntxgUOWtpBvx2NkMVNHSZwErR39Nz82/ffGPgc4ExYbS1ljNsuG
DXNPfZgo0UwhaSl0x9Z2OdIHyBuWq1RcZcN9j6MPcpZQQjIqldIykZdcV/gRSCh8Iii2YbNAY7FK
nNB3AE8VOjmBlY6hdeFYqWM224m1ZwOh20rBBs+9xF9DYy/0jRsuVSSJiIVdeBOL9EI9Hy9qqJHh
Ir4xvyv1AlyAj3a0tFVS7Os3trbRvN+pBTFwQ0Z4PEMyG0FPqhKkmsS14TmZsYViGttnub4uUcIM
lzV6ifIuxwhW2aQyxPmzHEEoIJA29JsNv4iIAlIHo9gM9Q7dOt1bGt06/FmF56p3pNzjHi37S/9E
nPU/umf8AH6KjXSSPiGK1kb6ytPPUYHphpNMrcEOryP11h0eEaHIo8cguUwgf2oL5QIomaccgSCT
AgcBXPu3fzoe2KHfHA3TxJm0/WyZiJXa2P7EkWIFzJI7MnEqtJ4rO4cxbZJqUfESUnrVPxoRzFsG
pvAclKCM3eer5G3s+NI8qI+p9ADEZZrXr87EQM96aKVK7ehyuspQ2oWT73RDu5GgoPK1dCosLVQ9
oLiU7dsk+dMrAe0bFOjJxJiaRQp9v32FDuMN7jHVMCpKfL8GOYq5JejOxZj2Bxp7sw8RkpN+0Tmb
5Gk7mu0JCCWbtVnBqQu10ttWg3tK3nydQ9RbqEP84NVMhhcHrM8HWUyXt9nmQLtAeHBqpUpszzaH
JAqKEgB97SQhCFGlxb1ES0GeooKobdi1k+NAVydkgrKkqt+f1zHmKxLwvCWVyxGvURTVs9g/HrFO
cNJGPIGHtY6I20QCRaHF3CGQyPoFtbusXRwLP3/9t6NGCMHknIJ7TQb6tP+J4B6JVrK7wmml4rjU
G4hXIDI7Ysamiieicfa9Cw9cuqcvsT9itCmQ0JoADrptzU4teJZWhSpcQZhWjBskVzaG0Ry1hTim
vCKxrSaHQFBvzgsVZAMZZlsoYCQpIuz3El95m8QGQCXSEfVRLP2KUbCyukY664bi5k9HdKrQmFyc
mIaKLc/mYZBlbWUGZYan7aBtCpkcGboh7DPSCui6k3q2fURYnB44Et8OKnNPVjiBBWq4VMv2u2gH
E9kwzSBziraA/FatAMHIm9gVA8R5RNdCFJQ/7+nb8ENlwkyZSArUFAStaWm82l9SvVJQkokyrO1b
dUFlJmIXIdNojDhnpQKMcG1gUIUQCjLkDQ5UqdX5y1aJ/nibRad1wk5xTbU1Mb/HNXhUGFGhIu4f
CdSTIIxiV4J0YYAXZdGhz8UU7g3f6fXx8vMheDux9luejTp8ucZEj4aWTcfs8Y5s8ZWBRKmbKy88
MNxvD5P9tmbLJicrbLKdJU5VSD8Hi6u+36iAE72FWp+N9YkmwmKN0q5/oN0prt9frrTLtspWQLkX
HOb+V04CCLt545OaQx512QwVDEIp9Q7Esu+NJGE9VwwOCrCKsyXqjToOVL5IHQi+6TKQDQgMHapu
uIhZun8IAvDO1LU1sD9MXNV80eXd71QIpBuPULjPYR8/Bkb0DHkAFo/innacHJlbrDJiaj82zR31
QFxb9UOns3gbVU6voLMBqggRgzfcfwWvpITI4YgaSPsz96ckN/BrqulhegInGjWNsg2OM1TxFrWm
PGiDBFea9DxqX1jvAIc/Qd0RSU5VZCslaZ9GrjVra3LL8CWw0wgl/vEBy/uiBcM84+bFqO2/b6Pq
oaqAVXX8UDrPWzRLPS1fG2XkxMawJlHVLVDQVA4cUG/mhUbRl2QQCFny4LoxC6GwEIckVYWRM1Fp
18gM/pS6Hg9G87uK7c5XGkMvAiFpLvKkaPa7mLkWnLDKjyDUl5PtREShIVLumxxFOYqpf7h3wD9B
rRpoFtln8Qb/C5hI7kqfKgTiir/KAmeh3LI3sFydVEEy8c8bm2BghKK4xlM72u+ZWzXQN+GEOmQu
cYAwNrqrYeJFeLrA4/H588benEX0zCS1TzjGcavN475B6kGaQXV10LEk5xQaiNDY1sPEgVQSs90l
PniNz5tUDrU5O4sk1LvMFgNIfMEAJCC3sMlyo0atoZGx2FJWJC6oLRfKOlKMHjfSEt8LYR9FRO7L
FM2HkbuZgZ/TselayE6o5tHnL/gm0GJMqOCTpqGKY8hz9Fg/wBsnG4lWQ25J+ASo8bmofxWZixhs
g2Z+5F/gNJ7vvtAqSXkFDAftz3NTRmYiAWdZgRPVNfXIyCFLE20IlQskNtAxGco7Rbr+vM1pKu2d
F6B8MEHSiPGY2dBX96da0huwCAXm4MiTubsYtzJo/IeqDS/Ym39asUhAqQYCShOrYFo8c1iVHKMM
aBf0zDVcG/b3cY1G0LYIW3PFZnILKU7ZDhLyXY2t/K6i5segjce+j5yT1I35pLrzgOCve2C898/o
v94KyjcxCNlAltFst0IMuOxcycdPKjdOVTvB+wwjsabywl3OFdpW7/3AOwkQrDswvZT9UadlQXKe
XP2kWg9HdJ6o91NPayg0seaCehtCcV/AadiWRRyvUegWGxkodKUDI8anMlgNvb8KUITMdqlelj+9
brz7fBLM7p4v72PYpGemqAHApD47z/tQ6kwZcWkHfRTDUQuMHixH8sxyZVck870s24y1/QO4DbYJ
iFse2A/2t4O/mycnpUHpIAifwyYDt5HbNqT5tgLKAIf5Bi9fGATyBbw8KNSt1B9ocX+B/7tFLoE6
lVr1zT0w7xHro2IRQucQ3jJP7f48UJdjZqGZ5w/qtmgRTIG2/9fG/v8ZR/8S0xz/mHF0/ZD+1+lD
GaTZa5rSy1/62xZCfKOqy81cIzNAkVkhtPiLc6SIbwSyJEXAhlBGfCkg/m0LoanfKB9Qv6RMA+fo
JZ35b18I9Ru3fOp+TGayKSql+H/TrS7+2pk+84XQ9ucLh6NmAWWeIG2gn5gvs/CvDvUUwS5NXyAg
OC7AvQcbG2/3hZ7ClUMz0N4Iwl5XCdtzqdU3SkEaO6zztSyimzgEdZh21zi6UkzBXe6kzPQ77EwB
gkG2Bd5TxSvfLjynbNVyh1MLOjSaC2yxaDN8gENQOJL7FAu8lkSrwoNFXX7Ry+azSW4N0+5kC8fz
O+YludPCPUC6QLnG62ErmYgKFxJGimSLtpZe3edes0uLn00GBgth98SRNPcmacVfOYM/muY3hz1P
/m/cu81TdvaQPFX/T9DumBcfL4LTh/gBgfuH10sA1dB/0+4UnFEoEqnE7EBnbWtCj/y1BGz7G2E1
JBOKuxykL/P87yVgfnvBQ5AyRK3dVpSJiPH3EpC/WcQRysTXw1BlugSIP1kDYv/QklgDgC5sc17A
T1vTj3HxVneItAR4KSBXtEDSOrkyh6Y7hrSMSk6qCem70be5k5RoMlHeLKLdiIzbZT9KGbqbdYke
GbKWcYcOK4JlCerFfl2LUwDD1kOOtfTOl1E2WrlWki4HZRLY0rqgDpBoRzDk1bD/vbxfk/legJ//
xCP/dGXq4qsciJ1UNvDlhhx9zJ1ygY9k/lSZuFEsXDyfe5LuEybaQL+kId1e6SdemRdiiWke14ze
b/InVMWsuzEhNbpoij60EMysAYakaNqfIpQv7jvJss6guVo/+dbxxg/UFHUmvAkfLGScK9BNSXE/
dLW1bkxZ+t60lnYyorR1IMTYj23+6eEssu66Gv14PdR3eBvE5kLDoeFRaCnlhjAU0i9cSuPv+jia
lMo8drBFAo+nO3C4TnmU90ZX7I9ur6d10VnZuMOXS7rgfqrcY43m/mj7opAOtLF/0/ynf7OYzZXy
XjewR2Zyqf2jqQ7pr6CU5Gtz0H0E04M+Xh6YK9MT3+vNLB+fhmBSwlbDn4HRezYxFbkq3VK+rUth
TdkHc9jiHUg2CXl56TLubfM8snsXqYXSk28tu5ApNTbWLwjaLbpQEWUhq9bAH5e5ILsnydWw0tCL
/q2gDXbi9nGUHRijDxbsPE2cyT66bKhsbTBi3aT2eIR1xfHno/LRo2fXhabsSuEOY70ZyNR5frpV
ovzAzP3o0bMjNqpLdJO6pt64ojhXZP9Kbg7FmR89eppMr5e9X6ihrxa8dRVBAsDOO2OT/s9G/s6O
8tGTp6Xw6smmNnjIJPNk0Ghrf8T+IC0PJAM+evT0668ebRsx+MIkqzdCAo+gIuAiN87X3nq2SUSi
F6NpddAtI3kdDSEEqeHAsvnorWd7QJImQUKGstrYhXrpi/CpdLUvDshs6aMNXGOyjZB8Ztm/Mq6s
nlGcfj4gH+xcc05c2neWhtAaEwQjHbRQRxN9UAzAb/oi9Z4/b+ODkZnnTPuGzLyb0Ebttyi36Fph
P6g2dodfe/xsZcYhmtWdzUxMBttYlCiXgAZFZuhrT58tztS2Yk2Johq9RASwLQRHcN/52qNni7OK
taRC2o8Lbw93x5v8frXi+mvPni1PpNmxqu25TJuiwupVh5d0iC760eecfv3V8rSo3nQtgnQblPOd
DH59JZUHBnsa1HdOHlPdf/QoBdSc64RNBbDrdzeJlK1bRvZd3KKXbnp6eOUhFXeAK/NRP2YLtkRj
MfJHVlWXlMtR8VCxPoR8+ejRswWroX3nCc9jiMgYYES/UfyDAL0Phmh2OCO1hJiJXVYbPwJ2aADt
zJ0vTZk5tzrJXU0gvlJtqKHd1XL7A+7egZLqB7GLMVuig6+5plXn1cb0Q32tajqCLZmb7gIbM18T
nfDt17owW6yhaPFfylz2YORXEGtBva4xpf7A7Pzgq875bX7aGQk+ApxLBdLL7lOX/q3LsufK+Do8
/+jJs9Xq2gh3DQC6N4UokZR3++8JHkhfC4rm1YI8DeKkqBmUWBjLPMw3sXYI/vvRe8/WK5aEqa/k
RbUpdbnEukizUSbBhOVrX3O2QJXGVwfgt9XGGK1j3AU2Mf5IX3v0bIH2GYIuSFYyUXQTVR8jOyoz
OINfe/hsifpdEw8ZOLaNbLdLy2icAROALz16nq6sPN/r2rapNrqS3NmF9ivHCuNrj56t0aLSRYqC
X7URqDlElrUsxSEUxwfTZI55QV80QwSeDxkhopJjSzMY66+99OwIzWI99f2KPctK1R0Yn1U1XB14
8tTvd86iuSaBlFhqn2bM7VY1VYoELoERce6y6/z4Uh5U+6QywO4u8QCmth35oXauQGPamrUn42g1
tFGDVqqn/8Bn17r3E0NexGipOli8mxcZMtP+Mgpy8wEbEOkqQE92K/VGeCtj6YRi7KSyi/pyr9jt
blSR1vMgGazLIoqhQRb+NveDTl4EspL8nnRA11U0DNtOQLjqJQSbJWo41gKDTMxrqrB5CmId+c7O
quAChLkwb3ojzVY4tshX0mBkNQQtqb4SaOHW+E0Y3dcinHlNfgj8qDZws8CyDMn+dkCVUtT1gdD1
o1k1/fqrOERu8Qq0AfhuULzF1QD3oNL44lqY7WtVoqCMhl7xJretK2xrr2RXfPHRs00NqX4JAAxr
wQ12kYgdI4udAzP2gwk729OM2HPrHLG+zZijEKAHzS9c2772IfXZlqbkWQLHKa42YZTiNVFF1cJ2
m+svvfgc9mRi3TCizFZt1Mw9zrTgKBPu1wKCl+z2qzky5sgGJ2nKHGkox1ca3LBIQYjyay8+Czd8
EHBp47NF4LixCo3heKwOKT19MLm12cZWceTZJBX5mA0IXsSthNd/bc+c15x8NeoR9cSzERPCVd8b
ThcfOvlmZbX/JKnmNECptdtCleVq09uD/4BMIzZO2oCl1ejaNzEbDRzF0WrPFPy8jvB0aReq7BZf
W1pzMYBJHHRs2pDDwFe6Y1kd4Y1iyPu1o1ebLVwsJVLNJHlKTG87en/S4Rj4tWk0W7gc6P6Q1Qof
BJ3ADLKn7alf/NazdRs0HU60CdNI0YIb5EDjBd4QXxuQF92rV2sLH9KoifFb4NnSOT61mwQuxZdG
ZI5kjwaj7EM3gw0hyos4a1dSycH1tWfPFi1EkFLRp9fuASAW4LSLp689eLZkLVMZx1rHW1tBb6cW
CZ4jh9bVB7uBOrsf5G2aAo3h0dgzFB5eMkV1YAubXu6dKEedWnz1ERUFTU0mdj3VfPHVMAB96EOV
rH1T7c9zNfa+dtlWZycqSJNR9wu+KOrmKkju9tIKQRp8PvIviJ33ejFbm0JK8yYuPNbmOBoryLjj
isSNS/IwwC0xr5OlyAf5qExL86hve1widC1GyMCQnzW7ML522IjZV1I8iWjNjAhzKwN5gfRasxC2
/ryLH8yAlxLVq++ExkeMjAAHWTlg6WfVKa4Vxu8vPVud7T95j2n1oCYvC/nUl9MYteOD3+aDF1fn
O5Ca512GiNlmxND4fzk7s+Y4dbZr/yJVMQ+nQM+eEsdOtk+ojEhCICQQSPz6d3Wqvqd2eqft+nzu
aneDhntY97psNz0MPn2jqvB73vIvrx3emn8s3qY1GrIu3L/T0sJwHpVRcSdh7V7CZLjeMrQUQUlM
BrWBxArttAXW0mBukUPGxvxRJbP+B3aa/VEN+VjBFy1/SImLEeDjUcBEHthYwAU2a9QEN5LEy6lL
df3O13mRbIFtHai0wzfH2HqFVQPI8Fub4coDDy7ONyE57Mbgx7ULgfFx+Qvq/+/80hd7WDQqgB8c
Hg5OouNcLxPmcez/n4z3f5HD5UxtFNMYc9nDfNBKSmADZhAC0V96Y2v+1q/9balcrHEFrB9Hz8kc
VG6iDSRmMPo0BPRHL9+OgWFH36JOBKCPdzJdMEITA18TDzbKpQl6d0IPxRwmzrK9b8GTnWG3VAEQ
wPcOYtP3hS+/hbj/2uLIBZdMxc4cMIka7jzkTqXDufnGy7tQYP3vAV8K/rWY6oF4PNwB2ckP8GVW
ZZaBNW1kAJdwAYJ8Ryf2neN8fFTqbE2vM3LK+4Fs4bNNNuOS1jAe7+Hu+Pqxc16Qf3kll1YkNSRo
STKcp6fW1B5nHXcHTqbhfoohlyNNIFcw58F9eN9/u9hxHQCho+NeAHN0sIDBx05ucsuiW+dn4y1N
wnNjckntG95cVzbhbxnov96lo2wgmqNrEKUyOwYGbvSmxpp5/becL5S/PbmLSKNGmzOZoTw8iFwM
59kN79DMwI24mS7fXv8X137AxV1GPUDl+znzd3qFh8DUtbBV7t+XuP9eof96OBjDNYJQ5HsQnP1q
2PAFxKn3tVIvzTkJ+AJgKiK3IWKbeT8D987HEfx508S5AwZAZlirffeC0Ki9y9iQvfN5XJxN0zrZ
HuMK4a7HWTJN/QIjQ/fO0PF3pvavh826JUZbDGkLTONPKDQX55m6d60R7+L65WuvhxlDDwfSTwEt
PJTaH2cGHPL7Pv5ix+aBrZPJrVgmTXC3INuoFIbn39hCV9a3d7GFgNPoYSwmwt3EIIdJ5hGcZDod
Xv/mV/bnpflR0wW4OQI+HqiWmha0mc2H1KzecxYx8fT6/7hyel4q5cMGzAxLco0BJnAjVazEx3O4
AhyJg/f02Tw1koF+fP2fXXtaFzd/7Ls+BAA43DndPPF12dVT+8ZHX0lAvIud1cMnCs3KJNhhP+W7
AWynIvD4nb+yZtNnODff9wsu9lgYrLGGR2mwE2H0y4u7Pdpn7ztzvIsId+3Jwnsz650/dN4xXv26
ivMxfdcXh1HYnyePdsnYthqAY5ClSrhIlvHibV9/Jn9fpnCV//Oj/cUEuRsytfOIzB4jO05HIFjD
r0ClvWWF8/eFAw3dn/+iDqbVKfCjoRmd5QHo63Wz+GlbvP4DfmeP/70I4bz458e3sLhcAXRVO2kh
wb/hc0KeOingjEAJ9EiUB/o5r1n4gOyG3ZB5zZqCQw5erE0UPug1FX0Ri9XdwtJ1/OXXpt+6utF3
hnbePaKBfovyXgcINPmH05xuu2zAvDmGMUvBJ6AgTdTT7Qpyx43hqbvtE7BUos7Kz2cwYsmhfPjs
tb63TcGtVW/86GuP9OJmHuKOKMcbDQrWyHZB3p5qGrxPaQJPzT8faK9jtlJq1Q5yE14slJ19itK3
2vsXUzD/LwZN/uPIuuQ0c5rKA3rBybGFInTDI9WenBZ0J+AxDVM/6vcrrC5WcOCztQ7gcNivm7EH
OrKWDVmrAGF3fwM5aF1AeeyPZb5iSpUnvfc+Jc9/LGHWRQSOr0zt1HiOe0WIibFx0O98fxcn0cT4
sAD/E+zOnigfKcnNyQeA6I06y9+vheRylp5m/jiRrgl2Kcvtdh2H8IGOuCUSVQP3Z1X6FNqx//z6
/rtygFzK7SBoR4dzydeDwDv5POfhchJO2QfgicLd6//ifBb9ZYf/x7ZDMjow4a8HDhrSaVrS6LkL
LP80epE4DItFijsHGsT2hr+Rhl15gpdOvinvgnlivncYNThJhQLZDhYudgg3Z0nn0XVy/QTrJPVm
4nu+J/72Ey8OMW5GLzdzsh7iGLikou41PBkXjx0UODEYT0pgwemLoDmyEE0uMwN7PJgZPi9AhOxA
asYsWDvJDVhjwJ8tosfD4D8XNQByLtjcbby26/5plt4vJFmnO5h0AYALJs14Yxm1z1G9JPcBhsGX
cuyEfsh13dwDiCZKXYtsi6SxvXVTAwOvVddgV4JiV4KSDCcKWNpuKGMvk4HpYbiY+BYo2PyNy+nK
i790h4PrPWJLTd1BT1/8Zdy2tSujwVVZ+i2Y0t0yvcVpuPK+L2Uv41yP1sHqC5wOsvNWY7ZiaL2D
T5OmlCtlm1TC0fT11XylDAG/sj/PVzCyay+CmOkgMJQwlCvmv36Bpozhoqij5AVHQ3PotQ8LZQaL
hShs2W0CN+VHOuTtM1mS4YHiigYhOwIS0wJHDhfnHBBjOPz+mkz31rDQlTsmu7gG+CCR/CUoRSTn
1Bw9y9u+85s3ouPzuv7ber8IJimAR0gsZ3MwqnG3oc3CW0CmppchgnlsELRx9frDvvYjLiJL7WaP
8Nqaw2I1aGmqtpVDHfWN9Xnt0y+O8XjicjQAuR8aP3K6qMMVJPJYO/7GUrmy/i+FmUvQBrk0owFq
jgQOHJzIu5sG3X7AbKAthQzlBmaQDiW4wL0VWpxjyr+8mUuh5rBMoWp6GDGDTNV+C30KsC2I8m1p
ZQMT5k7k39tx8VqA7br65PoBUzbvelfpRShaQ3JaS9zgh8HLX6xKwHJW7o3Pvhim/1/UkZ53/r9S
4LwDM9421MBXtqtNmXt8Pk21Et+jwXRg3zUGMA8vr+Gvh4Z52yUxuOjD8nUCO+2dgfCZEfXHd0Co
GmXM63fYqV9mnLsVunHTW7/wvKT/9uIujpW8zuawUel0WFSImm/Ynnja6KAaMh8NED1GYp9opk/1
zHWFFhXsC0IJIVjfA988Kxgnvf4arwV4l+wLRMGUGuH3u66DdRlmEvx9ppVDKA59CaZNVbvvJR82
HlrbNzamICOGDhRkKoMdRgZEBTftrmgIviZ69TCrGSlGwgAOfKNneSViuRSYhhAi9gNb+l2TAb7R
hBM4e6AhgyAv3mIc/K41/e1lnF/Sv5bbNE4DEHFsPiw14v+sHoOpEj3ISZiZUzH6CXN2DB3kGRw+
R3azzBxpBwX8eCNHipdi5vBRW6iG3pqKuLoBLs4q0Q5LPFI0+eALvP7USU6fMVvl88Jou1RRIz9S
1LWqVmB39AEfYNWxdLEuSM28t6ZKrjz5Swlos6Y0gaGOvw9aMNLh278cBeZcK8w9zG8c+Fculkun
inXtUEiLtLe34JSAeQgj5CnInrsYWgP0AOvN64v8ysl/KQNdUxR1plV2O+5ga2LhFdm8dVRd++iL
fQxguk3IjI+eYUab+webvTOnuRSBZsY4mMNFYheBMHhQGK8HtWR9y93yWgx1caVDaAsLBebEDkPw
w1K0yXkCi2kd3aGy7vaNAHdk06XDj9ffwLUtllxsMRrpIey4Ejv0KZPd2M7pD7Co9HOS4JK3vK3h
aDkKGEQxKB7wl/oAUDiHhUE8VjPcN+FMkqu3tte1lX2xu9ZIZ02c6GVHgJ1O4fQXAc5q67caF1c0
NUlyUV9aRtettB7FzvNCsqXLOewOMz3nhe0akO0Hy4adZ/r6gSAJbrfDpOdfVMUAur/+uK/MQcIL
688TTTjIBNAIWnZikTCeFn5h3FyMqYdA1G3y5B7omI1W/X24uAM0hht0xeAYu0JKUAMH2vxCpbXU
nJwmcAlAXRI9pifr8RZTl1XAk2Os2jdK6VcWYnwRR8CYtxGJL8VuhuVD1cYwxnScxT2qZgx2797q
7rKkebONe+1kvVS2Mi+c22HVAv6CgOdUJjbe92AJ5XeyNhMySGj1S7h6xd9hibD+8Bcf3M+Bcjse
AZXXb+T8v1u7f7lxLi1vRBbRjnvxvHMJDBiKOGv4UQjM+NdzzL8hQ2h2Scv9AxRl1ZrD3Ctdd0sO
RSbsfJp92pqhryYx2oLAnGmjlgUIRMNcU0QNvJr6cAif0jg/D5AhFW2tAQNe5YN6noitH7nzUErz
rP8zlpNVb5zlVzbVpfp2kPBzBnnU7IC7t/AB12rDQSOrfDdO+9eX9ZXr4tKKAuPhUaInz+wSBatq
GgfmsMaivUkt9e5INrA3Tqsrh3p8cTiCjuf1bU3Nrm3ir5OLmn+YVdnT+37ExUnYrhMfQg1ahteF
7AibplUVcSrNDgM64iEa3fSujiYs4/48A2xXjyFFv3GXp+MWiW01tnzz+m+49oAuDri87/Ra86bb
ne202hnXRfzGyXXlky+VpTxizIaxN+2Il843OT1PIY9ufSNFu7JGL8Wl0bKiPui1y075xN8ZPfc4
2QK5lTPssV9/NFeywEsHWY1jPbM1xb9oxu6ed0O6DY2COnxc1/VmNiY+givdlSJZljde9LVfdZGp
EDKGw5QQjEWtGUwUmgTw9hnzzaemZ+rj6z/ryta7lKDiGgEljtTTTqxpDaS9iG/hAtp4hQcE+L7t
wLl64wFeuz0vFamj39TNaDASrOdRBmVIzLoBxdyeIuQgG1frtDK93KNHccyGz3RV7yw/XKpRazhq
1XmqOyg5rHdgrh/3cCJc37dnLtWogMONCrWZHttRgVMtvnLPfX395VzbNBc7vScxS5J+7ndLM4a4
8q13NFy/9UKuffrFZm/UIBOZEyTCMWz6tGAR9Mf08+tf/cravZSkSu7VC6NI71gzp7drxLyyGaP4
UbWh//L6v0h+Zyx/uW0vxakpHJa7OkGOy/0O/ZE15IYC4+q7LWxk2wPN/ea5Fm0Lh++ovxv8gZ/a
BswnA3+orvKXafkM5whTsKfwyFNUVUNyL1uAamRN5YuXtdM2bXPQavoWTpUhI9lWLN70k68AKXX1
grQgNeyrN5x5UYkH/Mjo5+tPzEOg5cU4FsQmRMrdFxHG670iFIZUKibzD+643UZhPH9uaWg/BA0h
qAMHvBopH/eTrh0vG6lARic03DUmaB/NmOIQGMW6H1GlG9VnsFy8ws4LvQeLwKBY3TsHm7+Y7VWk
Zr9AiXK961c4AXLv07w6Dw7CXQDNkJfl+jPLDTOw8XftCQgBPRRLzD0PWVoDVgDq13fIffqyNkn7
JKSs78gq7GPv9QRmLxEwC8Zz0YZCWwtr62X2HoPRdlUG+d4T2vl0l0tO8Fvh0/SQBHCt2Uga8fuO
Nvw2hgHGvh7HOizImPflOf3N0IuE3QVcPcbgtOpYj0UsSbjPf6OBTZZWed+yfcOpBRaoGd1P0dLg
yGCGLMucEhMXHmdLVs6uy5MPsQIeaLFTh57R2qsH4Vz0vTagOnXeORjuMI1wC8s5CddquO4/xWEH
DDAOOwu2TxMkCHVgGgxLekI4fN67fCgzH2YhfFT5F5KK5GR4RMvemrPfdrwMRQsToKAYu3Ta5HEb
Vmahco+yUltlKlw+cSAy+62NB/QPOsxHgcqDOWmM6fXqFGkRDjuwQu2MHuIw9AXr6zWEdeMEE8PY
GNZtOZVy+WQmP1oKkkU4AkbfQtYMh15ZhnR0n84Nwo8BaoLpaRmN7z6k+CE/62HOvnbNhIi7T0l8
QFI734nUo/iv8BbZEToDvR1D6QLoU4pU3VjSqLKhsfZLlba+X2UoXL2IthGA+qRieCKKxLeZv0b7
3iXDp9WOXjnDAKmEpassh2z2aIGidbKF2h1KUBj1TtFuQcb71Q/qURUzdzDu7vSSVHKFOSRMytMz
cHntvbiMWRbBwnOEp9CMPdGh59HF+8yqsUSJwj9Na6hhHBsMTQzT4Ul3NwvmpEo5WKQ5ekCVq2I2
z9JfQ9D1FD2EwRSJbS3d09W1VT1GZj9MYb2UvOn1Nid+M6PvPFsOrpmBXaQTHghP/MyNSjJ7x41g
+yRXFABxk2+7xILqZEKXHWAOnGWVUMQHQWvmcAf2RcbuGeAht3mkwmLIk7EIczICUyTZeQwIENq9
jXNxMtSu8Plv/ZGVWrfsO/OmWt/1Ayaq7+GDNn9jjV37XcrHftosWftdYFj3KFQSsFvp5h7Mt8RX
3vM45b+8jtOu6nFLwBdnrsGYA7QiubfS8T1ZXPBTwejmXkcJv4+DgJdLnHTACbtm7Yo5IM6H9TsD
QT3GJPkzn1p9j9KX+oCvr3/MTTbB+xst+8eF5OJT7ATMPJIM3Papg2UDyBmwg8x95x8kT8BWWGZ1
jI3V4AYsISiwUYRPXhlch7C8LL1pCNx7AuX8T2jfZ/dymMdN0zn7cY6Qr6EC2aYfID/VZcOagFQC
JoeVlEl+HxuKuG5UAwyprD4Kn+kyZUYhrk7VLUalRdVbQLtgJwrUZ7R6H1C0TDcMfSvYypPeFGQm
SUUc3kECXe4e4wHqPieW/vSUINss08lPEcXpd+hpEP42tPvmyxRngMciONmDc1XONETCDOfUe9XL
aFsnjewqsFpx9qdthknNZp03PRn0UfsS9ulstad8GdoPXrT0myTTw1bDbROm6mA+2aLt9F2IelUa
q7O+Mm2HmwWSm0T0G7jgHTKO3BET63246Ve4bhemnesbHWXzj3wGyNBIwNwWFTfV0tTAz/Mo7QAC
4MAT2kxSnK1xUjaene9HT5t9IIf+UfIwQFKCk38qqI3CreSys+WAqZedl0wCjv/T2n7OpJk+wRUQ
3Yw8lV4ZyozGRbPS/okOU4+eJ07EgjU1fZgEJpjgRRaClddr4CZHpzfruLK7M0m6KdCwS5/iJdW/
ZqBzKrSpIaMlKyh+UzLEoEswXHLQjpPHSAnkfnUs0q+BGUMwGEfSHmTbr+WakPwWfqDgD04De56y
zuLSgv94aQB1evJ0PRwzl8VD5QXriGPRAMZWShkoURgDVRZOSwGnM2Bg6UMctImsDIPdYBlTYh8i
uqAdBVNxUWB0s9umTRuV/RKMd3pt0ltP4xsD0tIFZSOi/nZtB1zoPB67B7mGGHGo/fzB+mQ+UJhE
ga8XZxwRAAs3BG69tyMKIUWEaSgLkuTQ92WvvHZHEp69QL0CxUga6+8ui9pb+BTYL6zh5khM23zN
6zrc5Tn3P6nVzZslbpYMk34csv1UTUAB8yX46em0OQIhGvykkZX7CHHFx2lJWBUJYOlzEUiU7Odw
Z5N0mLYik/0T2mV6l9RTuK9bAo6d9LNdD8vPk85Rh8/SEde2hQ/hhOANBRLhFX4g5HInVa+yD3kO
h/kqkhHWRkLbXMAaNm5hV9VmC/mRQNlc2byx046fNXFFFOusYojFPtgmb5/CrB6+WqhOTw2dp0eF
ItATjlRQLGrf72015HmnCpyLOH7Bk3+g8mcbh2rfzbh9Zm+cAJoM+A2HM38VkoYDTJE3yU0LhmuI
4ZLaPiYt1TCOHHG4Cx2pI1Ni+eACK7YBp0296Rub/TR+G26Ml9TZceFLd+olYjJAH2F/V2omDbr1
OgqHModjx4eJOb+F9iDx7lvuyW9kGMmXaVTpx2lM5da3QXLQI8GAcE+Ck6kxJw/WoENrDiJM/RzB
3ytDkTBHiBX61r3AiQn9hzW3aVvquJ9feJA3G5vSFiayLVdAwqbhABqixIplfaQeGuGmeiNnE+/0
kDtMQWt18pba7Zlu23uLkm+/baKIgH9B9FIsaF3D01nW4BamSXtM9PxsZBZW587ojCJlKm/6OOUh
2Kd9/M3zoVPE8J+MfkyNakDxq0cgEOIY4BtAcTDa7C/ZLUE0D8Yhpp7O7PYnFZHObHXUkGHbKhhK
NTXYh8w4+AIoipHmwtYDg23mAAFKMWQDxq3HER5jgCEzGVTU1Dw7WpD2+A+DaHuL+ApVMikkOS0J
Ae0UPgbcFRKD3aLg0boLQiJB+8DukmUQct7tJhLCOT2K/G4Dy1a+QgnG6G2aa7vjaLFggXIKt8M8
nOMjxI39dxIDK1InA/nGQkto1QB03ReE1PMtbJ9IRWjaziUCT8aKkPiq7GB5UnVxJsaNgGRtLFgt
kMhgZk0tuN3iEZ7jEZ03GMeFanWiwn9q1ij+0QwwZcunbDpLWdXyAE/H/IkrF3TVZCViG4tQfZUR
EK4jysPHyOEsX6cIclELQWQq4KO4meakvwmIH3723GSqFGcddPGTdwsLYJsV3kRzOL+1oRhKtDQx
v9mj4gFOYNum2yZw0NeFWdfs827x73tBW0Ass22Tje1PoRe1W5yt7xB/YidpbjZx637C9c/mHyEF
T6J9OIw63A/NmHx1tRlM6QbrB7uJR0CU6oGorFxXDjYo8Vh7x9kwYIAUDekFWxIEoi3tMVUvkXrv
c4spLziMN5DIsGGcC+SBa4Bojfrkzpqpa+4aoC76GC5WG4f4adnkuYqh5sMA8rQdzXQKulTpHcbi
1u9ARKxq+3oC6QO69fd27aXdcWanQGGT0L1TBD/MweH91KNTe8c0M1vmp25jpsAc44BmL2bhY1gq
aeYDeikTHMwZcp4R2z5NV+uVSo0DSCnnyX4/NmhyCNrJQnEfcYJL7YxswzUcq7V1QFb6KxG3eCCL
tw9InXRlWDfo98GofQbjVEykSIXo0DQJYaYQ1LCx2EKqzx9YK4dvLQnr23xYIlIQKREo0DEiAKnW
AYRS4bSaT4Hs22cKognc1kkGwhBugJdhtGAJo/axHPpWdVBIZtGXuou8D9h45qYfkRsULIOGafIt
INF6DrIbY5N2hR0iykRljFMUHnIucfxIl5XgcPdbXIwJatktD8UHiAXyJ6GT5RPBCfNpSWq6T0m6
LhuVRZCDgl4Ji2W/jrG40kQdukDTWzT3zxHo0KmkXFaKZ9ye/1aiG/FFgfzWl9J29pcWcf4LTo9L
XWCELbkJGBiotzWmO05y8ccXDA8FrmS5jA4uDtxHQwMcPo1CQFvAWdXWm3CV89eQr8FeSOb9o9GU
+pLHUJvrBSzb7cDa/snq0X8J5gA5K0vZNoxrdR/hoGPV3GKM8HwyLC3EkQC7QpV11ECKN4WCl7RG
t21anvtM5h+mOHTPSJGf6wWjxFWTtu33XM3xQWVT+NRlJrrjoxPVykKHVyhASENMHiVoz+uh/rS4
BAijDOfxrRXcQxsnrn0MI0hPI9hdooNq8lCUAXQaopDrgCp5502nTPr20UtCXVmMtN0K5CjAjcU+
j8tJIc2vZBSeqxuzZxk8lJvE2y4AsJ2gcUOHCEHBP/FE+WeXddwvvDpJX2oRTmEJKt/0A0UBiWyY
oVh3QDcCqhcwM8hzSqZYFHhpKRS7g3dO+aIs4qcgmttdiIK4A2/Lq5/IFCBGgnGfuZvR/VsA5QWV
r+zhGYJ0WXq+w1nIOwNFW2i/1F4sPijW+icpOn20Lf6ssEDH3wO/hvQ785G7B2wE5jHtTPSiADxr
oZBJh6BIG9Lcwby+xbvntj7FQDYeavBvH8LItnGp23mBmhC+nvcQ7OjHSRB/r/3A3jR+mN7Dr4vB
DTzJDC4UiQ02EN8dFg5S5wjA7wfNEBtWM7JbkMYbcZcm8PJsEfuhcDFm39KFy0ePL3UZzE68pH1o
zvCquf+E4Y9hA3dVfSYThAacOAyBFR2quvDgHkZeF90io6bySTN8yCCj/I7BovqETjogs7ruxxug
q/3jDJoxQtNB7PWYOtDCXPY9r/P6U6yGCdWAYc03Bv7Rh5Zlvl+CpeJ/siYy95PP1mccqbpIYQL6
Bb4A6RfczuMz3NlXVZ37PA95T+oRzaYluCM5B/d5oN4wFoirp2pO82hPkM3BShjXbo4pz55+6zyj
ts6P1RYnub8AVxYBq9c1ffArbMb5GSLJOKyU8rNnG0GsVI4DZoJh8zp/i7mISaGhFth0I3dATKbK
fbYpIQ3EVCjREBrln/NV2Z+geiLBnxG0latr/LspmIIf1pvHwk0Uw90iyQAOmNAeDXFhI9VPbZ0/
sYjF33MziRMsWxJw1Bn46DJooycZGoGYyeq7dDD5YzTMC77JwvJv8Qiep9YZO+p1SrcYfEQIzLMI
hS7di/pn7LVqhUHZMm0lFOXiMHPcqZsh7kFUQzs1+QhzFYQKsMKzvywlyX7wR4NcoY02CiXwW9Jq
8cQtS3UVuIk9R6i08w2OQQe0oHM1Ys0QxZGaC0zFTyFTyCmIGUmhZGBxC3qDnZD4dR6Gt1s0CLfQ
u2e3nHqM7QakXuNmRqXgSec22HN6jkFaDepLFvRIteLahQxhBOM3QeOvPycVxc/tqGIUevqcFXnL
x8do7HDC0dV3+FO/tk+0I83tqKb11kY1nGNSK9xhDjvYiaKv5eAkg9ijwiMa7lGwYTfBksS8gIcO
KLTJnIhkA5uS8FMnLC64pWMWN1U8dX7FF2BbUUAAzqqIIPe6DZJ53TJJ6yMGpfpvqWmT0vd6T59w
GDpA7aYk9Ksa5Yuda3spy3Zswn3Wk+mxV62UBSQm2X5JcrtCjS7DhzaK1i3UM9F936fdQQwj6lNS
Ui8pwDLwv8gA+tUCxiSoZ7W5KxwG4krMJdT7FHPsh5CGwcd5aNubnskR/nped2g716PvRtnN6pZk
72gNqEnfCnSbPEDv58g7aeMN93r2/D2dhqFFMTNKvwqFvj32gHAbVAEcFBMTlMBTppDc21WsiB+k
xHGToXHFDGKGhuXpcY2CrFxIpCu99KiGqH599EHEerL+ikuzjbO6cAmjLzwB3xPJPRayMUEj75ns
UV6gpvMwP534bDuGwB8c4GXS3+FSw5ilj/gGBTi0lvkmphY297UWwdckB3tSAfd9hJ+SOaYGA6o2
WhtRooQefukzfICsyYo0BpFsFSuApUu8NNttYWKAOLoLl6qZ1+6u7xA5pEBsPTG4i6BAOgT+UGEp
5geFtfmli3NEGRIN+zvSKhIVs1TttoWc9qeodfIRjKpmA0bx+mGkQXpAUsawnH1n8Y7i1R2g/LRn
YfgMcUm7RCnEbRg0RNqm7vTg9xuzrM1WkdH/MauFPXCSLUeXCJSqh6mZ789kj380Ssbl2kCZlEJq
tV1D0x+iThiHkwpTl0Akw+hJw9JcY+oaZF0RFrBD8/YTDJaR7HrTZlJTjAh3xshgGC9b4xTbwdUg
/wxQePSoZTY+5kFfFynYB1969F328GVRm8Ti3Mha/TXjbfYklCdhRy0GVUHOEdUl96j3cdTKu5P5
Gd00ZPqIGxu32pgHCD6UiIysoiFYvq6xTx40GxzbCEz3bGTe1BU6I4yV1LL8nzmFHKdcvSbKEOJG
9SZBEbCr0nlRwUeW8Ml8crM2SD9qb003zgFiVMccmHUyxDQoqDc1EUjH2YyQUUaK77LY+il4psYe
jAYAvfA76YfHaJn0V5lGZHgEzJPtqNHd9+73q+8WILgrK5TAPddTOxcU5PMGVlQzeTSNN40l2o4y
espBeDcbayAF2IQiQrrlTWw/xpPZZH4dPUqK6pe/UrUWXpSzmxbG89s5Qz+jSMDeyRB/xKglrNC1
FajFy39C6c/bGtS6W0QC/qPts7h0KLFtxkzZDcIzYHBRC7jtUurduIFFJZLD/ItJm7Tw8fX2rEPd
OtXc7iMUI1EiYN13DKCnJe377qMwKrsX2aR2/tq1nx3yxBHxmh6enGnHh5b10+c0QL2HwPpg1wWJ
/gx89yNBHL8NRhofBp9BHOPjLjlGVs1flUIcnSp+R2kevAQTjhxUq0jJ/Zm+GCvR1VGL25J1dl90
AsFBNKDKWDQ4Ne9Tlq1BMY0ZWixmDg6RDpr/o+5MeuREGrz/VUZzp0UQQIA07yWTXGvfXK66INtl
s2/Bzqd/f+l+NG2nPV3qR3OZU6sXNwkEsfzXJ7gZ/0l0dbltMUjtMN9h/qIZzL6CNUCH5ZIAm6zs
oZjvMkfbb1FnNx8pK9HVil7rhdWbYORNYaXJ0zLibkynqPoK8M5aRUuNU21kD1GQ6N65ccvTuKCo
Shkrd06aKuhI/7ihQT68aoVOnE3V+fXdrDvPA/0zmqOKLRMEB9UMk2AkpuNiWNaRY3V/jWsyvvRb
lD3oq6YSiMc3NLElY3YrEtO7hyYIL4p+xEpLeYt3X02jf7AdAuBzkcXP5WRNL8sStptWLhp4TvTb
IbVksSYzbnrCWN/SqVnGHypDNxSli2HDEoSav27tYwHE88Y/awNwkOI2dwv/ym0oXLR13ASE0adv
UeSEgCNuGqjII4Sgj6JDzLjddTLDBwO5mq3cpHaOcujji8YsfLZ5ocpX+ZQsV3XBBLKOqfS6VgDS
y4plLgNb5ZVsaii1YjORK0IEwiJpoBkAJlqzLj4lYWwea91N+1L77mU51+Iy1Ql+E+0NB49Y7IeE
kgfIGnpjJtZLnb3UdUTzsJ2F9aFvXTx/0A0j5AQbiju4NpI5S0UZbqtHe1UXactBBiJhC5SgPjna
6DfLWKnbCd2ij+aM8vhTtL4eCVNMy7ekNRR8ENN6HIflywhJujcQ2QYxyNmyWkSDC3NWeULoXToY
AsOf5b+Cv7hXkaJgsRsm6PhwgqlJx6ZCyNaa8w5oJHuufD/md3uNDkblpqTDFmpnZJn8SJIeg2LJ
U7RIDGGxZSwmyO0KYBAb5WlO1Vg6fWiiE4cYR4tx9GOTzZM9zu2dx9O7qWsj2TTGPO9Gu48/cehO
n3oZZx+9qU++CCdkagIoH4MyhmIE5J7KKzu1GgZPvgyBP4fOlWuV6WYpE4uQ3C58mIeJvIaabfcq
AoHcdXNtb+x55gND6xCwICV7PzPcbwzB8kBpJ9Kv3sc4yHi4iIBFN6P0GmM9ZqW1tsN5fmx8q7ts
Y9FWLMxwButk8fWObegrp87hlKezxOwclXlcrERxYgPOirxqZrNnpOsWMPKqSDs+zU6E1T4WRZZx
RhXete5G0ayqohdXHLlyinUKf4s6UxwJZJlf59b2X5U1dXxJbpGQRt3EtaCNYJ5epL/47sbg5m4S
RcQPB6dyIxM5XuvRwogpWys/ZKwX3qaIiu6OSu95ZYq+38SR49+nWCQPoy1ZK+hBuLJJSLkgOVNf
jVM7HWHqiqfGmThbZLgK4XjdrSVOKwZBQisdx2JtTjHx9VlSMYc3EP3WMu+seYx2lpebHyKWXfh8
R2ApIH/GX3UCOH8FtTC++qAvbxlBIuQu1ikUoCqjvTeL6VCAajerkv7NXe+lYgsUL26HuExWbJ5o
YGZ5OmK7jvcTN3Pr52XNRnHIkh0dXfIi5fyIDC/niFRMuX90NHMZZHx0mAHAbg30e9bKaJb6tcwy
8y7qQnEk71gcclN0VyHdcjeOk+q3vKzG9LKt5wFVgtvZ+05q90PWF92LLYT1edQpBchOhIfW6+bn
MoXCveiFn4htMbdmtEKANlwxuYOc2DYLc4ogYeJ9vEwWKQ+7NnQE74Nfq7cOwvivw9yS/9YnJXLE
hi8n951TbHfuj49F4VMbWU5+uTeI2gTmKYb7JVaeWAHN6SC2B0ITXce76LJeHLRdGZuQ1O8jLNT4
IlWYb2sDC25nphM4gW1sww6pZUhU2xdqEiDPtfD1BjqsCtzaCr9NTuhvCLpIvlaLB4hsp0YFyjZ4
26HKhLWe2qHfznKwv9hyKPeyy/sruxwi9tZ1JV+r1LE2JTTrrRjdEjOW1tZ1CVCzN5VlXMb9MF1z
KqjJ1bJBu2PtdzdoP2nN8Gaj+dATjckonz1jrxPD3fUiGi/NaEjz1ShKSpmSKrvBsxf1m4QyVYYV
5Sk1UDoE8Yq6werUhdMN/apLNNRYUcvqmekP5zJL2KFw80VTcA2EQdxf9YDqQgTOYtX0OCQGR+bG
k2vWefcJ2YTtriISHkG0ZuiImV//EPp2ce+Ax143RW1usmVx7qSfpvAOeXRkA5gcoeRogvRRa+Ak
BpqkZPp+trOWAZAX8z2TX3tgH+oDT4rsbek72rbRWax7uEcsTUsu7g1cRfeZUyVvUVnYFw0GhS9Z
f0K9nWlxHrqSfNsKiHLr2bO3AtIL34jL+Bwp3W0ac2DfW/QQeGwjNl3chqDrhTx9vP3OxFMMBQe/
r5Mh2zKqQQDTog0SUVtbzsic29K0nNnKldEHxHu+t568Di4/TMdHMpOnW4JrsR7nDpIX3efmnrAp
K7A8skUMPiJUG7D3u0zRuE4FY36tDTe6TJWX3U8EiILCu3YKbzgNF0PciYeEQPBwHRe2s24E+H2S
esljUhTjdW66J+1wDR4/MX3cu9YEZlNGyyaessLbaxMAl+qYmomTLO2vwvXUYRCloTfGQsjqxexn
4api/l8wndf0M2fAXsGYgb8IMROnQzRBt2eyi02ObWZBymZoDFdF6RJg245uZGLpstSTC1v4hLQk
vOZcYA3rJjaeQ6MbtzIsjT1g37iXYSzlalia9JgCR7JwVP70YfLH7DlGmHCoaqGvcjKFLoVWzrVX
YiJb51aXbyI3Co0VHDtKzzJrk2xVu0n2yqTqtvdWHxZJMLqpvzMtFuOAqNxSfi51pIPcrCBIS3Jx
u8VqAcQGktDWRV6PZqC76rOXNoNNhSIeckcu4aM7Io266QzcJWIYk/ZRkgvgb2O2b+kao1da7gYa
avkzFMO50QPXmL4pcP+AIoRyQNbA3QWd50esuEvybDELR1u2yt0XgSDnRhguqEvF50kYhhopkISf
zuMPHbF2V2RcpittG8O6xOO4wm2rVhWL6xoVeHOYUNFeuLBkvGnhSCh+e7wytBOvKQWncLuxXEqt
ljALsws2q1M2rkkSUWF0OL2wnGpVPtgAlowTNGcawgiyxgN7t0V01TgqLO+FTKqnsKnzOFA69mmO
nSXW2bhKdb7yiTN4Y6/Vm+ww9KwPVg9QAF+ZATEPKuTwKgsl+c/1yCZojt3ZWC/s6XuagHBsWWkR
Po3lnIzodFxn3LnmVI7HqMmiahURnGa8VuAze21BabMOD2/oeGz1UqawA6vYrw22fdR/pax4Ud+t
eU62vYOCUF+a2fTMDRG2GfCCVeXLTljo9Bcd93aQLNq6WaCFQFGy2JxXbh3Zm8629cXkZO4ni4rn
kqXUK62VXCiyCFEU3WVz6D62RYXCJEbUJB0xBWrs52Ph4ZC2/ZP2owI9XHtMYez27daJeXXYBThY
krCXR6bYmZ6bQzLFaVkAaofD1kwjPBbY7dDZlOMLL8zb6l7LY3HyCTcIZj+Pc4d3TQKZXYdqtMM9
293J3BT20LyAnnZfwXnLlyRynQfHlNpapeiqLqB0kMVlLbN2bThLoPuIDTrKXie/zpNp+tbYk7+v
AGXAxsm7+JyYC5v91orinW4t8wrfchu0gHQsyl7k71IG9qtPKGWzHnzDDtKw7l+xp2U3MZKuB4Zy
fN3mmfliDZW3quQ0XVmhM98IObnUC4yzDuik4izSzO6DZ7TGmpXD/ZZ30bK106ph7a3Mx6Va+i3f
/7SWbmpd2mxvv9rdCVlSnlk81x5Fb2h5Tr1L+C2vVERtPKVewxcjSyCj27iDZQYiUF0GoxxWdbVH
NNN8GpDhXBht2l3YXvwNDiq8nEl+ECtozugjBiMapLMi9fJ1l2R0IZipcj7Vzq2d7Y2S6APLoWkE
8lSvqHGl3LAR9QUYgX/UloftsxhGNi+xV6WohJwousC7sryNXjzDQgp8NkDqDy2lXZcF1oA3pzeK
FxuqkWDupNbDesCesBIwNBeaIbJlE51sBsPw7/gA/fuqzsObprfbdc8GbzvNogxyPQNfk8ud+2g+
Ik7fhEqoRz+t09vaqMpPo5GDgC5hBf8TdtVdzvnEXo8Y5OSflof/7Zq6/0sFdKcEp//uLQo+dZ/+
42vZoRY6Nej9v//cV+Vbrz+1PxXQnf7Inx2Mhif/IGzkexsqf3HNU/DJnw10huf/gUXABKs0mSEc
HDT/+R//qqAT6g9bICczbWEDiKqTLehfFXTC+gNpELY2l9xIKR3+h/+ghfHUAfmDsddxaLODoyGK
xKGF2+Xn/Oy+sD2YgzhzXUYSpn85s5FySgc/VXonjZajhouFOSRinuy8VYlMd2zc40IQ1QFBjN6I
MAqWkp1RIZJ3JPxnjXL8NHhtGE+H1j6XqtvziJ9EtUhp7CHaLaMIX/KwDNlMQPOBKkiZ7WriM6YN
qoXioKrFzC9rtvdAFE4SH8zQmB+WZK43jezbR3ShZHG1VWsHtiEqKIxxuSUvXpC1HMUAqUg3ESPT
qzRQWFpYnwERzQ4aLwy/ntoANcdyXYQrVk9xycKi3wksOHM1f79VOk9snywhU1hUqP78FlpUPoiJ
p3Abm4b7OJU9OyPKOuJ12Ai1d5M+eUiEsRw8IzN2QBjJS+HUiHzaOWZ9LcA7riAk05uEM9HOC33v
zePFr/voH9YOf/+lyhGC0fn9L+eRrrHXWIPpJ/EuHZfpNi1U8eQ5/gYUCbedK8ebQc/e0xQjklj0
YN8sfu0dUsrxgqzqIlb73poOHTPRhQvd8J7y4TRa/1LO8+tsKWwE36Yy6SilLv3n5+hWk5t7E00w
dd12D1XXTIHrmRAOIi/2RZINkNjZDWqy8NhSnXrptKN4xyvnfe8eOPsRkqZrU/r8DiXPAxbKtvLx
f5G0zcYLTUTJKVseo8KrN6mdfYxSuw4IDwePzzGjx05rrz2T5VZFT0uvaarWpbiAlLM2JKeYl4bD
iQPn3FoOMBRtNFT32OwRG1bGjPYzzyBrHOtWJmyaJlvg2kwBPNA768pMP1RoXFkN0E60M45Oysfx
XVj2WhvjY+zG9VUzFtnKnq1lWLmcnR9jOcZgnZGFTWOo1KfUiUQc5BQKbEODAo+1OwwUhYc98imk
phyGzMuEpCxvNQ5QU35ps1+SczQcKg06tIrmjp5EdE7PfZgYeCaR6vEzHByt+VD7W38wN6idHunq
mYLWkJZYkcfzhYU1f/VE1uyTJkw4bXV0KHOaaOBXJ8W3jBBuM+YOUFIdj8VXw0Bz0wjo8CTn+YLb
w0/UqYE4yW+SD5Q/k38TueN+mYrmFTGwjcQgny8idhE7FDHhpg51cogdZIeG3bSfQgoJ0yIpLz1v
wVU+D8WxZ/e4SiXSqMrJ9YFQ8uupzMAVpsa5LLsh3VVwg/fCSeFjBgMPkDvEu5gV+pJqpfir3+XZ
xvKa4SAgFKTDiRCA72NpSb31VDhitZ2Xjyqv6k1xEgnnja+DZCTTYbW0vv/ajeGL5423eB8GNl69
Ix/Z/6Or8IbHZJxIjScDy39Mqcv8RnFtGl8Q4+deS4pB134rBIRNGbGVWAo24BnPnmLV6TqyYgzN
hraKB3euh2AuhbtzdJXspql7mIu62mZEnFDNwMbUce28W0V+/xjHqc+ZWMxIqbwBqrgAMvETXuJk
VfG2EZM4gMomX0VL8rFP9vOmGr0XFEnIj6vxJY9946sRt+O64PB4S2rE60RA19qteMhLZo4bN3XD
Hbz8F2PmRB5O/mHKR30Tzt1n0VhAKH7trD0ljXVFpG+VRsPGQVG0yd2u2SxpyXmcgUQqu3UxLMZd
3KTsexwYDOqFbe32hzzDps7XGG7tPuzesty5dUQIitnE10Udjds4T7yvxqK+GEOXrIcxYvsees42
TQrkkH7CG7MQbltVh3YmDkHNLPwe0xDG36Se22vmGtNfGeh2XsYFjWslMncLdDnskyVP0PkvWgA9
RUQRjdrZGLX/laUaC54TdWvG5HhTz9myzdKkeyTCzIcTaezbRjqbcl7ExodSD2rSbTHnCJLinEZn
xcopExNmXk2vBXjXZ1k09iEdYvej4Ur7tS6lvZp9O7kMC5iINTn7xYj2GTAQGdV9ZfnL9SS8Ypc7
0r3xmvLLXM/PUdsCelIjDZwnor2lnHBr1JX9QculfQAoPy5hvhyrogjvskktl10xSs6X7l4sQ4IC
E5JyBbKa7jM/RdcFqQ0KW1dx/y3jG321TNfwkB9ZBYbvCZGfbapt3o3RWs4psONIlHW0pLtOSz8k
Z3Sqn3tOfoe0GPnccvtIL1JP+OKCrtfWeuMsmmi3KsypzY0wKN/6LWcM5Vof03q+1OGoSGxhGvNk
2KBwVs0xdothU2Tkm5x02tfeErnPieOpct2MU3lRhZ4NUJS8tGhDM23E9wbxhtd2FOX7ZQD0RetS
HoVCpUwJpP84lgtNZDysezI6KnTcLdZWN2YLZSLkgF6c4jpwouSG8Bhk6yp5rmwobbQyQ0vf79Av
d6mN9BtW17BWdin0Ll0ad1epTh9NicLGTLxyzZgo1sq3qmhlIFpbpd1JZdQWARHg4HSiST+OqUie
zKw0v9URaUu+VXzOFj+5wHaN7gkZ0eOU5rgNIt86iDH95rvNQw9kuhJ+/3H5vqOKI6i2mKybK2qI
y0NWugAPslZXDRTUqtRDeJO6xV2xdB9OSdjogt0Hlqn4KOUkNqOGVM19f2ui2Ue8O16mbnsDaCo3
4yyv68RHQd9WDp1FWh9UXfQBogJCs5JFXdjRcgwH867s6ftIPJxJhJZ1cNeIje4GJ/PA/+dwLaeE
2BudxNswDT+Xc6gCIDuWu8bN99EcRet+qJ91E1WfRNPUT4mV5gRc9dVJTauDrLedXaKsEwWD1KsE
hFlLO5Z7NwOpidmhbyZMCgc7btSd3XkxrSNNvi3yEq1IgfAg97R9059yI9YoibMVK9/AWXEA9mTH
9zT75QOuFvU2WcaV7pKnnmP5WszhbTNgFdVZnn6b7aJHtusWV2moEjxCRAsoeC0Y5SlxvpLImH9D
vTBeN8Op1bwGCypxmqDLKc3bKfXrdkMHVlEFVmNGy0oZdaoORJChTUmjjulLSM/qV140Dd7lEFW9
3ho9TesXYJilQSBqhMi5GWbTxgIAr7WDyKpMQJV2yuXDjLwnjk564TLcLQ0GotEgDRlKqUNlnzsC
+3ZPcsaX8mTMu2qGdFQXbiEpehZeubRvhVRpHRDha5prkwGEmww7gb2jxJnA1xoty6UI8575iTiI
1eDi4brulKzcPXpHA4OVsMzoYJLzCYMySj3e9eWMlMhIJu6tVoBfiy/EFfBD9K2HsEUdFcfjg1Wx
v7pmmCMTxbFCIWZcXhKiOl2rYuJ5WPPMEzrxHsgRo3S4VJ6LrHmx5vbZFgige11nO4LVcsTFHpPu
7BiBoo/1k5nhOdCqws+SYjNY0UDaKj7YOs42JTY3XpwZdSuVIdSSfWxv+mXOrdXQRjPuVKmmXSgI
/1sb5jDJQBNKXm3iuY00SmqUG8Q1d+mTQjhq3BbUa+MCcaPbPk6y7TCPxYZZxrxYelNeSSRElxif
wxcFWq83nYX3BnXbUM2bOE6Ym3yYlquIIz/9C10dHhFXhsfMUo0ZuDB7h7p0xwe4iOZo9b3GxmIO
SE8Qxu213c+feQLs04gBqdmDpu59hWL7GCcDe7OlGNk9TWIbLuXwuW6t5NhjbNMk/CXJrWWF8rmq
TfnKXltCLQ7LZ0OqZROC1cCJGZX6KksEb3ifWvsBquVBhzQm9ABrRaOrIPST54TnBkY4rVwrvc4M
5xnZPWJtaJMVW9F4bTrWtMEpeD80A46acu4ul1Et6+8usI7YknRluU1J2ZZK0n1q4T3nEIujaV+H
ZB2KhkyV1MgHjWQ7TFCWVk56JLA+TFH19UNxWcOEITQL445m5l4YV3HYtdYd3CVBpguehbfRt3vY
ysh905GBl8EbSMIQVnGgljr/CFS6Bog2oCVUsk4cXIZG5WI8pfbgWA8+87sy/RtjSGmS6LRap3M9
Lqt0mTHZCI2N0pWNc2L57LhbLctcEmRsAeqMY/vZ89v5Y2zn7sFWTXvZZnp+y9P0ZcqG9liJBX9U
DPC1Tlodv7pJxQF40VkUmEtnfUrDvDjMVhNddS4vOwmHp6jRzpMkoHI79mjkyqn+KAY2ByW+SAm1
1Vef0FC4Iefo3HwqPaa1NeApjQ0JNMiCdSpGwSStPH0r6uLWzI30mu+3uKonKwUj5+dHeAmlDAxR
SJ5f5LC3cb1vBT11ZHR1x6EedhC75tGczDjd+HqSVxlb5E3sNN1NI4piw5Nw8oA8auR3YZnT/Du1
Xv2WkBIM4W8HVStRzskK3g0KBqY0L0wi2Lq7PyXpZeYNgZmW4TNquipdG6VHbbPNR0PmUnEzV/W+
tBa2IzhjVzFS/RWChhBb5GBg5POLSxh8dp8U2jQyEmuB3etkyvuaD/10k7XpgXWXWS4su2/JJFA3
1go9z7537U4F2ujQxk9lRzKA3UbpJs9HX6zVnDW7SHRLe6jtur3imX8rTbz9hGE6e1nhSi2lsdGG
Xa28Il+PZGYcDMfv7nyzuBs7FBNZ5j1HTbNgFyIMzJD6U9RGeCxSvi9EJOEjfeh3WZqJq6lQ5ZNn
LU0B2JPNH6OErxK61A5XPVbjrZvn02dmlGU3UO7dz3i9OS9yvRxjPUmSzsp3OaO2vRcfIibgIIzZ
fwUy8gCO7Cxl8EsMdq7B+urHYEjsdtZJqtIP+QjbTaQTCtdsGS6rqoj3bOky/Ls4c5puGh9dxyZT
qbvUoskfZlcw2KH8NmHtcphLNZaveqmmIJ7UMKzSGFvgKrcN+dBNWfI8Fj31SCWmDr2atKUvYntm
km+YzX1EvddTap98b5PctJaMXlhx4sBPB7obgNS3VTKYmMFc9cns9Yc6d9U1dS/p5yIr2oti9McN
Cv6YLWt7iPL0wTa87CWMh8bZmXkaHXwt0y8de+XnePLGbeKO0Qc2tsZF5ffisgYX/tQvrb4huLoN
TElBzOmXZfGh7hLyitsSCXyzVNYXc4yGeCXm2tsWJ0XU2mQxONi5EpeuNC0sKaK6SFKawL8jl//b
4O1V8kVXbfWt+6/T//kLYTkaA2n3HYX86+/+L0G8J1T0f4Z4D/pT+RO8e/rP/4R3XfmHlBYnBN+x
PICkU4DVn+iubf9hSqVAdx1pkiqirP8Gd6X/h/IsG4DK8c3TH8e98y9w13L+ALhyLawC5p9/7J+A
uz9nVSnpKHqmLJLRLNpcfHkeYl4uSKlTjsocbHqW/YHl+YJABhHuJ2+Q/qsD0a/2gAKd+V6szAlo
+wsD+/PSto/x1zFtyXg8g5XLZkmSDPnlxsaaGhhliqXfHiAt8NOX7ySwnN8m6ey2MF0LCN3HLeHw
pH+MRRyKlto1CMUAIGjc4r94S0YNT5NzhhNNV1/HUTq+g/L99pqCa0nyHqR53qLoGJg0qwIzCOoB
uVJyar6yLkbPRp0Z11lT37vas9+55s9QvZKn+7SgAmzLtqXtndfasNdWZmv7MyLZKM7YyqXyJpsl
QQ3QUvlDoaPq7odxfvvn+/qxNfp3V7QtX+AMBfBli/3zk0VdRgJZXKGJHslSl2aTXrgKs5vZyPGD
abT97h9fz7el5502PJJcg7PrAYi27LGbOdAyuoipJPCGOL7WbpQcmPfeyxL9zTv0gbKhBB3bdhzz
LNJNt35LipOFyztDmlJN8JMnC1vRg3+WLLpe/PD3t/dzMs33F+gzRuF0TN/nJs/ybzhqRF4+Z3OQ
WO5TO6Roq5a5eOcZ/u4iLiog00el6ANB//zOLGMCfW7xri+Q7hGsbcUKuFSe9w5n8evTUycSwOTB
CRtA5uxmmqxusGaJOYhIw+h2rian8UYC31FeYPjK39RpFecXS9oW03vJR+fXZlq1PeybitnToST5
9Ax+CEK1irQom1gvwTAgIxiiuntC92JuwxYZYJSUy3EpedDvzDPnT/Z0VSRjzM1oCnl9Z+NlyZaQ
FJIY9dhUhkVgu6GLLhZn07L9Z+NEMZMxdytSLxgrnnv2aDsDqXKsIOo7lWIwIZj7zgJsf6fc7pfb
Oc2XoHgeUhR4SO/08f/wEJVnjLnhxAhiPDG/ZqkPLupEsXiv6viXlyW4E4d7sfiiTxf6+ToDjsco
rUIceaTvvMFBWhvTEcWN6Rb9RckitoZ2Bx39+2f4fYX5cQVSkk2mBRGEn9QxXfeMCvL6MI/aNBsC
19rVmOm8bKPaaedact8azn5MffaUUCuICv/+yr/cr01InesgKIfvPX0jP98vJ+bWMKgEA4ST0eWY
yQjFD/H7tVcO9iay2WUGOLu627+/7PmKq2wfKhKumV0Fmr1z668qKUywmO1QVujZ3dhAsyEa5JDa
hDVSTCN5Jwjzl+HD9RzbsWzlm3z956tRUenRbEKUUJFuBLraqtqH2K3e+RR+uSvHVif+22M3JLjQ
2cPs6mrUmS68oI68aD/lWf+hgOS4Tcmof/qHD5BLwadbTCwm+6XzQggD0ec4gS0EMvbbzYLhLEJ1
PiLzwLbTJu+Mkl8eH1djV2iC/7FHE+fZq70N8JXAeZ/cMdkB/wCKJEjTf5RGrSQ8Gqg2j41pEjrS
PfnEf/jGsRfFjrGQN6XCWn0pzar6YpPCg9TEwtj0z58fX49/+tygPc/rIbtJTbXDmSkYzDDfNHA/
Vw4JP8eTqeqdsf7bh2cx79tsg9hHn90W9mPSeRcenhWl9YWXoYZZVNH+0wny9PD4ngTbLhY4z/r5
4Vktbq4eL1MAa1o9DmUNLoRF4J1XdL7H+v6KfrjK2b2cQNJWOgy7wrWMC2T+8+0MXhgscSSDzIjf
q/U6izb+15iQiOhOFDXxLWefFBBCODB1AUVg735COp48jFElL7JkzrYidcns4dPfellLr+1J6Z8N
vQQR7ccgzZwtMuL3OvV+mTFPD5otmGWzPKjvYpcfR2mc1UrNBSNHtTiyDCH0JfYr5Jg4BNckVb6Z
o7Y+/P1oPa06Py0Pp2tiOD4dtogVO6/U7YsSFKEQKpikhRNndJYd9m94L9UbHyJZ3UdhP16RB6T2
f3/h381oYBisupYil+88rjwmDE8RCKICCV65F6CLmwRZ8pokDvXOgeGUnvzrPf51qdO//+HrB3jP
k3HhHnsygS5xGyCGRRwbY19CoFrsvdZcHprEsLaUPlT/qLTsX8PMQR3BUdel3+Ds4pXfymk0eKk6
HZMdXT50vJGP9+9MOn9d5VxrQc8H4OOgVLDIgeTNHkgWuXW9dmr7vW6p3046pymbGcH3OJ/8/DTz
ZTQaNk28OMsfdqVS1StxuO+dEX47LhmYLKk+O9vzMwLSnsiJUh7b5FAg7MtFnQpxo+fJV/anSjjl
kaO8s/Ma+73Oz99f2XNYllwmJe9sIoq90hyx86kArSDpBXRqiz1xYcbW6eHypgbLrusmAMN6yL78
/Tfxu0fLbpf9IZ+E75y/xSUxa2M0Bi4tE/WwlHZ1TKwp+jcW+B+vcratntGTQZ0uCheoSFGzVDaK
kVZvidjr34m4fe+GzpYO7EeF8mK+vFIN7SFt0nDbdpA4f//Yfrd0KMAHQAjfdb3zvgBVmm2FYUgF
c1P6AboyTHU+mzGhBnzFi1e1/8bX9uMFz5YOFMWm0yWWCuBV8y/IjkCdiRD60I79e4H/v3uCIFce
IACeA2Q/P39tjRfZPQ5uLxi0ll+UHk4iial7Z4n/3WQMkALZbbLK2+r073+YIZsWSjdy+KYzG/ci
J93wwqpBwCve3ubvX9ZvL2VJ4ducyS30/z9fSsdmFNdV6gUNhvNVUhjVm+pJRyLzvLv7+0v99tmB
2qAdZS/7y7iAw1405wEVdMj312bdICgynOydwfD7qyDSNMmkkmxif74hj0wRaenIQwxWO1vo5foS
pUZ/+Hfu5a+rnM1KM3xKOBu8oVmnzPLoITaJrIp/6yoe5C4Hbk7D5+Mg9MhSHpj7KrKPUVVOFgbm
NHlnCPzuifkmZ0MP1FByHv75ieFCXeyl4F44JNsr34oK5nb5HjDzm4EG3sqqiwDScZH2/nyV1oJ8
JvFTQGwgC1jpSfTTJsTBvYXEjPz137+fX6/GV8GmnyHwHbA4zVE/fEELvFmfoTrFC+zg84y1V1cU
OrkyvzTh3t/rUvv1ETqIqTku8cGi9jw/0Agr8WbTjK3A0AWs86w0MYjeez30v7kpR6DHRZbNI2Ql
/vmmWo/+UnKqrAAFaT6vGlVLvXI0BrpV42UEMP/9M/z1plxQciAKcDSHGeLsGQ5Fw5Yis0RAiJPz
BrY12+u5nMb3kJjvv/vnDSFmvhMcb1meDYR12gL88LJqYUEqOUTs47XPxs9h2biN2ghl/H/Kzmw5
bubMtk8EB2Ykbs4FgBpYRRZHiaRuEBRFYp4TmQCe/qyyO6KPf8exuyNsh23pp0QWkPkNe69NPha0
kCshU0xkw71mWLyBFPRXoLGCadVEpQ3DSNALrIH7xLzbLvadqMWwD62ryA2BFMoofs1qcVRBsk6Z
jJuhfZhxoNr/4d77148HObgAtCOQwFOt/GXEmUHI6iQSioT9vB/wx3mwyGbHHYr9AkXl6d9/On+9
ZYVFp8A8NeA4dXl9/3Lp8Ylt9D1emrQeYyt4L0b1Pg95d8Vg+UGYdHD0/1NE5F+/Q/7M0BbOVc6M
CyD86/BqnrICGpEbJuG0heLcawdMjBSOUSJWatFv/vtv8a8PoGCS6uImYHto0U//tdP1QnIjworP
LBvzgEGE6bvvow9v4d//Mf/6kxSmRbnCwxcykbP+cmNgohrLTuZpYtTwIOBR98HX2vB4QB7of3mI
K3Ty7//Ef/3GRCiu/+KOZybx14xjhsCaMbGd8iLr8dhPbXmDbUD8hx/f9fXhzfl/3yzaOb48vmVY
F4xTnb+8wtOIJpsFULcj76utPvBdGsMxEBQvTwUQV73PBpR/ZMak81te1hpipF3d10y27jPlLPB8
AVMQ8oNUzEhAX8jngbChj61pDKDKhkTX6bnd21Zl5zCzXtqsc48W9j2BszjFNqmbML3A8q0+fb/R
DxS65CQh4Vp/IlWTu544o2dbmNOTYYdAqjcrH7NzCVC6P2uvArBGbQU1cF7Y0YHJXi9tgLA0guzV
vHhy1ljpCvfGrDn+dkVQeq8qw7pfp8N6Mezhq7eNoo8ESeTRmOYWTsBhxWo8lb+sNZzO/RTUD9oA
Lgreb8xfoLZxSjjtnKT8TaIRjmrieuvvamkzTOo4fp+XsIb6G6oVEtOCOYs8t8EIMEdqtyxANYis
P2SVJo3c3BqwcP2mgG/VgpCoQrrb0deNOA8SF3BUO0Ed54Zr4/WWgO6nrsQ2Mo9gKAD4RPjuYU/R
/RAZqeZuv7puBceoSpsN+2NjogOaahEVkMTu1gzRShwip3wPUrWgd2QiUtk26kVvMkGVluEM1jB3
vlyQewryCrh1mEWFjkZkOInKbAnFinr3p+wDuGCGhQcugiWTBZe81DonTwiBdtyAJyYi1W/KMhJF
7gWvjlNf2UIhnGwNfulN5xo7YWdYONt7+HEfdUmUMQCpNsNIZ7VnTCXZ/GJYNYgS8KNCgJjrOraL
WeSLiRwMlc+9/mrIT7Mepox/MHFG20eaaYXpiS9L0vgE5ouBweLb+KTReBhALWRt3eGqsdUOTXJ/
TMEIj7uhltCznA44gt2kFkRcsynVyepy1SPa4S4/BI1XmH8ULs1+34ZD8Fo5uYFnTm7FDtNm80r6
7pOVr12yEk/5Zq920ESToQMMLiT7ObtMbpAwwLKHnxso+oe1n7e9wr5kxTZYhDtt2OkSBeXoxq5Z
y/VxnEykqpvZ+xrz/wS/eWgxCS/gkJtuwd0H1OBITJT2COIt/cHr1L4IrBzIZeWuyGPhUTT7tgjr
SwbwzMTuviBY13AxL0jA0iXW/hVrO3QC/U3p2xJLOffueleCXnQalHIiY9ayZGm1/HDmxeI90tDk
47IWwo+R1K75k7LGudzbtt68HSCtvnzyva3hzdaCvKUigQGhuvtwKI3mksnJKGbE7r0t4wXE6Jxs
UmAGCSukgoBPxunnoAU002AKjewX8rfWOaK2A6LqlyDoT52Q073hr6EBdGjSE2iCbDVR4YgemF0B
a528xGC6MkG6ADGvEUjszDOgw3QfiAkIuS+y1UgcznhetWoIFcJc0967vKtzos227PbtKvoHoXiT
9vlSbw9ZuIk2SX3VsmJaVlotBzfrH3i0AEiNgNjApOUYA/yQI+OJxaBTFRF+V+AaNmcNYss0bLHL
p2r7aWSGB8jHCVdnh6IvIxkCfdF90Zeke4ux7T/cygRBsRDYkcwmptGksyYwBGPARj63QFQmQuvq
BkOsv5whEIdvGYJdnWB13UQCzxOaJGQAzJRlW+oQt3O6/dZlhVweDah6VyTDBwe3JNWd42zKPnyy
JN2kgffEphU2A0qmEg/+Lr9ie/zRGMjKGDSJ32z3jQLsg7sctBcYiBfJ+XIjILo+YZqbOeCtcIb1
vMpNtfGYsaACWe5Uatebk+OTB+iQUb1rsf6XSeEvSHwDDSHijrudGS3PQGOdTBDY1d5siuC2Wos1
jENpwMKaw2AhktFd7Nc8G+C0wOKDXLj4aUnUSKvWbxOdRH6jRF8te5UDog6rgitLeb1pg3xerAd7
gMkVW+M2XdF1efANejq8UDo57hGlqffu+3IzT44coTBAkwjLowsiF4xv13KOQIOwvnpdKICJ+Nfe
7YACFCPF2g7o+PpC7JfAkq9bKBHKiwI0+VFydTxWfWFzQWAHDuNx+3tqehqEKRDQVNxCkun+GFUX
+IiENcifcpDTFZOaEl5ndatD1sIc+J88ZDJLBPewtbM2i++gd6CExVB3JjfqpFuXh1yNziOGdgxk
AAgaELi6W/50XckZJPx1ypO5hg+xJzEkR+WWLZrE7CZAV8uCiMhcdP74bMGFUo9OPA2/HL4i3pQl
rfFvBYsjdzlw7XdzdJ1fGoY7y5Kmcd5Kt6mgY8upqg4Wu2XwYMHoRNawXJ+oRgchbBw7vMVahFoV
l3D6BV0O4XLg6S5A3+t6Qzz4uSTNmkGHDYWzmO+FVfuAvjqDWQaTu6nbuSthcjGkgEVAKs3QHaPN
rH5I7CgADxqnqriV9TDvPVcvv7eUw/ri2/n8I90q+MH4pvUvN9iq20rWUP7couf5kG2G/2rmbIx7
CcX5EYn+VsaigJGMiG2C+QvzhYwFB/E1bnAz535TxsAHGDahdhLQM4Fx6NYUC4bTlkN7WK8IhP3M
D9uL+2rlW9RW1iOBXWoTbg6L7U9PLI5zHoIuKCM49L0btY7YwhMe/tyNKw0cPuYVAxlXL8YssBRx
zsa1Il2EkyBzysSurO6Sq7Syo4oJA36UDR8M3UTorcdx7cx9N3YN0swQC8MbxOLCuwGdaJXJOmnP
/kjntbQIXbWn6tK1G7v6CJZbD6ylVbpN8qx2hsdt8LYKm/rU5eXvwC6K7o+EFZUyfiTvgdBMDSFy
+rHQ5Ezbr3RSNhtV5Chu2T5OetN2ulceZjZrly6j7mnnUVczcsGP540wsAKjm3dwkwbfRGRs+MB5
5bao4k9R53b1FliEKpoRslbOyYCaJIga8iyBWZI12u77xl/Xfd0WY5p4sprwWGSNhHqJfvfk8Nfw
ryc8sl6SRuovjmuZ7dDDgs8mA37zwJgxhbo67Do7giObf01llkLwtZfh2WxQMe1dbyNig0VDvc/Z
bxaRnPl/Ei8N7LuGrQ53quLzjBzOvSwm9zkL7sg2LDGnEUH57vK1jZ3Ie+PgDFKRhNlI/DRipCaN
mhkDCKiART/WpXT986Ir401ZXJJ7NwusLqmBUmETbKrRCvdD6S0I0xHlP3ewoQA46aYk5toQs9oD
QMtOZjZY7c1M/Mr2YxwVdDSujF68ApMGcdEjIP9QqAC32Kokl98Wqi3cAzQCm6BR4o/AnlfxvNSy
HWJ+gh7U+nmp0n225AQ5OXaKV9cpWqvcCVuFT9mwDhe790vvbBSGOqOX8ZeIlWP+vlaO8w5Dpstf
Ssybw8HNt/I+XyYOrBHU72lctZ6jAKe4uyPK5ApxYUrzHtSL3cQ244psP1oWXjs5C7fdm+4oHtp1
qr8tcJ9B3EzTlVERbB6Vs2NraKdlsDzVQd/+5kC0X5rWWmXs2emI/Ro8PXBEbD3sWzdfxy2a/e+r
vsJFqW3Pf1b8OyYdDBkfSdqv/XEtsRnsUMDV32HHtU8GwAgbeKykeljcSpBn3lnpV2n7ktal96nc
h3WrvpDNWtdspWG8NRVC93iGXKFp3moAPF1qjae2zakK1eQE/b6+8iGMinFR4lglYvIqdECUVXQ8
OoICo966zXtNN/wWZp19eNhGdlNz/cZdX05hgjT4WwI4i3Sq+cppre6xzRX3o5j/9DIsEmZN5d2S
tXwD6OfFFc6UdtNDzqv+0uul+MYvQLZj7s9YyQK4wX6TjyPHkbgaGdFyH1bG/3t2Ksa+rDBaUgZs
ze+5VsNrabjPC31QHmlJcRQBZxNBNCyWc1BqAK7CeXC1NA0iyn2bHPg5882EcpxWRhV+YuVl+tRo
AbKkKwfrVqTGzVZiTQKEb724ZrbcbhX5AKOEpitQse/tNQx/huwfzyElQjwF7bJGs6mNl75ojffG
rdpn3c/GvrBH92W0tXpUAkpihAvjV5s3DIG8zSAoYClpXq8f25j0YClPOeX9oUhBZXNsBa8w+fVz
A880TnEVX1wPuXo7jNRUsPUj32sIWWqP1tw3SFXkdmsrX8V65M2G0btusTI7bOL9PMdKlO4rkRfF
EeR8+bZxgewMWYWxqweCV4kNuPMNJiU8m+BFCJXm2+qq9XkigyYGoeSe9FrIm5wBdrRI8xZ2yDlo
3YMMrtFibiqjNoWG1+ZM+kIfh1mFTzxCuGC/kvrVHYNuqQ5dt9jvG4QCBoB1+bNtK1ifOJGDe1LT
1H5cxHlZ0/bHSkYuf/cKA/fqE4juhieDZcz3qqbhBhPvW9i4+cUxjSbuXXOK+6LW0Kw84zU3neF2
JTzjRXiufFqB0fl75WKHjAZtm0eXwIydyaPobMrZkyn0rug2I5xWN2yZuldwLhBfSWXd2RIb5aqG
6UwPWsACDM3wvRjKIN+7C364fAKI5jajOAKIzZJVd8UNUj3/XE/N9i0EeMFqIIRXV3aRhHTRmzZ/
+Sjvn4guSo92Jo0zoRTFseiZRpDmVpTkZGUPnfSmB5cUo5ei8KerN7m6y5fFuGEssRzXoOcsU+vX
jFBjz/1DGgd03zfGUc2unyviUsRUfaYEDp3wFmFm8roPmKDYWgW+BNwebjKptTjrpi0+jKzpXhD8
2icoVRPGYAYOoKd8fsbCxBXSDwp8YtfVcYpHxcEPO5b7kp7+ymNPbxBhPUIdDM+uQvAau36L4Wpr
eYDbStu73Fd+0rOXPZlta5x6H0B5rdMbUPZXhI73000d42ETBB61k9ufPai2PI/b0r3ipg+gp9tP
HBjBV1O63A1+5jwEVfqN1eN15nv4oPvoxrjxauzOdZjX4CBLn7QKMNX21kiSy4vx6Jj6oW5n7AAt
hypk+bRkmuo7D6gxqLpcqd8LRajHstEAE5pbrLGDRSTjXnLIi2p6NNARfT4A3spt0jcSUQieQr4u
rHidp17Fti39EJ+EtR0h9HJlw7AmErArRqiSozkp2IykTD3lbYcrJxXWE5ZBc9nx1yfNKmwZKkAF
IfghAs9nYOtn9PBEwgJFqxhr++zj/YWnAxjxrcefvGFP9e3faLGbfe6GU7qv3C4AADX75YUoHfKs
mA5dPTZDprNk4NMq454joo2depANL3wvPi2OWPgeme8d1nC260OtFoh3ZBFQbqVTRfxIPpPdFBVu
y0RW5wx7cJk3IdmFvUsQj6FNl4wIog72QA2JwWnqscSZ0jsw/6pW6DnePH54kQGRmZs4V1AzKzNX
V6hfHTzA3fYFFg0DAEElnPXdKO01j0uM6nZUGxlmN+NK32E14QM0LiGMRML09B2MYdD2pDqGf8bO
mH77+DkeatVALU0NTMSJ4tT+bI1CEJ4+OeBU5BjiO9pQ2eHvLwN72hU+MOEWftMQo6YsKhyYRHVH
BaVlfzczRVnjSuqq3ys6ojAhjQEKdjn503OrusLH6Uq3AoqqkjwKrO0+ansln6toxsCJpJbkAWaF
9JiH6bZiDGXh5nmUq5veyckCkt6ycwKQW5T6EnpwjDjTs5l5k4+fNpArY2N8nukrhiJMjea4FlkC
O0xixqy8Mu4a1X90lRqam8U2UQ2POrWDO8O59sxrIMUWt13aoSN2kftFdrtSUs5U/qQopsPw3ivB
99CsDE1DxeAIc2XFT8/OMMVForMbkgOWHtg0DAhxp9paPG2DCsd9U6YVxmh/XEF0LbTiSeAWhnkz
qC3b0BuMel8u1VaD35RlubdmxRFZtAj6E7QeS3AIW8jBJ7sezebQmZNxBJX67niNDaAQ1Hi100xh
SRNQ9TrE6zqq7Ui1LeWu5tz+6Q9O+pWV3DzxenUhiqKYcmhn/TVD+7qoYeRTiz89m0m1ywJCo2F3
5+lTlyqAzKCDt42ZH2KdnVE4Kd4uuq0ftUoZZPMAlnR9GHfzHUIvoFEGc+Ih0lkFj8GV7sjbaa9O
tQcIo+62bqQfC9XE/KgXJNBEBfGXWCeZHwnY4KageWyC2X7phDFn32UJBXY314093VjM3O7aNevn
Z8hgbn8g9668NiMDOthd6/LD2IvC1CAk2041SegBRkgAHXsehLXehzgLjV8QCaMNwmVYfZfsbzQp
iasNU2EsWzNZUYdciJUsP0jtKfHdF/l6by8AbqLZN3GxYjFtIYO5nrzMeQAbL3dqgycyb6wXdaVb
HyTh8W6C1s6FMdGjzY1dQt3WSI10ZKeBIByaqyHXvfQBObgzt4/sF/eHZAFUPY7D1A53Jboe341z
uwYUB+eXJbBwdPo9rNDJdlsIiy1KwVZesZbE2lzn2fP6A7qjUe+gsgBnRF9a0eewuH7oYDtSGA8Y
ziLgt3pIQOAQixT6uk7vhtULLAj/hYfaJvXD6dDCWUO2jojeRphFls48UAJs4CXWcg67h0ByjkK2
9jYRN9C5+4e1skbrzlzbxuSzlR1dSTPOJqNxpyJ/HNk1nage+DmlTtYE0PLxV6OpoFJ4XZkOqmTW
VId7OJkz0ZEpdiHzJ5mNueftF2jYRP6tQbmcmGMq+TCBqF53HPm2evYmQV+1m23H4JNsGmLRDl2R
jsMLMRguqUC1ofUj+Qxm9g2KpjFOOZowku0WD2kfB8swPpPWQkxJDqok/N3lTu8TQoqrZW5iq3AN
7+CxGGpvJqrckDQxyydMlDevGC4FI7+OqMY+V1YXmw1LJCuCuayJ95Nb169W3BCR8S0nd/lNEAxL
lZAhh7cSIhd45rifwWuBnnc6z85/MuwyNUdZY2xGH7dh6g8qohk0GJXXkzUBMl0qZ7nfYEOHT0Vt
M/yxCtif6XF28zVjN+w6NAJUUlZ4cslW8e+Zn0OoIfFjgkw4EAlLsV0aUCEuxkodNe4cGgTjSa+1
Nd12NtOiGO+wQQ9JciXJFVu4Lj6FXsu2KWJ4PS0TfHqvHA593hHjZAajEZx0mhpkdTqr06dhQg2Y
NTinFz0fgmFRlNsGdzl/il3kYAmw8hjLD4THJcxvs2xkY8RY5Tt9Zel24QNw5XU9p11YZGefLr+I
slm58A3ZFFwzXdQIQHZkZgMIrx5l/8R2KrVJRq08Ylh9m1A2QJBDL04VjFcmNfPUivaeGJdg+IBh
0YjntTaHxuO+W4y+P/x92fe/si/+z7yJ9/1X+yzHry9599H/1cX4T6bG6f/8/Zezr+5Kfvun/8GY
FQrc4/w1rk9f01z/wwD5X7/zf/qL/8WSe1l7WHKf3dzK61ejZ/lnx+HVa/L/NyhevvqP+p8citff
/w+HohB/s00bJyK6AtTt4TVU+h8ORWH+DYMOsnD7+h8C39V/OxTNvyGGslGhmC4ePkaG/+1Q9P+G
9+zqqfARxtosc/83DkX+Kv8s/jVstut4PjiT/1mLwDZjzaQux2PAJOtxaob5HpAMnvnQ2naeMIxH
gCE1ES5SNRbbN4w5B5vh6aHMgvmpq4wwBiXLhQCY7chdUexC3sFvDiI/qYjM+a2dWR1FFdDSZbQf
XzVk9Z0p6UZRKWGizTq9b4CnHNh258/U2NMl7xQwrJzolRi9C8F8s17uRJNmz7xa2y7bLPOrAkub
lO5Koz+aVYA3u6iuJuzi1CkNtBLbExm0RSqeAOxaN4SPiDcFpABYTV3/JpezfJ+qmWTfwRiYGAAI
SbRkV4nsGc52ZlK+2EPK7GVqSVsejfakF/IriGoqboYmD57SJlsvDof662BzvlO7hUCg0Gi1QWJJ
Zm4LwStfRdkuj4N9pb3Pc268B6x6qJrIFr0MxTrc+abydoCMvAdJoSE6MzszMiGJqPGW45Dq9UmV
ff3W2F72gxmgDxWiDPVxCGlEYzd3tl+qk/LMCcACl2C34i0NKvInsEqKQ1W78pb0sv7X4mmS0FZ/
+nbmwbgw6J7/VBu9eDmFyxQjdmXFtOSEeZMHa90waxSv5LNZLGM257QSsFNE9swslSKxtF1ub3d8
TV1mDLHtCeuzH9bmk/Kvvdnk1P+pvN5hTGwoJ9quqVgtW91ksnxnPzlsKUc1PVstdCNHvvREjpGc
QxAIQTuvS43Ydc3JtXUz+oWKiBjClsunzGwfeze8sbwX9P9+Unr6GiiimwO7Fp+2JmQWW+2HLGcD
YskLg6gIyAE7/MAG1knY5hHoM7SD7jtDw3EonKJGqgJKyyAVpC2336wVjlwWB8NiDR/Ql0SqguKi
SQid3aepBZQ2NMSkE2+6y4mPIdTpQ5cABkrxYJOr9l22BkNqa3GgRSD5/6MhRyWMoL77XuHSZNe7
I6uOt6XOSBPg32xyPmgGimNY5686bPT95IzVeSQAeqE3sccodOGQSiM8BJourefqMe1fHgNVu6qg
d+TGTVGVh8AI21/2unh70TxZrmKta1Q/KhVGtfkyM2HH3X/Xz8KHtEUnWgQx1wELCTpwegkSkq5C
BScFlyPnQzbVRztvP9nQiggA1a6x0lfiN24cMvrivNj8GFmUiqQwb0a8cNBgi1MesB7tvHdRZH8C
q7yfR1Qr5HB8FYFPUkmqwTL1PXpYWTLt82FbXjcQoL5FgvftbMjsttlyYN5UUVGoH4I83IFnZX1s
e5SlUJHdprhy4h+bNBh/DKFBkjdQ2AMb28NEqtLFA2+1gGBt/B6w80ZOKOuCpKYw1I7pRTIQ5ZU2
WeKpcNtEFs2rSS4jLd6wJ3cxpUwFd9C49bM9tN9z/UOLzYxJQCVOzYE27PB+2mQWsBuy3B1o8I7s
uAYVBXlooSWvaougegmULR70ZvKALF9gFYsTOLkfhqzbBwLQ+dahp/RFIAgIJ7GTM7YKFECneY2K
2SFoCoLamD2KQPb7wlhM4kyy4LuVG/k9a7qDgbIkHnD+S+BuHxiJYF0TiyU+WJGjS6GqAyyIz4iM
r8VtHv1xnD8Wlw+NMJLxXrtedjBkX15MlLVUFP0mzz3y90T1FhQaIIUrCcqb9aNTJqEbHLFn6N/3
rqf7z1VvzofR6eJzg6Ly5RAS9pCNk3tTDAOAzLDzkpoJfdJp/dOTxgSAL/WOnmH9rDtyVkOr53Er
DS8S3qwjcmHGE0tFGv916QZCfl3/mzXSGeM0RMQpc+MNEuNumuUviE6Y9CiVXYPYa/qv7NT2ZrCr
F1fGlpwuwiGUVjbKfenDfn603eVMIlf/gIz0A7xT9cA6qosDZbJoDLr0Pg385jPt0uCzbkgWiIhl
ci9hyatapTYlnEQ52VL2rstOGGX3uKwtxVZWYt5NpxdDqzVeMuuRPc4nIlK5zz1yEjxGwy+QBhXL
ZwvoMFkeC8dZtdzWtsjPab4Fb5JdDOlq2oqAh6UfqOro0krCpmE0HZaM+OEuJ4GS64MjNSMxamIc
fdKhVR+biqJ1AfFDA+lAYJtcjfd1Quy5Yk/14zT3x9+93wZH5ln6jFBgu6Hz1iTA4PgnH2V0efg2
bfX0iCgk3GIG+1MhFocGynM2jndWISVfSN247Kn2NN+Q0cvBY6DE+Ldyb51G+pdZvtX92Pzuxh5g
X+VaO3Mg/XIxW48ABAItguvsGLrino+i4TJuScMwghqWNO16iyTIr1bWCrZxP4LIhOjszATUsLAj
qaD9lVoVXRImx404Xx2+lnnliEhsAVcDkL+oFUxa4hGGXOS0Y0cPrqi1+3GXefkDbg3C6MIMdhcL
6axuD/mEZ0pJfK3oltjKTvtNjG/sPhK9uN/CXEg2Yc7PqJGlhrupH7pjOTpvQ3AHh4WQPF4lsa8h
BKVERfYOhTvQIOcsyASMVhYusT8x7Bk9Lo7t+lXhR1fdkO47+89VrbFrsvBjCfh74mK/6Vyfz3DW
QEyGW9EF7H4coya4Sn+phWggForIigqpd7bm9CPtjd6jVvbRucosqoUs7GA9CXDx4VVkGVhG4rK0
n3y72uu0D5k80v8YHpktdZjkRX3T9grKqvFrYd5xwX0EkpOa4bxS8zPgd74D24G4PsOcc/TJMVxC
ZMq7Es62XCDe9dtCdIlvfjI2LSMid0BohcSxefwXSzvDLnCm79X0CWS/973xXTUOK6VsPXSOMZyI
qGOYHEbsO5ovltHRgD6ds6ggjGv4RZEjzzMZbPFMrM0Bn5CVbI6+myHJPWbz2VyJEaB9Apueg/Re
X9KKmDPfmkjxHO4m31FvhZqPzvJkEaQSz+lnPqQ2MZv+Ti4ikbWsktxoY3eSFya3e2UGwGYU1o/2
NYfpGxdt89PymngLTLhLD2J279Ap3ZiTb55Y4oTsA3Ti5flHYTbigro/7mSTEVSzPXokQKxFB1Y9
eFCSVp24h6PijD7iwnjdWIPtSf+98arpjkmZBWJSZsHJVSoacEXdKBKxFiqAU0BA1FSzfGo38W1j
S67H51zkA4139cbikxM6Tz/DYNt2ZnNb6aWMl1r99rfikTEICipCPWMDlP7sNr/ENXhxGFC/mSaJ
z+Ta5al3CWr0cyTGJ625vK2NKO77GfPQ9cfkAd5jS+YNdy6A/kvlPw/sVMTS3ngGkbpDUT8hk/pG
lGJFhJOxopygHmvhjn+MwjvDSyKtjmWLKswXHbhmZDbTLc9sRdHVvImwKDkCNKlwtSBOjew9t+o0
Vx6KA0RVDwJsEatHAm4larkoNCoRj03N2pSFIavVDBwaWSMa9f/KmwZY2UgPXoOggFFbv2M4ddFt
d9v0FLXz0j6xkzv2MkfmJ9A0olNCuZ4/I4o5ljpfqDHaZCq6K4JrhUf2pxTew+yYB01yXH714GmN
sHpYEXb0G6jTIQHB++Bn9bkiSyjfenhtisV9iKLg2Fe4yJOM523dGMdmQBmjzB74MHyDNGuvpKk2
3J23IPUK1Wd59WJ7Qb9FNplgBw/eKdL8nL5m/eLgN5rsvFKL3szreiI6k5pqA5BcxwXXymRfzTCW
2T97awY3syLKhfjZE9po79bsu3MYkFZXl09QQ9bEcutjHQ4sMsW5NMyXkZLHHpzfA+MCzkrvnpGj
jnpFJsxm3afsOiJVdrfcSbdm2v00lo08R1tASGZaLjqGrMRM1nXO3Fvem9Z9IeybyV8f29KY+ER8
Al1nm5fV3kpKuf6cBsaza8pwN035L2MCoIgyAVgr5wbcNqPgnB77F3/SzEbNMWwvSqf+OwR8tlAs
jAalf/PAcg+vY34o6opF9jztuUC/ySuRDNvz25I1Ij/s7GIshDIK841iiq2TQElfFjOFTwivNhjb
56AI0ILYFsdqV/0EY8iDiWiYM6nkcYAueZ3t3SC22netMUCM+jP6qU5WbKBRkW/PAXdLnKY/CW87
BX7tHpv6xWGuHYEB7EgO5Wbx+ylOK5IjEK6w7c3Ys7bCFp9tVSy/Zj+8FMapMORyxSXvtsa5Zdw+
RVKqPlpJmKHvZUQeIXdK8hJKVSDHQ1h1P4zFP2rf/lPNRsVZoLYbp3JjY3AZSmY/WqQhKd6yfThB
ohIg8siGTHm6R/kM6jXnFWNR7ZWzvS99/7Gt2MbbhbzvpuKToeVjwKJJBV5z8G1m9+QqWQT5HYbZ
REEprlNUbeV7kIKxcvhBNOpil9bbOFCkOXZ325XyC6pscenDqWSm3f5e+S0SlQpj93TcV4Z9MELr
TdmkW/EwT08WWLKbBQlq5E70CEXtE/Vchb8K7MC7bsnUQyOa7VHkPFKEt8T+6BEIiW0KaHT70A3y
qcANgD5pZg+l2ltGkyPin3kEZWT8bub8zzbkH4FbTbGhyRU0O2SQjj++BV0/vrU6uG/EUiT0EX2S
yZBvA4qkb+GJIfyBo6iUUdO44skLjZfBqNcjCRroSMmf0mH/NeYSr7U5LmcwD02cOpMdpamVHbIa
BHO/nBxtPvHJNzvG78XOI+yungBcd7MUiTkRTMTj2dzBtydGlOBv5hlZLHPmA35h39QkJrdqsBMG
G8/MRzF09taB3UEVl1KdB+RnSEVfGNf1hwWtyWECPpKIMHjcqARKIqtYIcCAvi8zEWez+ITuMTCm
Kb8AYZKCOLo7fCY5A9T2qEP7/3J3JjuSG2mXfZVG7ylwMiO56I3Tp3D3mOfYEJGRmZwn48yn/w9d
QlVmVEqJ6l03IKRQQkkRTieNZve799wb9EK/m9hSY0ZaTTbuHY95QFg+9jT6rKjg2oHgP9ZJRiNx
VHBkSwz6kmgfBXAYsSWFIjdMdksdmM6DajqAZZilqZoSGQ8WC07u9awrYz9TR1DUDsfOOsNrOjE+
7tFZJ82mVaiPIbDRVdc5+jEXc7/R+vDa1sstHliaaod4M/GtMtB4VqzSF4Mh+nUkKXYKq+CVpfbK
9oL7zCRPxVhv7aS8MEw1tPwRXdNS/1KY401XD+lGDkNzigL3UFX6l3hwv3VlnDOrN5aCIC3fsjm/
NYBD+k7istkQbDJ5r24hTHe3hVU/G7316MJQ9OXY7uoAl1IHXs5gb9VWqd9m+dYb7Yec9lCzMv14
aFoeUtB84DZxon1p8/QxSWufFpUb1LLOD1MXq0ARP2RTdqvM+jsZsOVOobmHUU7JIhv7WGq1rSaK
Ux2l31OHcU1oaXeETW5wlnGn56DVBW58iTVpNfPuS7l77IixMYL5l0FjrcU1C3QWhR0hZ2g+GoMw
SS7sLaYX9qMC+u9sX5ZTtKlDtQ3s6DtY4u3QipVujFAnVb9LNTajFfLKqis5nVRT/WTF5pfM5U3Q
Vw3/T/BQmwRrby6ks4M+pMMJDGC46rYW3dJJxqjQY//AwWlp633hN4ZXmiNS15uWtmqtzqGHR1WB
PzWun3tL9CujQbIG3/3aufPNNJXNRlnyvgy5iLM5ridA3yszEk/VOHLwmJZsNKJPl9bwfLNNFMQv
hUzGHZS+B2U4l7jNLhPwLnOVX2bikbwpiam8eI6VeZHSXgNR4tRo6jpq08WPW28tV4OZ6XbtRtPs
17yw15pjJtS9Af1M8Iiw0G8ybkUnr+iyKS9Moe29xNK50a1NLqyI/WVYMfKjYLpiOI7ak65bR0+e
1bK4wHIIhHiOM/pY+zTaQgW+aIr51Mh5q9z4Dq9v4U9BRCtftM0NPdl2dkpV2lKjR22gUd92YXfJ
Eba8SsPhunRxhBATwsASpid0Aa5rcVR21mANJRQ8D1s98276jHWHd6fvmBoYxioZV0IvrzrNxcUO
A9wa0+vAtuNdgv0+KIptZiPW8n5i1H6HZe/ZHkd9K3s6OIWTILi0A7x6A194Qd0gZwQrUa3v4Nra
0W5T83CH+v2IwUIW+5iONld6fidCbBZoP5jNyWUAJnaNTZPQbtxFhnND5mUCiiV2NJjviLa5WyyF
13SP5Re9de3NyVGz3RNtftccPA95K75iSFpFqfEw9lmzAWv6FJVIWE3psKmfnrsw3sNAYg9Q3UtH
q9dO+Yxb9qnRCWID47L2w3ive+x8FGd/HBs7euenbaJ3zVtmGG+MaRbLzsbSAnVAPaU8mAnjqDB1
8z9uaPgK/TmaHrJhuu7bFg6JOFlz+tgv0+rBGZ4K/O8kWWKsrOVRFO4VtYM7KamSC+bKuCVRQY3u
OPlM8Y48FOu4Z8ZmWE8BZ4KVrWl7K6mA6igA6ezaDEd1O/L6IJ+toDqaqj6mETKfsK9jYd3rVGK6
nXtdY5JQZko+J/vmdIhcyJGpb6CRZTVHO3M5K6u3qoLQyQiXCOGwy8Odbk5XgsrxAPTwgd6veV2b
HKGVydY+FAqDabZMp3CwSDaf8xBfORZnvxwPHLZFfF0YIIb04BY2lQ7WUlhvfOiR9mQB+/Vrhk0M
nr1vcQTdW3nc33rPWten2XTXNV280cq2ekZbtHBRMBrlJBOyO4+gNDGPfXX69hVjRkw13JCegjFp
WSZVeOV6ai/S4SDrOcEglxNHhlGgwe2w88bal+qeufTBANI9wIR4lLpUeF8dtZ9nvpQ+9frbYsYA
iCEfvbOp1Ua27rDzcg6rbtIdHdNpV1qWnqzA2BfOS8rxYzM11FvM2UeMWXW2Ec/yiDIxgMAajrle
VTSv0IuDB3eN/sI4/93Lwgdw0ie3D7b5fJeZbBxrsdZ7CiHYqdtMJsjav2FmgAVU4ciNN6MAHI4J
TSjnQpqSbtwM+Hj/NMMlnYvk68R3Owm2K210r5m3Guc8xuVHXWa3pp6Nq1ZaJ9I7pyCpNpXT7BOd
KrXW0CD3mpK+Emrs/Fj201GPQ/sylhS8KSqBNQ9hanpKTAjhCNbEo2rvppyTB4CDN8xH2N7i5loF
SEeK4x1Fxx2m5SF8kAoZ2vVYU1CMWO+Itdc2MdOC0ls9ZRtLTMXLrC1gn0cZqIE5inGTYgFfaXYF
5DsiixcP1J+VzZL1QtLc1NOlGbsfY3WnGOc6iKIDQbzig7c3R8IWKjgHjmFHG+xV22qrVDjv9M3S
GTiILfCmDZ5V33Ma9iW0Nmh5tHPJjNKLp1813FmETO45wF3TYoxHRZPyJNzywjPrjce0fMtkLDyJ
PoOTMmpvmGUucXfi+4q/sqV8chlIbdKKewbbTnGhTUsb9WgGm9TUDxG0y8BT2FWsQK7DAhXRYEAQ
e99Ml7XJiZL9GMW3csRKafaGWGPApLthDpCJ1fcWrUPjzbnu7bg4FoxcRprD45wSZdz38Z4Tf3X0
YrZoCNHscHlfYnagcrQ3SWFw1PapwKTNLSICQAx337jRttS1m6rTUVuaAH111PdRQOUtiQyqMs03
QmOg1S1tzcT/KGoh/FGPc8YWLU9fZpbsWyap6ZfYRpp9bifoOcksH4raayFYA+6+GRnYX0woPNT5
GtOlCoryXTSIaCxuoUdczKAUu5N5y4a0ibANpiN9BGVyRCK6HSb8kOsOAMqI2D/Kh6zS+3atYee4
xHWdMRjUg77dFoZdX7DuIB6Y3RbP/pd80mvfw+PodWW0NmTyoU/ZaUEUjQkBQ/xDl4ZmN6s+yNaN
K6urGbngC+3Yxc0IGZjHM3FvQ7tHuO8IXvvkpm1czECEd1Wb8V2FpnpP9J6G3pw9sIl/Km+2gRGT
QDegGcIMwIGtpSMbkErWuz60o+ti6nS6Nyx7J+tJ38IzIp2MQOJ9BW+iMbpBuMbT5NJBEMabjIMX
3HVMyoC442WbQXah7eib9yhQjvAGrisK4RCCCST6pHHUtwmvog83oN04kJ6pwez0Es/h0O4F54jD
kIXplePE+p2T9E7qE1ebL/CbcPRjZ4/bNO0aE5tM3LUX/Sy7L6GsswvMMRyaPTDVethsAlFx+Mco
sqogxuISm6iHyPN26/I+NrdaMhejP/Ld7lv2OSaOYkUGH7k+h+/qSIodikyNO13EcLtJtZyIVbit
H1aG+j6GNdlLp+KR8QYneZz7Jo99m3gW+yRDc567pB42TUotIK2SHK9n/OMXOYG2Y6PYW22TQONN
JOhNJjDb2MYJcyL7pj5v2TOF2dbs3PgtBejwVSNWTwul6uTWUkZ4ERh5tRX8OAKanVfzEnW993DE
U4b6MV+JKpq3TGppMUd1o884N8Zbe67MdbBY1loeEVobggD/uGyrY4gQtKdS/pVc3PxgGFq5szxO
GbyvghMw6fHKZT9zg4YxXSRArbaWocKNkdmoDKKyqR3uorsBFet6iSNs8L3ou558jFgVUWkP15x1
GMu5bUHIoWtiNV8YXRuiqPP0f1FR4lw1UzfeCHjqd3ihsEDS4KBdWmg7m2qMp36lJV782uItv7Qj
N7uGrm8fjcFTr54XqOmQNkJP9iW74hMaexOsdCfWmlcndVp/7kd2laVe5d9DrbJ2VajR1R4WzAH3
dG3TkxFUSY8oEhIMNYsjvlhmTlmvxes8bWeOVkNXLUmFUdywgEg0mrR2r0D+x9E+I8wSrp2KafbQ
l9LcmugXu9nWgjuIQ3cB8/tipbksi7BS88NMhf3TTCr42UXLJdNqdH7m9OEFIYHxUrmltTPdt9yt
xU42RkTypTW8+3i28vVoWtVmJglXbSDkRLcNVkfWoLK1qSxRebrrWOLvgiGybqYWK+eOpz0IT3Y/
cBQc4hGtnVCiJCta9N5FhtXvWFuRRGbsVG340kWR2bpNe2PKLPCLpIsuCRkwtdQ1bdpAkHAw1yVe
9pV/VlkfiY6UZ/dRiZsXnAQihxdSm5IMGQYHfWgfwiXPzkx2EE8dh6vnWjoD4oYzDYcO8M4Jla29
oApBP5XTGLx1WiOQRNDPfaJOUI8jI7hUjmdtKDYfDijV7CLoL32nqiK985YiqWX37R5DL7NfahrQ
Vr2daytM1d1tTU0OedOZ5HQxjk9NHd27MD1uaXAKt0asUDxZP51XDAOUMA22tJkIFs7W7iVdJ5qa
O+1+UgNm68F5tbNa/9ahFRPRGJj0CZsJClYAzmvYYIU/OLl3kY6yCm6MrJAPsxXNj2CutpJiEzS3
6ZF5pXffxzZOvV5DFa6mZcw34duLR1aFkQzoTMcXZgiPvsK7qS2155gkHfVjJWXSbruoVOS+17kl
p2cud34abA9BT9MA2+scfP1sQsYpJLUBfZtGJ7DKQcRRy7Ze9cj1nmfGDDs8c9uIDPEm7J1wXaCW
PXdQpG6xaOjOhRdxTVf49YwNwH0KzZNBHHocL5sUZzpHCkFsh7l98mBhMlp5NTPb2DI4OUZc1CRh
PNTg+8J2QMfB2qmpLcPxwjucBNE1dr7mOKVZcNuYQ/MwRSFqaNbml5gnie0MZsqZdgS7j3aENUYK
z+BMRW/3JjF696oijEYFQ1GCUq2KWadDMeu8cRVyvxDmUq3aT8wY8TXqeU97mUQ6DZzKvpxm2kiB
V0/DOtcdylWKCh6BKS06sBJztE+c89pNWBe3SNs4AGkoYC0HnED9UIAS2EyBxdrHBMVRNTgTqh35
vGN/XU62WIHnra6JdBcUPAj6IliZJ3fp6HYe+pKGo7XnyFjHuxJW7yQWnXJj2eyNyrxBb6VOCdcl
OOFiNei8jyz89vHWzMr0eXKVR78rfpVL3L79u0gN8zbJDOZWqUFNlOSGeUnOozaLAPcmdFNO/Ix+
82vT7mSzNz2lry1usd1c4REwNS+6cqi+WyMSF4cJUsV3yYBqRbSTlkqhNyd7tCi/YXe6oTJTjH/i
K/4r39xDmfPXZyvcT3j//4eA/ubiZft7v9wD2+j8WxE37c9g//O/9hfYX/4hKWdGK4BYQjByQen8
aZsT5h82T5yBMwzmlbA8yGR/tbba5h8OkFXgNBCe/nLUNYiu0f/535b4A96TDjZwoRa5jvhvXHOf
OSogr12LslAkaP4GWetn6xwvDqvIROohAaqGBdLu/AgamE8mUOxor+t+w5H8TFFZfh5QVz6ZBEdt
fUZW0pruFV4uXHoEaqzVGvM0zPGMon7HUVnAPT9SVM4/yIWhogMpsmCL//zBzKR2SSuT9M/0ccr3
Sd012a62Gaq0IWCGy4QtyDKQDjmQ0KUXGIdsyfz5c0yO6ze/zGcED75H6fK9Q1R2gTLZnxhQ6FMu
HQ6SwxJ7lr1bG5w9E7c45hPG69/8rOUL++lz2ywMHreUBKjOm/fTFzoq9uXd5HqbjtDUqi9q/aYV
JNcwGuTPRquiY8FZ/UZjnf4NefE/aLB8TABx/FQD2pXkZPrzJU/0KAWF1YNrd4zhlNF9fdsaUl1K
bI7U2Pd6Ma5cQ46QyvqGZcwud5kbJA/NuNRc6pUMjklV5o8/PI83f370H4sHziigz1dEgnhy4BYb
OibRn38tg3xEr1GhsRFlDXokjZx9YU2u707kW71g1P3RGj122wAytKobd5ipi6NV1XJNZIVmsn/+
ff7jieMquTqeWN1ywep5nyh0RS7CQbR8QeU8Te0KhZ0YbJyo2fOHfBguyjCcs9/8zP946pafyXru
2QbPBYbbny9Bm+eTNGeNnznW7YnXFP1LRRau//mT/cetJzHzOstSR2cAgZNPdKvcKxuXjQ7okahS
1lVn9G10W+lQppjGaPnHSOOyd9GbeJv2JT049W/wx865YfrHr5pFhZoCi9vP48hjGZ8+Z6KFtUnA
vdlWI37lpcHccM2VhT3Z9BWZ9HfcbfrbOJvirTb6+NEGcaBOYDvYYAdNRVSQNt1vGcFzdghRLopN
pVMato1c2/DWQdzE6EgS0uoqj7XIvMZRzxGFs1+0CcG8PGQhbP3HyW3lrcmgiYS8HZrf7cKDNsk4
mbiwlMoOHxM1omWjv9V6vXGLbhKPej8pAbWpzdS816K0YUioTCR4p+6R7mwqLyu/JJh9iis8Shsm
Bx3lEuzVcLW2sr1J0jjmEk+hvcFiaxN/oC1m2JEHiM5wkdqBBVELKa9rO6ueLCLoJwdXLEdYzDK1
94WiWAE7Xy8Ly6PzvtKc4galiOLYkoCUsWoaXILryjB7zs0VysZ3Dj32dN+rXrT7mZkKeebamL/n
U2WWaw2zw0dNeFjbWpGw9U0D4w3RcGDQtOoxY9HVaLOk+MPUmm+D7XC0KLCZvcUmZBrywZ02bllI
As7JxGxeU2CYLatGHnVcOD2hB5UR+rrEZYQ3hyMIIVRjqUAzXVNzj0AqdDZcVc05o65ZDHHjUHqP
dmip9miGHqiSTPMmtWU848DuQDdH5Imsmsly0NvavhKmts1zs5suW2ewL828QSasogp3XBcwK6SZ
jtN0RlmHgzQucuLaTcuG1LJqimkC+kYCCkebgXNnKXuSK16k3zUsi/Kg56IkEKbqLHpSTqqsV9MK
2PUJMvHRTcSMQ99YIL3EHRU7CTPxqI/0L0vYVKOwC97C/VTFgXEUTmN4lyUG4djZ8fUw7Eu4M4bn
jqs37kLRZv1OJ5GC6DKUrA0awczaK47zEFoNhyNiU1OzASMjqg2DX1oFRAlhw8cUx13X2os9iNBg
23D+HxgZk7sNPhyOzCmzhZH6yLkn4LPWedvrK2y+iVhDFiCVT20RBycS816yBrueJJuywd+ym+G6
t8jWGXzUZrRyjyyjyBsff1/8QCzTvswZng3rDr4heqywQscvmbVvs9yVyS6oR9dYuxJ/1EYvpa78
mEANna5tVl+VoqfRPS6ijrTw2cFiQygDaYuHHMrQnL3HFvaPnVenBHnnMcv0awWjSV+bRmIeGWW5
PKF6i62FP95TMEL4/ZzQMF+4XWV7wtVNWRkRoBnXYecRglv6AbMdC0bTv8UWdg263Zwh/AJ9jBiQ
SEZMpLNRShqw3SF99RyDMRy7oFHbeTQEAATLK+YZk01CCyNOOeobbGT6uKPhfBiXdWyg9yHpg12I
6ZsYfz5MBNWccKRRMc3kluNIonzEh8haJ13LgCSGGQHCpHbwEZBT7vGWdvhYNxle0ckv0tTcOXlW
Wr7s3RhOAIzmcaWLMixXgMPdlzmM46vM7DiLVhVJPFZCd+phBM1ByWCjNr5mgW1eDPEc1by+ELPK
OVJvUQJoYpfNbj3vhNVq37WyD/MVacmJptEwwUHDvDIcrlBiJrEdEqs/YZaR6kWETq3v55peRETj
UMjEp+J4aWRlaOomPl9an2HFrtP7gjnOe5NL9zouYpLF2mzAIUnL0uyQPrykXavSjp9cAxrFJjDd
ZSELkOXuM7tPFJcjCLLjNLvY+VpCEtPJSTicHrxhKB+YOCtxMmcLAAzp9B7nOxl+GkHjKiMXFVRV
tm3Gme+G4LfX4RUDHMP8BPgKzCyLfU9TZNlz0ZOGXTNi6knqhIOzyyZL+8ayTLWfEyBMbavItL56
Kdtjn60ypk6cq8ZMXgNTIJtvjvaQBSx4VV5qtEcCpEWwV+OstP1sF411QT9BVB6qCKzeilgnyw3j
8shOd4gWdD7GcQGswexM6n5Tcm6z79mlFWE80dpvoW4U1d1steCGtDB1bpX00BuL1oq7k2xqeVm5
eOTowQuY2JGHD+/dKuvMHUY7QtGeWSTfNVFlLeifsL72HBigx5jRgXupx/B8NBAVtTIqdHwwbsdR
zXGzFTiZj+SJmSqjosEbIL5ufeT6jMhCG6+LeZzVr10hG6CnJ27l7Puhii0f4J9JU5/EzbDCw+ld
IAksgciiNE8l+w1cjg2g0zXGqma6dhyMEkcyviJ+bkmVYQxDKMqYX6ZRiuHF09R68LKegnnu9qYw
rzNtRJCxK9ZJfavFRp7u7dYaPNynyN09WXMrMs11m9vKwSo1DiZisxcmDuyxuu2MF94Ubb+2Kd+Q
x1KpChExgxc3HtTA1PCFihCmmHbaW+0upraSOEtq5Be5tFWyyYe6nT4mp3GKawOn3rRqK62rqfCs
Swagqiv0/DAyAu2uqyTTg/XAbfusKt57uEysIr+IHQKEvjYmw71Sczg9tpEoxss+pUzlpjDj5gbF
kcTFUBsWmSLAzZeaCrJpzVaBQAKadhzee5oWfs/xPNYnVRIxWpsjbJ7t3FeAe9IOaf0jIG4abADC
RM2LgnyJju7ZxXAjawbKgZPl0WtnxAFSlpYl+6wem2YdkPkXTFilRegv4pF/xgohxFuV6mG8dReD
J3sreddi2phxFZM+2OqpQS86SET3elKgRf1mrhZrfOWFDuiC1kyuDTVRg1rR+oqrsGFNCQLgXL6o
w3RB5KTMpjEuMI9KZt0cViXQH1rlncr7sOOkf6TLtJCbRvPcG5588wv2huhICr+J/GyU01ez6udb
r0rIeWuBpe6TOkpmzoRzfZUE0kFAH5Mx+2b3ZXjXenLG/dkh+pyGjnEkgy1eSCtzjrQvkxmx5+tS
J2MXwic3XoeilXh64rxV9w1dSZeJJMjptwx7yiMeNtWuYtXmTLRIaXjEydOADYUe5bexzrhh1Qtc
HOiwzVNfTwE2Ybh/ULusVMD2QJ6sIVbqqr4QE+/2DWxddOAk93Tm6jFrAdYeFQlfeDA1fSfUyZho
TqoBRWepGwhDscysTGbWNh7AIGZKkNhY4EKUCAKsZi5A2BGWf8pSAqTrbIyHB62z1Lgh0J9+N1xg
BT4BqvLr0LvzS4J7sPYFrzzE6JYiKJ6XkF8o1BP9UcaOei/BqZmrqjWNl7lMIhqqgTp94ahWtZfh
zO4Mal8+OOrWE0zZd30RUAYq61G2z9wPjfs1tZWoXnW9XtKy1EEY00ZhcWWjmoyhmazzxk7EhaQj
fQCyciZxxZmIyne2RuVVkXikivJ+YXiRmbG8+z5KZXS0utRlHismwOtrIy8COqoZgSO9d5kplOZn
7LM93pFFqH8TZuVmW7LQzC3pS9cpsV6IZlHXD2/aGXMWD133qMX1kF95bFe/aABxum19xqNF04gZ
Ti3UNCcIAKh5Z5iadQarMRYDsibPwDVih8DX8qntrhPylSZyZI6tVMhBIhdPeUVV7RnhxrEr+Kaf
wW7p2HiniQsI7u2MflM4CCgnWYhwE5OjdBefQXHdwozrz/i4eSHJEYnRXnnZ2O2mOKPmzDN2Dmxe
/+bYCb59nSobwHRnSB1INlxa+RleZ51Bdu0ZaueQRIPDeIbdkYsYvxKAxuUennF4tN2at8UZkjf9
Ccw7w/NEkPFWTnXmrpvJ9ADsVXrtfOhn7J7GELDaxfWC4zM9kjOrLGRotzJ5m30Vcemd7DPGr1DC
GpjSzuD9AGdimQQ87dw6ZwDgdIYBDg5cQO+MCGz/xAVasZI+8ajqlXgQQMGwK41v7Z+YwULvSqB7
C37QPKMIhVywhO3isULtA1YI85Ch50IwxJHOJzDqBWwIL9246cSCO3TP6MPZriTuhgWISB0PcMRp
4SQajc5S05zxieEZpWjZo/ncngGLbqsBW8QwDHhxXhiMjGXBMSZnNCPxXBw9EsOAvISfmDkXebug
HLGnNXAdS70B8ohDA+Bjb9c4jsYzCNIeookFb8FDjpRyMfM6YyN7+HYROgg0SYNcBvJ0PQCZjDkY
EyRd2JNIIZG70UbBITY74ynhMIFIgGIVvltngGV3hlm2RQfX8oy4LAZauosxIePCrZp6q+kMxKwb
EzimPs8RPS6tjgJoqaJDzC7MOvuKJS8sPvTMHZnwCqWLfVTbkbZfBhrBJgvZXW8L7Go2nktwWr7g
H8h126awIc96xn8lZv9/GgJfGsn+XtS+eVfvH9+y/3XRZO/F1+anOPjyb/6paxuG+QfsbY83gCEx
eC0g6z91bcMw/qCcgj4ohwyYwSzrX7q24SBe81wA0kaeoQwLkegvXdsQf1AiiKHKQb+06YJ0/xth
+6w2/VsL+isMThe8+bPWpQUk4lMExgP516skBWEX5Ie01a9SGsvn0cGVp71wXrriVsZzi4ec9gQG
XOHeCCTwIKv6YOXzGSDvf7iGvxAiBdfjB2n237/Rp/6RUbRmOfCKOiSVfnA1Ds1RSd146+XF0Y0w
mZTKXZE9p2ibxnlXJC4vdBDQ+dx9xSL8VLut6Y/2fDB6453dIShMbelho57Bj3Mn3xpF9kBCwdmS
AGLKCGPelyWRCnLphGkRmoJcP2Rd/Gpb1FnOHHXy5Ipr+TTN0IrZ7w37ImvCfa40saHrpd3gOUHk
sOdvwg0uoGStkzm8ofLtgXj1Q513V06eOhigItBGInmxBuCYtWZ8DEp/MrpR7opMv5/YZbMD44+u
ldfz/LsKmTMJ/Vdf8Sdov8EpV2uBUhy8hG1sD6K4M/jMYeSS3GcDUBExlBmE1Zi0f0CXSJW8loWD
tJra5HZhJDXkO8nmQB0v93kovy3SW96/kUlbAbK5aROhrd00C7duMeQXQ1hhhYVx5HsJrGoFT3I1
zD11ZvaY+TM8F85L8gFTOmElp7+ta+c3uPtzh9gvPqr5aXSAc1vv4RP0hykYbkiyHFWR3EplXXKR
94gzDJrtHo4fFMznwOL+nZzhlYBksgFKRGalrYliYDOswnsm9juUmI/ObdnUNABJnDB7sUoT00Vl
FbfQR266kDTOP9/25iJo/+pXXx6HHxoiUkxnU6Lp9UEF4Z5NKUfIQ7zg8VzwSRasBDu4c0lc8DJc
4bN7ZfP8JNOWpES0TtWwxgKY+VnK7WvU2PAHbtoVBsWTB4bXc2hVG4f7f/5VFxbFL3/VT8p1VFSR
SJ1IHTr8bUZcwOP1NnSswJMlkoNn6IPt00Xplg+ZldzPqsFEAuhlj43AB8Z+ynlUVoxeftN7tsjV
v7pyy6/5w5WTjMINgZ54cK1utdSsiY4n669ZLYNWwCE3f/53fhyMgNf49X/+k0peRB6hDF2pgz1V
JxyyJwIfw6qWc7sWiyOvd4rWj3SKTpVt7DDJMKKOYgLmZn4f5hxFmPRcB0v+sWnUKszSHaWDBKiy
+FXP0nvDbPbs/L7983fzS7YHLU6fpjcQ2dQIgk8dxoLUb/jNQ2ZNsVYIbMwZZW3//FM+Vb3+a40+
38Q/XHLB+hfncVeDmR8uFreprHOuT7hjYrCyFzOAqq46oiOemPx//pnn/qlffc2f3lRBgQYxZkVN
Qnq+tycibymxXM8G5dcM8nsaF8Ea1pj2mIadH0/JPpGQlExtXmuYGbgxWkYIaO/shfUXBpyLPbz/
4rGJXVFsqtgZufnvfte/+xo+vcOkgEkZgGI/tEP/CrnJJJO1JFhs0s+uPZsr2Jo7GXqPptkQKJ9H
37XzZ2VGCKJw6wkVhZtJb19oxF4HIe5X+jnomViT6fcpXD+CQP2oY/NuWNxv7DmWQYO2aXL9N1Wz
f7safXpnzG7DlMa26gOCFHhXCApNwfnBkg/6bD6TzsM63u0gl9IBrdZTJbcdhi6E02tOm5cTOqBl
yVsNNWU2uzvgUEdKDT5YaPcBKgrQYTbK/3xfWH+zcH6uDAIWmU154NWHpNHIzXWme5pbkuecKPsr
b5jlJsRI5Ucj1AWS0NWyQb8rZaVfQ9qDbLcEVh2ITX4aUg2V49wWAQcTjn4WKYum2WcmSIchecIg
/jiV1ptnYHAf0myHZe+dA1jETgT1LR71cm040xHEG2FBYT9Qs/GbD/lpaPyvB8749HYI6iWDahsV
tv3Il0V8lDI45NL71gtjXxbdVape+LqOYob8zMSGvf62yIBv/fNFlsuN+4uH7/OwsnBb1ZncmWAj
Mt3PKE/3+5xNDxHt6KZiS+HZ4IKx8hm+pg9fUsv+qDTMx3HnAIn1LLWTGIN0d8JuPAke2+7rmDPB
AUnWYRpLwOjkRhf6laoTWi9qmjXm9raqUns/hr6Ty7VVqWOe9Ud7gZtzeB7WReSKjefW3rbozBP9
I+mO5oV9FpjvMzMttmacceocAoqhsZvCD/Y4u9mFhW6w4qXEbLLW70plDjD31ZsICD7UIrgRYMw5
E2tXfdE+ppnzHFkpJzQdbEpGAjm09lUUbsaBnAFMnNd/vsDmz0aMf3/Bn15ijg5rjd6f7sBQyl0h
Fj80HETXVb9oKZaOPTEyMUMpiwaGDnZzNhTmRrIornkTAxpkK+JzmH33InyXcbVY2oIQ3zGRFTUg
FiumT7+5Gc+lVb+6GT69EcEPhXVvdf2BONmV6i+d/soivGlb2bHBFrCyO3EgTkZ9jGNA/qGQymDC
50G28dgwNGG2G3PCX9EMQUddp+PrHGaXjubuAJ1BSKz31egwn+Ck79h7NTMmsUM+a3BAOGeLI9eq
7jZp+Ya3d59bJvYbR92l0sFvTXqLfM0EtR3VJJMn1l7cgKe8/zqazjaUBPeIj/1ffmefXrZM67KY
DlR1EJoH27iLs4eUvo91a6j4wnAZLgQuTB3wrTOIeNfnztTX2uztOkPM7zHjnT2FgeAg8yLbNMg3
a6uGv8PImKSVDdeIOrz5d7/s8pr81Ze2LJ8/vLK1ycUUSNL7kNB4QDOCN4UXsUymy6CIAvbK1CGR
HVqXywMIpcPxbcK/Pn6fky2NEBxSnDcAMqL4xiUVcz/kLhGh2VaXXo9t3i3K1mfcALOoSpONbH6z
n5F/t7ovH+eHX3sirroQyMoDTuZ2Pdug8eDlyn3aEJfvGcZsrKhqCQ8mhLltJqF9XrjkJcl/52F9
Sub4zqkDOAjTXhik8CvBnhmtPtqMHbRJGrNhcFAEhqKVQA7N/oe581iOG9na7RPhBBIJO60qlKF3
okhNELLw3uPp7wL7DNg4BCt+je6kO0IhFVzmzm0+g3aJCQBio2lMvIEO4CgSWwOMC5iKjn/X5KkP
M1bTjyguxUcJi2ZTKp22Bf/gY2qKQlCoonGNHwO+ImP0YHgkfXPW6NUo9wJUOHZj8mpXwV3Yi0Oh
J2A99eBUejCdlMyNPNjWG6sNCteXKiK86CKcvBHju6qbs3pAQYe6M7828UxXt3Ja15D10bxH8tDq
bbk/s7TXVssigRFlbLYUr8WFpzS8r4Jioq77gnMPFekZS+tvacDFWytvfw86wlWNUqDOP9SFi6Yw
SvKyNtwyF19FbVzEk7zvIglvjhGoKKVxO2jdlZ7BgMxwV/v8lteqkrdc9d1Kyfsi062oSC7i2P4a
dM23ZuAbGCqyxrkW3AEB+4ox9FcUU28HZveHBOklxrQKFIMM0nSphXd1Kr6PUfjwd3ekLqpRlGz9
YLAyOhmlCG/FCIV2G3Za8+jJ7BgoJtJJeILttGI03EDoYod0XM9ACG8mPQ+sAwEGrYqJntG1703h
oWo9/8y+Wuv70D36177SmHg0daMWF34w9Wz40tkYsvYPMjEN0DLagCyz3FjoaTY+ZTPOMDMax1Bd
KxW4a9FThtOAU4fStxr9BDUncMOtP/PmVk5DdVFhCmjTdgEi6gLzmhPiFYc+93eqYl+jun4y2eoY
njHLR4tVBPdnrrlS1aqLEziFay80bOsuvFAcMCE7gDrBbCe0LyGV7zxdPdRMOkucY2Ydei/yvtS1
d9CQ9KODQk91ksicBM0ZlNZbZvdBvF4iMvnoBoNIMVxYXfdFRgk996aDPx4Pd140UNWhM70x4uw3
FKXLjCghg/wRk1MgLTp+VkAKIncU/s881GHgVdF301bOeC2/VZMf3dv/HnwqdgVDe9EGcA7p4fjf
PHLmP2JEhbXqcprTaF1sSpJRxFovY7phSV1/AzVxVYV0Azoh1WNno1tHxyC8ILvs7xvfDHGTSB6M
TrqTGb1aFgUdKoIwrpsz5sNrWZa6OAS9RDHo/NnthSi7L0bj2DCTB3r9iPcXVfqKu8g3RJybLSQD
qBUNOhMJzK4ClJLRBjepqVzXIcAPvbXk3p9Y77wErFfL8LefkdWeWYlzfPjo9c5B+V0kMwuFmWhv
tBeaQKbGUaNrUWLOhWr0L1m2VE+5f2tS+GJchbKUnl+JnOMOICN3lnJ7RNinyebAKr2vVkVy1vZA
NbXm8HZ//6eG/9N59PrqTOD/R7lXhwj0Wac//h/oupj/yT8tfsv4jwS4DEgSbgAYBoMQ8k+L31T/
g+mrhiM0QE/HeQO1/xe6Lk3GApYGMP3tX8ytzP92+DX5nxmTbDqOAUbZVB39/9ThV/WPIpvFjS2i
qe/Yk+rDwnJprNvelV+bNdNz3GEVWs0tYIGwSs2H0G9RnxdmbuRHGCVDXhw0tDGAGxTjZAF68qpo
FPzZoIE60UVworgb/4xhxtTUQTp05/tOe6I60EZ6GgoCaQUScDEKTnAQtzJv7XvF6FHpSpUWJJVn
FukzxGPTpgsdDilNcyyhQOJk3g+jG4tsF+Iv8GVQi9i/HhvAbjCTS/SyRoIGnY9usv5ocQqfJ2XK
jI1Mjp7mCMpNv2HGbptXfkPguZoYQdqXsYLr1p3nTFX2bFWp1V+OfZQjZI3eCKD6jQ0aZWBsqKrq
lUXegOZsIpgQ7r2oneKNbFD5c1OZeA2MuR4Js7w3/fJrPeLtchhHG2BJVdO5/UIDrLxLId04t5Nt
AIyNJeX6BTbOkcoYvRJy6yCtml4pOSziO6MqMyTKAzUu0cbKRe60IBNMXgeFTgLmq62cIfwGV00U
J38kK8MjBIp7eK9I2SdXgcbsNtmIVrXye/hjfnFN05djAe3WvhP3KJJn9SlV0W3dpENu189RlYyc
nbKNJA1M8C21qwd+bnwDp9eXkJyREgLzUqtWbaMyI+O6p4JvwSL/BB7qiT9Wm1Tlk7SarLkqEqPP
bhUdQdLLCqZQeoucR8cHsJHonpuxMGvpWKEJA0hbtJaeplvLCsLgCVq5kd/6kYHTzFaHXkljBtRg
3lxhRWraz7FWIaTX4jvoBVDbecuOr4dMGAJwdQWygik2Tq0h+lvg2kV0DaKvw3ki7bP6Fz09r2rd
psxk/k2iLn+JQItN0ZzWBrQT1MeG7hGjCgAhZegn4inxAqntihzJugo9frAeU4pUkwSHi9VWRjKG
FkEfTbsuSJub0tLKGx/eWr5B9dt59XS78C+gngDK3NSeXyFNUCoRNiheiQiwaafzyymQyByn2TCp
r2rmzqCuZhmY+iAdFNoRdK8U16yCVHXHqtDvBNovp8buJPpwmHDOumhpa+1hFAP0c3QF9IRdJmrn
MlgET4EJAuJCyWTar3Bf+5E2IhiTTapU9jau1QohyVzbe6qwXqHGgz0tqmn232lmcUhMmMZZ+bU4
AJeSL31ljsamNqjk3MEP7X7nNZHfHgq01n+FTafM0ivmo1U5eY6aRjRhYWbpuPZAGEi5FbBVYHsM
50mORr3LHBNkZu2bRjAbjiB3YxMWTiIo69cSbsdF2CK7hyUcdxXHSk7zszd7eWocL8wfCgVdMDg2
bYq2SwLueiOK1Knuy9GO7xms+xyCvSfuBi/GgQmZERWLtsSOvntemp9yZyruvUJB2WE0FK/bNVn9
kADbwxnHt4rdIOFe7hV4msW+gaTWu40GoZc+1YT4uJ9J9RqWBvo7etaU0aWftiGkUuxX+lOGEzZg
SSXJjnLystoVuRzr60iUJ+xMqt9i8nk7qR/tagSPGIBR95ziXDTPWaDz12MLhNY26nrrPkUCADl4
fZQqYihRGh19KLw/0sgQ8hAPeYDqIoZizxVa1xcxnXZ6aI1n3oc9zrQ3Rku02eExoF1ScznkenE8
/oDEc6OGk9B2SdVH17SWOhw3O8Prt4KIAlsTEFSw0Wol+B1VhnNjKXjplUOePrZGJ27rCl3LTZ0a
sBGyunvGAxVj6kZXLiRasJS7BFUojiPw000WeijcWrP9KNZDc5cbqQlAM5cGlr3FrEZGw60EjlcA
JVNRh4XCmyBJTHS2rixE56ZnlshU/yCtTeJTAC7zCsRI6T96WZshGWv7WfO7nqqmPTrYHNonj+7S
95A2bLY3kV5BXDmoG/u+zQzfOQ11I776Jp0DVMBAAR0xqETHcj6eocFCrWg3BbsBKx5q2Ssfc3nq
HEukoL1aPKt3lqcJdSOGSfjbcSpksWsMj2S6jnFo3JT0YQ1sf/O4fzAtA+R+NOEoIRNA6PDlwwqD
gsZqm11aJN54W+jczi5PNV08a2objXuWXMdySJ1AXobpNINSzdLsrlKHBfHbDgoN/dsgw5YF+RYU
+6SuztKUIqpjRgFaf6WYk5IfyzpG/AlTtorxYBLq/T6O1MvJ5LkhhXPa4N7Smbh5ktvScIuMQNlX
agjosYqzZ6Dnob4LQEC1WIyo6JBjPBXIPc4DFQpjpVfUOCiUSB0MVqueasC88gXjoIAo3MKxHBlu
ID2JLciuQagsBQHGPNKt+twuD5aN20OT4CF0MpIURUrVN/SJoWrOBGbUZBzdj15Y3abdCGhLacZw
uDSFpnrbMSzjkzBQBjjmRYFgtpGEWfYU4XdzP6CFhJiVSCrmt6ZQ64sARF5z8AZmbFB6QRCBtzFV
5b5RW2anXhsw8+qGom6vmwms29asQYwjd0DlvYevxBTGtzNNA44sIBmdhJpZ5RZ8cwTFQ5uGeF/Y
ZlPezB4M7ZZ+DpgHsLFofQyhE1gXjcXZtynpWbZ/Rkwh8fNlJUAJT2o+WO31NhKHpa+p21BwTuG2
MqjVVzvwlBqvHNtrd7lvDozfy6F+UuO8CBEamuRVZadGd5SG1/3qWztT9rnuMZ3oY7qel6ZVOjSK
CDkHxeAgp4tRG+OTU1UJFtWa1qvbzG/G9K4MOvlSGAUucjoSC5yGjoe4ly3CPnUDXcvDXQ3yyTpI
hS7tXmIbITAIAvYL9J9G4YNPI1C9md3kAJOmLXCHTCgabyDVmhubr5Wi4dN7Ds00R3xtLWXgSyeh
GWdHpVVp02UhORLaHWEqbxKLJteW5JoeezfU8S1dEKvYBLBRzI05aQ7dOSeIk8sysMVTgd4rNAYe
/oBYhn0bwQlvcHkuwvphElX/wH2rP6TtjSnPnGXhScUXlyQOx73u59SNtgYcL4CNMEDOGHeRFdbW
M1g9szqafP3Y2lYWvPwfuKNazR65FYUqD6OcJwRiBjwirYDFrOAgEm7xhFMzVBFUuEUtEWi8VNAZ
qvC3AX6F3HhU9FtioXoV+tnQkWnVCUzFKRyQOWrhR+RFOztSFc3QuZFVDN/BhA+0m/yw77MjSP1A
O9b4ViJ+XcUUcNwr0PgOo/fAjdK2ndxWolN4G2hdPDzmLerUl9OI/9tGG8YYT6cBkMKuspgYogIu
QIqJRkNAcRLAjY9hr9kQbzotqC+dphmbo5hMMIg9wAz/mW8ujUudfLj6XWRZpx0MU5/K7zE8LRqi
tH2Hu9EIRnEvO6UN3LaJ6IRkkZruTd0SL7mG7n4gZVTDCClbg8w0hbNCS15DHlwvgao5Wd62x6Ie
IkjWWKsq8Om90ron6ZHtFupdWH1BD7IoruOAlAHaYzZcIXvWVHuVX77JvIlkJk1xHPoSAcBrr6KM
Ev5Fwekmf+no2WD4Ai3fPo7Clk9I5UBKjcOkuM07UCrHCkkIODb4rcVbRr5ORtvXoV/dgNRzfkup
VszyQoFXqYUppXKlWHjWXEAvwTNpSsqkYMcUuKhhYerMjVkceGbvFwdJKE01FOU2VDGCuRtMp+sR
DlHYQXzsKDDxJHL4Tns5qmPP4eOncDrNBjhghJHCk94gMw3dI8C/7rXI26j/6QBX9H7SeBLTL6dj
5dZ/NI2NCsUltZKKcsixTW8LsFadcSv5IN26BLNEi8rpccirOXqSwUdgKca/GnxP2ITf9dQ0X4ah
qm0X3xdfReDIoqkHxV0CDCR1qGFfSIX/e8yKYlw38E/sy3y8g46oBCPa02Aiix2xIMj4qK0ttW1E
go4kSFSTKTfBqMEqagGJY6rAqbSTYTwizgm7ByykWfoFUWGQHaYKmfeMHpeP8B6zLS+1dpqEOQR4
AEAvakc2Rl76i9Aiae0iHCUV3C6S0L/tRC/934RZyEmIdNbDPmhLyz7ZRgcQZ2M4Q+W8IoGi1Q9t
QDX6kOVWkWxrw8x8MlofB500kQQ/izjquYZAo9TZeGMjp2s+qxle0m5xHrXMDKMDKpBdCftQkjp1
RJjoIs/L/nGSGN3eFVkb6Pc4zGPz5VCXon+BMIVwKeON9IgIJapkFeld91iPNUBwY0rT5ALTYq87
BLgWfM2rSfsDMrZHxSH3h++qYolHZndtgc9KwaQg8FuZ7ZK8xeHQ6vvwd5aNUC03KIGmHeliHrMK
RT3gfNEnqhXxlDZyRnVxk5KTHNmE7Qt9ew/tpa61jxocrT+RalEamers6cyJO9SuxBIiuW74KsCF
4rKFXroZmzRPkP/oJV+inYy7yPaKajNOOnQnPu+urxu928Er0u7gPSAII4VXYGCXcrwBa8lwRe4U
uC+o8dQcelHuO0gClmrru07Bqf9zgK6AnJo21IDmK6g77K2EHVYUVYe2maLOJg5GYtwCZ7bqO6MY
0fGXQIiy7URBhv02TiPB5TSERk18SwJcpPDuDN2QWqc5gQZUrse29RHAlVlvX9VYxZCvK7kM4dAA
KP5qJCDh5aCozSvSvPVwG1hKh+5+pLc42uUGFIJuyIxbKP4+Cqhmp9v3/ERpXHUo0c/KsQJhmtpQ
so7EKi2j+KiaPbPMsrVzE5P61BDPQqXLsRn80XiMhUUHoDJY3jNhIrdPnDdNcNKNQJ7ypszNQ9rG
ElWvGpA6ckyAhK/7kTDnxhUWiwjxFSrWK17eBxuARaV3WaFKlUDdJEvdUk7YD31QOujaOz0mBgU4
8xf0d+Cv5x72576W2l+81o5QuC2c4Kn0S/Nr3CIEtRUwg74XXjM92laWcZM9B7pdjTraOoF07szO
C79ZapuIndLH2YmLjHe4XSkugTW+B4YGyhLqTp+ixm7XGIaBvTth65wGLlQtgVRlbJTzkrUNdPhJ
A/z9ICmUOedaXOdRggamp5AxBo9+p1g5VBcYLlutlrn+R8FcL3hMdQim7jTz5+kN2La5DcFRxTex
0yRX9cgwImoVvwPsI6zSrSoAQQ+zKg36l4pG1PU4tbIWaXzNABrUxtj+sMAUQdsGvtPGGOhYbCds
7DCqpxLfQLxyYye/0Qxr/IL2Snv0IYmMl42fZ9XPelA9Dou0afwLZaxTcAmqHUpog1Ek9btBpRrb
OnGJ2LVuSUW5k+UYXDcysIHyN4V1muxB8VABHSx4uDHA2y+pj4bSHUNiXSNHFTD02tD372kXpqPr
1HjAG3UnR2x+vHy8HkrE62XZl5C2NJQnOuQKEsx4OUgbB5LmXabr9g+B2RFOuBaZySY3QucRVYn4
wvdkgSRh2+EYMnXh8EwFhOKvolTjtJFTlDeXSmWZxRZ06/hVxdbj5KH3A87A8aKbosvTP4mwLMx/
IYwTLbwxmdLLtJuS4bJDk2723gHJuh1jrBd24MNg07Xw9u2DHSUdThxGZoTeo2X4SBMpEQ4ySYGU
L1UvCoEXmte2WFfaVvMbn5rYp9sOQ2AjJn3EgLtNJSqxw9BtyeO821DrNfgLzn3bBg7zxKEHIUnY
nK4hBhTaVZLp2e+kNq17m97q64g9YnyRBZicHiuRqGj6YszQzt7acIgaBIgfDKQQ7nW4yOXs6jIC
yxusFy3rM4DQEAvVrNuPAXW9kf3sJVtiozMLfVHpqkGDl2RrjYfrUYTsoO855q2k19pt6zocKQZI
n54DMQ2nkrPz3h4ha0NoG2jHJeiP3+uONl10tQWgdvSc5MIvDj8LBnIYESPgqqv9DnNFx0VTypy7
joGI/Ect8YMXYbO4QjsEezjoRnvI8YWEvRnSPNoiRcyniMxQ3ox+ot2Y/jR+92gofUkZR9+OhdOI
I1ayzw4e1iOiN4bfwedMEMSCy+ZfRAZeLbSXjODSKIPgxIdRIGuboCeYM6cUd3XFYILXb3zxcGnp
dibJc7VtlQT05dzP+SOnDoFWeJ70OyO9dh4cFQn60EG7VJERSIK4HP1ZHKtElM9jlHUfqf3Q7am3
9djFQZkeX6fq5atU0YLh5JaSTnCq3AtHaU6Mjxo8ML0++4nN/fgbwm0BAFwZDRTfqtT+k2VZ/ks3
uoh/iqVgzKi8QWEPt+0Mpn8QaI+aTzPULZy+fS21jLF9nyGbukmqqsHw3LGgv4J38gaSw3G4agfs
V+Ent9MTrXo57IcOGNLt0Nb9N9pRRbbvzNL+zcbSjqY54UEhoTBhRoNzdIXwl1nI9rY0MSshXFs/
cPv0zDNSMR8Ni+bm/mJs2Qs74+DLC2S0hesRjdBTBLiArcL4Mpb7EWX0LNy+m3p8gIX9CJo/X4tZ
xfvBlJbQQKSvhh+DNlWQl0ME0RBpZf473VN8bdEIpxlfOWcebf7Z5RxsvtxizJgQi9pYDIVrZfFV
ge6yp14BPzg38P0IWjL//GIYCHSHw6Th54M6pyxthx0J3C3qOKcSO5jd5Pm7VPTGzkttqIVWe9mG
3nNoGj/H5swgde0BF4O+ANdZJYe1iTwk3t26hxAAnVa0plr/n1ndKnpZzO/qo3e4AHLUllfmMeJe
bqrP2VzixS609YpauYHT3sOl2Ite1/AuLuG7lT4wgNz/1Qa8gKAX0ONn7F6sFXJw/24NzSP/d8NN
b0SStdbw9KDf8gePoUdqUbpITv4lDPQLJVGoOcYzn3jl/ZoLAMYIfkJoMdeyWJwDx0CsanuqlG+f
P8rKXG2pzjR1vQiHEsjLxAgGSdNDAN5Vsx6Kqj59foUPgdasUXMxusudqNZjo0L7taB5U5WHfo6G
ZATQFDbtqGw1lEJThO4oZ86Nn+el8cGSMZcRpUFT1Idj58IKUvP0QMsWdQ8gUf6zggNQGezVlC8W
YtGVnFumK3vRnL/gu1WR2QWVYlcPriW0mVOCmCve5tq1h11jHh7KbG9TtMbowRcHNfiRNmdWyNon
XIQYQeZWOGDmXQC26WWgjTr8XxDh1PDTQ6vlZ/fhR4iW+UMugg26DorGPuRCgQJNPd7xIHp6PTrZ
g1KDh61HbNfRTWh2n6+ctQdbhJZuErMIYT64GZsdp719o5mnfuBYyIYzl1g5ed6wwu++WaLHktq6
ndmT2XGWlYEpseNLEVhclCc41v9k6Rnkxod4pfn9LcIGZPhCEUgWu6YiMJTez9ccvM61wuo5acQW
baLNhKtnFN3xPxVYqYHEOtL42V7x8ku0YM5sj5WnNhYxZYhyJAh8biTMsTHT+2tmdDsupuXfKMqT
AuV148z5t3apBUZLz6Bv13WCU7iNiwiTvEz70dFNxEvY9YgBk1RRQNp/vmA+xM/xho1FqAmoE1QU
Hgd3VL46qnIqTHOOAKOC9xm1L7UpbcNrp/6DUdjWJGYPweQq4/cweLXPkW1WEowZQPE+DNAzSu24
ZNXSZ3dDmqKZ8aKk6cHXHk0Tu5PmzCH0Rgj7IMYZi3gTCWDJQZUR40B40km9jKmDDNx3cIzqf/bi
5EgoVmg7Gy/zyrboKrZsHt2vLlDiPiBGsY2BoWF8hPJBjpgFkw1eUtkbNy3TLkR+LmwH32lRbZv8
F0jfTZRU56BhKwHaWAStxDOmsvKxfO3IpSF43xtgT0MjvJJiummY5ZpsBlbhUJm7eSN+vkA+RH3N
C2QRwny89hJ7DmHV1H2xzAnpHZaHPZxyHUFE4e3F+GxhxeXzFpvmuo/wk2hpihDoDLSzMCSkCRuB
u++G8lCJ6CiCZqPn31TV2tXW6+d3ubqMF4HPaVWJAk/0zzImADTeDwt/95ECi5U8r1m2TD7JbUPn
bByfh3CW2L+3+ouzq3ihpfcPmH9+U/OHexcZAw2r+1JlK031dQJKlkYWhhU3DnuW5yU+BUgHzBXM
pOIMkp1Z1KuXXcTIpERYiG7+4CopE1CUyhyevyBK5fYdEbFhYfIqqmxfewzu4v7XmVe+sh71RUiM
YgMnU9kM7iDC+xrdRCNjlL/vC/NRVtcBnJA4AWAHA9QGW3fmoiuh4o2c8O4dVwlMnVAQKhRL2ZfR
jR42O0wLGad5r7UYj5X5ncTBmMUF6GrR3sxcnrxorauwVS+MDtJaluQY4547Dufd90FI0Rfx01Ib
DIw8DoYmUB3X7/FZHJUsvDvzvCsH+hu4693zJmoVltn03wPQlz9yD0uzyroZo2uWVivTa9lf9/3B
hCUSC5ctZ/fihoNphK/8+T2s3cIiaJpY8Xko6wxuoP1GDuPenNIjejKuGZzJKOYf+ugVLgKbpppB
CfZpcB1af1skuf7keXFkKX1+/x+yqNiX+iKCBZ2mZCrqdvNKsNQ/HQ4ZIIQ4w60Wsnu574H7mN7b
Cd5jxMcQ8PMLr63VRUwK4jEzhtYfKcKcblua41Pj+d/tQP1SjGhEj+V3TerlmQRl7Sstgo9mYi/M
oGPE8KkFh2ffTL0DfV7atzR6z1xjba0vIk3E3Dq1a4MAl6PFaEYPZ9OQlZxHLmLJWMA8b2wKgVTK
K+hfe94QNkDR1Zy/jm23N/34kWD9+YdZq6+Wgr51ZMsxGbmcbuU31QhapXlO84uIeEXEZEkgrPj9
rx9uESIa1Uzh2BAo5yqnI5/AcG3vkVh5uH+91TZn1/rKknsTA3gXLrRIS8Bh8GB9Ue0YAruaDG+J
DSgy7e2k+kVe/PkrnO/9gz0rF0HBTwIjyTKeqTSjH3Pkn8NQ9QKZ8rITZ5bbSlyQi7hQI6WZdybX
6NXx6Gepa03Glibs4fNHWFnNb8zSd+8KCw7EL4ZpcNU0f801744K8/NfXrtx7d+JAB7UEHhGnKXx
o/+ZFNNrnlgvVlf/+vznV7a6XGx1tMSABWhycIGC/jJH/wY25InxNlMKQKufX2PtERZbnSbyOFih
ScwE685AykIXMC3vm+H0+e+vbPilZIOIM/jqVk/ygH09GTeUZnw37rW8PJRzjhjen83LVl7XrMDy
r7SMlr/QI8I/gmUXKHB+KThDJxWTzSz/y9xcW2zx2BtspXWK0TV1dTsXFQNlgURPdN4aM/MUeOuW
gFIVh7NhZS3x0+YHfreAS4ljqN0wM7K86jhHeQo10u75baIXaZTuXB2r47Mx3hDSPv9uK+viTYLj
/TV9hqOGg7t3W1l/ogF9Wn9Ipz0J5ue/vxJXlkoGHcYujcHJ6dLfflA99alCgLxwxgugTidFPP7d
VRYZQQoynaFFP2L1BFcY6uIGrOvNfM7o5XR08nj3d9dZBIIqN0rsh9oRMdMRFGIgoM7k3zS1ObRT
d//XL20REFIdBJAT8TiVSG/avL2psJ9AWuB2VMLrrv/LT7MICQx/crB83ej2U0l2hvl73qKGk38t
lPrZl3/XXV3y+j278GqPvplrYlT7TyXdy20bAHCJou7MRVaOySWvPvIrzzQKLhL6MRxObxtq2lyx
chojurgTaej+1QJYEuh9JUYkWbAAgrjD56q/zu0GA01PJxcdsMtM4jOFwtoTLWJBkBu1BXIN2pTV
yY2S2kcpqXtiRqWNH+w0bOpNMZ7pUK1EVDEHh3dBAEuGECwKia0zxrcOrnkM1ctjZZc/gE6eeXMr
p/PbZOPdNQYddTcT4XnX9jsm4XGJwCKx9PPPshLF3iqFdz+u90mtePABXDUoEDWfsi8ACsFnnHk/
a/nlW8R+9/t9YjLhdwKiZPLYji82rQd4nNkeMNZuQlErGsSXsvi7fSkWuz9DCFtMOV8DQhvqxHH9
jSrZgYAwWxJpqATUnpBnnmzl2H574HcPVkMvROCKKoNHwjNjb6tgMcPDjFVCMH1rNPX2bJa+sqSX
PNomlv2AvicpSDvsVaxFoa7evHWYbTRTg2l7NrKtfa8lLTYfFaspHIfyw1AOdGmE/5xGGEGrV5QD
Y3aPiPTmbD6y8g6XLFez1mwkA3kuig7CppZ3RwPgJauPNznNDXWUTT9f5yunqbqICuhfw3eYcsJP
0T8Zvj0rmNGMiqdh08X1iETH2cbMfKR9UBAsiaua3meqRHfBlalkcEoppR7KzmQ9YG+164GIbfwg
GQBZTc2Dhg7la+dDPCt64T2IoFbONIjWXu4cTt4tUFTizAQVIHIiBkepad3V2NxFIK5aYaEoNzzV
1df+3MxsJUYteaUtcdwvEhKwJKh/O6FRIZECyOnzb7cSZNVF7mAantP6Sjm6vlbgDVGoW9vTHtve
3/ZSP7Od17bYInQoWsRgQeUaILfdolNdtel/jCViI1TCJt1vEYZ/uRQX2QOwUsUzEOV15w/CBDHF
y3TO7xIkNc+Ovz6kT8N8deZl8e7zWxAWhR5kHOxR8K10qpfRTICnxfUGguAOOZ+LvquvugFTc4qA
1IjdUvY/IF5czUmZcMLHjK42f/8S8drj5x/y41WCpuO/78k3244/pDbw1fbWn1WLs/Ll85/+eH9j
Cf/vn9ZToy+aeY0YuQ6109l7+MK1A7INXeJczb3Cz6/z8XmJecm/ryPRQjKDjOv0iXc1diZMvCl9
+MtC33YW+cQw2oaw/Dl5McVPu7OvUKG8RDbu++d3/3FMsCHU/mtRgJHHa8Ei25uAP++7sGiPUgd1
C/Govg6yHEQfLotbJ+/ajUjw7/38smsfZ1FkAC5ukEueIX06dqo46l2Tm13UaUqzhNbJRs7yOJ9f
au37LGKFht63UucUABbzq17DVrYynipC/ec//3GYwJDn3y9wUPwsH00+PzLoMNPZRaqVv0YxSYbI
L1qU3NPi9HeXWoSJYMLhsTKg/3fRwzxGyzGOoGhmcHfBYHmqzg2W59/73+PKtheBAnBkNhXmROSL
Evkj7IA0VeI44+pj77oBhZBgxAMk1MQVvK7PJbUr32mWiX0fngBHlzoK96M75iF+ktoRw6tbfDY/
f3cfnxi2vYgG8FHCXE35dZFpL6E+PNZB9+SF2uHsRl0JZfYiDkR6SLIf8tawe+i3uYEqGZ30z+9+
7bcXQQAprGF2hyZMBs3D3C7B/PhMmFx77fMl350KvRqVY2qxfjW12JZOe5EZ2s3ZG1977Yt97jVa
jEwzr10NEthx7VU6Yy/gUp1tV6xdYbG9raC0O6tQCGBes2PSpmfmo62flCI5s3JWEmDbXuzwcYoG
1ZmgscHBQsfvmbS3Sr/yX8r8Eskxrna2wn8rTD7ae4s9PoYVjik6j5PK4smRwa5vsMBtpstI9Y/z
vF1RdQCcHb7NHWzMSVhfP19iK+/RWm56k4M/ygTnDMREJ4v2heFt81LukuBM+Fq7wmKDK1WOi2Bo
UIsBgh9m5GyZXrUmuFsvO5PhruyTpazDEADXKCtJCSaHBhKI+ef8gGcl0C9RpVYcKbKIysnNExsr
Z0czd7GnxPeZVTdXbVF+Vwtj2nkeOPHPv8jaBRebvq7A7SNngpwX5GSbagRBpK0JhAKnCqQixOFs
jbd2pUUMmIAje9hf8WhxUhzNHvdWzGgDnLcNe5e2WXSpYTvgKhjonPlQa2thERcq2Cx1gP00uWgx
7KJkHE5ta4R7MQlx9CHLuJ+/w5XoZi2iAzrGlHJtPrHmgn1n6ZioKEfVFmceYyWNsRahAeFHGxt3
FNeiSt5jlHKlNvFlRRKwASnq6nrsnMky1hb2IixEs/p3Z/CFDLu8hAX0VRT24fNXtPIMS0SoHUkz
akq2pQcGfS56I5vZaFhfmhz42jkx57WrLDY//SqlDCyb3AVg6OzDpVbZ5RBdw8E6D9haWVVLaGhQ
yIpcDzxL1Tt75Pl+KJVyE/jGoVS7M6fB2iXmP393XDYt1g7+GE4uKprPqsMgll6I6ShuWUNn/PyL
rF1jsfH5DkxiBI8RhU0LFDuI0RxvI2j4U3Cy2/7M4l27zGLXl0U+OFXAo/T6UNx0faidnEg5UejB
5xZngtjKBvwfkGfSaehdsdEnpQm2uTpeY3GOaqEWnBkvrcQuc7HDY7UazRgSIR8AMWNlOhrm8wz4
wgh0i9zr/mwrce1oXoI7JYTHMeqJx/hdo+t3ozNFYpiUQX+voQIzWipTOn42VoBnU/G117fY97lX
h7hbIb0z//rb+IpOPKCyKfmNMxyuWwJy++vcGGNgIugDxkrsUgx8vhBX3u0S2JmoQs80VFJcpuRR
9jrh2i7pM2dehz73Swx95PPrrASHN9+Dd5sK2TA9jtUC/3BajN3oMyFU78eAbsD/4+xLm+PWkWz/
Ssf9zh6ABAlyYno+sIq1aV8sWf7CkG2ZO8F9+/Xv0NPvjYRrFF4oujtuX8sqFIBEIpF58pz+pTd1
z5rVIv4QWsloziQGIS8UeMyg4LtqacBwQU6QuAWFxE0KVghnrXLZ0y5L7E29/LJ1sOM/Mqyt0qmS
y1j1+Vzc5GaQgHd3MlkQWgQN8jtc31V1BNVMAE6oa+CUSP4EcCVIRkEHBbBem59SL76iUN9G/jPD
dmvTrIqjL2M9OTSEoAmBSkscp1ZASIeGcCiczUbEL1jRd7NmYxXXlgzLBOyZZSnUmoG9AvHzhG5w
3wP1lebmUpmnFEQMQwyGqDwCU2SC5lPI6jhgGaoDdL3nPjqc7tMQsUVPtQa03up/MiDJ1cRWbKR0
TmzcYdm2wUOGseep3uVxtm3nK1G+JMaXKbzvdSlU1S5J0QWYZL1lJLEdQKLnNNnNvm2mq4ogA5ka
mg1SDSH5l1VTCMFWagcp2BH9mVvdJVp+x2OURM3FhOf++QOucGMyHBKMYVPYhMIOIlr+TEH9ivvt
aHs/z3+66oUmAx/Bf1Lmi7nSq5r5vmPGcQIgmZUEHChQy17MVzQyBrbdHNHK9nZ+zPVZ9AdbkKGN
GZRfLbpadkihodLhIThtoK3kd+IKTLW4eY6WoeNzV4AZXBno2EYxlDan3kaj8Jq9rA92cxUl9h6D
DeK6xZCpu1t1oYx0p88XKw6vrMYtRjCCFxVGpQAFgrvncQjvTLZs02nX2F8x9gTq8rG7TtuntcHO
dWJIxGnsUrW8UmzieSP63EBNGRRVezGuvMNo2O6gAFKOX4el27tWkWx6MMGc303FMZBRkGCrc9wY
z8XAbg7ovX8qJnsT1vNlUvNPjiD7jhFkRWGPCTWkvpjQfJZP2avrJcjlbc/PQeENmeQtrAot2oMI
4Z2WGTonDDhqYlyYC/pll+LUxJMH0eG782OpzrPkNmao7g4g/WNBmYBuzB2GfUGGl1rH7a+wPBnx
aJTdUgNjxQI0L38ZbfYzCV3dMqmchYxvXMYRvFTr3WdBKpJ633txnxWX4/iQm9l2xuukAlmzU2o8
n8KyrDXkeRfa0HSBKuACyUhBTBfxb3Q15dFzBQWaz26GjGt0nLyHp8YQ1CieTI99ybNmp63jqSaw
msC7CUTMqNkyFU4AGoEBxGfou2lqAOipOX4bQWalOfAKi5LxjNbQGui5xCTCqss3ERdHZrjzJq2L
4FMmKyMawSGTgKUIjJ+uM4GDzLtIrBqkTYsmFlEtk3S+aQhiRygs2IEJJYgtmVFAjjh6A1fGMt8c
c0tjT6pXiAxwZLY5QHoTAzmQXbIHb7eacTz+5BVGZOjpBKAuBVs+OGW2jQ6RqPAtlnTeO4v20MS0
EccZ3Q70e6dpyXcE0B2oD57Ewq4RBp3fJtXxlMGPJijaGqCphiDKf6FhAVKsj1HF/BF30AhiKID1
QA63NUEedn5AxcbJCMg5rkowuRUDOla/V7Vzx8H/RuqHsdS4yt/+9w+Rggx/LIwoAXe8NwSgAT3M
eNV3BugVLsF5GXhJ6qdIT7jC2KCmsyBHFcbgUYIm3QGPOLz51vTl2lE1ifK+iaJtxPujXVw5UXNE
P1ES0y8efrfOyhWeNTjliwfYfgXp6lKc8CdsAN870tR2Ynwj6PcDqsLFJ6b5cuGlfcB1TOGqN44M
t7SIGztdBUis7WTRAi2THCRGJU28E2GsfRhYTq74MoHuls4bZ87HKwpGnWewro0X4G9uIVyfg0xh
N0BBst9PQ1ldjebY3oDrAM/rBhqPR7R7xHfziPZwzYNQtfPS88HjEJReYuQGa2i+Q3R2m9sDRKKe
U206WvGu/a2f9c53GkNSOuGEZD6JjScG5oTMpvfjygwwDuAjGR/Om7DCd8q4U9F17QR5RWS9ufUs
4jcoc13ala5ErzyRUiyGvq2q7ggShK4Y+DZaOm8vCutXAaqpLUQRxM8hNvtj1riQGnfW9rJCR+Sg
Wj8ppAkb2xBoJmcBA+8aWnbD2zLLb+e43IKs7VQYpk7cQeVVf9v1u50C562Dr42AZvWqXdxfgSfC
a/f5tEtdKGtMaKcafJ5MPihVP7VpMpZzyRbgjQBSCBbSXAIi/Ro788VCmKZiqFg6GcU5R5BVL90M
1wQkkXyrjq7tEvDrwhW70li+eqPGfSps728gTs6mASphNjJhy492KI9uCjIeyN1/bpXWs/tuXxhI
oOeuKfHEt9Hl2yXL1TyiPKXzW6pVWmf17uNr6ENBGgPaAMTObmNzehTT8pCP7QjCT/DPaGNz1SpJ
RyjF2xfiN9C0APXXkXf8yk0hgleZmlVSvJZkyCYHCzdEBDCNnK+STPtVMMXhGcA0T3a+X7w4QAPP
5zbE/LhiIgkXnvaYiRcPt0OPopTjXEJpV3P9qxZKOvGxAWLsBSj3wCO/KqDV9vPAdhGd3eBzX18O
ZHrbKaJkgJ7HKC7DxQiiMLnWhkmKby+jMsELa2bjgG/vzhW7AzY335kQXz6BI7v6en4CioY9V4Zj
OlU/z8wabYC0vsXjjsYEdN/MB1uWsYmrUyNC+DBjg4CsKF+QPfqcicnATJ6ArREUnkgUlTdL9trT
+LC6xII89XUPDiTua18cimBTBmZ2UQ4gJsNQ7SknW4Bpw9S+NSFXJop7syk0cZnK5cugTPBkg7xz
NbWZdTt7InkAaM2+rZtgJbGFFMd1XIGJ2J2fkzl/085OZSOSKwjH1oXWNiywmYDyM1Y1XCc+NpVO
0GP9nD+EmzLu0qVg4psyZG1AGHdVzN7jqM2SKBrJXRl2SVH+Trq8wZKF7FVYZNrw3rkAX+BdMWWX
S2gfZ8v8aoqG/n6ZELMMgOjag20dNB6IfLOyuQSRoOYoqOxE8hVgXWszK8OTsbXS7zUDBdsUzqAl
LVYKNVToG/5F2zuoiBWJ5Ddoy/nEQrweYw+8iHHkveWd9VItXzIT8O7zR/vPY3AZnwmy1xmYKtMO
OA9fIIW+5aLZVIn1pL3u/rxiXEZbDrUJbt4KzzgzN68GPOdrh24oQtNVedPYaq+7P99HXIZeRtmU
94PATLLFuIgj9hL29gYAbsRRbA4BxAMxtC5JrghPoVn18UaylyiLnJAjRMBxtSiIyNAoTUJQPUD2
Fg8sMDE6JYh4dQP+OWbgMiATa0gGFmE8cK08kWq6mmJrs5j5dTW321GHV1NOS/ITbOGOWbR454cr
/h2sm6LsDpBmO2apG/RJeQ0E9Ka30p0pnGZ73gIVPhEilB/X0kiQMrTAGRfMWQXR6n7bQJRiN3oe
3ZoeiFEXPoK4OrnPCAX/uuNdQP8x1kQWqnWVIosMLKjAcaVI0Nj0Jiu9AyKN/Qi4cgi6Le3u/dn9
Qnrm4wxdN6+mmeVOsIC9usohIj3XF3nNNfGF6oRJfgI5sg66DBUEVtFD4C/JF2+EZB1JzIdy6J44
h1ILWAzP75ZiwWSYZpI4A7ES+CTSAwRvuuL6d7CEONkuoG+szcYqTrMMzIRHmsDrjOrKKO5TZA3c
GRIKIA8pW+iFCuFHXXpYjOP5SSnY2bgM1LTdjozeen9R9G1ti8G6AgfcI9I/EA80xC1QnP0uyciX
lvfPA4lSSI/H25h034VdgJ+4mDaaL7Ju2d8vUi7jOSeDcuiC4Cww40kUN3gKUhEe4+55Wl4s48ku
y+/adp4/X9roQv9olcTJh8RdcLFy5oiDabXJrgEjzPmZqPZP8iSD4JNhVuutnXSXNKcvNiVvUxTv
wYI7/6BVnW2d0YwPMYt/nh9RNR3JjYyzm6ZtOjpBzynkGEGO2+WmrvNd5RldyVGMeKujgRcixjjC
xyhiy2XrJT9z4T6SMa03BqM3QLRuG5H+6mhFNfGiwnHIKNCY2KCd6jEnGn+jMzOR4403szAqjb0p
bn9X8hxktFwBQmsnKHqxB0pgMzbpFTSTgs+6PhnhWURlQnmXOIEFTeoBOcKkQ7NCmkWtZgoKh8RX
p/juNS0mszPbJcYSLfHGJdmj2cagqnP3aLTb57rSoGKhZIwniqy1CEt4cHNh6N+sDdACR8e6N/lW
m9VQHBkZ6wkC3d5DpO4Eo3udLK8dKro1+EMnCAQZ3FpDGbCxalZNcWXIDKJtTQQC2B6rhqognuur
o+HXgxkFwH/Cwrbnz+TvBtQ/+DOZOnRiBkcGFY61D9stQ4qwZxE40GNB/XLMkwNEiEJoeuRi75rZ
gRvQ5qkzfj8mM+Ay5ZxvOQQqoDutIzhUOAmZa3ScoD7hgR4czczoz1kV4FFi0CGKVEYi+QjbmIsC
bTkI0iILJZLJ7O+qpURQyIxkJ4bB1WyeahJSOBELyAjEDGXdqor5BnKhxS1Q1KHGcysK/wAkfTxR
RlOaHFq/eMwB9ruaQ2jdJQWBBuSa2AHcpAMJJbI8GdkvoabvTWH7Mh60EfnQTQKSp1YSp35ujXug
wJ9mxz06ZXp0efFSluaJuUusmaXCs8qcoRX4ctHZggGzxj7BJz2aU3YswElx3vAVXkkGhYb9wEak
K1DbjyGK08/cT+tnqAHkeClCCEbHS6qwBJkitBJ0iiNotwQ0ne1dCF7gmz4T9vfzk1DYsyMFCOE8
gUgV0qLQ+A5/ML7cTEl8MnB+tW5VFXg568Teee8KqjEiiRB/A+m+HTj/PpVQufVYdCATgnIDJWzb
/uG10BSKoQeCHEknyCUWEToLmuBP4Qr/BhZNswLpBcyyXlUY+qjbN210leb9M4C8jV+E5rSZUqp5
cKjWVPIRJnRElqXCjvURvYNwUglVPrDHR0UuAjFDLuT81qnMW3IRdcVqLGzmgH2g2Fa03sZgN+pI
q8G/qo6r5CLyMTHG3wrFtp0zP4vFfo7HbVbVkJWAqdABrQPoG6hmWmkOlGJCMio0NXKkzUqAZRxm
PKZdc5cnkL+0K5H651dMcZRkOCifKh4xaz2x4AjbrBos4PZdXs5/uGLX7dVNvDPzrIj43Nj4cGuA
LCZN8+jUtuWyAeP1suU2VMPOj6OaxDr+u3Gg4jJ6eYbjZLn2y1Au+6psP8WRzWX0JsuXMCshphFA
/xESRyZ9BVz/1vLuz39z1QpJjiCdIMHjTMje2ByyX4MJ/JcAms04fBLYyGXazHyC4k0IRaSgGbor
alToaIqTH27ovPWe0FipahbS6Y4NCCb8vsZ6rwDfLb9PMgPSU+xKe1GqRpAOtguBV0ixEdxbfXiN
RLiBRA3S7hNuyvMboTIh6WjXkQV5wtzCRqAHzEviyadM/Dr/2YpbUUZkTmYdOZB6Q5KdITlmZrw7
Oc3yNESQ7eL1cxTrtZvXFf9D4CmjM+M6My1jwTq5hAeoqyK6RYwLIZPtGom25jVrrtaoOoJfNO3P
rZ2MzySsysoenGiB0c7ZCVqK7g4SsDrqGlWiTEZkUo6mhoRj+eYBIon5vifpBqQstzV9Q5ITlWNk
ngFd8Buz/+SGrd74nT+JQScKMmms4vrqNWv2tUm9uxAKqYIO+uqE4gZm0tmfp7AOzdZjAeDgeLkv
oDBxQDDXL+SQcHAri8W9ZlOu6/lVDWd9nFSV9FEERRIWRJllcb9kZvuj8ihKPmWTnSpIRl1ZcVJB
ur2juqeB4vpikmOYjAYCL9DuDIZxfoghPQQpUUC0dIanSk/IOMwmoiCep0Cl5+YbFc7GrefdGs3S
JfWhPbcRRneanQXRjAYSplpEyU0Qkw2GYJgQtMouYy+87Ea6ifPotnPyZwfxG9cBrRVLJ+MyLRaW
0cAdFrgupH4gLLly8A/6tVN4VBmaSSkDyGyEOTTMQoDe21sDANwRDakGSMk08ZjC88mITPRWxUPT
2CwgguabIo4LVOSt5cT50u4JJJzvK2vMNG5IUa7lMjgTonoDJKWwZF0+sW1fJKvkSoLej7b1w8p8
iYb0sQcJTBdBDdDhV2ab/WwWCPSBve5w3tWrVlXyHMYElFXmYcLjWD31+QAd1urBDbuHiQ+a5Jhq
TSW3AZsgDucWCyrP+W5Dg3N9LkIG8BYR0EnLi6iaiOQtBpozJMUwCtgjPIAd+y0E8Iqt7aXP2meQ
4s61JO+Qu1ZvRYJhsSJ+jzTQrk0aXQ1dtUpSwNAPA7ItLRqA4p7EAUFG1KrdjVNmpk9a91ihnH9+
x70/37gyXLMZor6ggAkAN1V3j7HL8+u8NqCY0cRVABIglPoIM09itLy7FGqtGkNT3YoydrP1DFA8
M8KQkds3EFIybLrF/y3KJyiB+8VQQ/eWQJMTDO2fdbcyftMYMtpBKpFBGtTa1ClAO+J6Auyhxz/Q
fmvFjU9rhj4F//zaKgxEhnN2ZtJE5ozxFgcomwzPn3bqNC9S1Wevhv/uji8ju7DBu2FD3GrOj8JE
jwPqAq1mexRW8TeYoEihX2siJOqK5qdjjDes5uglApMRtMwCtGmeoNz3Fpn27fmVUhxXma7SS0NW
mOs7wpisUx9Zz1EGzKsFATpIJg6v5wdRXEmm5BNGFrsi6TBI7ILsvLMgwcgvWl2Xj+rTJW9QC/Ce
zSWgKCEArEFRomEwzsuA5p7m7la4BFNyCTYzqhok/AjDp8UHR8k1gmPh1ScgkLUuTbUPUnxg0sht
GcMYxjBdJXl9n/b1c++13zr6OfQ+hII/Gm4Krc9qcgBK8mpzxy3IDLd1V0Mgw9VgdRUnQ4YzMhYa
RTRgANyZjS9q85i6Xqs50opdljGMOa9Q0Q9xMEKQHHmzd3Kq+kio93LeRBXr/xtN8+5UL3m7kI7g
4x3Iay6raDAQ3E2Knl0tWkA1g/XP3w2Rws13o8AQvRBXHS1vUBV7sofPUQRwmW8SCVom7AbHAEC/
+wgkMdsZvCdQYHymJD6UWaxJbChOg4xjJK4F8VeUAwLwJW6Htt7i5hC5cQeAntZ/q+JzmX8y9oZh
cnpEEZFNNqvEGV6gqwDE/LXPobZ670SQPK635/deOZp0wBfbQyHXwnUBldL9PHYnq41f19VbDFYD
YJq/4aUlEO2lhzbRts+pTE468szts7JLEPI5Wd3cpZmVP0LAr0780RCGn3Y50/h4xbmUEY8kjhvL
tRAuJV06+xXEb2dLFJ+L1GWoo52HJml6gLKHLhsIZJrQ356bceEXJTDh9WR1O9dq6u/nt0pxPcoI
R+HOYIzrG+yUga4FpAUzaIt2KWjyMuv77NkHJzFxZHVxhMLW/4ZyhOJ0ByJ6FthmzDYGsYpf2UyW
bRIt1XaqnLLyvS6Og/OTU40mOYi4b9BgH7XYJ5bcgGOvB3IjC3o83obcivylJJrqkSoGJKulvHNF
ELVtoOKA/RGtt/eW+MpyC8iVo17hF+60M4omORXtNBysKoc9FrZA/n3UJMNVzy0Z/Vi07VDUyI6g
V6HZuOBkAScbDvdasAWgP6aQDH5edeJsJ922EKfVbqfCA8vQSEhrFPUicnRElum1M2Vpj3aBubk0
nMn78rk9lFxJPbRRFzYZcjMAZrFpuucTlDpIvk+dOkWaHGTg5wdSeA8Z7JjVU9Z4LgYqi3brEQaS
uf7LJASiIJ3I3J8PmyNjHQ0yFlVWxCzo+x4syRndtCHgxKsDwe4dUoN8z7OF7lGNLHWueA3a/p6H
dGT0o5gLDxr2hhUI1C9HMCxA1+R14OUGyiNf+Nhsm7Lf4wLdOQCG+wMQzlpA5J9X1JEBkV0RDmk9
QMayaIvLRLBXCNtdxGF8u5S6x5dqiPXP35070RZ9vdQdNi2D3tv81DvDNgZz6Tg/nbeKP7sQR8Y9
Wn2TMw+iycHUjpC0LeqH9SpzDMh5RWTYwOzPj6MyDcmBIBQzIBMM07BTclOHxnYqvICBvHPjutER
z9rdAvjjUfuC/PMV5siYR9A3TaEHueKgnpvjUKEEHVLNi+vPTsHxpOeDlZAoMxJ8NEdvfBu5iw88
P3RVdb3Mqj2XPAIZit5G1GAFTjqAs8fqf4CsBRiB7mtiax4oqiGkSMKsOnOMIgzB1ywmTbdzbJ14
VrU+4vvzG64wLBnHOE1QpzZouqbIwNFNraw50HmVg5wdsIES68YeBx3ps2Kz/4ZldAwvd2dMh3op
NBGN4rVbZl1mWRHsOTJ2sQewqhkMfPokjEPeQEevXLDfjlNNG4S013XEIPplgHoWqnEHyAbr6hHu
n12bjFUc8Niq4hn+JfRaFAW6I3RDnS3hSH4wh36ZquFIgdnV2ITihMpoRQEmYVI0qEuh1/OVpDBr
Ns1ZMMc/eIpRhfmtLnPPn0qLf+pGclzJJ2RZAdh9jgcI5/aDwXchIjFwyO+LZtEcVeXeSYkEGteT
G5Z4QiFcKFrrANQnWC7cavBFFG7CKdqWbDpoi6yqHZNcg1G2Y52FeJRbwMpZ1TxvcuC6izTdjmP+
ltTdZ3F/joxcNBxSZtBvB5dGVt9D1x0YHn74ZHYBgpgf7x0vQnUvGQFRAo/MZp1MWoIisyietcg1
hQuScYuZQ4YlXUuVLvTsDNo+9oSfrNQqAeHRuCDV7svQxZINeUMbjDGKn9D2gcYzOayM8122gyGg
wMeyl+KTJShkxj+u2VBT4pGpwXPd4ded4T7MeAJqJ6Mwrb+BFxu2ZHgXgQiEhz5S5kc8ma7dMbl0
O7bLQ/ag7WFVjSS9KhxDoETN4QgaM9xH8+9GwK3XgfGAjfwS+tnfUnt+O39LKJyODF/M0xAxtoUd
muxDabT+UN3kjKFo/JVF5CLs3vjx/EAqc5McgTORaRg5+EEWIOkBhfO9xrvJ+uGovbYVF55MSlnb
May3QB3AaX6AmXCHZhXmrerqqN4ZD+dnoQg9ZGbKOXJqb3I5ag1sjHGLJheJm6E5tPrk50vHngCm
VXg5jv3cOsgGhWh2qN0ty5xBcyQVN7UMQ0TOPnazjCIX7uSR31Lnp/atpnijQizn4/mDgXYZ7ZGU
6cL5Lh/sIyDyHTBZ4YXL4ysi+l+OyBGKYNWiaH4p7FDX46VA4Tp/QyNWbolSDLJP4Di4HMbiZJJi
V+Dh6Bve8LyYbhCX8Wkpuu/Ezp/Z5G6B9LmYUWq1PXuPkEKnK6wwEBmvKESfeU6PFFHVkYusNl/R
2L8SLWi2T2HjMmAxilrPWdIFUXxikQD8VfZ32+6jFw9s5RfeSqC5ANz+eN7YFX5Ihi6WRW1bYYm6
U47a0mVZNeGj3Qzjgr7U1sh9Lzf5Zc4Z/YW8iqWr5qkWUPITdHQnz14ruxR1znUBaQT6RV2ftcIL
ybSWXuSVpKtxftNu3uAKcqv0qsx+MJdtz6+Z6nxJb4fcKh3DHl24uXDoNlMI/EpO6s35D1c4a1ma
vAFT9hAn8HCgbyCPRYPWnCD13Gb0x6mfk6AeJ9vwy2ZpxSYMOQMywjJajTUolk7GJ5IErArQsIZl
m87zNHRI6orizmp7VPvz9Pn8DBX2LWMU26yKM2Ig4s6M6QloOVCZ9Nu2cm/cZFiJwc+PogCAO/Y6
/LtXPWnRGjQPeAwjun8bTPuQlJBIaJxu25sVRGejXwuabBvXhoJl/dT0w/6zLz+ZttIhhSemFs8y
x0aGkC7Dw1Rl3bargZP05rvzE1Tt1Xq43s3P7GIx4z8raRntfJK5xxF71djuoZm/nh9C4RxkDsrK
AQFlGda4qaBu7Q27KJ599PBA3TJANdq3M0vj8hQOQUY1ziIkhjGlKILhARa2VuZDiPJWux+qeZgf
l6pdT0gS5XZQDu4Bkt7XCBvMNg2cqjmtVBLE/FRO35GlupspMkpWo8EG2B7z5PQh2VBWzBrXoNpx
KXBYHBCfFDG6FqfQDSJn+pH30dYC6ZI2oaMYQYY2IlRIk6QF4Hoy40veef1mtatSZIe0jHVvfcX5
l0GNJJ6XkmfoECJ5za6g4JTuUx6BpagvF6A5kjQo5zHWrJnCncpgxqzII1qYwCwzp/yZkPB76Jah
T6dpP80eqHgB8o4toOQAh/mcLcv4xmqgxgh+dmC8V763mD5FSSH8cF40iXrVHknnvqjHLItG9M0U
KVT48m5EAttN7yIvKYO8q3bnj77iRMpoxqWc0irv0FOHS9TcuTa75Uvn+smUNBrEhspBMykKKPOM
zxEl6BQz+JMVJnddBYqnrLhJp/nbUNaBNZa33QDl+RQtHH7R2h6Y/3RNqqoJSj6Bmi1yThNFb4HZ
NT5JhuvGrG4rXSpWtUtSjFBPUJSra/Q8kjl8zZ24DYx5OIQCvbih4f763CZJDsGrjCJrgHsJxlX2
mXT2AWxTN0B9arZIsUYyaHESdM4z4gFFHdf9d5pbKUqJooOyRVfl88P5SSjcgYxctKE0bDsh2sh7
O923PMSLRRgXtsNX/SS8Hj6bDJHRi4vXdoSHOQ+sqjAf0TYojqMrlms76SYIxiGj9DkPIAMXSSum
MHcxIzDK2RR5BMO7TNq0Eb5LR6oJ1RR3miW5ARQZXNAKtG4wob+8DBKXul9IJtB3MHQJWKhRgCI1
SPDyudpMfeE2mhqDKt8j002ifbhrKzsBzK/m16Nwet9aqOVXy3izXhb11D43efIALzVtPnuDyxSU
KJUP5shQV6NlvyVNuLHB0WhZ5t4Ms0voYm+NXofYUJxcGcYYJVVSDymCtwWC0WthwDGToCnaYxYb
P86bvGoIyTlwioyZsNYhFpKAb7Z3ffRvrkqGYMHvy+rl/DDKrZL8Q05AzGZm5fpYt3x42+0U3gEl
lVqoYVv0KqvBSBDf56ahGVDxMJJBjAXIWpu6L9YScmbsU2Rlk7Bvd+dno/rw9SC8i3eTNsntdMKH
x0b5zS7oXRPpdHtVHy09FUBAnSToRwGuJQq/V2PxQhtXVztVnFOZ3rEveR5aMT7bLZPNgi5ox0Xn
hrtsErfaeuGTNnZTOGsZo2ixOYvMFgOJvvBJReNrivxIZS215jZQWK0MSgS9qGW44PIJholuljo9
hEkGbXB+0vaOqwxWhiTOc0qyMUbqo2KtP+cvADEhgRxV30n808aFAOVNX+tTVLsuRQAdawUXSOoG
+WKNvgvEAZ11jQWqz5ZOuFgIKUgKOL7RtY9QZr0R3Eg014vKoqRTXQ8sES00zYJpIuaGVxB/6G1b
+HW1bGeavJoldFjz/Hj+2Cl2XcYndn2degIql0HhPjhdeImnk6ibL1pkuiJAl+GJ/bSQMHEAeqFr
J2ThnQC+9uGkRifya5uDDYvqDUwRa8hwRajc9GMBFchgQIm/c4qtM6ebFcozC29NIp9fMtUo61K+
81RuJ+rKQBY2IEVeXKVNIny7H3AbZjFDH93QgSd7Lm/PD6Y6M7Jqdg/lv8KygVhHXTEF/KmsN9mw
fF1fNb1bfY2WBNpEJdnYGd1RM9fl+hUWLgMbZ6hNGWONRHDKje+Q3em2NMrZ4fykVEYnPQ2oJeY4
5CsFZ90UXUCsPr3jFsSVQGjUBGaLy3N3fiSV+UlOwOrq2MtXlkzC0QKcvFmZvU0qtl09NeW2n3Pz
Gg1BwfnRVPOS3EK/Ej8tcQwqQBfRUVnSl7E2jlB0SDbFyDQRmsI//DaUd+YHvBgfGEdTE3VCv1jv
eNw8bUv9uH1C+LufO81AihtHRjAOzlKH3EW7lkuT3Vim3zx3uDVQYDq/WAoLkzGMQzSFfAGwH/G6
9zTU1qWXcl0xQXFEZcRig45rx15JLpoxeous9rqP6nSXUOtAU+PkuqPuLaDYcRmr6M4UIPIQVB0g
imtKK4F0e7MVYPnZa3lFFfQDaGT86G+WpOvSZGDopi0atzj0ERk5aiKxwSCH3Oa3JQmBIxSe4xgb
N074FwPdBcOW2syG2kuRxf22BwJ9/f28MHdjFZo6WjTVHq5//s4WLY/MVm+g9OishUd7dCy/13UY
qDyfjFi0R0LQ1lnB/oB7syMI2fAxgpAl80s7PfXiKkQ5FcQz+mK3ymwkb2HbngM6DCRE87EXlR9Z
oR2eGoIkuW9VpedchCzNqkPhUIAefp+C//gx/Wf0Jm7/B2XX/vd/4d9/iGpuoP7QSf/634+iwH//
a/2d//d3Pv7Gf+/fxPVr8dbKf+nD7+Bz/z3u9rV7/fAvAcDN3XzXvzXz/Rvy+t3vz8c3XP/m/+8P
//H2+1Me5+rtX3/9EH0J1bD7tygR5V///tHx57/+WtEU//H+4//9s/X7/+uv3Wsj3v5xbPPX8mcr
/9rba9v96y/D+SdYHSnzuOO6pmexNcc/vv3+Ef8nwO6O5Xn4qefaK+ylFE0X/+svx/ynhWq3gz+0
TWKTFbDQiv73jyh+xIjjOcDKg3gd9Y//+/0+bND/btg/yr64FUnZtf/663do9L9oSZweymxi2Z4J
8nDXpHJEnooSspN9yTYJT9q7NvXokTXRY+h20C4Z5vDogXo4EN1kfYNKwHCxeGWzAU1cd0rSrNzR
Zty6lRM/uLMb7yva/nRH3l0So8vuJso18cPHE/o/X9YysVbIWjO8nKWrqUnCuW47zwIv6dLf0zKZ
r52w1Pny30kWeU2w+pxyD4cTDcofHcIIpqRUGKWFshnFdVTmlG8q0biPlSWc0ResQtyXekfTrEbh
j6yv79FzWkx+x1N67JCdbgOPWsUujS33YKHH38/jlTHf8/o0Bmvl0nt+OhvoJU+7a1IXENmpAeao
ZoYavsnS5S4Gye8Wwpb2Q+WGUbPhbgKtxqgZeb1pXDQZggpztu7iymzBNpLeTm5l/EA7U9ptTHT8
ffMyoM80d5ykLL8uP/5nOsR1GZgygCz7uC7dmC/MBv56UxsorCDpuvNGp3jJTc9oDzHIiMFQjDZy
aOSN1jGJzIL4eIbZj33cdhC+b4HFBSELD3Jwq1EInlfmXVKXXoFGQrvYgvZYl97+/Rb7uJM2Do/J
ALvEd/fk+hqjbFwwAt2MY4QQMyzHGp0atAdX3tJeo0Zab0M2g5drcvPn3ObzhnpQ9hwFDaGRWpHq
QjTz/NMkQ+P58bSMF21j3KTheLM4jTFu0BabPPYJriQ/adzwfiZ1fSoKYWpp5D96899rbzMHy25b
hFPY5se1J4y2botjsWmsyHjoyjA/EmGbP7rcLRu/Sez4RMwq/JLYkd35ol8c6NRHzQ5s3lG9QZ6X
GyjCkvmJ1Fb3FKJHGAJLYTYC6Bm28f1QtdPdNKBVedMsM/WneUBOzuZeCGpVa0q/LWkGZss8zI2g
MylH+zZ0OiBl0dPsV96jCl/OYI7ZpLjiS5+Mpbvp5w6sYu00VXfL2HVBaFR9veHGnE3bkcePvBzD
r71F083/Ye7KliNFku0XMQbBFrwCuZCQSu0l1QumkqqAYN+C5evvSXXPtBQjEhs9XeunLqsiMhb3
8HA/fg76ZvPbLjGrl17Gj2f6zIg7W9CqL8BjCE6gnErPECFo9pNC27c2qyS7G7MYMyjzZnL5bFhH
VTel68Eyq1OZT2g9sDolufng3P92nh+d5TuUTjxO1FLR7SwbZ/dwjmY/RApSnTcNqoA4Tmqd7Boz
TAobmMjGVjMaJg4oz4x0M5AwtqXCoJtCiayt2ffaLQOHj+5IEjalRVeS1vDrxGR4HlNVVu4BHUd7
IHqT61OEO6R1DLWLoQk8ROxoTRUZ7HoOm3gzKNV07MNyX8UFau2QksZOyVoIueUWbLGDwoMpbNMY
jBW9hn8kwerqKc4gA5jiCiuk/nGakqLfTgDHgN4pyo5Fk82xHRkpu+sMA1354FhuHFVmYWq3PCpT
TGqaWkcbpCkw69RWKg3cTTScyo0aA/qhym3qpC3JfSnK26PZl7qxBf9wdTVLo+x2fIjRiDygJzgZ
uyx150yrgzjHX3B6I0H9lBgnqaWjW/RFD9Lx9Ib0NWgp8ATZytUUbYsqNH8YaN5pt0apx3cNHRuQ
1SWSL5GwG5w6at0mV+ijUWdjoIEr/5bMFl0rwXx+qPxlfxauHkOnskwNMW2YkRlARaUjTp/hcKH1
Qw5S1TKuasMCOdugGi7Vs/ZXOcfyCgxXCJn/HppaVMGNZ1lEfAfk0UzDfGDEaUlVbnSpGp8ZVU2/
0YnfUp55GhIgOx2gCBhe7GSWVLkk6eOjZOF9b1VnWEYrFyulvXd1E8EYDMXSLdgBZq6KhXdl1Ep4
zUlxrCFRgUMz+Y5VuI3CxOztmUHHQa1UA0/6JkOCREph+lH2EJVh55RxC9i0yuVd34Sqq+YR86Ya
Gd+YS+q2ic3SHQBpzcF9p74ifqqdutVXkVHnHJQ4Afx8iyKYsmRVLOpMvZY3aYzLIZQ0FoD9bhoh
90emYh+myl0RIvZFpNNYT/0wKarTUQDx6zDfqknYJXZcGGpp8yIBRa464JK29UYur8BNDor+pAek
vTIqJYCpp0B01BR9bZISm0cWjolb0BwKgkwLb/UsG6/yIsFxQke9Bg9il+AY8SVjQpeKNFjUtzRN
Yw6CjWTbUjbvmxTuQ1PR0Ug6Gt9lIVOe8uScmkIHG+eOZMzqrZYCe2M2+uhBsMqAcHXyUBt592JO
meUqZ1Rf+O7R+RTHs3PZTwoE8u8n1sS5N4isgmSaiLyGbMYVMSmK4phtMt+H+hxC2CkfXdVK+l0+
KzqSPZhdh8SJb5wFdIYe+GUVSD4vl6E4xzJTtuexrzadWSkbQzK03eWf+K6jJWy+aZq4MC3Q+Mi6
CNJsI45HXyzDlfM8/VHXKvUlNJOpkaZsC2YY2wxw1J1slMoGvHxnUbT6GaKjw8GiA9uRObHsTNZw
KiQWO4WhEK/ree3PCgVxcsS2CngjH+pp1t1Ug94MGoQHl0tGt6lk7Zc52fpzykt2heIHYO5mn+8b
qV6jQBFQiNgHTYeqkkkUjE9NXUxVSwmE9VCLxySVlFxHOJsHudcAmIDwsK00ZuOVWpcESlmPuEdc
6Kpya0zA2Mkxix7ck1FvvMm4a9ZsT4Bm/vXLLOt8u6kQxpPFZ0dFcwD6jBz09IXGrjWz4Kg9Nz3S
WdxLqZLtk6aw0DH/BAHxDV4oB3DzWivptM8pofffYMqaRTXZUmD+Ikw0SVg31polO1U1vKJYaOy5
xZVtTqI1GMT77fDptOHZR9AYb8J9W+eX1ufAYWzPwZGcoQ0uGrNrnpvWIyYGMmPTxGHqQ+lnMhtw
kV2hV9ctKdqfpalGj2iWjhoQahDgoXUdao+qlnR2TFTjd2mN5lUfFnnuIlsMOTHjbZxN9OZ2KiuG
rcEryFCVGbuXawbiV0hovxSZ2WVn1Gt9MCOghzeaylb699+56YSJUhWdULpGjbO9CklRPDS5nBRg
MkXOsHOLccodjRhFMMR0fugndBLzcqpvp5Go3swi1tntoJ1K5AJBntgPau4AmHLXMlNvbJZzhmyq
HFevYWNNd8nc+HLflAAcFm1rZxUvdXtC1fgFEob0EVe3vuVSVHa2kqUIenW0+w9KSJUNuKo126oT
9FUqleWwOBlOaj5Xb0MjSW/o7Uyeo9KgT9mQUl+ViPlr6DSlsSsLSm7Afhrg0SghhWH2elnbEGz3
lLkDoD+vs1S3a3pvdP34VI1KkW2s8gHPO67sKlAO7jSFYSQ5BDqhJclfB/h/Srcck9embMs/nZhM
+ZR/OVW/i7uu+f27O75U4t/8f5h2ITLeN8t5l+s4yRK8UIrfn7Iu7//qr7SLQox/GTBuvItMjcra
+Q3/V9ZFUYx/WUjEEPBiUpjlOSP3d9aFyP9CcI8ID0kVouPv/Cfpov3LUAz57LBw1xJFRevX/5B0
+RxLSkTRTA1saiKXzdBJIfR28zkAl4anDeMryXLNQWEEAhPKsNGnjG7DWf71YWm+eLV8fjn+M9r5
zz88VnBNRVESWlPQk+5NU4vnMRmfNLm4lwz9hSn9SjwohKn/jHPOKn8YR56SOAqVegzAqzTNwP1Z
ys3YmNFVxlh3YwzydFOGjPploZmPhV7UqJnxOD72A8vxjCwL+XYkc4tgT8+ztfb7zz7+nx8lpJuj
Qp0GMDtNQQH3gNwbcY0+nw/I0q9hoL9MmmMzhaxx2aANGPTQPFCkcA/28KABYhA8X9NzrZZrehNL
gwjuNCRTOsg0p6Awow6vSlfJ98jPgOplc/mQLA0gJIu1nLVmotc8ALtl+kY0Mu4bwiTHmGl+03FJ
di6P87WCJJZLyF+YEdL+ZlINgVWZ9YNWog/bLMPSiSaabECbxbeVpnVO3cjKHpw58ouRxf0WRqoX
biJLfSCBIfNHHXaUOGCKYbfDaJ2RXg1JTpMeqgSSTghv4prXK6/+r1P3+MlCDbvEWzJX444HLJvi
F/Q9EVevIvm+P0O2bSo1eAWM1MifJoJ4xm4y5PaKpFbXeHKX1kwsa4dKA80lqeRBllbojo6va7V9
LcHX2OWDXSF86Gv9etB+UFLtQC5ujxl1E2ZtcPF5gz44ikIciBDezFG+kQq2S8yVpVmwLrEeXvHY
rKURK8OnaznayvTIqpUAfeFAitVvDbQwk2rArGKqOcw85SApn9veaati5Sh+Tib/xzW8P14++Csi
xwOSqxhBax616qgOK+/1pV8uuJy4iRDCQ0Q5iKrHCknNNkkcFl5ZzZozWPrhgseZ+5alYHzjQZ37
atOBW6H75pIIbkahhlUSIMqCSLmRseB8DWWwdFAE92KAj12hiP18sGCxjdanxzaHxFGNYu9lv7I0
gOBWcotwCL0ZSaCNDVRxOSjNtdxoNlo3rdQeFq5RsVKtZ0lb1WiD9HtZhmh1jog0sd5QHjjMeuS1
yEytpNkXzo9YqZZLKhe8CamfRNaukyEdTPpNh2weMZ8vL9bCARKL1UiWJrLJCPWrvt9nY7Gry3wl
2Fj6tBBsyLWWxJPeUT+P+n7LUvm32hBjZWWWPn5esQ8WK5VWJHcVPh7KBF4sBjgtm+Sflxdl4QSJ
hemsVpI8rkzTV3QlmLr01mjYNepMt9/7vGC0fMiAQUlC048S87ZNpi0qhDeo922/93nBcjn0L4je
6IZfDtOeKaHPpRFvPK11L39/aenJ56Un8pCOUhUZUHHG4zx9aOo1EsuFYPgc8H/cVCbXEPkGGNNH
Ig1qY034SLXhGWJvV21M7qYWueiYNt8zYpHyRgJlbwHIgO5PUgoeYmhyJ1H12tXZLSuq3G35vLIf
X3oLZGuF0mE7c6tWUwxUlrlfy2CC7dHXGoWh19RZ5igVFOsu78yX7gIjCSmFFgJMWT9gJBYpAE9x
DBNSbXbLrjyglrKmn/7lAcAwgmErSZECgI5hOo1YNrFGYlN1LWG49HHBsJGV7eIGTOV+XkvaQS6t
xpnkdli5G5ZWSLiQmyFtkzo5/3SK3MeL1h+j6plPK8506evnOX1wSlkJIm1Q/cJvlDdFB73zYYtC
md23o3t5g790TFh5wbTxBwMpJniOotTifcjL3ymTeixQZKxgo5amIBh3Ae36IY8sHFYkvYFgRdCC
Z1NpQ7FI3oEofGUflnZZsHTZGlSujYPpdwYKSCSCQktZv3xvkYQYPeM19Cer2vR5SOk+KqFmgJT0
bqy0FTNb2AWRvYbkc4z8S2T6spQCn5SHbi2BMThr8xXE8sLqiJQ1cWVJMyhrDF8mPfR4kIZNDbT0
X16epY8L1ovMMJtIGRq+QnLUf1ExtCmKipc/vnB8/ouVhqmVYgwAFDXtAPV26bmsgX40G6WyOeRc
Lg+ytP6CEU8qKCi00sTyJOrD0JNnHtUvBIm2b37/vHIfzHgqGXQwATjxIZ4HoIXLNFTR+jXamaUl
Emw4LFAeyjXD8NvEK5Mb0Hiecs10JSnefm95yOefX3ThXMZ4hPp5l7wWKopVeRo1dxnq+SvWu7QB
gvWylAIO0mMDtLgFcE0tQrfkI3HjZixXhlhaJcGI+2aCnmCCSfDwRW+lbUMAp2CRM4dsc3mZFuxA
5JhpxiqaNKOqAj3vu0c1ourOMtI1bSihqvH3k5JYIi4gUrtO6gFUDGbAcB2md3m8DXmW/aSGFF7J
3Wj+4JlRFBtpznhky1TKmQ39SX4fM7XzLs9RAL388ysEY29DmSpAQ5WBNKBvOIuG5pfSyb2nhlFe
gxmRqQkg93KS2Bq6vexKyxAzWLnaqrtMItoO7d+TjzpucgPFEx3kCrPpU8Lq2J2TKUSlXjMOaGs6
Vyml0E3icAT3dmRKQcXr1Uv7nWj7n0rCf2Yhtveak1lEkZVPfufObrrJtskm33CvveKnzJ33r5kt
b5Xc7V6Qnne638Wut3sH7aWbzFnr9F44LWLzr9JGmZSPxeRrSGAmsr4r5GZlk4TS3D/TEzYpNxmU
kyV8W7f1LW4rN9ncXlOb2q0X2hB727EVo/oyvsaZPBvbB8dWWHwEyyNtAnVsotmeZjMCAUg1U3CC
FjGuGnMaiG4nWQWyraRV87UMztcJYWKJzcVTn4ZZmmCKObg5nrLn9DCHLr02N+2r+gekO13kgGgu
+nX52AvotH9WVLghlAYntIwwHD2ap+hqdFntciQJbW6/sqvJJdvIMUcHEIX9uPJmXDogwqXBAPLm
vCwnPxq1O4B676dOu1+ZzoK/FTuOlaRMR4LAz683eIs6+aZ1Rjt1QJXnqI6ykV0Qn654xQW/K0ql
GFWOwsgAU2PDcOoq81pL0tQ2aLWRBnkNxb40H+H+sPAk6mcrxfbU8jWTwfac6Add42tEQkuTEC6P
Vmo03hh09BmoX6ryJxSaobEKQaVoTWpqYQZih3GrDXyeIAfld42XTa2dn6Ec5O7yfp8fhl+4O7Ey
PICmBcx3yeT3vO+eu7QqsNNNqp4iyzICOItxW4eK7qEfEhAx1VLWzObscL4YWNQlTfMxsmq9yAJu
cheNxU9jbRxKHgLgYB25FblpzA6SeuzgPJrSPI7teK58AsRi7PqEXBszN2yqx2so04VVFgnAkLdO
KLqCsyDiCj90Wq17CtOlK2a19cp5/5o+GD5R/ewTVWNK5VSqskDRK9peWTF21k6zLMerqjHAdB5N
zNWwfDGaroBO4okEYupMR+WhhczKMcmrKVCI3L1d3nwBMPNv3wWM1+cfNAAWANw0Gf04GLfGTn9K
9+o+OtAg8eRt7fWe7qSnNXLMr1eYik/5tukLQP7V0bfCk0mfJdkL6x/fnIhw24y0pRXwsaMv3+S3
c+KGf7Jn7YE812CVsDWgpSI7Qf9iZ0vempT40nTOf/7hghu5Bj75HEPWzexMiR9a0IrJV9rjFryK
CA+Kw7TmXVmlQaVJxEaGKnZVPcztOSQZWPj7tfrbe4vtV2YouMe8qySuqlYRoH6Q/kRwVhxkuc0O
EGBEA+tM5t5FQbWxW5Bx7icYxBbZyshFWq4JSj7lj6Fej4dimqo/PB0BnASXGIgoNEDYqC3nHEgx
hUIIIkITFOjPjOG6GxXZz0ipPBWsU5yeRXPvxFY3rWQVvr4cqSVcjkiJDIOkTSMgbJnNit28WtRd
+rJgvq3SliyKlREPTjStxr/yblx5hH8dLFGRybcegQ8PUfz0OQgW+iKxQXYqs4dqfNUKHNtmrVb+
tbcHAuHzmZ3aKa5iIo/+4GgHSCy4xZa50m3lN5syyD22T7bsaHr1hm7CFae3tGjC/TiPIaZWa6Pf
zvdp8QDnuhJgfm0iVMyMKPHcSmqE3ajBFhyCIjrSBnBtq+44ld97nIs4wjEx1ALphDTIrJOSpkFc
AjZdf8/ExS6PnoJ9K9HyNBiKTAbYfyr3EVjR3QKXn99IU7WCjfp6AywRZhYp1Jp7VqYBbzrNKc1s
gw7ftdLI10Vqgqagzyeq62MAEueiDCqr3IdscNQYhbb5j14zu1FPgI/2smHH0uNlR//1pqMb7/Nw
PSywhkZ0GRidCkKaBuiuuyJF08laaXlpAMGrWz2EtmejwgDsEMsB0IkxQXPBqpTN0uvkv8gEB+DQ
ITdYBBWh8695gnJkgzq/28ZysS+rWPEaVhU/1EGfgooleAdTXhzKmDQPRqQqYJXhbF8Aubryllia
sODUFA1CZ4WuFQFr6D6bhlNVyq/pqAd9kq2lAd9RFl/cMiLdIK1qsJICOhcMzuhm23rH4Hm0jblV
3NKhLlR47cHjO75rjsVOcv/uCwTE7Osus3dFsq/GFfwdEAxnr4qUROdOG337CwINu9qJNqXzm9s/
guBKdV4e7gYbcml2YxP77u2tX3FPX4cH6LH8fFKbuuxUq2RlUAOvC0EKza7G4UYhfHvZEhbMWqQh
DMcqVOURfJQRdEteSKIU267stRWnsRCdi/yDrAbrMkQU0iCSj2l0r5voQNNu0vkVQfrl379w7nTB
cWQNsLlRjxF6aSicQpcAAYa8AJjnbigp1/zTwi6ILIOjlaL7Cu27AWDWG57gJQ5UtUW/58JFpWQg
xyG1g2RDADy2m0tvvIhsmkhutRZjLi3SefM/xJhyGxG5Pd8R8Qhslwngvhq5pXmS1sSYl06RYP06
MBwFTfoisBL1pi1KDzhi9/IGL31aSA0PUEKC10JpeACfZCDp0IORQmklyFvaV8GwW7zPmGIkLAA6
9/fM2x9dlHshYeR7N78uWi8IiNVCzlgwRspxTMhvFioHYD1/f2ttRJqtCZo/LRvxpK/RsHTHJHj4
XgbD5/e+fj5NH05NOs1qQXoTETDgKCOKOdX8zXKUyKg1UlrjHWKM/qTdnBXZterQhfvLP3vhsIuk
WW2qo4hMENDR+Zinb6kK5ebnVbK5BY8msmPNg1wCnJdZfqy/TWplNwODRi6YwPIOxaPHy1NYGkQ4
8xHveGxZeHvMPNvkRLIpDXQIhE9aY4/xyuFZWifh7Gct+vqqBBkts1dsy3pN+y4g2mtiyiuzWBpA
OPy8lfWJzTg/ChzZOOu5gxA7aNLqDa1p30JOESCiPx/SaahbDRC+0Q+r14L3gRWP7pkP//JGLPiH
/4I688jQSKePfnZuSIIobYw07Bpf5lIeRxTp5DEvqqjCm0bbhX8sbg/H8ti6fGP9ae8BNL4rv/de
s0RirBTt2rTCOvmx1xF72MyBuTWcwi1ciLXvzGN40g/5G93W22KXrwy64LfF1piaTCrUPrD7Wsaz
bWtoqSMX+sPlfVlcuvOoH3xTFhv5mdf4nDWx0aHnsq3hyR6AbEFjT37m0JXwa2kWwsWWxyE4uwcc
ADSmuZX2ZLVrwJelOtd7Y+KHKfCpVOnYDnjRWiq7StvKulYKPHRA/Rh6c68baFpN1HQbE64ds9rI
XIpGfk+JJ/mukvV+R5vOClJeJ3u0Fmo/rLQa0HcWFkHJeAqSG6V1FOjgXFVsSFxU9CyQISXn3pnL
e/C+k19ExSIWGlj8qJhnrI1uFx69GZ/Cm/zKONBdacdO7cRAPp3MK27Pjuymz11rG1vp0N6jY3bl
F2hnV/XVLxA8zCzHpEP2d/RTu3NhnI5kP2Vebpf26X5z6yX2r2xbnEZ7Fzy/TK7i4HDI9sv1uRBx
fiswBOzJVnLpZq1ateAvRKizkfcDHZoW+UNtG3MCIucHBX3PKwu+MF0Rr5ynvXRunseFvG83oyvZ
+h7Ic1tyfne2Cc/RbSgeH6kLXAcMQF6JkZZWWcQyy0U/SZIGWxucedtvkDsP9LPR4b9pMzmDM+E/
5nUumCFs0243uguiSmwCmvPsDJXB0qn23aF/tX5CdO41tGwdjYNOvAlXjPRrhDmxRCx0jH7TkZT4
hQ1OgRJEPrT0HNNpNgPWJAmiXbUx8DDrMGbkIrFweT+WNvv85x8MuBsh+56MPbYDllWCVh+pScgY
Xf74guN5f/d/+DjvNTpB7HX0e20L/HjGf13+7lKm9t2jfvgwC3sizSk+zF+jRxM7dj5IqttfJftw
97O2EzvaoLbq9O74Rz2cd+owBMyujmsCz++X5xdWK0qb0sYs0pDiF+gYO9yRTbqPUSCMNt0+DMLA
dGq32VhHeYsExYZtJDdEHlH1um3v5D/WLFVdMiYh/AEDSWHiesepvkHj7q46hQcezK4CL5Lh9ED+
YaPfEo941b6wXyqncOJDdyxP1aE9kX3h6Ne6u7Il58vkqwUR3Fhd85G1EhYEgq4jHFh0a+JKOycY
un21T2FWP6Wf4CwFzaQz2Zbb+tJ9vV8b/p1t9YvhRcR2wwu8HorziXA15wnNhjYKHw7dxW/sOtrr
YOy7Un3cgA/hlp7agL9o29yF/qAfY3eUDd8QW3LX9mUpsSWiu0c2ZzSJz7FKYkun7r4q7PmHcW0+
RAiQgvaEZrpfyvXllV8KI0ROAsmarbAFqs+fT+ZdcQ12vSMyFJtpqx9IgF1egZgJNEX/LpChpfyz
q8ANPmRozcNhO1RBcV1fDbtyZ95iQe/M3YySvu7INsAuO92bdpfntuBAREC4xSi3BjTO+0OsOGD9
ccAZuOJvFxyffB7ygwuZ5rqErARWrQIBUNfu6BQ7Z7jc5R++FFeIXGOy2aCn+nyJNtuiRAnDITe6
V++jq3yv+vVD7ZLXTN9qp3Zrbbpf6REcZLjKi2P8W31e+Qnka4sUdVKNAo/I9nzl8e3kFF7l0V20
73eZmx6A49mlTusO7ojD33sUTqrarUrDLm2b4Jbk2ZpJZaGEU2e29FRdD8f0gXjTKfXMQ/qcHZI7
vhZPLJ5+we/0IQ/1pkQl1dgle34vH9mdgRiaPtF9eSpqO/7WUaQimpwSZFXUEHOK9MllDEwZ7ZrA
wQJsBiC+z2dRNiKpM87fbtz5KXmJrsgh2YPQy5euzI10LL3oOr5tropDuBIOLdgyRQ/tp9MPTOhA
zQarFv5swM8D8qB7/Ud+Uz6Ez1C8RWS5qbeTsQt9EkSv/V71Vs7k189pKuJUTQ1VUCPCTFM7t/Xw
NG47d9g0nuqe787UAXDbja+qP6mXe9WLdShuCUA2Z6eyto9f2z3aiz/PPJ9pUYBJAi+Wbnhq6HaI
9WMLdsPLE3xP0Pz3PQQ45ufPq3E0Q7LzfPQ39Ua3ZUTz7W44togkG/fnfYxbOdvqv8pdeoTelN8i
oEcEbze/sw3zIciA28i6zo5r8Lml2QpPP8r53MxKjzwSGROb6GiIpOB2rbi5klz42tRBq/d5vvPA
VEDUUflvIOXHxyBOf19eyYWnJRW1FDOQFxUmwxFFw+FGOqEvxa+2o2dt2WncG26F6Eo5TDgdxXHa
5ydj36Bae3nspVUTfErbdsBfDtjEsVPstnpJdGLX/xvlxb+vUSriX1OooBrNALc88GgTnftU5z1I
1zaXf/pC6EFF/GsykIiVM347xFyfmnvtUT5md40fbrvH5M18nGJbWblgLGzxF0fdFHxIpM1WnKYY
ybQSVx7BmBFXdhX+oMONmvwxgXCdFb5SXdDOS//VYELwYeYkHEBxM/pPxPmp2My9/3lMbcT+x1/J
YfurtLeJfRu7eERm9uhYOwN5INn+E+OtzOw//uNN5jxeXuGFEy+CtfgwphXvgRvIZPWPbkB2xFBW
Pr1QG4Rm4GdrSiQ9A74X3y435R9opo+lnUT29FDdmbfWz+Kq9eotA+5QvxkPfKM7hs++d72JcKxJ
pnFR19hMvQKNYtPb5TC7lxds6bIRATxhCO5cZYbLDR8mR970x+TATqEXoo8cKQywzezkgLgF4sYM
tcnby6Mu2LBI0lek5szkAunnQT5q2n0ev0C/5/KnF4DDVMRCVICiSdmExeJb6cQD3U9u8gcajIf6
GvtzSE6mW6+MtXDaRGREFYEtUNewdv3YOyWdwGu58m44m+kXFiViIXJrkEf1bL4zeyjRo6bEutsN
0G6B1sCorVQ2vxbtIVTERGSs4k1tYpTxpJ6mQ+VZNrCTeJrLp2YTvl7ekAVPJCIhSN5KmjVir2Ul
DHh3RWq8ymXLDrs4KDUAdSd9nyf5ysItbcn5xH14ObS4GowcBGUwFbCQvtTqyneXZiEYf87laVLI
GbcH5lB9umJg8JgG3c3buywGESEHlIysHKvFfRECAxUsdDoPRwQGGbGh8d6UtdOemxI0JL8SJEyU
EuynD2ZsBHV93adr/NYLZimiHwZZYQbP4OH68Do0rlj5GNFvoTeoSIlaUEkBzhT70vTzQxVmYLY0
D9OQ30CYcmWLlrZe/rz1kzpl1Vh2pmcxPrsdyKFudZDLrnx9CYIq4hjSOQvzWcpND/SDXXQWeol3
XO9V0HMohiehg2RrZkW2G8usup4krd+hRAhivNai+9H8XYOE0VELqAnYk85BKsUpTVcu4AVvIYIg
mrC3yqbSTK+UBpvVz9bMXWu+sazKVpM1uvuFwyHiIIw0LCKeW9Rr+KCe4hl8lCozUDlk5ZrvXhpC
iCMMi6Zd1yuWB3h18zKwhO9yLYlOqiqv8dotDXH+8w/+QTEgtVmB/8PLkCyxwzk6lnLzFs1r5Bbv
AdYXnltkewwpypAcvLSeSqLeJ1oM/ru5Y+5slNBbHBL6lijobqeQtN2B5Ti8J2U37DNO1b0alWCK
TZtqQrKBtToEq9to02phe5olVQGFnhbjf5V0KwMLu40mBWmCuGofcyKX90pcFndkNGLc3Ay8cPNs
3RCSzm6rmdUmA0GaRyIoOyRtM2/N1uqchBXJBqhW6Z7MJguAZkGZeeyBCLJJmoweBw3hbM9zjeSz
HB3asZIP5/YzL09S+YfSlOMbFInKX2aaE8Pp5RhcDASodK/WyvYshKA+jn2n3ufT0GxyWderbWfI
yNpHjJhONgCc2hQDUFR1k3gmQasi0tGDvAVtYw3QHEsJIg7acbDA98qxLXJQiI0gOtzNUDZ14ijq
7SKuLbccLRC4KOjDCiaz7G4ka+pOcz4g7TXKzdPla2zp4Ag+Oe/D0Ohb9Ke3EoFS36wFXQwK57GN
vjmA8Fhr5alKRqKb3igluZOVbLTrjJwJFQvZ/d4chNSP2UVmMmeR5Kk5c0bsFsTQmVI5l7++5IUE
/wt5gJgkakm9nvX3IIZVHCk09pZq/pwqKrm6Ud5fHmjB0YudbwUEDBHnW5ZnFNl1hSIYqEHXvPzC
NostbVzSC03JNMsr1Db3lFrlTtZ1cWcPZQdHFBrSLjVNl6qtbRV5aDdFVu7RmBCp6ANEQAhKiQGk
R1PbJT6nOIeXp3z2gF94FVH5siiJyttRMjFlZTdlO81owOOkA066kkBeWlPB9bZdyXorMy0v7arr
UpYcpZxWwpmlTwsul4NXNGmVkXqhblS7MaqIHYeZsfL1pZU5j/rBoRNz0OUIslweELccjIWDYUOR
+imU21NUo6Rxef2X5iBYfxplRcgTy/TS1riN6LSXwdW88u2lIycYfmZlrNDjhnqRbHgQkzu3DR9r
Vdle/ukLZvledP2wQNl81q5MqeVZozqDt7oZ5iNPIaaBEn8Kcnk0JrrlUMTe5eEW9uO9GvZxOB6a
ydCOil/pj2NS2YOO/GWd22xYebUsLNc7hPbDAOU8axkZm84HY+UGqgwg2+jiUzryH5cnsLDVIt6n
mpI2T7u68wudn4kMOHOScU3OZ+HHi3CffMhMo9BJ7evSvZRfKdN9ZqwEgUs5ORHskxjW0EV1ofh1
yaQ9J1r5mJVWvu84tfamaqZ3aaNkW4NK059Jy+sTuIfRTmvOIGf/P86ubElOXIl+ERECgRCvQK30
avfqF4XtscW+CrF8/T3lJ5vbFBH9MjHRMwGFpEylUmcxBxU/iISjaIxr1gWVKPkNLFt7SEXpzq/r
eHiomDf1AQRRsXEQOeTeXkMd8aTqwfmUtJMFwdl/gxlK68ACGJU4YfPnt1DT5i8Ob/64uZIv7ky2
jtcr07BkKtJKJbih5u6pZvO+NYVvjf1xVJ876yypiqqjBpRrCwP2mVAemwrWPGlG6cmiKn3XxNhq
C619xSXi/4oEIqwZsHGMFjSkX0uHPyVZcnYT/ft6IKxF8uXvfz2eirnAgiD8REZc2I83sylD3pyz
cWPBrj3/8ll/Pb/N7DQFsBHOKTb0DQcnt4NWitsma+/mot54ydoYLbYH1xZwVgcF/1RN7FTlZunb
vIQGIZy0PjdKi50hzcScWQ6qniz7mkodlOa5gzX97GxUJCvpe+lgWhNIUnst8I2tPfGA6wYXPmV3
q9QYnwXFJpS7W6LTHAP/QZGxBPEZZuqpmddTlInUCfqiC6HLcWxprX2zaB4hefM2yE32+8fwCP7n
cvav6SeGV8KvsTMjXfUuyKyifML5LxtCmOCpkMcaim5TD9ofBNgNAEjyFOrairo9PEroVgj9aaF+
9M2L9aHyVtrcLudIuMME4q7NGogMCJyoQ1skKPAmTrMfXpWj6B8aUn1zBlg/Q9Oj87umpgerlTik
5GgIkApeEfNYtk+lO2uo9kOmOlM9vxtGlnzvYMf1LTdVfl80tfquZ5h4DTIW96KZxq+ja5Mdc2ra
QsDfrCycwihKzrlpI2caywfcs8POuiIexJ4hn3qA1pQJbdNyetFczQ/E67KQOVW3I6TSXejxnobt
ZPSP6dB6oQVXyYMk0n6dgOXzXVKOx77tnANac82xhecwFtFghfCcLsIStifPU1HkPZxrpunGgzrU
GRrB834wCLAqsswOJtDVgWVPJTDDuf2IAkPtIEZJ46ArCJjxuNiLrWAYSVKFRQU7G9/NdHeedTlE
cVvDQZ2VFsyUy1G3Pz8Rhqa5DJPekMwS3qAj1DfQTqrMKOta0B3G77LXG6XNh5UB3rE4PulO42Ra
DVU0memPxIx/zpLKjSLwwzDHsxc7X4W9mFX1nEMAEr3kwqieyjmD5Jv7NPTqlnaQ6L4+UCsfsSxv
SOyhh9VNfWTD1WxwdAQ5xffPPfqSV/6KaFXHhgvGu47yoQmV+U7Ej+sP/rD5CjHWxUZnlbjvmC1D
RQWb+K+cdpCLS5w80nPuPtQ9TYIWLlF+ylkc9lRa++uv/XDvwGsXGyCsWS2W5bOODLiyTl2xl67l
SzgBXX/8x+gIPH+xAeqJTSwhREVC6UoGdQ+14q5g/Ha0vfSoRFmFNdwk95L35d1MhXsPfrU45FZS
PIIfK++yyhHP13/MyrJY4pQGSmnb1J4GmIckN5bT0FtHWBvBiU7oR1sLPnWRZuGFJc3MTnqA6Ns4
MgR1bmZO+9znTTO/gcitT/Du7F9JrZPn0XLZd567iQgpzD1MCPfbSVDNRZZgG6DwfE9UHRHRNwCb
F+K+9zISElhs7PMhh+hV7OpbsOzdXQIbrsGH/Hl8L8wh3RuWV/xQGsr/AbJCcpNBNNiXak7v4dFl
3NhNbO4Nwx0fSF+5D1PpuT/GSfWHaiymLhpNg4eOqqb3GAJ8D6pOnF3XVMOLYEnyHLtD8p85FjGs
gjQPZNeQQzLNEr0iE/Qcx6vnr3ZdZjvWN/UzU8yGS5nn/uKVhfwYt2b2xR2qMRjA1AcPRk6Rmbv0
Xs0JhQzcPPjwrkjvnF6yIIZT1cUF4KLQWKbZoWici8NTfddoNr4k5cWYC4Zb79ouyS63K7WvFINL
mtLsoIu4Cd3GVG9z4sARNedm4DTECSbtVueUFCWMsyYVdAl2QBOuNb5B9Xw7xK7xyxWOdYgZE6FR
gSk1EAeWpAPGvigb5xjHnAQFKdyDoaTxg3ROHMAWQIZWaoPZPsnYeuE9VKuGIq2f3RrX9pMDKzTJ
3GLfu7V1lCDaBSpz+gBwxfi5R8t9xyC78uA6wt47xCwfMoqGTArC1oFWtArbAY4BLSgOfpfDpcSn
xkWPadJzVFLvd1vr4SCgUBAyVrc3ZeUNB1e79iNvq/xtlr38DxaZcCdIB5JiVLNPkbJMcwnGM01l
Wm3fAuFpVffQ24WGVJnsKSTWN1LHSmZaQu9cMnSNLkbv7JX3eX4fV7/4tFEwf1iV47cvIpVc3HrU
VKoonasQrkA+TBWg3l2GA/3+uVSzqJibicGNhWQqmqd+8uEu4p2w6J0v15++NjTWv5uQTjD9tWWq
CLYsIXwNfGmjKTc6wfXHf1gjY3gWNUDeKnMecMsYtVnf+baCZAecZY40I7AYjmHx1fPmVVfdf597
3aIsMBrczxpjrCPGQ0iTgVgz7+Zdcp9tSb18nPfh3PDvcJlNO9S6k9ha68nvzcY3042fvjIRf9oU
f1UDQNnamU4bHcW46CDAH8WI9ezp+rh8/LPNJbXF62MORxGlowR0GVreZcXGg1eW/5JyQklSI0NW
eVTGuLbxWyXlQwcvu9/VbMaPiUzyw+e+YDGziY4VzjmFimrykFUyLGK6sURXxmZJEZnKpANfTamI
k2OJY0RWeRtpZ6VIXdJD4jaZ7MHLVSQz7GXkZNRfYTHgyyzdafh6XR+YlQhbWqArB+48FaEqioH9
taxbM30yUjvgBczSIAoMXYWNF619zWX8/lqgg0ltWZAOmUJx+MWfGmmHuk+CGbIcqb1xfF/7mkWy
U7W0BIeKfkS4NE8IsuQIaJl3ucGrzk1O1SsOlTwoYi/efW78Fgkw1ZDPEEWiQGdOb1qTP6E+vpEO
GQJ0sVufmfJcsCq8/rK1tbZIhzAy0V4NQfzIwL32YDE/+xSxHxZoi/io4naiwkB8OCXpb4nZt4FQ
FTZ/IdpAxyTDFepgbHTsVmZpSVCYiZXo3kXP12Xij5xm7rfo95+5O0CLuoQ+j+eo9M0cgVm+PnAr
eWZJQshco4C9NLYpuCyUd1Y+FQ+y7uY9mPmAM6Yq21gNHy9yeGr9u8inkhUDrlN1xAfI5kjnlCTN
MbGaGB6EZhPihuS/6x/0cbonS9EsdFFS+EyibrDdbO+oB7QOQ8vZSJYfAydNmA3/+xktKTAmldNH
UkggCIG5OlKz6G8yd6pP6WyUvqMwZhkvLL8fPfbQZHG1N6iVh2ioDLsKfZJnl1abJJLLAv+/vhF+
0GUY/koeriN5aQuviwRvJz8TyaFvRmiJYhdFf/y9Nhr09wu42zk7jzQeYmNuN/L72kgv8pZlWZOd
UETGgB2V0Id6fOblp1occO7797NoHI9GXqHe6KofPPlOkw1M+9pvXiQlKNgPqU1FH8G5M2TVc07c
wBy26HkfZyG41P37qzsRD02KzmCkWwAwDVjzbIpDfAz7wUQv8pDF6qmzXN5Hc+WMgWXAnhYHsSqi
TQP8qqPr/ZzUsLGGNPh3lRngzzPLLne9vlh12tAZwmnd8wlMeneZKqxDYsjyx/WQ+ziHkCWcHc7f
RimnyzGjqP3MJUcnzwCDOAJ58bnlsHSp6yxCZvQHEdT5GQbmIAxf/+V/6rQPwmeJTIfriAkLbjz4
gh+vT9kXGeknE3TxfB/v0TwNh3118sDltW941B7KoA433nxZyR+9ebFWCqvNgazzUF7c0Ht+UCdn
X++HW0gIGXfJbR11+wKMDhASAfi3IvTYd97TJk3+T5fto7cvVlPG2ZzHOs4jGTfk4pueAK/l9M+j
C3eCgJrYrmPGywdrbOA8qTuvHH06OkDR6858N6ThcGANrf4OWkv2TUm8hOzA6xMwDE+KlgYpWPB3
2rCK85DXxeVsAh+WobE5mq0CRpEat31BR9LaH4uZPo55ocPcjufQIL3wXUeTnRQVQXK1zRMB8fle
FpZ+qUAY+u2ZQt7WTDVvHvhZocOVs2cwDwtdG8dEx5P6zoBV8h63IBTgBNN9IgoXIr0D5GIxdmWU
K1yMjM6Y7wtCRnRnBihxkX58rrSmp7TVNvxgC/3T6S3oo0OHurtNp5rt3TabbuuqsHbcbiVs/hIc
SfVQ49PqIUOB29TlXW1W6mtBUziuZw41vgujdW+sRpu+dAoZTvDDgvvD3Mf/Xczs/Zg2xjOtZH+X
sdSFf6wjg74WP5zCNV9pbMF7TcTzgwt1wN1cov0yU7fxR1OnZSigPgUvXLOA+ibQSXNVQzbGnkW9
M1luHDjRHQzOJ7GrMxs65mwYXqUzl/FhijV9Q6UkIANnYU0bWRG1TZyFgBDO/qin8rUtW7GvqkTd
cTuHkWKezQFysnfKLxAT7UHPwe/gx7qbsh7woyJJpsDK3ctFBaN9CJmfgvl1K/G/KbfRO50KesOB
Hvta19TMfauOvTPtmlc5IH0gL8mpiKCBxs/AwBlbniUrCXkpeReT1oaFb+2dx/R5zNtdGn8KhWiS
JRvLwv7vOkbjndlcQ9UFVx5V5v6Yuy04ydovv9RRf+3rnSLJWJo4WE7JUN7mBZRGVZdsQBf+ENo/
Cv9FGZNmspsshdpcMArUhSHk9zlRYieA0DiLohj3UpRpMJlDHFakdPc4eU6BhDNxAHl842FMayjv
g0kbkG4sIuUo636UxRZSZ21DWRQ1DYx5qw7o2WiwBoGOQHooU85DxVUTxp/TmDfJkmNjG7LrcHGN
8ynwqTy5E8Xz9dy+UmQs2TWOHCveDhU9NymCIJ+zH12CJZ90W9SjtTJ0yaqpaFKKoWvp2cblZcRp
NR8ZDgXhbKD3WZZ9VJlpHBZmqY6lk4Z8gIo3MYt7lffjgU60OBjyk2XgUrd8UjIX5lRhb55PSfmS
w7JCss/AzTBFi4VQoAic2rhIo7G+p14dwSb+BIOmg+i3JLX/CFR9EApLNg2uisakuqyCAfH1NExJ
clOLwjzVojaO3Gtm+Icp1/7pqW5+xu5R4PRlpvvcgQblOEkX/2i7xwqtjhA5Eqpmk+PtiyprjjCS
gn+wPUC1RFT6ANfG6iwg7OfbsYQuJufzcermfu+6tvXYkGnwUbr3e8OtSdjrVr56jjGdm3ZqDpnO
y1vuifQutxg9JpCAD1yego9LY2NXO8YQVjP3otTUPHTb2LzDPYe587TIAzbi37SRWke0edrHuKj1
bu5GO/AmL9s4RX58boU9+7/ZquWoKI0eZZQOM/AT6xC26bmvynDzoLOSD5dEFMXTpgIBVkGeprvL
Rnauuy2bvo+ZteiSL3Jtg3sMp/WwylpLa1x396ZTnhImy69clknru11tl3sJp/G3gnpn1V6keFTy
WvTpkRqu/JGQzESVZHTzOXF4uzenxD3kZg39d662UBErI+AsjkSTANAYRQvwZqwIsZkHzdZV7Eq+
chaHIokoU/GlVd2lryT+JVjnK328ngtXzv3Oosyd+s6CyjT61KwnPSLETGDPXsvziLNj6KkqOcpB
T+H1l618yPLy2mwZ9Cu90jtxlnhvI6u6L00uPAnYeDL8d/0dH06DxZft5D5LOp1gmURsnKewgS9x
CPsfvrEzf/gFePpyKqA3LJJKt1FbyJ/QhT6nzCv9DDiPjUj9cGvFCxbz4WmL1xLY+qgx31ugdszi
thLfZbmld/fhfOP5i4MFHe1urhlrojIH1hrCDHsGqHxAEvecuvQdqpJPn5qHZXe5m6XdwRyZn7wM
nMGYfOsr8Xr90SvfsGwvFw5VcakA3SglaAsqr0JZ1KfE1veTAhSz99L99RetrKU/5dlfRV5S0Vwb
F96bHK3nlFbPl0vR649eWUhLoaDx0ujgGtQt4IZA+jBz81QSmGzlrfNJVvf/NcgRVCVE71RkQDrg
vxQQ2C953mxxidbG5vL3v8amLgwG3TM1RoVD3qhb7EyRfi7IlsJAFThgFARGM5oK757q5EG60wPT
ciPlrQ39IoYLD6jLcmrbqO7MIMu+2bj78OKH6/O6Er9/HI3+GhYFHHCGsxmNRHmXdu81+gXE/Zkm
Pz/3+EX4Ai46d+WMuwjXVoY/TWh5mBCaZQ0ACp3Hvl9/y8rcLtvc0HscAKjozWgQwErARD2xt3hP
K+Oz7GdThn5rOWNRCtpYODFoa9fAmC9wvAxqzXZbb4TuSo5Y4lRaClPZYfZM+EbGB5n1zW6wa8BI
ustBPMOp12y2ANVrn3T5+19T3lpmZtowEoZeXkF/ZfEAJlcNrpbX5+Rg6/RT1qEWX17mV6VnuzJR
QMzb6paJ+jhz6+X6hK+ExPIyv6IN3LddRBxcUapjZs7OqQau99YTg7fRylsbpUV5VLWZkOY8YU1x
skcXZPTlOP6E6+aT1YCLcf071hbuIrTHLsbaKjwSiXYidzgC2EfZ8K2e4NonLPbmMRbKyT2ERe4U
j1Y7GH7Skxfd1I+Gyz8ZeosA96BUqvsUJ8S6YeLc2Vm3S6j8VAPccpe3+IMaatyG9X3kOd65saGJ
Hm+ZoXwccO7yAqnKmxRwPgBRR/TParc9ytINst7aDzYU+swNLc+Pp8Bd3h6lCsRS3eZtxM30F8mN
5GRU4+MoPOqrpDI2ltHH4eAub5FQQ4oS0nBYq02yNyUrfW3OY+ik9pbi6ocHMkzE5c1/5Qyg09CS
EtyMOhzH++yhEV+tHL3NGkoytRsMpbHB11obsMU2DV3MZC5zSiKq3qquB1X0bnbeHeltdP7XPmQR
1jHqFeDkHQIqOEwGndRogB8zj7j2gj0Dh96ip4eAz5/TcnWXviK4CqhyWGS2lwbKjW0yH+Z2j9dz
x9qkL6K7n+1haoCXjtQIMbn+zh7jMB/fP/fwRVg75dCZJUWClQNawDhZwVjGdZuN3Lry05dt1JIP
IzpOjhnN7nxUVfYVNMAYMNfPqd24y2aqnqYCicIyI1tZgTU1X+GiDs8qudFF+jhru0sdqyqm6USq
XkVKNO+9Y33RFRyIrg/8SlpaalXJUs0MLp5NVPPEr713wPiPbvy17KbAaLbAXmvjv4hmZrO4gPyz
ghu2+1RmzPTNOv2qsFA3EtLaCC2i2LE70mdNN0W490CjrTjUtfOpDcddXt0VKZ/yQragV6jiZRTp
jRXnGxDBtV+92I1JOlGjdbDl5yluEMAkZK3aXZ/WlbS21JWqdSxqoNPRbkqqwQQ/eaQne86HYwN1
B1z/ZN7GhrM2tYvA5a6FRjeWJyDlZRn0cad86PRTv9aEbEzuyiuWfW7mzCOftWiiDCK2iQmGU9C5
W8CbFY0Qd9nsBvmxSUcKtl/RgpRnlCHvckCxnP5VjBQGWPZvatSBq/TOVPMPF2nVUfLL9Vlaffkl
Kv/a5joj5V3HDew+dR8HpYAwBO7LCJKTC5lcP51sEjYWZswjqYn1wTwvHMFv2Yuq1A+eI7qX679k
ZSkum+AC3nxJOoEMKirll9S+Ad18A7Kw9uhF8Gtak57jEBANjGpIrwCnB0aQ9cmnLyK/Kiswafr6
Apd5c/SLNf26PiBri26xb9f2BBJ3jecyt77hJjniyijC795df/xKWbBUi5IZLmXFhLJvYm/WRPwG
fKJSpntiNaHpAf3aHa6/aO07Frt2nTLc7zYjiSaLP/QFtX1cKgDqOVZbuv4rqcZdZAAzs7w8vsBo
nJrxwGhJvW9ln4ZOPoCA07Xyc5lm2aPnpo4lG4AtSzn9NsKjidDiJc431tHKVyz789CKxOYKc5So
EzYJhCOMrxUQ3Pe1m6QHz5RyY79dmY9lr75iuQMNeAQaTeeWoCjvjXCGscbZmTOyUamt7OlLpSjC
CKT3Zqzd3ARUmOdn1T/TDjy55mflbR32VsKaXT7wr9Tlzqq7aKYoVJrT5Kcke/eUt8VfXvuCRVR7
WWHnbd/RyJ6y76ROz8yDwHOGa13p7nFjt1FYrU3GIsg1mTM7Fp4FNFzzm81VC3Hw6RZmyVv3Sh9T
k0C3WWzxRe6M4wxORQQEd//Ltss29Mos2wkBAlLT0O5UNPBn92Bw/SSguAeaeE6+Q+vIfcHWUESe
59H99UywNmGLTMAyu0ps5Bx0hdtnBSUMHwDhp+vPXhvIRQ7w4pYJB+CTKDMsWDw77Ttc4iXqmWqj
J7ny45eiUR6rwFaTA3783MPcc9avE1G/r//4lcW2VH1yMjcvKKmdqLfe65rtaumElJwKZz7nxcv1
d6wM0FL0ydGMlEWhrciQXzKXB1Za+D3dGJyV3LX0vCINNEZMQBgiyfi9WwAEVnrfmUeeZpZujNHa
77/8/a9oNyrFCUhyNKoE1EFsq0juYb/a+kAMzhtZa+0rFjEfM7dyCnBaIoFU1YKpPNU6UPUYJFtu
mGsfsQh3OIfGvS1MO7Lrxgwtq7Zu+1zInWMk4+c2qeVVZCwnB2buwo4aCTQKsPzu4AZMffLpixD2
KLd5nhRFFNekiao8xeV+CmLlk1OxbMvfem2UFrGcAK8Fciu3I6u8Gztgz96ZtwEPX4nipeAQIJDQ
hQW7J3KdrAQ6hxtnC4L2G62WlTheSg4lTmI0do9sjkR+k0j9qyLdi0rjt7pz/gMwbHc9lFfW6VJC
yIZMYWtSHAgHVh5t1J5+3juAWvY0kI295We09pbL3/8KOJ4ZbmJ5LRzfq/SrHNMv06TvaKcepzzd
WE1rr1jENApx7XSsQA2qvhDUoPV4T9hLon9dH6e16VjEM7ch85VWDQjkdtXuJrdohE86ZG9Fi3eD
JeZrR/v0+frLLr/5/1Awlrs0sU/cnpmEIig6BlWVqS7qYzeKp6bIu41Lt7W1u9jJJaEZzA7Q/soH
cDRHFypMamPheis/fhHW5eCk8GKmc2RC/dA3LmRa0Vi3ZQnP0IZ9czCMvgfNE7/nMAe+PmBrs7OI
8nJWRDANvQZ8SvzIPTYeIORvxqeeu+pbKdLCCM05K39ff93KeWcpFOPAct5S9jRDh1Un3x0I5+9l
WpA9sEiGCBiaZ8GcOgKV99ixrZPJyqJY6sdYVBsml+DRx/ZOgDGcFyen3wrQtYdfBvavADVmeJcZ
FLgrB3RbCAmPg2/E8VOtpo3O9NoLFhnA6LiXeK0W5153tyMhPxqe73vD2OK+rizopbMfgMkSyuMu
jJ4G8lgBRx0COt0frs/32o9fBL+LG2QYZg3e2TS+j+publ+6biNtrT16sYvDkSBpwUw2znZxNwDA
zKbEr9hGEbL28EWUQ+Dj4vk9ifPkPVRTHcTdl67dQuuvjfgiznsri9FDSgzQw+uvRcEgiMVnd+Ng
CZrKx2lkiR7CUb8UuDQB4F7CKQaMcl39ZiBNfMmYJFkwtxyYNjct1BHqNBRE9/SV6nT+2aFUD0xF
HUhNdkMoeqZOLQqMMzTWnV2aTNX3ziuA5Dbn1Ipcy5y7oFQtD0VngHpS5MkcwEHZgwh53Hd3Rddk
IS63rO+X7QVks3SIcqDwAyCt+3vbmAU6BSXzggIEo299WYPx5tkgL4+GYRSB5qLU/pj0QOhDYvSt
8Uan9UtXjU9d50K+MuuKLkg6oB3D0YuNX8zInC5soDh43woDWIXKcrpk5zFbPVkmgyiA5pnzM01T
QZBBY/Yyp+4cDF05Bs5IXJhmTs2rLY3+25AyN/V1VrKQJtqH5UZ8ckVJ/TgV1lmrHtYVjEA4R3X9
E6nb37ktq9s4Rt7iZhxPj3mSlSIEGLz+EUNczc9T0viqKGy8KuPDET5y6pElst1boi6/iGmc8Z/V
j46NHYRnBogf9p46ZyRGXkk1eeAccclN0/kJrrdzKJEV7hLGnD38f42dhA5TGDuZdVIQ+wlqOtYB
pAuawJ0sdz931L6fpK1/EwMXErd5i8xaagi7+0XpNPtCkNq3ddl/MzwLiHmDDrvUtHGD0dMxqGyW
hSOJi3AcEhpw0SS31gTcZiXGITTGoht2mYjt5MTrXttH+MzXRWAY0gSy2uqybySb9BcwUJP3wU5A
U7A7x833pmV4RdCXIr/BWXQ+zZqwJpzMir02iTeDWsCs9DjrmEJqFcHBeUKhCe5kTu7bsDYPR7sa
3soBDmuhdNxqByyMzoO8o+aBdZzeJizlX9oxcU2I/+Sd3+Pe8Nhqr2j9QrMcOqDM8GrIvxo1aEd5
NZ+oHnJYU5tOHMG1ety7aRpA0Mc+qqTt/BlpAMcEop9zY6ZD6MZWCfRsJR69foJTQ+/08EcTLZAm
DAh9KASWe5FV+iJzxCsStLUSZ57l7Dd6/ca7BxTkS5VmCJy4rKjadbStT1TY9FAlDnvQ1YWYy4uy
uk3nxnR3cZvOb7yDsas7t8ML7nTtLDTbxG6DoW1LtauoPe/UYDh7nDkGwIwc41R2JH8R2cif4S00
+pap7b0SDDDxppoeZWV0x7ZmKToAvY561y13RU2Sl6LC9SSHZt2bgMDEsS9LY8fT4gnNC/M01V7X
+dAM1d8aOeLnEK8Mp9omPmabnMlcpAAFm3N+MD3XYRtpbSUhLyVrWJrQEamgiTwgIjAXWQizCRJI
SFp8aqdaitMwbtcJSwDMla77LrkGGYJPjm83W7c8H8NzLah0/lspWLaEbjGob+f5nrR+/DC8TN+h
ltHcQqHl0fhmvfG34Uk9qltxZ3+5/lErpf1SJiZuWGXHQGifzWYufFwxCGCgstlI/ZbxBmq/85bj
+h/g1v9X3tRe7PQamtKgmQ78HCu2A6go8TstcX+C3Q26WzKcc2iakLZPA2hTxMe07zgEW/qNK7SP
P5Qu635btLGhjHGOBs+AXlYBQ3GzGSDy1ojmaPdiy+rq4xKd2ou6IKHAjKezN0HerH8FVfu/xGau
r3LjbhZm6NVINMbY3tkMYLPrU/jxwqdLuVEY71lG2hN+TnAn5IzMN+23VpgbT/9D//5o2hb1/yCh
m8Bixz1zWwZ57ODqq9u1xPIt8UKnZtdV09cxVb5VfKpJRZcngFIBiU4dvNC2mp1pvFcw3kzFTZ9t
lMsrK2FZ7Jt9VouUDHNE6rs5hxNYL2HzDCW6bPpUbUiXHt6mmUO9jqZl5NW32ZSHpv7u2VtiE2s/
//L3v44TJa733NgrELFQzwMvEJo+EJyzf1TztDHlH5/46LLeTx0Tzu9pBjsmVUAn6d7C1k0BhYDG
/5B9cogWyQDFBiBAGmHilvcM9qHC/o9vagevfcCi8OdtaTuJ605RPMjAc10Q1O96mBULOgNI9XI9
7NZesgj0LqYdqSWAR7ZBj0WbJz5vWeUXPPYzY0YNYjafS11LFTwn9sg4DEYZFekrh0NS4sVhLWHF
hKut69+ykkKWBwInd8rMdh10Cs3ht924I87Yw3Fw6Kf4ChYo5/8uWkjsSbhzTuycZyimYz1WR2wG
8QOdrc39ZcUyli6lfsuZMBBtY/dcTDE7Uy3S0GoUKEZiUnByb8wWbsJMVBGfPHoYUN7idlyWaYjK
XZ6N2fbQD8JBhs8yDSjR5bEGSvgGyC9Z4TzgxHeNS+qIgmd5Y1Y9vCudqT3DUgwqlO4obooEGbLt
evt5EEV/73CvOhBdq6e+d8WXyerqENAT/oXKGvZcsEQIm8yq/bKzrRCHyTlsjeQH0y3k9xmX94lq
mh2E9lFrqyG5txQkzv2xItP9WHJIMoy4Gch5m+wT8FhfJhcnMttr01OuE5DkgGQ6V46RnZlwYTRI
QfKtUrGH71ly9ngr76ZsKl773JM/cMhLPT9pJP+diGw6MAg/HJqZNDeVmPMArKHmAo5OA1GL7q4T
FVjD09DvR02bYKi9+TXz5mqfAqOyY00e33KVQ3VNgbrvQwuM3JmsMkDvrTnE/CyrPeZDW772zPvN
APIO6tRg0LZMvGg21XAAj5lCG63lkc68LuAk5j/YwKp9Sari1bVm+aqojMOYSwVmF7mPkW3B6S4p
pJqG7oRe4q8G0i/HPB6Ko4Mrj8jWEl0FaT3ncoClnmMW4WSA4UkT97suSPxUzMy9Bf03v2ncrvyC
JqHjs6Hne88Ccbue51/X42wldy9rVO3iHlFdsp5NY/E/zs6kx05di8K/CAkbMDCF05/q+8oEJTcJ
nQ3YgDH+9W/VG+VyQx2pZlEp4oB7773Xt5IWSKKkHqpvRtF5UyojvnQU9pYnVT0Qb9C6UmDEOPdF
nd3lWr1wwP0+/4qV1WJ5TAXPxhMugALnIKhAs75r+jzRCAt//vS/xz685Yk0HsdKTUBin1QV3rWk
fsJE/vG1Ry/2BaajomyDMDhJ4SWBc0PdLz6Y/nt5CzpZTBUui4iRBi+snG9G4l8I+a419iIUVIqx
RdXgNJ97hySD3PeMbFj29nmDrD18cbZzChTZ+KGez55u0qipE+mgICtuL3TlyuOXyqXB1mS0rW3P
1m/6TVEgUAP1JExgwsq5MBZXZtR/FExz4DgNgkQnnUGRz1nx6jvDhhSm3TCgdj9vppUhST6OAH8c
uVA/XpqAeeApdO+0fR6H1689d3GU62RUSiGwQGmv6G9hHImcB7WiuDAqV04oS9lSztoC7ixBdzaM
Th+3VV5tmqAfdsPHiS6M5vmGIDb1tXQgeBX/biUHcOnQnwP/1FB0h2Ko91aJtNOFRW3taxaTl6iO
Zqp0fFwfS3VCJk3uJMEGhAtkl3o1j7e06qvHz3tmbeQuJrTbuMjeDd58NjHw6LBKd++BE70wLVaK
+cAY+XdLlUU3DpnF0y3n/klOoTk6GQ1Pes6Auaj8bGdm0DuoUz7TKh/3M1jWqW5RmQnlRLv9yifS
ZWm+9OOe1aPR56B0p+McjghK2hEBsjiU3z//iZW78JIoNgTVMAhewG4TweZH82Gnl7UTaBtBnMQt
C4/KxCMonbo6tF1HLhyXV2brUnPlus6kEQqazyOLsL3e9uWlYqOVUbGUXM1DE/YZeMHAefT7lvA8
GXt1P5r6QuZwZYgvpVYfESwHUbP5PHFsrNwg1v7Ay8dWscS7VAa59g2LNWcwH+z1XrVnprxriBj/
QeTg4AJBc2Fwrz3/4+9/rJVQPDE/E608Axty1fT9rhEVaOSN+/vzMbXWu4tVpmYtUMYOYL155N8V
gf+KxMiFwMDaqy9WmJYornkQgRBDIIX3oHGj8Pxhd1978cWSorWvW1/Q+cyd+Qgjq30c5l8qSfSW
iFQRCB+qs9Ke8/F5YL+ha0yi9p2NlyJMa22+OCZ0pJehHP3wVKCI+7pl8CBpRnPJgvrvo54upVRz
HFiGmSXOtKuQmhAeQLLxzVS1133hwqqscy/sIH/vX7oUVg1DlEGyiv4lZZeCOZNoaEpHpCw+7+C/
H0XgrfjvkW9iCmsqWKKBL1psnL44ZiOBuUCH8i1+4Sf+nhynS7ETknYkCIJiPmsmd03ZVUDTsO9I
uyDPZvkDcvO7Eb4hn3/P33sdpkT//h6R16hEq0lzduomycaje0kUu9ZQi3k2txnEfz7pzkTQfwqD
0qQPxC+ucPSqhuXdhYVo7fUX863PGtNMOvZP7sSfVDQ/y2a+MJX/73Hw35gojNX+3TR2bIMZ8KDp
3MfEexStHx+YiAskkmIHQUVUfwCukcvRAB1WAHAaT2x4UF2X73M5u/vJd8MPNwnXAcQQFgo/+9oQ
m6qYlzyZ4C2YIjlU7saAkSvaAobkEGe6RyiDvBDt4KYdq/h3keXYgEJagl4pJGo+bFC2N+6AzAFI
4OZHibJxhIpK9fT5cFibPYtFoA5KZKl4jbur7U40b8wmUtmjbKPnLz1/Kb2KB6qNqsr23NMu7afg
O+z59nXXP3z++JVBt1ReFQMykp0CgcDP+BFcjkPetbvC7XedLS9MmJXZuVRfRXlOhzEz3Rm2TcXB
t96jR709ME4g3Q3RI4XFQAnDpQvje+2DPv7+x0ZbuLAglU7dnmvJU9QxJQX/JdlLO14Y5Cv9HX38
/Y/nT5kPrnGGWlGPwOBERh5/zT0enLQM6IUGW1n5lzhFHtM874TBgt/ZdAYRXujXxjwXTKf9pVLO
tWZaLDaokrZgSEO1Y1h0A9YFbGO64GCVvMqRXLqwLv8/OPGXBSFaLDZ5PdeQSwkFGEhqduUNPflp
n/KN6yRO6idqTvuNc6237i5LTo/5JrsRr2x76edXlrqlhssvZqgceEPPRkvx0k6FtxtlDrT416bO
YuaHMbTOH6q5c93+7AIkS7xbAz9h/1IuYOX1l7ItQlBNNFDjnwsZpXEUXoXzl+ByFKnTxSA2Ja1Q
D0dhha0eUTV2z+CW8KVWWZLJKgnSmeV4NGXjURCIsAKEiBMBmCOK8qZLitSVObLUW3VyDkgXGcR/
clgeRUNt3kvh56+mclna0bLOYU5dX3IUXZktSwxZTbNR1QLl+czi0C5ve/nNi3TS1RdKstae/zEE
/lhU/LxqUImQq3Ph7KzFflm/Qb6d0uHCovV33Cc6fDHdO6pIg9oe/+ymIJi/TNfBkIjnIbmzJ7Wt
U3Wg70hq+Y/uTmyco/M+vrav4of7YKok3IRHXH8vLAkry+dStxXptrZ5XqA4WsV7WA/bTdw3j1kg
1fbz8bc2a5ZnkH6EZAQISvCNYnvT512FWDmZL3TU2tMXc57PftyOY452JN5RS/69DYf7L734f+RZ
Wd8R8Ib8M4wQKpSi6OYRaQjceD9//ErDL/VZGMIRgQuFdwZT74MMWiEnXkqg7djXmmYpzMLZwXOm
ED3LTH5UylzVWXxhTVl798WeLsDZjLQdITAh7X5orm2UpQjRXRiSK326FGIBMuRMceZBmsHHnwrW
p8bJdl9r9MW8lt4UBJq2wXkew4T3ryKak3y+5Nu01iyLSV2iWMP4oqdnVnbXAwu3IKyFW/DJ7IV2
X2uZxfbNVFGUtAy9s/GKo5QdDmwivtTsKys4W0zUqocPleuS8GzCYAYIoQBJJ7uhtSgSOPOqNDTh
hfjR2mcsJi2KEqMJPu4B8LKhSMth6jc59y8c1lY64T/CKgPwAkJd+lzTp2CWiQYbUM5fvDwvpVUg
VdHcd33QWvT0T+TaN1b4b1UW32SENxdWhpXNZymtyuNQxaSdMLs82K5CrltsYSyDGjlmWQpzzEsO
LytaPrqUWXEl3KyATOnsKIOzgc/rXZ8jj9vLItwZ/wNZDk9CfZpN1+0CLqdd6FX9wenC8dC5NX2P
SlwHP5+ZK2NiqXWZ/QDBuFpRVNaG+XUjdYHAQXGJr7vy9OBjsPyxnzNTW9FEsXfumxn0QUJG8g7d
V1he6LK1Qffxu388v1VFk8mPvSI05trzvvtVcBzspVTjysxcgibhZTfDEAz03Sao9/H8UrB8izPo
rop+h9U/n7f/2qBbLC06cxrm9x/nAAlkdwcxiDiAc5VAb3Chjdb6YLG+cA0auIqL4Fw2eZzmVVYl
DHjuz1//7wBeipXq3z1gChnO+YCJCVnLkI5ZWDwUQ6PulNbOzYepb58ISPuubOwCJeo1aofUSbe3
2umeADX2VDLkdfZBVJbvn7/SyvcutWFhDfAZZrF/zjW/1pPzEFl74dF/76xwibxUDndlb7PoNEX6
5ETVU1GZb3OVnaqivcSN/PuQDpfgy6EjXgE3TZTrVceqfWv4L5hpXJjsa89eDAV3ziPgIKBb1Noe
KSu2hmU7BTzl5y2/1jzLsSBlU4QM+Qlnyn90LtRH3eB64FBUb72+iHz+2NX/e5cOl1ljzwOgOwhh
iotrYbXJTLsLW/VM2vbVG5tzzc0tq6Ynz5tV4rhwG2ya4q7qUOFT5pfk3n9fGMJlVjkuTC895QM4
rWi5L5waQFeOSrUhgDluEYdkT4boUvHV38dzuMwuj2EpZ9VAXlM5kb5GFM+mHx/39HmfrXzKsvIq
8+a6iifqnLp4TgY2wEicbfLioRvhKd7Z3ee/sjbwFvds7tbogGmCqRlqRWGpk/VPldGGJNxRFxbS
tWb6GJR/bAWCFcB9jx6q0Mm77h8b+evzV1977scn/fHc0ebC6QeewVqA0RvJ3BxFV+UlLv9Kw/x/
Wf3j6Roka+nMagR6HVjtJIPIDG4CTnZtfTE/fu0LPibSH7/hMOFlKM41Z7A42+OgO713LFM/v/b0
xQbmZKqVlGA6shEmQzF8cY/a5MMXn75YsQZnhoFCQ7OTr1G9XAp9A+Bjsfn81dcaf7FeRRxSlCgO
a1wFo2Jjm4wdbe5OGxsFl+7JKz+xTDbzcspQ+dNlJwproLgMN1E5b/LuwoF+ZfIuE86BLxm8uFh9
NpbGcN2D2kYURZjYrvmRW0hsvItogLUP+XiFPwbRVM8eotYGW120tzHD0mq3Ir5k5Lz29MXkNdz3
OBG8RkV0l07zvlMelFrd4fN+XtmXljxPt45mFxZB49lU33B3SGj9Y6QyHeP7z5+/skQsoZ62MwS+
2fF0Lg2sTYOY8efMCZtLG8Da6y/mrzeDuj+3kBKiiDGthh72KrfUZPC6vDDJ1lp/MYUlLWPmdmN2
ElP1TkEND1X4BDb/r681z2IOd2ibvHfi7OSpKb8apQtpuIwvHEDX3n0xh8FsQl7VBeyhke4pZM73
EiUzjegvgVf+3vjAYi3GPXMQqDMQiZbxK/yssOsf6wK30Hz/eeP8fQqzZdKZFVAL1TksYDrO22Qy
1Q0hfhIPbkpluXVa5+nz3/n7GGXL7PPYGGAAQg/aoZmJNGsDeu8OtLwww/7eC+w/xUKwvdJNM42I
29YbrvWm6n4x8fb5q691wceP/rH0QKZb07Dq/TPc4xJ3+GlQgNgUbzXgcJ//wMcp5L8nSrbMZA8f
GqPYwdoGqWKJQqo+fmhYqVPdwPAQOsh8uIMWtR82vrCX6mDW+mMxqXUb+l0tIcqWwbyP/e7O7bIv
LUcAGv27vcaIgkAOKhi4s8wiUxb938lh93lbrb33YjK3RV0NXYbriVNH1/PYvdGxuLCbrT16MZXl
WDS+Rcry3MJM4ArF7nGq8jb7UnyKLfPHvJsmV+eQl+WQWMEmLh2aIpn0JRH8yjxe5o+haZT1UAzR
iXbtPx37ZcQ1DDo2jAig6sKvQdjYMoXsMChDa7ijwgyFYBuuHptu2lvJLiymKzNtyfCs6OgaN/6Y
CM4jzcsNjNGTGOAcPV3o4rUfWEzlXAQNgbd5dirVDxicRbvOd87V5Nz0Aj7Kn4/QlbVomTXOZd4X
U4COdrXYTtY99O5rN32tdp4tKZ6Q7xpYnjl4euAkvtpGsJJklxyEVmbAMk0sSA9tLYwpTiDyQLjF
+x/aG3593ix/L7ZkyyRwBnNTjoIXyCvzHKbSMUsjCeQM7nlH7cEZLcyuMq8RSSO/xp1g0WI+T9D/
uiFMOc8mHzfRjPN7H3gbmOldgK79/wb8l3V7mRgOp662FQqazlXr2L2yEW43cFN9bipLNpDW16kT
N/1u6HHsCKAnfsa9HVjMuBB7Tkm8UcEEgqw/9+RQeXzajhzhdkRfskuHh5WhuOTnxbDc62ONoSh1
vsHp/xQK9mDs12oXINb/90LvAFeuCAMLJZv5nVM4aaZw9pGo8rn0CyurGvsYqH9sva1LPdV4AMtm
UXmustHbVJO/seCCJ8Jruo3Rvp9+Pj5Xxv4yFU8jZJtISJE2a9qfIXNFnWQViX5+/vSVnlhm47ns
6yxr2/hUTFFKzLdSvzn2wvlk7dkfi90fjVSazItbN4TDiENoYpr4B+vCc4vx9rV3X3Qz117pdT2O
biHIvsP8UndP9XChpnWlg5emX1obUbczzubUjglARDsznoEbSPq528pLCNS1rl2cdcDvnKoyz3AB
iMfn2nXPbvu1kmi2TKMj5gx/IOPHJ6d3IKeef1MqQjeZFRmvyJjBgBgaz+3n/bCyeYWLow/gFKTj
U4fAclXc0aE5qJydnVDcVqG+MAnWfmKxZBKsmSavoNWmY2aTvoQKjMciSAggZFkZbD7/kJX+WGbY
Ac4IiknhQwjzd9yIPYqyL5wg1h79ccT+Yy4oYkMgXE10UmPHEqNsuW1I/+Pz916ZaMvMei3Lfg5y
D6Z+JTGbLIS5iKD8Z+NcGqgk+v+z/rKnsMVYbawOvM529twUim5pmQVPHsL+xymT3Z62XP0GlUC9
YdAVz+PcR3vhlQU4G6xDxS0YI68NSnC3HDyWJolc5XwzTV3uY2OKB9lX3osGTgFAvGk4lDAyu/tQ
cl4xyEHTUHEY63pNfi19nx09FFVt3BalG7UIZtjPqnKP/bvZuK4myODEbb5rh1lsI7jr/ZJ1LLaw
oQYEplZwaYK58fsIdsOcaqfEnViM9RNlGkhmjfvfea5YhrIHb7zLnKL8p3HLcNjhv/ubwlcTfN0K
fxcKWv6e4qB9kYPj7Rqo7l9jRHzugEkyp14OwbH2CnvvkBDWJYNr7HHSpVMmZZu7R5dn021dQdsl
6z77GTt9vovrIt90Q1G8ARvR/1BO6F6VLNJl2tVTVe8A5tSo9yD8bDjzNm6HjCFzXHMPb6js1baG
/HAQTAAsZigfQvR+l1R5IVLrBciVy3LEkamMwZBFjtRLQToALsjpu5vOFGKL+y+1CYb9PJ7w4TZL
A0vcdlOhTGCLgtwpGbLGOXfB7D6KoC3RxFEWXIX9QE46jDnsnIPoafTbytuGXZuztC+l2pVlFO6w
y/NmBw/f8L716extUb4Pyz+fgrFDsp5GKfgxdRLUVj8zt7WPE2yENuGQEQyHXO6UL8ZdJftm17W2
Ojmy1cc2KOENV5Z6O9Gm2fqiHTazGdQmKii4Phq+dLSz8uQ2rTrSaKRbYYbgHhDy4Q03wHFAKwh6
mMMIFn1A7CCpiKjd0Hp9k2DAxvcGhqUPseeHGDfUeUV+Nts3JqI7kNgblNU3/n42wDk4QkdJOVvz
M4gKdSVAWXqBUpJfu0rIDdZeeQtfs/kNzo5NqhXyLGTy9K7wQA7VDMijGMGB61Y20VZHAXwqBil+
hQiM3snIBBBf1+OVws/tfAMFKvBOzcbzgNuIW9iMASE37mgNxLTsdftIGDwuQtRIo0QLeZDrvG+j
19yQdheourxDRY+6bQtKgF73srSpjdx4s8NTeJnE28EjwwvUM1AKZ5PcNm7Et/lYotHdUW/DAk9B
UeuEDKnsr63rkSvWk2k3+nGErpvZzi8Y33puo+AcEmQ3Epm6pPDhZ6pgT3yIRd198xWgJMhvNldl
CSe5AYipq0D50b2dsvKadJmBD2YRvrkwlE1d4rj3ExVqw4ULKlanGQygO04PrA3JwTUYmTXR9kZo
RDxMzoofFiSjfcz9bO9EdNgqzx9eiDe/w3PBOwbKkn0/90CMD7OfUNeaa9iggnfkEbCEkOfhhzAz
/ls0jHbbuqoiSeuoJskH4990OKGn1SzLPInngG3cuv7tMirOvFfxTxQnsyTPc576MTxNdqKM9Qsk
cC+Zhd1D6Oe7IBjqQzDDJBf+j1PwUuVT/tPWeZuWDTfziTPWn8YxQL2rQ1rgvWv7GIG22KVxDM3X
JDx+R/2qe6jH+qfDqN65Rdg+yHaEq7MNvdepZm6Zcj1CggpN91aK2LsJAw6ekifhkk1U/u7hXyds
0yFWO5QZJHMDTyLXEifhML/a5G37PonaOYIDYF9a1xFPeatblNjw4h2UKQ0D8HwovseGWv/QV7q+
ySmASs2cCw4TZ94+zqTixziaSCIIhAP+hDjvdmJBtucmmFDsOfffvdEMHPU1TnvDRg5Ctx/GvwIA
ZhIUe5MtaEj4XhdeTD0MhtNJ10FqQoftyrEhh6mcvI3HXAo3W4UYeyUy2B8NlbszFr44uyAL830p
eKeSfqhDlfKwKFMfNQR7nrHqNgtRZmx6hYYkGdnSjnUAdBFymnNTpsMESWTVxcVt7gfRo7VO9ziN
Yn4mqNTfuwDiXUWRMRs/akIEFoZ5H0SGyzR2Mp2UXl++2gqqGwaLrL3trZ9Mfa/Pw9w2z1Z3ERgX
eHvY4NKUYdFBKXAcPHu5Jx8EjHG3pXSHH3njIHYx1Tw/cFXcDw0Qjoq24151DnbSwsIeU1koJAIy
Olsvqvo3NnnFHekGf59PfNr0oa/T2nHqNHdHcY209rCbClVczULrn7Jrm5sIC/+ubCP+jdscmNix
8qsUyR3v2vGJc9TwGDxgWGCERIE4ipzy3QR04VZIlM0GahoTy7FuS3TTkAaTiHbEi9znFqIOuJt0
UXA/1iya0yrunJ89AifXMs7q22CSH/Qw396Uk8hfOKXRW+nyCtnVrr4uwCnYR0PkbSaTydNI8ACg
jQTWbzXeVVr1p4KU8DKBs3r5FDoeoGMs8++F6mWC+jb+OLu5rdJcj26/jWWRvYL0QE6AVMDNwa/r
vSfAAOET41iYAxD1Ztbf8TFkUJh4HmD0gFLIyHb7XpbdcwNM/S6OuvrFn6t/+gZs6Y0GFuXKb9FX
8CrXTzhMYMpnpCyPszdNRx98NT+RpK/jlOQj+HoBllb74OF68u6ahqkt5yVLC9o92LC74WWcNJji
mmNZrD2Y3M9+Fh2DrPDIbSBQvLOlWhkoVvLmJQ5ddaICOnahGnHwwgwlZKEqW9D/DVxor3twD1U6
Op7Wux7L48FFOSRNY4Xd145NmyVF7YpHVxCyqY0PAF/FyWNbUz9pjIfztEDAw5ONSXQTcGfrzBm7
ty2Bd3vrQkpGpum3G/XdFrX6Rt7OukX1wMRsAh4i0vlBrH5GNpA2yQXKrElEDKCRpPB87GxV7G4U
zj9v0hm6ZxIHIk6A7xC7cdRjqjFaRAKddValZPbzd5ZhA/A68lty1z7OuolR8AEz5zFRtevRdJoC
IOtCFXSJrNpo52SQe4IxMl17vjPusRQCUNdG+qhb0DEATvS7pNXxMKakc/L3wInrc0N9dytcOWlw
UUPUn+Og5sAw18OSOIchRIbhuAdTzN7qqI2f/RDmK4iFA43OxwlCO+n+hM6ohvmhhJWfliDHad2T
bQ1h8N6a0pVpVGYWsJkSoYhE+2A7JqVyzF2Ql3pnJNzDQKxHzioqmm3NbL2b67I9jYLV4Pl5eX3L
oqI9l6joePI1II4JSODOjefkrUGSq8Jy7w0OfRatCH+PTlB9d+MR229o/f5UWpyXK4GkOXElP+gh
pDhcRs2dCSe+zwI6PinN1L2osIFwU3uAvfg2RGUdQ008jwsbgZfg2qepEWAmouyc84SDPc9OAnXZ
W4n59txLUW1yVVG6bbJZ3EbMzbxNwwQFHt1nWIoYn7xtZoXzShubqbSBl+nvPASD1zNK3qD+Bcm6
ktntFPIR+ElSiVQyDgqQaGQGmM7cp53Kgm/jIGBKasy0bfzQexwiam7qIaOoAp2tD0Zh3mU/ezd0
ggM486h88ekUT/eoFRrAZuj5sHOYPFSd9M+Whjkik37Z76Msr88OaxikZqZ2d7aMY5TVU2rueqGD
TT7hCsgiBXRTP4KnGevZptVkiUwbT+AwY0zZPLpjDrdiaeWtNVM4JoMFuzARnW/uJzHYHWs+YmZO
bKuPoz34aY4CqsCBjhhzwK23pO9xaIIz4Y4riegCnwxNhZQ1IB4a2vVajljhSjM0LPVB4HngGfA6
iZrwxi3OacfGdxHlgpjhmIcygxfRiEuOHrKj9Iijk5g77tYQKo69qcxWBk1zDYvI8oTmJakZYrLT
gehQLESqG2XabD/2TCY9KSEuDH2QbBQhdWriQRyKGMLnACfSb4DKaHWMZkftHFG29zKK6bbPR3ZV
BdgvUFQx34XwKbprPDWyRHUozO7carqFGsaq1PTVfChlyVwky0EMdVghn10LL+yQOPlWYtt9ht80
u/a9Dko92bZyX8V1sPPKccLejiNI0qAUJFU0qPZZU7gnHwJkqANj9eDmTvvN4pB9aEEfgt5Tc8Dd
hppveJXxAIY/tWw3dWuLNOjc6R2+3uGb7ABULUeAfpLcn4oGbk642bUecc9xzsN/6qlBuV7F6z4t
OMCLONsVV1Gp8q0jxumjkIt0cVraAX+o+/zZZVZcWUfkv4DydHdlnck9t4JAz8Dppg5HfxNYdBJi
q8UdGHC22k7wRNiV1AGpkrXl3odg9SqeBce84RSGHGOOiycnp9wNZJkCvNw+F30tfxin8t9FVAbf
8f6mSnnUUZhogUYL7aMDtiUVr6rOXZ1QBC13spXjhrpNfPDrYHhjHXgrjuzsk3LNJrb2w2Je9QOK
0euQmOzYF6J5aD2ckza9qMoGoRdXxyl1sm5TsGreycKz4LHCtRsvBWTJBlc8AJ6KuBOHEjvBbRP1
0b2rZHxGvccU7fIob69UOPXbYc7CKVVQtSC/61TlO8rro3ovdYtbTDl1uHV5alN0UH6UpRckLrij
uMHHGmiy0sXBdRSA8/TyeyRwIt3SuQ7C27ITQj3SEmVP7wVSZcW2wqW5TF0h7QtqEehZtDC6D20s
k1hhnW9UDvVR7htEbx9ZG2VbM9Jg2/miKzdt3JBjBuNzmsBaFVOZyKn7gXREk9BmHN6CsPLBdhv9
I05iPXAaUyOfKl1BcRQ4swwgBXKDZxC0gmKTj4GHeEgbkxMwtECDFtayQ68FVoQc19HdEGf/UADB
73BWUQkchxndGAf8r1SW3PibPDuMuB80dyD/Tl1q/ShsQKSVctrGbQkbzayry9RBZP1XNnXgNY1t
jIPtLJo9yIo8gfWmSCJv6J/DTBT4NhofPcdOP/Io0nt4U9WpRiM+UMChniRn2WYYfA+L0AfBpUH4
JxkFgP8JsC79UQ9DAxQWq7aqbuodKsGct1Foc4pxRjtxAHqvwin0eQL6lLubpqjajGIoD1PkiH0o
g/q61QTBFsSfLeCtvr/3PWCm59ieLE7bCWJAyETmrb3huBttvAkHwIQDBH7wnVlgNOJeVKMirBHX
IhZsy3Ku9g4IFgmoi+UuY6W5BstiOmAAhymxut3GKCG+7niT4yoQxvveB8ElxE32XXICRheZ6x0V
pLvLpnBA/9pKbLFmP7Y5rko0rqfHsJ5BMfNH/+Bn45xm9RCB0tBGtyrO6HGkWVaA4OxnG68azBYM
tOEUYQoPOC0P8fc5wDQFzGuMrjoniw+NGkcIVVBlJQddPpWmsd9xfORvlaN1Khps4ZsRFsg4n2hu
bgh3GosTOMIY5cjYrajH6soBR+OqRWYSOzTiRzuQ3Oj92PTjr3gCmR0Gj7B+LpvJGQGaIoAKt7E7
pHCSwaoscUXqw4hssRADmsuvM6IR/Goqs3G4QJxLSgrocim2mcuhBmIolUDyCDXlk3G9jc5jvQuq
iCHX4ZUQiaMGH7fHCRcV0+ZvbiTKe8ymPIGhZXkV1n6+aW3g46w5j1v6cS1LUMDGTYLKiGyDyyY9
9cTDVOxG1erUq2n+jjOUu0VdXnjqZyNPcWXaa+U05iAb1d0ALDvdh9A/7KGspWcVFt1V7dXiB+DQ
8W6c3WhPPOaLZKpMtkcoMTwa09DEc/n0TmZv3ocsm+oE61Z1M8bWPVeE9A+s6IPnoq7JhufCK9Kx
dv0TDoLusXM03j/Ucq8Fsj3KmdkV4tH0xPgcpBFuQNjw3fGQyXAySQWiXtrkSB9ip4Dxs+gc9hPw
OeycWSOwsdFW0Sd3kCQ6TCKLDqIz0RaOpTreZkMHGK/KowoxkLBuo49b3aBBdW7ibTEac/VhJbeP
+DRfx7LnYFlO9nev/GJvi4LcRDlcn6Fxp/pKwVb0oYE/3Bl2Msju106GM2nmTObMcUdq0h7U+2+I
/Pm/SIP6ZATTOo2MhxfcOhRZUWfqAYIEVhRVB6iYz7/Bkb581B0Zgru66zTdBOAVQVIJ7tvv/3F2
JcuR6kr0i4hAgBi2VFGjZ7sHe0P0cA1IYpYQ4uvfqbvy5ZkiwquO6OguQEMqlXmGAFJJL6iLBbdj
1nt6GzpFdc9lAGqvmNh9NeUE8s4NfRiIE+DA5M17piL+FLa53EL8G21WAsxHEg4hWIeeaBNbaw6K
c2TfuE4THsbaaXe1KJ1dU9S4CpERtW4/asMfaV90B2Q59UOKQJqEQKQcVN9kfwWDAEfdDyGEZMdx
n/pue3SrtnpxVBsin0Cj4qeTo2Za4t4OYkvlHqTPu30zFPaNCu0RFiS5b+I8Qjs7xHH8bnlOSmNh
Or/ZAuzuPKRjWB5sVSBjMxVu8LHt5dB1LkuIEGfMIqe8A+gaAtpi72FQb0fAqVScVznk4usmzO46
C9KUaVD0O2SEzmtbNemwzfrIxR2uBZCBNdPT5Jbg+oGgh34xjEOdvWuzIt373cD/hMihTqEoAw8w
5dDcNBOKYhAD8H2o9gGYy8Zy+lWPHYe5r/S7/TBQ53uqxyaZlKP0toFm8MbHrn8aRigiDLqyf9lV
biCv2Dsba0KoSVvoUEeF4xyg9M1vU+0PW4uw6C+X1rttd8MOerfmWwOD6p0VQVa+Gozz2rW0uXeb
0bwpl6EyG0Z90g95861GkpFU0MrY2nm9xSG2tcHH1IfQaGs/QordOwy6dr77rQ8F9ypTDVS1uY16
rIQwekz8EUV5io7AN9gk93FmZeKEJCFMai3EVlvQR5JUWRvi42pnxqIuoFoSTi8qlxF0Rqn92x6m
6OhMRDxWqutuULqAM6UZwh2uYtFBpcjPmgIFdY5zbF+XKkwIDKZOOW55egOAj7eneVnvh4n8noI0
eKotEeL0w9fwDNW6sS/5XzrU+Y1EPe3MEVpebOhwbVRW+jj2UnVXjzAr69E9gxytRCZQN1vt4xo0
VeGwyX2UXAkLmlf0Odmt5SJcu2M2btzWBGcHnqNJK3nxqxIEtQX0NG4bXiLOc2C2MINFbWKDlkq/
Qb24Soa0QKISCfcJgSHdTXBAQe7qVrehSSFGmCEPfHasDCg4JE77mlfTUWibbnAVw81jZD1SbNTB
XZM6+0JJ+pwBYbBF1oFjVZkiyVNrhByJFUQbNEDaO0i2l2/guLDYySk2cCRKSFVOSIgyzRN3hMmo
01zK9+34IyIBsN2RzfHLkNYca2i6mbIhLzCB/zF0Fmyeuiz7oaXzPtoWnPDaoaRbCKG3W1iu0S06
1++uqfRf6WQoyI0a2uIwSU+45rlJvACRB2pEVWTHk2ej0hsF/S4UUfhzqsvppTF5mW2YohwXORd6
nsyPxiR3/SKG1VGQlDnCZRCgDA1Z/Ok4cGuEsmlrP3mZwfaXkj/xIW9hN2CHR4UsJcExVt3aEM25
L7qufoWY/7SH+Uy1h/hzu/FUIbZDg5OwHZopLpGVVPGE5H0HhoO/yw1Kf0g4+d2INDDa+kEGVGIa
WInXudGu4Y6zgaJZdHBbZW+RiYZJAMEiXPi9sIRegvuTFnpMxFRHN9ybysSfUvXYQTgUBnk1R5HF
yg5NK6M7QAn6RLlIsTm86rZIV9U+lSDgx0MWyDhNw+k7ckJ65zNO3sFghNSp9MdYT9TAQyeLqo1t
twY6cvp3nuH+FtdS0G8kt59B2xbQuq64eo8smAs4tml38Ato7qSDij3zWfPDMxCcNZMyCW3Dcuv3
/WV54XYyFk22LUoebjrb1jEce6qNVxXFm/Dx74wjvB3PbbeIdSfVMTJpvXdTNJ8s1JNei8KzD5mV
Dzu0cnFRyromv0k1xS5EHTTOQ/B6glC+IgahUJDW0bYsG/kieER3A4oVh8zz6SO4TC4+JEDfBQ40
BJLyBhXS/YguwCVsNyOkGJnt/AHij/y0+pTcQ/mf7GvLIRD8GaD3NKFRU5QgxkIHtYvRPYIroQPX
u9Gg08ly/VP4zbRFpoNfBeN9V1kQ+O+5bo7g5gebErXtPTwK9TYaCrkZrbrcpmWoDjnBqh8rlAhi
gzz8KbQavrdVnp5HXWvYdUzVqea4SlKmo2PqTcikJeMvcMX8jRZMlWiYiSSRhOBugWvnxtKFvR+n
AdM6Mt7FHjKrO6xQsmVIRI5GQMEAlR9zSlU+wlUFYrtG4n5apkxhFXvDQ5dVwx75RRhgb3vtFhYJ
kEtEZgU3zKbLD9AelKfBQ8O1uq8AXw/irA3hx4HS/6attCGxolVwIqHb78dsKCjalj19AFK5yGFC
UlOAQHX/t0Gh/566rBuecxRYs7gIHed+NAM2pp2DDupBcekX8Yx3Drkk946QxakP/NDfaMXRqSqY
DDJUtS2BN4CaW4kicAvx6ZEM6J01CtXMPKvKDS0JRE5r5CcJbyj5GUbDdBuVkyfjDofRrtKTsw2E
RsEwR0Qc0rTxd5DS7OE4YIkdsPpsC2FhsW2QHv7Q/USBpGoj9gscv3pILBtCXcmIO/YfMGbqKRG5
PZwj5hQn3/X9t0by6pQF1fhHosXVx35W+bdBl5GHKEdSiUoluXX62sN6zlmMi/5tUYCfGg11ezv0
+N8QXys7uq0QI7uth4b3GTYF2b6SRJSJm1X9ASJ8yHbQo2LHzuIsKXqeH8Gond763EB6SVRdm2go
Wv8aRKB/jLk/3uk283aW8J09OlM+NLobdtuKobsrXV2CXu54z0R4lr2tlFZJUOISge0u923VRzeC
leZxnGSU0MyYPalzH3SMtkTBss85XFQk7ueITijRNg7yfwHboUjnSQA1BdxnbTfb5EoOv5QFVxmU
6LiNwtiIfRF5Vfrm9Y2bwPMq24MMXOzA5ZaPJaFDUqNesoE8Y3ZCAb16tMeMgIfZOrvMjqLnIMvG
lwCe9XubhOy2+RMSS70A5A8jgLx3OtAgGrep71Q/KhUzLL+NBwsQFmvUIn9CxgpLRwX8JnB4gNc1
6Y4Qx9xwxnF7s1VH72x/aH6j7Q2XGgdaw69IdCQkbULmDlvpBDLfsIyj1NFbHfSTOYpZN7bMoYKC
qIgGsqeHx7xtUTPwqesnmhMukiId1MGXLhzGXaXNIfTG7GfaUmuXNvC/2Q26tG5GB/smJhWp3mD7
pd4rYRcT8Fc0/YG7D98CSkOONGhzcIa6MjGABeA+NHkGTWdPjpsmDC+debiuUA8XIqSh430a4e3h
DwNFCGrYdBv2dPpb5Ja1qflgJQMBxXFT2Wy858aZnog95m9hWE37KZxGJ/b0CLEl+BNxRIlC3bWg
Kp6Nm7+GU8X3Y0TFP0r1/IQSk/oGdxy6kS4c7DayDr65kuqfTVFhfZi6f9fYd98a9PjdfWtzeYBD
UQp3Fh7cR7DRuS29DvA7WOe+26PNQQsUzc4q8H6AonArRp3+whPUAno8PRREXdzTjSC4pZbTXQeb
ZQQdnIJbVQAzuBcWBGbjgAdIylLbthNKS9jiuG7ZvEQK6XSs4NZkJ0XUVjShuS13eY8GSjQFMpG4
9Z2UAcMs5hA5/hvkfvksJLgksexl+zTBYbzHFdw04abylBVfDI4Oktjhpm5G8VByiotwiRLAnwDe
C+QkjbIBPmv7xOAGgUavNbhVDJ8oGABkiKeAfRAckQ0r0fACQifaoJKVPU4ebr7F4JobiVbEKw9D
+hK0nrhF0gSdzMCIQ2t4uZUV2hRhPwUo7nTOXoa4T2vMz0NVkTLBuS42IXWzxxZqqw+B1rd+U/+T
9xW5aylttx0f0AkXhO873FRi23hlMtZYpTG7iAVQtyDvGk3+I+wvu/sJB+OWclnuUQ6u4Tqso7Mp
JlyyQ58mFtzYYt+lPeo6fv2O3cYeSBnpXZtS/eDoqTiipBM8OGh+bOB8km/btkbtwOkkauRqTBN0
jMzBFKBCaFxKv3uhL+6pHXp3sPkjN2jz5DAN7dDRUhi2dpj0tjOAQfRu1d90veM9um7mveNuXUPM
vpM9UCna3nsK1mix66TOoyYO21160ANwHRxsYQd3EHREA9RtUzRoyFiIxLawNhlEGjewD21uIX7v
xypHTWcL4mF6wJpm59rvsl3rQo03FlzgONOqQ0pfBV3qJFke93eoeuRdBcschXvxKUBDD/0lnLpD
i5q5l7vjHdofCsJ5kr3CRWXUm4GK8ncFb0EjUojBFbmf1Awr6DrcbAGMN7dc5gGU04LwYmtZAjpT
VjbdAWRww6wxxNUx/Rq6cy7/4ZWpW+ZAbpx9lA1LMKRwR0DRXvCX61+xBJqbQQq7nuC+GbXmXMBY
7SJcEtZAUDnhe85NtIKMXED9zbU/zAT0Vz3AH3HguA09IuJef/cFpQx/LvuBKwUn4Qh315bJE5Mc
11CWby4N0kI0W1a0p5G5KAANe/ciL5H7xw6YOqtZARwufdcFNfsBzRhl/YTgRoEaLr91wXMDtPj1
D1uYlLkCSJmFuLWBAHT2BDombaysvz6IBNd/fGHd0stDP7w1amRcXkxsEEhBiSPdxqIc+/ZZf00I
16eX4frwgMbCwaCzIjsPhuNKeSiGBuXL8IuvP0NgKoLmtkTz+Dyh0+dlTrrFrXRHffTGbbuiX0Pa
Uue/32AiMjV2lmdnYB2R69zZbnNI+4vl+LQSPpYWzwwunEWdpzCpGoI4zSbz/sJMcXt9gpd+ebal
UXeF/eMgo5PNyn3t8sQeu2/Xf3qBCjcXz6gdCRhURi+3ofYO6MN/+syjMawncBWGUtnGhMMPa8rW
9sHCUp2rz5CmRx8vneTZJ680e3AIrBrZU91ZK7O8MFJzi2WJW0lk+R2kAydL3mZtHZ0JVPV/Xx+s
pV+/fNWHfaA6XQMI2IKuM7ATV+G9QEHraz8928MjoGgFulnRiULjK2ZNYlXBmnvoQvCZG60ZXHHH
yQXIvA4BMiGuPvTo9iQ2Lx+uv/zSA2Y7WMgBRT30xM/w5LyD/+WwAfP0n8L2VmRYFqhMcw+1Lqro
mPZjCd6Lybc6rd37zL6kFGA9uftANOpRoY/wWE9NeDvVupJfC01zKzU/I/0w+WBihEaBiupYdxqJ
x4bryz3Y68jK5C94qvnebIP3GTIxLwIhGwDXfQ4wiiPaewDqkFOOv8cSysgefU5rdWjJVKwElX+J
Np8g3+e+aplLKsdyBVzJgtG9s0gk7g1wfdMWpX+UZcKsSXIgX3bCUjQeSFRsqRPku16yNNaOZ8Hq
cvQOrIN/saAp2w1Noe4BZqR7dLq9AffvEZCCHBWk2Arc5h3Fe2jvMdGxQy77MQeAyEy3jmzgJitq
eWgi0t0VUzjekmnkD32RuntPkv6mD+X4XPQFbhWdFB4KJ5VKZIFFnOB1y5dCKahtolwaonLQVEgM
ajSmb+yAmUevE9GGRmO2S0ff30dpGLAY7Tlgj2CVVHxP3fYb4NfWHsrW7p8S1bUD+p1i33SdOkLi
/II0Dp0zAbPhPKT+tIW0nYEhLXPuTKREwqze3ZdZ5iZ88hjgQRPa65FF0VXVcrw1KfDWeX/JIoXw
H5jvDbu6pbgqjaEMcHczvN7zMWA7aMG5NwCc2muHxsKmnLtfDajVOWjFhCcA8y/lQQLJbl9+SfPQ
nxsXle4AiAAYzKcASToIo1m+xpNe2OtzryIKA5eJMQ92dk33AH8ptaWp9TINWb+xkcm2sk6kx44E
YO7rwWshqM/diyhnhd27SM0CqC7sxhKkdjA+nJWkYIFvZc92NugdaLbAyfjcdGjKOSaHHzv6atFZ
pG95tsY7/Pwb6Fy0YEAiHQ59B66z54abNORnyehaoPj8x535mWqlrGG9C2FbkQ/moOA1u1NpTVfI
658vU8ebnamFJwJPNdBc0/LXZN23TQUL5y8R9Rzv8swP57UDxo0naDGckS/tKow9SaOkyn5cXzif
5zJo7f/310VVQUNcQMmtkwAH2DdMl3toncWWsFaOn6WxmZ2rY+DLcoRt71mw8KhLD6U55r2Smqxp
4n+e/Tnzg7XMa0bROPTO8HYdYrvsXy1PbGmO5TpY0B1xc4pHFis7belzZgkytJcdp0rxNAaWUYy2
QdLlATaEla2QG5dmZLbZAuLXaCxivNBcR61e14kDImVMxPgYjVx/bVbm52bKBatlBgUS7yIMWrPw
0auGG9d8jUbtzP1IG2fode/iK1JgZAohY5/hdDNrtkwL23luRjq2F+xVKQF96qsfvZEvlXTXjEGI
g7X//zmF4852swRaX1E0Ac+AZCSmJRCNZul3P7fyOAw9dPjgTshRia7D9pc27M4uxjcAGL8oDDt3
KiUCmq2wWcSWhAD3T3vI+cnyvEuH21szQ10YvrnAE+rWMM+C9fNZN+StL7O/BB3o6wFlYX/M1Z3w
s8ibJhBBHFX/BkEIq7apywdfmXp//QkLG8SdhSwauC3MhiHLO0b+c4CaZkz65lDQAey2avp+/SEL
I+TOolalBLDeU07PoS4OHegwihYrF42l978suw8BnaAlVE6X2lmVASur78YwQHHoPUWn6/q7LwRE
dxaiqsBQVumMAlItnys0ElvX3w+qvK+5fhw8uA432UoKtTDbc49Ve6ock6JsAwgFYi9cJ2AS0zb2
zuVramELEzGX+htViNoyG3ww7EGcRcNhTbhlYRrmqWWXpZWuKbfhS4WuI65n1UuGYv1mCju2C3m5
5rO3METzLJME0o1Eiw8QoF+5/DbDH5O7UmtcmOp5oml6arsAmvkwIwQIcLhJwfk0EwguKdQy6me7
LVe29cLtDpqp/121OetFWmQwNFIjC/YpqDOn1OX1CwRq7IMLC+08scu0ZLEJqNoUwL2JbchbcKOu
L+rPU2r0bf77fCOA2AVvQZ1JCICkO0bDfZSxKQFsxN0WAPzAf65LnMyJtrIbvxYF5radwD1oCnaB
PKPr8Gscxa+ujo7Xv2dp+c0CTOlpWtoEM1fbbG+6Ozt7Ctonj6UrQWBp38yijAVY6pBq/H4AuHlZ
oY9ivV5/86UFPQsvCoe9XaAZciZVccFDCbEbocy1qWXZ7K4/YmlZzyYbbgdqzEwqz0V4IdY+pE79
YpOHDtdUqwMi+YtZ0FyVFfRBUg1BSM9VqDeCZHE1/A1WpRf+DSWfJBJzxdWxRacw93CINFv3GUjU
TXkCvvt3dG6OfUIfzMZLeCKei0fQ0J6jW3JSN+wgHsVb9eY7yZrA7cJKmEuxlsDnlQU4WWdqVy/A
Pd8q46xsyqWfvizuD0cZsOdp0HU47G2nfwTo6XvYrpWT/o2Pnw3eLOCoUtmVbGFF3nts2FAeNKjD
ZPJ54MxsUH0a6SZggDhVQH7dA+CMXl6v3Z+543f3xkfiD1dcYJWmxjtZtYC8fhGWb2D3OOeIiwJU
LS+VsUG7/lcuB73rAWi6L0vYLw+yFXurzQI0DLNwSwqhvnbZmuumApoNemKakvPUbR0IMeGtHPaa
j1+rvzr/NqQ+TEcjRzn5gOKdSe7dkwpmpUP5fH1HLs30LJwA8gH6fEHgxjO5QQK5pXDvTNWa0u5C
MJx7h8pcaTB7/O4suf29S4NDbvIilmx8bEr69qUvmPtQBqkKGlHkzjmPKhBprODeuNPL9d/+vEDi
2LN9UJGJdLbBWtUWaIsooWkwjWIbuAqARrEcQ7KSOy7E3rkoKOyPXCSPBFxpQoqt70cc9sAlsKgZ
fNivf8vCTM91QWUwYdP5lj5LWnwLAJ3p0vGLwzQ78yKDKhIkrWBXVv2dxjYGHzW06o3qbzNoLFx/
/aURmi3URlaKA05KzrhESSjZNf1m6MsWGlvt16RNnbkzZWAVnokaPCK3/OAQNkBHbd1U1AdSVwYo
4x4OjF/7mNk52Nst4Mlh6UHrNw2+60Bl+9SDRiKYwGsFoIXEjszLbtQBxlKYmpwLbWdHmzAJ/Jc3
/OAZN/s2AncOhSfnyDsvO478olxi9eVKKvH5vidzHdEUyG9oKUTTGRCcd06H89RD+EGQ/KmoyUqK
/PneJHMNUUYKoLy6gqBDQP19V6cm6TuZbwfAG5MhyLsfJLTyf65P2ELtAOok/z0RgV7LIAQJOqsM
NX2mvmxOEzHZE7g6/YmyCZoFnf9qoq44g7UK2QkQ3Uvw5XgUPIq8NmtFjM+3AZjb/32PUPDMYlPY
nqk1bG3A7GkOSvPaDXNpTC+x48NBw+GA3LVkIGfhvlsWmOITmDooICr/F+C+yfWx/DzjJ9EsWggm
ba7cdESeyR6iFgIYUIfe4Gayp46XlB34GsXwOpZptVLmXhqzWehgfm9a2OeRc4iolLAKPcwhbcuY
wTTqi4+Y5c4lNBnQnhmmc2gOrHoc0ocpWzmhl+ZkFiumStFgaqzxPCg/CbjeAce6dWT9q/crkIuB
/7o+LQt7di5JSijMloUq7HNfnUDziU0/7m1TAaL18/oDFqZhLkoKERGDtZuB1p9bz/Cc2ZaWeO2F
v3JALMBzyFyONOPSs+Cu0ZwVAM3bACj3g1tCbaKTgEWXtmg2NqQSzu7guDdWoIBtEj5ld5T7pI+j
vqn3Lcu9lQXx+WkLwst/dxJCHatbGMzgWu18C7OxeWhytKOuj+Tn1ygydw1jqL3C6UzjoHLaP4FX
ldBRNiijZF5XbcEUsr/Z0u8hkdKZ9O/1Ry5N3iz+aaO9KfcJGlEQuYvBV09cVkNfsG6+lEPgsv/f
AcPdpfQt3+ZnJtChH1VSe/2ud/zvqqzutNWvVWEXJmYuyCrdSmQA5SKADqgyw+14i3Q0314fpaU9
NAttelBAMVgpXJWbDEVLXAWaHqwmE9dOszL3S+8/C2YRhzMUpn+CmAXfKjgFXDDc199+IdKEsyDW
om0ehMWlcqZUQqHHJIdvyCKSEcoLBVt5yNJCmoUzr4X+Q+1CJrQz7Ua7O3A6Yndt1y0d03MR1sKF
wJvXwo+VTFl3UiB+55u87QAS9YciOlugTe0ARg0Sq6BiX01gMkUhMNZaBiCJgSq7shAWvnKuH+qq
lkKDPLfPdfM9gqM2BJKtL+L1yFw+1PYshuiC7KrnDtDHIibeC5UrOrYLi2Bu4TlySBRBuARvrvmU
0MavN6MqoZJRUajdjBF4Nv5IvjZM83ZP1UGqDg7t6N76cJsbZRbtgSbuNlROa1WSpZmYxZWOMZBS
NMXJTDjSwlfpg0UKVtL1LbP065dd+iFh6kMLbMgQuQyD5p0fVXugPY7QvlsZn+CyK/6/WEKCWUCB
G1VjqIR2YB5Q6x/dqRSaZx1S303mIuFtPW3eKGgkYtdPpNjlYRl6W8fL8nPvjsD9u6rzIRgnc7rT
wFicGgnxAGJBw3UTpKK7h4a8QRPVqtQmhJjo1hoHBWIe7XswTVD0l9A2OzoguwHWzf0duK7kJm+V
+aWcKf2Z9np6DqrGikNozp4HgaTqYtt4yFkYxgSiMVsJZQRgYb3a/Kgq4cUGA3aYWivaTBDvKza8
CNQLSKFtAiqz87uuQvbcN01zMlbdPCkpp007TvnRhYwZgM4uNFAyQYNkqKbwdgjYtHVANj0QKNEE
sV+K6FQ34HIpuwDwxxJqp0fKUJTLOYTTCqva9yCLglWU5s2p4aP7a+IqyGCYBEEJCJ4Mw4rA+8JJ
EMzCdDgCW1EbOZ0n1YEfGkDIqwBPPp44Y5uh7R+vr7/LOvtsfcxCNuDzHUFLczz3Pphb8MszsSiH
lcrK0jfMQnWZq7ZmEj/OB0TN8s3kf4MM3A9qJ194e+LP62Yg6UCk3kQQGQi637S0doFCL/b6b3/6
8vjt2c4B28wamIVDwIBWHlkvzmQnVvvO7HJ3/QGfBko8YDbDHdgseQ2E1insjIjzUt5yFj7QSO6Y
Ht4DN/97/TmfJnt4zmyKpeMGuY4cgMtr6zUti28e9kB+oaqU0cZvxp/aC1bO5k9XEx41m3AmNQvT
Ju1OGXFgu9Vh44rpn+ufsfDb89Y00WNbOy7tTtGkDgwU/1hC6Hdlsj8Nw8SfN6dN6ZXQoXW7k0zD
xE37t1HonV14a7ivpd+/rIEPYV7q1g002I0nDdU+lOZoxpOaMBobyEmsXI8W1tO81khsCxgvJyvh
eyP4z6JJyabpPX50ImHO4sJdDpQYnq/PxtIHXf7+wwdBScJUw2SDvt+neltAFyuG7ox/bHn5JWAv
5uSyED48gudD1kyEB8eI3KDDlwTOIR36lc239P6z3V0LUNfhWt2ePKcp9yXL3aPrQZJDoU64EloX
9p092986Yu1UQgfk1BKUd6B4StpfjIfBE4xYaiiLEAhRjn1Ah3iCENXKQ5e+a7bZPeHzNHBNcOy0
/i1M+OL75g1iTF9p62NOZhtcD4UTQXyoPI0UTiAK8jdHO+gIZDbQe7m+sj7f5/+H9rNoj6t1WNNj
ZROZZKmv90AMsZVr9edRHXKO/11UI5S0cuUyeJ9X4O+J+wjafGCtx/70dP31lx4w2+mC+cHYlW5z
8vJIv6m+gGaMmqJx15QjuL/w6y7215+0NFCXN/iwP4ynCNIZIuBdQ+S+76PoBqpUYvu1X59tcF2N
ngN4YX3qVK8QEjXdpE5Xr0zD0rtf/v7Du3faSbOoTfHurXdrGus5w2b42ovPdnZU+LWE+Gh5opUI
75VN3xUK1isxdum9Z3u6sqY8hYbrcCKsh5xAn75BcCZbefPPAziNZnsXpqINzRjoYegHil8iMwWU
trTHbwmUVm6Gqfb8jdVHa7ynz+MTjWZ7uZ0qL1QKxswgyQA1blvenkGUEJKq0HCOKjiCA232B/WO
71+amHl9sEM9NnMC5CHTBHW6gr9Aa2UlWV4YuXllkJiyteBZ0Z5804IimgLVADnIWw8CiKoqvA2k
2VZutwvbe14jLEcv023YdCdu1d/ZAJG2wksMtw710P+4Pk6fh3A6ty1Cx1yCazp0J2as59T038LA
vPXGWnNoX/r92c6Gjk9hQ2QHcAmkBF1RQZQ5jHk3Ha6//sIWmdfHLAO9qS7C60Ni965uahhGhRCu
u/7jS8M/29zgJJcsiDrkaeBPxAHEr+HC7d8MkCW1vHBljpe+YLbJVZkqJj3M8YiK6420cr0Xfems
rNWl4Z/t8qqDI9vkee0J5gRQRtT5H1gBBBsjvpY30blRka9Tjgt63510R4ZN1/E/UVAWWxThVsZn
4QvmNTJjOqAIGbJ8pn+0/g9p7sWardm/CJj/u48SOq97cQugOwsM+hMsc3pvS9job1tMNk5O2xpf
A9fv3uoLoKSBdGuShoqdGTQQDoEm444wMFXaDArNUkJp1sus9MUT9m/lQ/oYWtvuw/VVuBA55/Wz
tJqqjACucWI1JFxaddPm4UNNuicHMEHZ0kdrgi/n9WcthLZ5OY2FQ8NrN3BO2t9aTgTt1jZ2Gjux
m58oF608ZGFbBfOQ4EE+uPNMesSg/gUFysTTNN1VafU3omuDtrRqLrvtw5EPU1FWTo0JjyGkRxoo
OTrWJocDyPVhWvr1WWCAILptN1DUOBYm0DsBdcB7Z2ryt3Sqgy8+YhYWWig0VmT0rSPFQupbmBES
HyqGdv8lpjPW/iwyuKjKZ1PgpMeO1C1EqspbXSHKjUIcdOStLaiF6PZvpfDDPESozY55U6XHNPoR
qHenW0npFmZg3rCyKkZY6DLrCKWGEUVfDc0fJI3Xp5csrNB5x8qvqGUb+Jwc7bRr4cjuujfoh0G4
qcsz7O0cAkuuIxro2g1+gnYZBN0Nh1Z02057DbVvBAMvjOs0IInJsygxcM790p2I+ped+2FAi9Ri
LiH48Bqy0BrqU/30QKsyuf7lS8N6GZAPvy6BD4A/EH69r+/gOBNX7OjYf67/9r91sk+i7dxybfSQ
z/ZFnR5LLlyU6JXsH7uIgUebtSAdug3LDzyFqFNshojeoqpeJR0Y7Wd/sreKh9EPpnX2HXLuaxW9
f6tSn73SLEy0feGmjlIYzYHBYq+Yhg3olTFDoC9hgpBrv4/7EJeGEQLu2sAqI5j4SmtsIdbO3ZI8
a6CQmSPp0WnUfQoVj5Gi9FqUO8NOfbOGLV16yiyO9A1HYalt81MJW2iYMUUPTu4Eu4x691M6wCrG
2F+pvxI6x/uryfXhONRjq5dnGA/EWfT9YuUxsWDl3FhanLOIxaLIZhW8myBm4RVQUC3bHYRx/mGu
06ws/4Vo5c8uKX6e086EY37yIthesrMdiJU8deHd5yofHckiyEiG0POunV9QlRG7DCk8VJLXGsVL
D7hkDx927kUX26pHOz1qDSE1eEnR+4Z06gkE3Pxro0NnoScA8nKKakTFpjsokm3sag1VvzDuc0kP
pVsJ/XhAawTXMDCJxmLbgDy68t6fInjgIHYZsg9Dk0KdTyuN9za2SeNGpj9tl/5SGpZAtfOQARaJ
Pg+NozbcX490C8fHXONjVB78NCwrPAZshAw2IT99Jp77CK2VKW+erj9kacJnOchUUUmzwE2POVxd
vOqJe3JT6zVo1ULSOZf4YEVBadV46VF27C53uz9cyHvwYl+UDY2twv0u/C+W4OhsW/sWLHWEwYeA
AncL55UtLN3+x9mZ7MiNK1H0iwiQlChRWylHqaps12CXvRHc9muN1Dx//bvpVTWdSgG5aTSqG2Jy
iGCQjLhnY7NcW1eaPc+LBfojh0uiJSRci/g1i+4qdWZCF/tInKRVJQgFvhHjAGCgIG/pnW4jAFlZ
sbq0B3FIVcasSXwONt0LbqVT4eGqybL3ZWXOgYNDIkpMp7F5nxbbObdOMW/FnStDppdSIZQ1uQPx
4rOs6lfV4Vg62Bt2uLJi9eJnaI5OnDRz7HPorAoreTLHYJ7N19v2sGJ0evFzrmYb+BiMWbd0Hoh4
AlpkNnDtBSBut1tY+/2Xv3/wI0nYDjOmHWSMDBqKChLjM3T5wZm78/uXKfnwfeBHlBPRhJybBHxA
JOdPkfPFSe4q9cGK1RwGnDfUxC8Oo7KhoBgzt6E/ZP6FdHdOAP/vz7epw3BMhsvIMhTZNjG9aK80
J9AmXpMYGvK3J2FlfeoyItB9N+fRwFbBRnKiqThAZfnr7U+vrSDNW0SJXUO1qoggl1DvoLYs2+YJ
52y3AZ3grhb0cmfLaWWdAAvlZ+pfkX0iTHwm4VMvtvLyV4I9vdzZKBkxF4aQUkCKhBURuKcOHEXd
n1hRfys7Y6viZmV70DNh8pKB9QAq8Jn3Crk2kE22Hx3IBM85LHt8LtJkwxOu2JxeBB3NJpvtScqz
CX3JHIigtrvwMe6zOL3GWUTSsWaw3M42G76mNpAckNB8Fe3WfK8sVr1GeLSRhB3OTXguMuMkM74r
SftyeymtDYxmzfUgBoasyvDMUhOJJuBcODNQIlvn9rXPa8Yc5yqEjL4k51mYP0WPm6YaPAKPKXi+
2x1YsTa9ojZjKsauhYB1HhrQMF6dzPSmLHWN/Pl2Aytd0CtrTSh3pqCiRNihofXcwLDP5tjY+2ok
4UZUv9YHLSIeWAZF5MuJRMoX1mNfto6F9YIijP3tLqysH72uFsScJclMG4IVvHtw6OTRcNy4QFlx
FXoh7QQOqzUDPXW2lGW+i5i00F6N/60iICJpydoXBbXWjWFa68bl7x83NoiDjwMY9v5FgHqviMr2
5iTEnQtJs4Qptcrc7PrcL2hUgNfZKnqgFYpfqqlMH/POURtDtjbbmk0klmNKgqJ135GPrPsik89t
+FPQ9425Xgn6uBYHL2kDWVPZRP77+6cz2X96TJ5BvDkGowsYoTt71ENxqxuE3m/hli6Sdb32iOcn
D3XHLqh8brtrd+AG+YBznu1j/TCXbuVW3gvZ9W7v/r79K6/X6TDBtU2yksSgQxUmfhVnDvIxMg7m
zhRBmalCaQlBbTaKCZWV7FJIUfy2wAQB4nRJrfPt9leMWs/BmvLI4MD2IcpD2F2133kuzguYOre/
fj0hlwk9DavvnJFD7CnxFyn33bK8dQWRfm6DnEDTfylyMpN0Vi7A6D/aFIS2ooHyvwqbjTVwvXdU
z59MQVLsphJZgdES/pzKC9mPvs2O+Od2967bIdWz/PKmqspualHPHH2xgUNJX+/7rrZy84zH0MrP
0qAFhllFkOuP7sugoPr9sT3PnKHqDCKHQMFVPcC/dbmn6XC06m7Dya4MunUx9w/eKVat1fVk7IJi
fhrMzDU7UAr7+0IAql96ItHUiTJELUE/QyIc3Jh6wxKveyNqXSb5w88G/EoB3dR1Aet636jErw5p
8JJHO2d2Nh4Pr+8RVL+h7EHcmfqLPHyCipPiERwBj6pPpJm8RqkNk1vrhuZUkQIAmc/cSALUDL8A
j/4/gBHPGcgnRmrdtf1QXSW4GicrhgpQCokNY94jY9zYo2RLbCyftQ5oDnGCmN8FBF37iWNGewXm
uQfEsflWSlt8XWxWb+w+K8tUv0GEON7kzKTvAiRB483hlHNIMiWH2xa80gldK9gaIbsUsQSLKQR1
3JDjKwLjb1ni7PiEcqPbjaz1QI+WQgXnZmHF8ubQFciCQtVJuJWKtuLb9CvEUkJ+32S0Czqw4VHI
0ji46VPGxhJa++mXv38wNkTCuLiTTRc4kC1sZzzygL5ubuxpa4OvWTIn1sIU2PNBNR/s5dDMO4AN
VLoxtdfDCiq09QkUxTh05gSSdgMYTYXcgn0yKTD5oMJ2yibef6Ol4xypHb/xLm+Pt+d6ZTr06zG7
BgylsSFOW2SQTDTLh5Zt1UeufVr+dy4mG/wFCqm1oHasU9KKg9WxDdGztU9rKzQuk9QhFDNh8VeQ
VDPn1+3RWFk++t2UGeXRmNSqA99yBmDEcFwDtA4r3vDTl57//YpF/9LmE2WJB6O69Eszjp87RWzc
q9nDDgrg0uOhYXl0KEvfMpZy4+3quqYIo7pgXwyGchM1RYS6rhaJhqqal1ek8svDgveT3WIChgVQ
NKsD1poGUiXC+AlvQwJqCm3S72MzTwI7Ds2jUZuAHC/tOH4nLIk4jrKgx3M5L4knyihBVZesrAhM
1pGe8wb3Y66FyOtRGE6P03RJvNywhzfimLR8tqZ4S3hrxSb1yzLw6Ky2YaBf0mWBpj94q692ETmp
C8a5HUDZ8s5zMNV1A1MaMdFCEvZcyiL8PSAdBWf5QaJKxelrYLoAd2Eb62RtGWpxmpNC7VUIGKId
AbhaN5ztJahcBypkeacFad5mIEO5QDwz9Z24A0EG5z5cxtqV/H6XIekXaN2QNvGg2sinrfmPLavH
7lJImqeJ3NijVjyAfoMWYb8uCpngRihkT6ArfBLdVsnoypLS78zCcWAoV5JAZzACSKcd9OnylCLv
0h0L9vP2+Kz9/EvbH/YpKjMYBic2fn730tRyB22kjcWz9vO1LVC1s1WlMkZGTbT4NHnhdbo3aqia
o67g9o9f2an+ui3L+lDZarTPXDiP0I0FoMrw0+pzYuVgoiLvv+C/y8Ta325trT/atQHoTU5TEGqf
MzE9c1Z9m83imJuAhuXAfdzXBv/vdJgE9EEibfOc1uFysqDJXM8dEkSBON/FbbsxMytmrT+8DzWl
Pa/xvjlY2YvsrAfBpmdcJrze7sTK5/WLuskySI/EOHmOWDH6jTOnvdu2YNHwlMNL3deItqlD1sex
oe0mz6wmn8Bt+RaT8pzU44ZdrPVB29gjGrNpQRInih3FF/Cp38ABAHhq2FhLa5/XzC5DEegkwEA6
RygUmhT0ukP8q9zdNzaXVj8YNfjkbTd20jg38khxwxs1UJ4apo3ffhmCK8GDLi5XN9PAKriNcwpA
1AiOWfgduIjjBAwll4fbPVixNa7ZGjLXAbDCqj+Hefi7Kgh4uzZjrmXnqSeKYSMoWXF+XLM2KaMi
rmLTOIt2fEOdYeESOT7f7sHaKGlbZ7uUsZMIbpwZeIBDW/0wuwXg9RTyadaEa7akfrmvIW0D7ZJG
xgAzoaSm4dX7ks/dOazKfpc7TfSrXFB7oco83XgfX+mVLjxH5m4ERF3Jc0dATUtPluk8ZM1JLcsh
Md5ud2glx4rq8nNpglM9Fcw688m+VIBPo/VrKS3InnVgdu6tzAg9Wo3s0Cx9tzN6Nr0ghRY5uIlN
zC2l3pW9RVef47ItUcY6WedJWPJEUIR4rMH0OUem07kGDMBFBiREoXPBLYg0Vf1G5L9yX0r/pBh+
MN66I6msCTHOkOYlrmBzg+rolgN6wHpgxh0FboqdhTJ1KxrOuy5ZxFdwubYS+laS7ijTnEdiyDYV
gKef52paXnmMtM8AZHLDxFsdsHS+qbLxFM29gcqMygHdW9ZANl9Iu9xlqEbfQ2Wqh/ihNb/PLcjS
txfFpfUrTke/xi3bxGohOiLOhjN/Cady8bq0n1ySTp9vN7DiC/SL3BHUMwmssnkeZdEoUGd788AH
Xm6VWP65lb/WA83ZFAKK6CDJ2Gf5Jwcz2Vfx+FwhJ3NCToARR55CTfmylJdkfmA2QGhgZG8UkGZ/
A6kZWNRXAWixKT6leGFWhjpJGm4M7oq3/WOIH5ccBcavjlCVl0G5riGJV1unIp8/FfLbfYOr+agZ
pLFhHoWNw1H0VmZxAM3KjXn7M0FXxlUvvLV6ShMOqvkZVYwFQiXTTjwygbcwjm0CtKutQIQ1nR2u
w8Re2UjBr4gSx2RE6UexNN0OGDfj9+1+Xl2lHGyS/268cMQpGNTE8Q3aeVLGe0s8A/uyEfJcXaL4
+sUpf5imgUaDrMcFQBTQbc+OSoqXejC3Lj3XfrsWkjT9nMtGAIIjh96dwZYvIVLpQGL4vqG5NPvh
xxNSVTaeCZdAsP7zskzHPKTQseTWl/u+fxm0D98fWGQU6YSfj8pfrwjDXV4+JelWktPa4GjxCG0B
Ak57IDfC8EGyU5vYoGFvqZqzP+rcf61hzKzmG8JsoSmuZ0N/QZEA3syN/hPePw9ODxEUu1CDtzSm
FaiSGDsAA34lqlL/jAr/P+lzCB2Os/FmNrGxm+ILTBQpl/m+7cPoUCRR7raqSt7yHpx4SvLmAdRu
mQF+PltfHKNECZ+V2J+AH2+PZtyxY8g6qL7SeD4jBkaVStokzgkC3MMrjUJ5APkNLoJ2P2Omkt6F
QPT4OTdlfpBln393rGT0AaNFikpSmi+TA6BKKR3jAJI2AIKRyj/ZIKNAO6ib8sDEsdkllNpg+vQF
gAdD7IZmthx70vVBuLAQrEw8DnUpI741jMkBnFYH/NnJ/Alm6PBTqLzwCz6V/1pJVx5BbLDe44RZ
by3pxk8T7ZYnS0XLhTgsMgB68+XgcJZDyq7qnkaUrLm5rfodXpunb31uG++Dw8onMvdI1zftOX1A
9pbw+6Q1wX9M2M+wyNvv0jSXYhc2lHnmwoujQFnksw3Gul+EEjU2y2A+qsWaEuC7ODn1Y5mcIFY1
fa0tIh+og+sUqGSMxp4zJl0YWAJmqKmQ1C3SPTRiIT/dzhmkoenkJrzoX5m0rKDra7ZXNejj7kQm
4cYJL73EmsB07FEH02U2eTFSVgUtT8wfRHT1PywOp8OM/KeHBNgEV5QhfTDTNvVCu+3OyxiCK8pE
9tjE7A1VAkJB0cSMH3K7B+0lLmuIq9TZK6ms1MM1r0HvcgR/lTjP6dxiNSxJkMbZgjFqvmeJ0eyN
mexve4KruxlO/pqbrIxS8YZCq66P82/hMKH8K9svXZS4pMBr3e1GrgbCaETzloREWbbExRJYzlPK
x1Nmz25Gn1j/aU7s4+02rvt7oWshou7Rsdre4kGVIRJECniOKn3+9fbH1zyadj4JccVfdXR0/JY8
DHP/BK3FByRp7W5//focWHpS6DDM2Bwd6vhW/zM1Sm8GMiC3ntS46TMvrvGKy9QvGSCoVC9gakqk
iEy+BYSbqxSY4Y3xr5lX0CzgU+uaBiqHjbZ7odz5NjlQCE3s5HS7h9fjOawAbcMBSAqUKlFir7fs
+tQYbbbLTChyuW0n5pOas+E5nJPmLW8nOBIF81rauvoMhFn1v7muogOIi4j8ejOZvRSZBdIdWWW7
LYmBbGZ9dBojZleH2qzKX3Fn55N3+4dfD5i4pZ/fbSdXDWsZaHdiEgEi+e6tdJDqvHQt5DBZU5gn
KkXxKVnAyjSLuts1XQf2bm5Zj1loTnsAm7eKk1bWiX7OVxJvZLKyHdSUvzFLuSVOVM5FF+nf2529
+tCBvmobq2XByYR9gXVocxDWnd7Y53VKAcJOuQv6bf4PaYzmvHA53JUIhyY1w8pTgAqRmQMclHwy
OYq8Ww9IzY3JWxsvLZAuIVppQsMKgC7afJNNdY7iOMDF6ht0+TeO+CuOQT/ii4j1cswRZWbh4I0m
gEGi+tqq+E6sn366hw6i4GSxbN9pM9vGIRbvxiJOmteYJTP1OrPckuK7PlhCr4PNE0cZURcvgVN8
YngH4sWDBKEbVJSNTeD6UAm9+LXL2lY5gLH5HEo84Dl5HY5wCmCX24t37fOXv38IacO4qK2UTdLn
ne21iMg7QT28K298fm14NAemxga+yMRE4CXQQ45DtIM3O4KC95RkyfPtLqxsYXp+0iI49l2azEHD
UQ2ZVkOJu4vmPmPQr2iGBPcPQGdLnxgpaicVrskbV5gF4FOvt3/+9V3e0u9iUhJXUJIBMmQyW1eo
ETKrgyfb96olLv7jxkSstaLNsxD5lKmCYZ5Z+Q9i6cfWQaWaQ8f3Pusfh9boD7e7c31B/aVHBndf
9SgvNQIJcLfbELWvRa08SejP+xrQjknmnOEITLIlmJHDn+XHsAYVXmzc1l5fr38JkiGL37Iriuk2
ABHOB+6O8mckHgYSbczD2vBonrtnTjeleQsaeiTONJpxPK3SXZiE326PzloHNOe9kDirTILhXxRE
P5x6qB/FpS4nxmv8UaEQcn9XO/qNCC4HgT3AluZL430kqdeWuDdqk6NB/ne7gZWB0uXIxrodUZeb
LsEY467Aks0vJxLvabpV97MyUDryIKz7eohAxPHxD7eMY48M/6om3pdbYm1/osQr0aMuRmbHllgo
dGUCC9DP58Xi9WfwlwuA77lxahj0Ga1xmdzFtKJyF9aQnemJSPYJdL13vFjIsSFSHJs6F8fYzqyH
PMTTMmFt4kkDci/ugBOdu6QRQU5DxE4hR4lRWS/JfmlIu0N97fQ0T3N/UsiW+4YIhA9e18bGPQoY
3NJpCyakog0ejtJvDOff0h7inWGX+8kS5/vmX9s5jLZEceoAVVAQL+ujsmdjTwcjPRkGCe+zRap5
Egv6BZNgQvqDJIe4awoXCPR3kiCJ43YfVpyuLn+WzcmYFUif9mXqQP1TFOFT1JhvQ47HyjrC5Bal
su9zizp4oRig+RwtcCx4LYvNf8q4cGewKm935LoxCl1uPqQQNUSGAwi5oAKz4X+Tal0r39gAr8fP
wuH/DUEWnK7Z2BQpsACd+YOW+fADyCHyBp1SUR8MFeaFW6BU6Bc1Ztwx3NcjzQ/nFdCeHOcCgJ8X
d4x/56x3x+blvo9rTjgz4OSHDjxuw578KLTf86w/0/guBSAO3OF/B4wa5aRsCLj63H7pi29R3u4H
KJeqZUsy92Jjf3suoGX/2wCwzyorBjYHxtgjwRlJzsaAw/Vdg6PLR43SgQ5vgbNLbMV4+JJAd9AE
E5xvpKRed+x/aUehDGBZILRs+yRFlVn8BfQjNxP/5uXz7d+/9v2LjXyImK20aGpUyy0BSx5Ca/KM
/GWxPhVkS8blutMQunhU0lqqQIoGIgRkv7rhZD+QVsZeQ/OnoTJfQqU2sqJWjFpq7g81r7gOJqX0
VaroBSJ1NNhYeGJpvdsjtbaMNMN2prGGniiZg16hHiH7jIuRO9eQZr2cgzHeGogBIw64Wuss54oV
Ga4yt4Th1sZGs2AeR0laR7jpj+EoXtXEYq+qrPk05d0Wx22lCV1CSqTdAJWhy/CL9kny7meV5j/r
cSsOX1lGuopUMcZLE8cY/K6TzmkZjXLXk5y7cdxOfsX77EhF88/tiV7rijbRuEJq2pBbwqf9wL1Y
VvthDJN9ysI7nYauC8SsnhlVU1l+5wy7fq7OVjbvEjwq3NcBbboFpZIUrVkEUWe4M1bSDJUX0d/3
dV0WKOyGwUaZNrDjuJhwIQVR4IZutL3YHunxdgdWTE3XBkrq3okWkxVBg3AwNw8p7vDv+/JlfX1w
d7PDmyVzZBVEQ413+M5IATna8tVrP/viYz98PMd7CxKnaRF0Jsgb9RvZynBYiSn0ApcMZAKDkQTr
hXYvdjY/gYn52Y7B84jyGUAqxT0WF6fbQ7Sy/PWil9BWUVJleR1EyQQd2NKBJHuryA7poBvH0j93
lVd2ZL3oheEQxARqI4Nx6tKDpUDVTiA77BZ4onlpnE6cyGyloOZK40s0xYZfgq2GKvSo30UWtJ66
sBgOo6RW54qokmcLt2E7pJXg8S2MUbSmirh4h2fge+R/KORYNdGuHXLn9fYIrcyznpjtJCrBrwdW
xnKGx9TAuznZyuJa+7S2i+V0NEwnrcrASKT02oaHbmtnu9u/++oyAk9F+zgeHhdzTDLh56n9pQqL
MzTyJ28s+D6Px9ItzORh4nTDTVwNLNCY5kXzNpOFXUw0mEfI/lGO9IwcGZReMbR7zOvhdpeujhda
0bbOhQBqpqRVBpGTvSFYesic6K6UT6kXdVSIJfA6aZSBFTeJV5pTwGmh3DgTdzkjvBRqka+KSmJW
o4W7H9KfhQFZ5JBtjMtVI8antZg3XOK6NWejBs4Wqjtggo2Fay6/bw/61c0YH9ec6EAzyDVUtA7C
gfW7Ig/fYyN7NjKjdMsBNphJtXFsXplevaiD5ijQbKaGBlGuzmY4HDK7e7ndibURuvz9g7MeIGte
N1lLA4pN3rChP2q58dYGtjZCl/58+HiJ436e2UgDw1O2y6IfcqiPsXyRqLLoGrZxNFhrRDNn2644
Hzth+DI2P/dJ9TS2OFD2QHPsKprvo5xtPUCv2LJePwGwgWRLXod+ag/7ERlenoJKqbfgods10+nH
7RlZa0Wz5X6pacMWGBzUP1PmuKOQXo/XB5VucebWWtACI/B5JZLKesMnYrCfIsKbnWhleIzTtD06
c5zes4UyqZdQ9E7Rt1I0DuI7+UOo+q0k5NFO2IZrXbEKPWfKpg2qjHtRB3GJ82yVupsXxmtf1iwb
b8G2VXWkCYwJeXSRObBdDWLGxr6/kigpjcu8fDALMrTNMNlTCQYS6GeoWz/g7l56KDeZziDFtLEb
R3P9OTOSdN/TPPTw+OQckk5FodsVbYriXhQGptVWXvbKetC1SVRuOlCVastAZXOk3KaXzeMoVecz
XFsGiqdbd3NrDWn+IGMxTyI6M9+KqNqxWQy/Shti+A4340crRVXEbRNa2eH/ZEt9GGBWqkWJpUCH
DLpTrEMmcOHhdOTaBE96+VNpbfE11laKtr1DAsdxoOdIg378QTJ+gsrv/nYf1sZKcwNOh0I+LAYE
DpTuxgZl0Tbq3MKXJJl3t1tYcf16qgVCoNwwaVxjlWcptIdoVO4rh0E+JoymDRewMj56ssXSs2SM
87AJKjsNwi5ENL2loLgyybroCuPLSHoApoOQivdo4t97ak/g7tXvAF8juVsBRTHT+6KgP8zuDysq
N4SVSoyXn5mzP5Ki9EgXPkak+nJ7LtY6o7mEKW6N0EoU87sR781tWleeXXW/WhSfHvNBfi7mY5a8
3m5rZWXpeiwmL6d2GHPut8nZMlGjG/6GeqBbN1vAyZWFpeeJJD1QeZ2iFBwp+wsU07/Gwxiwst8S
zV37vrbjy9hZbNmXs2+XxbEpFDznVzJuSXWvfV0zaYbymmbMQuBqK34m7KLGOoD66UT5cLg9AWtG
oZl2EoUpkiObxbfk8mSm2anItkiFa3Orbe11x/peZJL5KhNBNmYuVPHPVfweGhuGsNKAnuQRy46W
jejaYDKbUxlmlssjkMfG+Huv8NZye4BWQjo90yN2eERxGdsGoS28nH1jZHA56XCq/WeRhXe7kZVZ
0JMARLYolaOgzU9T+nXm/UuFYOj2py8nl78O9gzw8P9u8LbRKSiAc+rLqvoGzYZnk4YCkNXyCVbg
xRULmg7POHTJtwQDV+RkpF58EeZz71Aj4j6Z6/OcjX6YRC7p651lviQk98qMfkIZxoHWA3IBk90S
/b7d17VhvPz9g2ccFakRoxgYxo5/Xrr52QiN3e1PX78gwThqhh5GbVZJIPACM6ySo+RD54M1PqX7
rp7UQ16PUFJeFC4K8EotIdmWG2nzgvK7+cymxh6gBlQ6CNJNxg6GMJcISaOlWbj1VP8a66GDuo6M
xeymgjWfVV2B5zxmQ5Qeq37JvAKQ8Hsyo9APzaUk3ShYV9jUBy/9GRIzkJ3OoZSUp3c9fKEBzaMU
VDjFNGL7oGUxQd9ENd+EnMuHmJD48+3JWDN8zbNwKyaqtTHPMcZGNk8cuT+T+WVJN2zmjwe5YjR6
8sEwwZtApn/yx7IKd6RKjEOSyu6z0bTJqSlYuaNF2H/NCbFT5EFXqVdRpzmIkMenKRXOrrdn9cwa
k+2gbZTuByPHI6BwUARVpsXJqgR7v2so9CwG7oiqHrKpDYbEecKSeqYOjuaz40P28nC7iRWr0hMZ
KHUmhRxE5i9Re8K7V+wVcLv3eT49hwG34hOVU2X6tc0fcb/zBOzlffGenkDgOFOheEuWQMVT/YMP
VvVk27W1lby7sgh1dFqadATJF5MK8ij0s7zE4xYLrHE6Lc6wEYmt7D16/gAHzQEG3I5BtDwq+2Bw
dSy6Zw4hSDMeN/a3lWhPTyGQRRENJooagkr8biEkl4OlVUe12xnhIaMPjRQbHvR6yi6TegKBmRp1
ZPQzxFHCJTmSKMmP0TjN/0MBxR6huBEMU2W5hVVVXwzDjD+HlhyOisvpFBY0PWUL30qbWAmrdMIa
KKxLZkfQtZkA496Hodl+5jTle/CMtiovrxuN7WgXieAbg2A0QK6Fg1dyatUEjY+23hK1vd4BWyes
GTG1pE2sIXC6Y2lHntFHeyPpN2xy7evalcMU5/FicJEFg5xRepPNIbJ9+ow/JYOqNm6Wri9tWy89
aDID4LMW8mOstLMDmcv5K7T1K6StSCfdo9QD70u13Q9bQKa19i59/RAaCLuUZJzT0DdF6s2Csx10
VR/pbP8PUhQczxPy7ba3XIl+7L9S6nF14BhLOwTNhOQr6H2iyLZcviZl/RyhDmJvmcv3anS+KGVA
8I4/hggSIK23pYWxNnl6nAJV8cKKpeM3SPvr5OWxrt2P07KxNtbWtRY+FLyYGp4YXRBG+bORND+S
rr7v8t3W2WwCSpMGZ7CZRkIiZ64e2VhvRSXXvbWtg9jwWEVtUuRdkOOcVrQvUC13q3l2E2srp+V6
oG3rSTMtR6GYmOFU2im390u6fFXU+NTE4Gkw+5w4URCV6rMixcaV40qP9BwaEdcS5WlphzRVynYD
W+xXyRx+QEnYd0bbLZ3AlQnXHzpR02v1CwXBJqpFjGK1LPPgucON8GVlteq5OoPV9wsjpA36fDfy
1EuBy+Ulu2+xysvQfTD6shlI0lsRNLPke4LK+yX5ddvIVwZFat6k5qPqmA3hOF4b36t4/lpX1fH2
p1cclZ6dU81FGImhubj29CC4eOor5xOLR460bQeJvP24ER6trR/NUYB8ndgzr7Bem8vmUeys6Hci
npd6C/6x1oDmKkhLZNVXcR9wZMC1KY5E4ecI+hf9Vhbcn0ucv8N0W2pHDZ7l0WT0kMkkp+Ewe+GR
7pGltjdOU7UbH1HWtlu8h/Gheuqe8lPxhX/LPkWHfGNxrWgc2DoDbojirjScS+u9C9ZslLnZuCfT
vjxcaO6Va/++vSJWbETP4yHzRSAXwhGB6TzVPaZpX1i7259eWcd6Dk8X2dZios4UgVC+K02yT7ut
l+21T1/W9wfbA+ndqIcUv3oh9GuITLnS3uJDrpiIXrFSVhHynTPoypVd/5rb/EeZOrWXLc6PkLWf
rWjYsPI/t89X1peObFuA9Y5ni3C/GOVzlVu1m6ZV7gmQWl1LhNOub8MIKt71U4RXLAi7iGPG5iMO
2DU4T2LHyUSPcxJD3dAeWi9p7ENFOQygNdzKHAZPoTT2kDdAWyKhs/SGBekUpqD1Pu45XohFPXlt
lhrfSF1SpAs5bCPoX3n2AbP6v7PjiL5X3MohQ86YeRrTuEIZ8XipAHIsrgIljf6xTCAcMs5m46Wk
WQ7AKAzvYziEw57KfviW0H55C5eJ37cW9SSXybAUtfq69/NFWIeOF86TEdXmxsvsijPS81sU8O8O
lPtBhLSq+Fgjvn0Z6Wj7M58AtTCm4ftti7raDheW5vRE3sxg2ss5iIdvjTW5SCVzh65zzT7e8DtX
3QFa0JweJPrKruUQw5mp8YtULPRbLsiugRr4/nYfrns2NKHdr0QABaMEH8iVDkUSXlqkw0GgaO9Q
t33u4RQD5W0wJPfOqBJQ6Ge2JyqxNyZqpXv6w3Zf1ySGBrvtZ9wEhsx2xPxolUU7u4rk/97u4FXf
xIUuKtuH0Ls0zKEO0pLwQ10Z8T431RbGZu3rl5P2R8+XWwmy2PAWDA0KDzyZHxBkuSdcwg/XnOro
yCGmqSF8oeKDybtDvYy/TVltmODK2OtqsmyeK9MELd03yqG7wNMnt0yN3dJuJeyuWMdfTKqOFEM9
9XOAAtw8jL3W/NaWlTeH91mfjqBqKgbOMu5OcZWAkhfWNOVONFDEmqpaHuwqO9xeP2vd0EInCxfX
TdwR4WcQ/bZzN8yiHc0eknIrCFybCM2LdMuQ9JBoQsVh2LpN8YT0ctw3bTj/tfWpORDhkK7Nsyz0
E5RVzVPrQbJ+YwFdlvhfGybWp+Y45Cimsuwy5ItM3HLtCPoRPYOAokug9nuawZj3HCecnocuWzYe
gVZ6o2ds1SSkiWwcx0+ZHX6mVhjvWTY6Gx26GmpwoSdtIbjsCW9xbeBMjVtxYxeKl0WGXiUrd1q2
knnW+qCZdRjXNV3wKuAvNQF+XIwR5F75xjlx7eOXRfzBHeHKWqUdwIfYJr6YxPnfQuTv22awNjiX
1fvhyw6DmEwO5mGghEGeUO10QhEH9QwqbRf5yF+UdddRAtOgLdn/c3ZlvXXqavQXIdlgDLwCe052
5rQ9L6jpAAYz2EyGX39XzlMPtwQpT5XaymyMx/WtoQ3AlYfhS3Km4Mk7hYIZNZLhR4ND9/PH77Iy
pdli5PKiququsegl4xbCG52oE/YZnkqhl799/IS/4gM2DEn/21sZ1DOza4x3zsC4idKWlZh4I4mq
CZYOrqQHNZAfwdy9JZ3eeKmVT79kJcHojg8wIS4vFsIigsgI3e417q4m/viVVpappZdTlsnZ9lKv
uhRTuYMXvAcYMvPuP2587ccvxq1FB5G2XOrLYBc3uQ1Q0KYbB/u1phcDF+do3kDwCfW+k4W29zpV
G4qXtYbf//6PGSGgPy9zBZo/BavHN1eVvnzcGSvDc8kiMiMYnpBv8DPKGK+lBiqLdPmwryookEa9
JYJY+/mLbccVpSdqH9szwmYjLnInHB1vywhgrfHFHGYox3hWl+lLmyZpmFn0d59Xu4+7Z21uLWZv
7Tq+7C1IpnBujebCvbLCOpQVual654pTa9zb7b5J+eHjx62M+yWTCGnhLLcUpMNNc+snNEyd30W2
5bG31vji+BgkHqTsFIdvNVWhtDxE8yL3ZvzkXrNkD1mNq0dSIx/cddAllYQpey62qh4rw3SZ3IR0
c2eqWpxPabpDclY00d9u+0q7rQG61v57n/0xv3JCKrskugbmea09BdPZS+E/kv5zS86SLIRURt4L
CfIhf49jRnHgp+sMG9e2tZ++ODOWruvMhOWQEeQNjN3dFn7w9piHPhhiewHh9cdD8+++oxCnLeZw
KYTJK4L0krZSOAeX/TCGYhTpgQm/OoxdBQ11MI0Xq7btPWe0uHNpmc+gI5I8/vg3rMz0pXlM39e1
AxK0f+6s8jG3p72ut9IW15peTHSZDbYueJdfKOweQ0uMkZXWW1SfldPrkk/E+sEEYoSPzwS+Sm0V
UBjM98J849OTK+BYAj38xhF8ZY4vSUVSdKaDMBNnMoZYmS6oCBJ+4PfdAAbaeMTKeFtSiuQ8SkIm
m50DuMYJUobGNxFvn53q8eOvvPYO7w/+Yy4K4ChtVWNLkoyHU/pl1iKm0Kx83Prat1jMdF6RmSrW
4WyZg8iQTrTdZ5XnH6VkCvBDDxNBNXniJFv5KZzVdpfurGOfEQmiDT83bDeC3jxzYGJm3JgUay+0
mP+uLpLJJJydLVndToRdAF6/TqaARQr4IRZS5/u2pxsPW/s29uLbqNSCMyX0kkyaANM/veaeuKF5
+qmASvTVYjMHONTLwMPbIGj7gFPaDWn1uXE+uYL8C0z9MbZMN1LT2DjvO8A9ZeDD8bA4fjywVrpm
Se2BtmekcMdVFwUlJvwRo356CtwtNsVa6+9f/48f7qtK5L0/Y9bBvRKRbWFeDfFcbPCSVub0konj
IeO3KSWucqo8SPuxD37Z/bnNt378WvOLGT35sId3A/x4Oz+VLXvgagwnfqpJ+fy5vl9MakM7zRlo
VRdN+gPn/HXKca6pSXv6uP2V3WFJyakzOPSRmlBsbpCFjR5rQj/bOmOufdrFBK7rPEkm0nhIcJF3
5ezAdHT0o1JtnhD+Dsrb7pKKM1l+2wYyqy7cpDry4N1ydfxujuoZmwQCZYKw9Xlw4R4zsZrt9KXM
tH8nZW9uPK8s73jXIuCIwgtiYxFee+XFLE95BuEp9o4LsYYoyX6ORRt7MI/6+GutDbfFXu5lGtk4
acLAw+chfKMj33RRY1ho2VvZGn8fEGzJwvEZihxpGrBL586RoPHYbK2wf//xbMnAcWeeFVrhx3Me
l+ybKt70+FYnn+oatnT/BIg2lAWpnUvF35h+qe02nNUjZKIf9/xatywmetXCJVwlCb/4U+KCojI0
YTmnGwvsWs8sJrlbtW2X2e89M5Zhn9xYQJB7/7tyh41Z/vdRyZYEG8yDYXCcHDsocs4L5kSwu03L
rSHzd1ALaqP/ruDoalj9qskGMam9g2/lWykRetQFNNgjKhC+s323sZr//UTAlrY0RI/c0rZ2LwE1
YWuS0NHPrg2avF1GTHxvSf6pacyWvBqlhSIjEImLW/tHNRJ/n3R5zPp5y25/bTwtZjLEKLlRGd6E
VBnUlE+Z+PrxQF35GEtOTTPJNPO4zcFEy9pTUKsyLqdy2kH5KMPAnQG9C7fYffywlYG7JNRM6CHw
AUd2qacaxVwn+2Eacp+DiU+Kfsuebe0h72/6xwFBl7KsKtq6F1UmIU/vzPQoSh+ujhs9tjKolpSX
ok3mpHNrffHnOdgnvBi/5dWYwARODZH0cuTWDqlfHLM5CzZuzSvzcUmG6e2eE1zHvEsDWURb82OC
AiFzt46aK9VItmTE+IWji9Hy2MXD5OhkDXXYofEQWp7KaLatMGV3ATRj27ShlY2YLY1rcoezBD7i
3sUWMCL33sT81sCqz6hbkr867Q8CEZT4QtSdwfGldR873BU/HoP/yjL+v4LC/MXJXVamsJMKriqN
3UWZLl85GDNFU8LAaEqPTumE3OpORmeHvup+GX8e42zgzyRLT4K6+17rHVXeVkzpyqddEiAk6X1W
gQJ8ySHbSBsTVRUyK6zHj192Zdn4PxJCKeYaTtog0ATqOYOZdpCyXx83vfLDl8wgBGNbdcIUvSQC
ZrzIuHooBPKhq60kwJWf/n/cH2KE6YvKvWQUwSKdgywR9fLxT19pekn3KQPSuVni8QtpwLwwkBI3
W65GK4vPku4zNo3JFJhrFwk3lNxHxIS+cYcCCoYtmuW/uuG/jN+lXW0nSoTyYp2+5Mwxt5luiwPK
Hu0l65IAiFqRRFOjrSOcVNMaMj9aHy3YE94h2Ikd6chNnGqExBTM1lkk83Y6Ol3qgzo9jb+D2YVW
yAsEivUZeap8Sl7nrOzeOLUaJxrrLv2qFcIGbCOyb9AfuQ+C9qUJO/D1btw+4ft09K0rHKmtnasT
cduUPH9Oco5ikql8bwtH+jsF2Gbe4gzRMbjPg2DTgGyqhp9Jxax9moj6aIjX/kixPl/NJN0qmkSd
3Y8tAvJCgEHJ/Tz142Fs+2zrg6/sn8vo6w7pXFzbU3OhleXcQsHEwD6qp+C+BtP9RTItdyXpM29j
9VqZdUtiFh1Ym9vvHgtJW5vQd4rXsuNP0FJtgdd/fQD1lqBW2ig6Eg61SyZeTLJXHfhK6lOLHRp/
nzV/bM310OA47FjNxdjpfGjsvItTwapbzZHf9Im5jUe8v9cfjyiquh/wTfA9lH/bpvwUeFtiSPvf
S83/TT00/r6g/NG4oxGRXHRlcK5g6m6FiS6dOyfRxRwOpezvvRqXyiafOTZNXh9SJkcAIH2no6lI
ESDD4TgT6lLDxVV09jefKHDAprkBgamHvYE62oSXjyOMdUg0Iez+Z9bSWoe8rtXVsWEfWlPi4kBW
ao3yl0QoR+F2SC73fXGBdtiLZhVkoHqQNDJJEDzxqjNQ+mY2u2tLPu2rOW/vSdLnAK2JuJWu8s4O
LRr4yjsHqbT7UEIJG5W9bb44EJntp9Gprp1w6HOn8x4KxonsE+Y2fsTGMXvOM8FuW6PZFdZhVuzQ
kj+NBTKXaFB9DyB8fXNbaGlbQlVIHEIOM7foT2ak9cUMjfMdIq18L6yCjXvLtbId4YP/SHFer6+V
W5gsEo3p75EaRa/Equt91QeGRl1n4SZbiHyywy7x5Y2bEs+P0hqMux3sTPmLSC2K9ArkvoZzkNq3
CoZLcd367aEAg3wMCy4LByYxSfPOrXJ2ta7rq5vl+hFrHzu7jdZ3yWQPt4kzlLtkymBw3kzu7WD8
4CEjHT+1HisvXeHkt0mfus/QlXpQVBTFBZkjzmFCeMc/yAgpSzgLOn7YFPBjyl0lT0LW7T7Jk+pH
OYxk1weTPHq+K04UFsKHAfr2gzdD4ebAZPjNZ5YK08xNd5IqZ9yZiTU7a4D9veOK7IubdPVXEACQ
jkH0EGCBdfrggkQ/N1RWh6XWhjMj/mtCYQYu7n0Oz9rQmh0nyrmSAvzZiotD50/BsaorDD4z93sm
W+tAHGc8Ovh2IdLUkoPdzvOOuYM80S6hu0KN040OVH9Bfm52HaogP9aMBzDlb+B5VCO/NwTBbHxF
QFZ6CkD/e0j17O/HhPM6NLbj7bVwFY99WdmxI+vsUpQMpYDB80KRVuOOccIh6MMtCkSsNPJcoGRU
D/Nu9N3R3k1Nn8TcbbzI6gt6ZymEvSEpPb0NSGa+tZUQUZ5m+sYEFKblTkJPuahHHWlKYO01Oxya
WON1e44tce/CWexbW5ZJ3CinvTStp08qqYNfQVE0V9CbxgxWWh2MnNIa+0gsTdv1kWnqxg+ruqha
4ESpbELXMLm3J98FUM/nL2A/2rukJuxpaFN2zRta7Ho+oZgGlsJ4DmAka6FWUHa7SmTk1Na4kTY9
wgaatkkPdpPVyKyX4lCixBoh+LHYj9aQPyEKRh6CBHUMmaWPKSZh6M6+F/OioJcZJMXQJOlv4H4e
OCKD5cVuVk6xRMH5it3ZuwzFTCPPqD4su7yKjaYwFC5Hc9/yyU9P1On9X8JhKUHdFcmc0VD5ziGD
wDIMgimNzdz5LOpBE0gibzYkzPFtflDEV8R+kaNa7olqJ4rOvcBMuN+/T61giHSA6ATuNMAKQYl/
m3J4iZvBiJNyoA1LCVegkNXZr8TrcJUiwYyTal4fS9hE/TK8Jbfcl/ZbiWwlAKV1FXGUQ45ZX853
Ema5EQyfmlgLGtyKPMsPaeC3+zmZFYglmeuoKLNNdwsDagp5aGsfE5ixyrtCJt6eKlgGhY5xkc3K
6ka92X4l+MnCH2XoB4aTMM0H1OjFaBe3XTC1dWzNI9I4sG927OJ4MO07frxvre27iwNNGsBBIc+n
5Oy23N0huqFDTgy/FOBl7j5+wl+Ppti8FvcesEuTzlRVAnaMOTCVvA3vwGpV9D+g09oStv31aI2H
LPBMrgLUupO+vdhjcw+HLnBvzAbL6q8nLTS9gEAYgqSsmpVw9xqi6Vbbkcjj2RxhzvRx/6z89GXZ
oitzy5obNzibpvxh279ZwZ8+bnnl2y4VxGwgFWkHpi6VK8K6z6OMVCG1ttiwKx92WbOAuQ4UnAze
hZ50Hop2PoJlsk/a6bvTbNnCrfXN4uCmM5ivjCxRF6v76goklr993DNr7b732B8HKpyTyxZhUurS
qPnBBAZEhnTj6rvWK++P/KPpYQTHmVbwotEO39n+jczKUyCvzThtjJe1r7qYsV1dcHsu0Cc4SuX+
c+kdjLuB96x1y2Kqamh6XGrQdGD/rtSTnWzgumt9spidNdaxNrVyfRm9p7T294TiXNQlB3fTy2Pt
ly8mKTYByypGqi69smgIJxXchvJig4j69x7ny1rD0E+0trxeAffuxpBUvoklCcqQlTI7fDwg1x7x
Dvr9MWq09lgO0ZHCwgsdE6RbjTddhsbdf9z837uHL6sOnpN6iEKFE2vXJw48/90DNCoy/rjxv39d
vhT8ug4Cx7s8aS4+eRbYe1F5iDsj4sLaunav/fz3Xvujd5xJttqTKVYaq/6nC4LbwPU3Vve1jn9/
5B9NZ9rBgTODYAAei79quHJ0yJwLSbpVdFhpf4malH1H8olg91DJU8Vw0HVb5F1/ik1O+fJaTlrf
mqjF31f4LrbEF84QCmJtMTVWun2JEdaZBjhYI4mr9fud5UDqB0b8p8bMEiD0jMnSHLLgM8ptu7p0
nJhLcaXau/JObdlk/33n5kuxC7IgcchOelAZbBDVK4bgi7kcngOQG2q3+g1x1rQBj/B/4cH/v6Lz
ZXFJ92pMezUlpy4ZrL2dggJiJIoyvTPm+5Gmxa5tbLNz3Qwa2NnNs4cclcAQaFmRRu/uIuNewV3l
4quku7cQ8wIGV03vBp5632ABKr9DRNXeQkwunucmgzNqCpZxM5jstgTv9wrMst65zTQfnBaWT+BS
ObfCa+cUpScC6+65qposnPqB/ppqq9n1ufW7FOP0hrDsJu4KJWRMjD/W8UgYy3BV89tniLaQgJkr
FwWGrvR7D6iJrE6zqMZTpxxbRs1MzTXL7NyPTKAbLOycJBFEV/Oumj19CIyT7UGaYI+DDeVc23UQ
zuS8QioDcwYL6ZrOFFsGmpEUGSatJFZs1cApem6ZK89n7212pLmZEpPvPY7AVzrMg4LJp0EclMUz
JFLysbiFN8/8TXvAB6DPgdNEM5TlMRvasT9Ay+H8g3RRRMeBBG72UihcZAORkzBpZHv1kjS5ZpMI
DvlE88cZeXMx9bvCQnUgz25b7OYpAjBLfutBAfbPqP068jvpHfPM1XHqKgqzqGz44doz3dPMo5Ga
jXyecG+J6ZwGMSKNnDPAGecHdaz8EgSj8wLv/zpWOuUFwkMrtpeZkkBD4Mo27ag3I0jUSlLUdJop
yqb6lwCS8n0aB+A/AWGPJSfN0c0CFhHLFt9yDtNoW1veazY54xMzrehiiTeK3VLgduYNsDzH34ZV
VZhLXvaQMoLa/eQmNaz+KtEc/cqkFeL9LD+IS8Wy78gsDt5P6P5XZbeZH2YNFzK0BiTbsySvDrII
IF7RI+JRkfV6BQCaHHvYPZyaKcHN1CRugptiop0LfmYO75TUBeowFFZZR03tjdXOS4uJ7LRfVBcc
rfWZI+zvwZi03820mPdwClQqhLO97sI6YO03mzLwtopOB188TCkYdWF7fwXxmN95gcaBnLryn3wm
we+OJPmPSVXe3SwlnJtsz25euKrMMy0JwGQSJLPcg8PIkWHrMVybew1Fb5+0V2Bs7bl330fA7FYX
u3GC+77mBImnhkdD3uR7GM1SIMxC69DTzoTS1Gjt22pqjmRIVFyxXJ6dksEGvubGAgriFGftQ4rG
qBb7SmukJeCuH+Oy4gLhUvroeV13M2Be7zg1Cndz1xzcZM53ZaDEnmj+flUtkKM6dYB1it6+qewG
UIxHxgPceuVRqwLZ567ugMIX3VcbEHoN0KCCc8BUw8GBtGZ4yKc0R7rk3D28X07vsVLNkDjRKVZd
7sD11cwNRm5QIG1LdtU90Pz8kXsjTFPQAdPBp4LUUZb66iR7e9ybZG5vUeyUJ+AK/nMGBGlfYs7+
TOF/FeI+3IctauBo13QyHtqmecl8z/1HVgOLhzofbqEI9XYIv4blrNWl0CIaleCTl8ZRDyXMSWBs
7Dht+27Ipo8W5VNsekSwQvYwIcyU+aFirDwXSs4R5FTWg+p96UWAY/xD0Xnzd5uM8gjbMHufOJJ9
1eVYvqXIrtxJLHiHIiDzU5ElySuZvfw00EyHVQbHJUBWTN4IansP9hhMV8Hm8j6rxRAXJOBHA0Om
c0LweVWO2kZJsuEI0Saib+3JOhIY0u8ck/I33zLwJBjm7jvcTmaUsh2SgueheIQagTh6dZPvppbU
L5BvjLHuHZ3DeslPzyVW633DHHJb2FAA4C2AgTALIozGVMk+z53spZySGemcrkFsknFkOBE14vL4
zmksfAAUiNNSJHOjQTbpESmqOiq7AA4SPfIrLZRcckXEkbA2OdUeC+79mo8goXDgn2HlS7XXMPW6
UFgN32ukJoWAaKZrIHlxmwfElDEzHtuPzNHA63h21A7BZxlTdkPqUT4nCZHPvYRTPiWVG/PAFi+M
dPLg8rS4gABf3dKOpA/lKMS+rHTQHlq7Lr9YLe2GyMXkOyMGF+gWk/qQQNDyw+KiB/rL2shR2j5C
wJrs5xpTwC6rIpJlgjD4Fpb0RFjDAV9XhcISiJ2hjh3JAbddCVMLO3T8cT71bWth5pYKERZj2QMv
H73XfMB6InIBYnvFAhi1MapuECE1fBkbbnDHSvydqiHfmgxPoxrZcV8aRsYd7RFW7KcWP4y8Tb+W
yVTcUK/PDl1SD48N6mVxambnOBo4kRCk2Yap14korez2TLiWF4vZ0J55tj/BOqZg+6QM5qgoUjiP
AZene1XqLhrEKM9jZpwIrNjkMIIvGU411hYrmN9oy9N/EHIFawLbcnf4xyQUPiRzkPJqjCvtx67X
BzcFblt3BJZ1DVBxS//MZDUeu1S7r9h/7EtSNTjd0QGryH4YyDO1jNqlCWnsuDK5GRGKmMn7ohvN
HmQ5fYNaDVIMk8GWgHxV9x3zg31tfaD8oGDq2GZD86jG1j4lokSmNbGRMUD1FAcQETxaKP1lVSYP
OC0NGDmK3WDusvtyCviPDmhxXAOS2nlF3RwBWw93gXTUERQ9J6qcrDmYqfVPQ/dOPi9d65o1lh0l
RWddcXWlx4GROeatAcPHb5J7kefWkyps9dIJJGv3pqvgE93cZ1ICj6/bLsbWIA6EVe37tt7f5FM+
7w2G5JG1jKC2kAwxTbCtaybaGxko/5vOsQHEPHs3B6RVcNvB6wTQSt7vzWR1Pwe4UYfY28V9QW33
brY0AFpUYF5VXZffC0DHIIMDlp0UiEfwEHIekJBGH7y8qO85nFJ+TX5X7z14NV+6lj+6hcp3TcrE
ofZ1fZNONn1yaGP9TJxaPg2mdA8Ecd1mr7HSXANRe3edBO0oYLT/3iPj+7fX+/YZL2x2RCfNKcsT
9ojrVHAI5ml6YS3i4rix2c/BraZvSJShO7/Tyd7vhipsaQMfo7njP6qkK27doZpfUkD6aRhk1fCU
D6n43gxV9xvbvAKjIp3l91y0zcMgOBI18XXtR14QZE6MJbhdYVukAKCD2RQEq1UjnR0TZTGG6ZBU
uFrXTXbEht0CPaWsukJGAYcPXQTXqrT6mwnF4x2Cja0XZah1Bxr8qHCi9zIAyiMHgcjx+nM9+3Ba
IDLzoLTk/hj3CCR/QUBxjbFeN6cC1tdx1rrDPUpfWVg1OIIdhEUAnUv7lRKk2VeGy4Pv1P4hyOoy
mlpJH6rByNuKd86hlQ52rrx2bpCnpGIFxt1V2BPqbJPsDl7nu/cgehQvqZFwgTRcDztwj9xdoK0h
xubsfB/Yu/ZKeYEfGpQbjtrUwf3YEScubIuh6GPqaYf+C34mWe49ofph3ot63Q6mBPQm7+EnGcK2
DwniQ0C++qJD/pgcKQS4tn3yW05PgwRRDx9vmnZ2laZ3BaieOpQaQgGTJDRuhKlii7rs0R0R77mz
UZS5E3CzvwaakL2bj+NOdBCygGqR3tWZK64Wt8R+znvvpyUgW0JBxPAQiwO7I9qKmUVhhCy8/N7D
gfM6ALj71RI4M8BNtbFDZtLu5E6oOCAXe0JwSKPNbYqj3oM0kChXyioeWgsG3TEu5BPW+K7ZOcN0
cDyHH8Ca8Q8Om9QDAE32bOfaimThzrucNf1h0ihNGlXaCKp0LRzbadb86kE2vRcyI5Hqe/44OUJC
spQ6wo1ZHeQbZMuVu/2S5mfDwd1Ncbe8ZLKM2ukrKswhBtPHN+S1xheYmTPC6SkjDnJPEmSh1udK
/xzyDafQNcRmgZa1KCNMlkHbHcYhln5EMoR+GvfdFtlpBTlYsvvq2iYdG2CpOrkWEhOyO89sOfyt
Nb1AypRuCEu0BaQsuGLbxw1kAy1fa/gdRfgDCZrnFkJGC8oETqxzP7svoGZtwM0rQMSSuieUQoHK
MGRWW+xsOv6lSOQNKk5gOk7Os0ryjVdYGTNLvp7P8gHJbBBiAsaNuwHFOH7Nt8xCVwbNkqyHCk6A
uyE0VNAHhaOt97n1ra79aCbp7lNDfknOm+oBAeLZe65qhfujA++OrtB3Ixm2SDN/p+9QvuTg9RYv
LD0Aye2SsNzhAlVEWVy+8G9e1OGyFvNpAzJe66zF7E1IG3gGOr2LbGFZ3IQFLkiuheVIfirJEa+y
mMNwWx59H1aXF9/FMq37EJeWEHb1cBvef/w5Vkbtkq7Wtf5Y+QqYeuKNfVQ76bkS+pjXpI/hr2NC
TwDM+fhRKwN3SV8ry8Lx4JzYXPKh2U3DnYT1fVH+83Hj/2rv/oLNLUlbFUlwGAWwdsp1C6wAdZ85
zkwB+WRGB/cfX0v+OgfJ2ERS6vI6d5XA1UhOJ4DDXOwSBjKJtO0Wh7fR+mlKcB4yBxe80Qc5JWvB
wf34h64MmiWny6Y5MYVEYko3X2lfRAKzYAIdhdufKvbiAPbfJU7ZdgNehE/PCRK9b9KC1mFjMfOP
EtanxIlApBfDskxtVhZ97Z7nmkT1eIKyD7Cxg7P2xqa70kn/l4hHXLttjGOfPZqGfvFTBvdgaEJO
vdFHK9vAMg4PaV1+2gvDztrDnT135FGocmMfWBnmfLHFeAIBb2AC2uc8e2zh0T4Gd1P7Oad5cC3+
+3GHtnU8CyI4zNLhATmgDwyQzscDc61P3t/nj62xhISEpj0gI7AsvyAh9SyLMv5c0++P/KNpp3e8
0TQdHOWp3vUWyN9Cf84wlXPnv223yvcHj9i4/PQjiKY6bFuMmnyjU9YGov3f1gfQV3GdxUABVB1I
L25wJxfDU5VsfdC10bKYrRkbRGt6ap9xJw5LWNRJ+q3l3z/V70ujrBSX44khaOocJN9BVImScuvs
t9Iv7uKANnsCcFXg2mdCk26PikV5DHA6v6MDLkGlSMpPiV8oX1pmzfNUBNaU0bPt+0EE76Mhcmj2
1bOC/cd9tPIBlqZZYnSrsrEVTAJpFRn/mc9XAzvIjxtf66bFnOrTxusbUHjPbRNpDoJd9TVXPFQ1
/9xCuXTMgtWb5wMxms41YMm4nYtdlbh7HK1eNCD4jbdY66LFFIMYE3LS9ymW+iXU7nNoVT+DeUss
t3ICcRdTDFDinCuJtZ5UrxOiquixendOrUMUMDZeYO0zLCZZJy3jkySwz+XgoESXxrXO9rr/gfvR
xjqx9hKLHZHhtgzna3gOJR0qqOlzkKd3mfydwxtIeWxr11r5EEuzrNap+kHD4e3UWAWOZmxwzkEg
YIroeOqlgF3+Q1bmxg8nrxB7FOvhZ5pnKPdUFcAEwMDgtxWF19/PORlvqK7pqS4yCDYzv430eyUl
xGRg4O8NyDvwMk8BFetUTEAtiPqmb25k2yILqR+b9gaB1vU1HygSHGrXfQSKynfeOEyRtLvsFceO
HnAaDOnGUBVZd2KmKGLbRhJpSEfInkH0HdBDdXXuvczvj6h+AQ7sS3Z066x75XayFcKz8mmWHmA0
822Fqp+NOkIB9mexh/IG5l/j1xrMSj3ojev22rdZbPsUUl/mTLS5aH1UAAfzOgvBhd0YwSub8zK2
EVCTPUwKAakunD61U+1NzT+3ObPFGuXMxvhAUOGmmD76rhvOWxm7az2y2PU7IYqEU4FQveIfxA7H
DIW6jn35eGVda3yxJqlyzNLeA9klYSS0hdg13jM8XXefa32xJg0Q36GkK+dzN1wsE8RW/wqB00bj
f9enUZi0/PdQMbXTJIQ/+yfhFJWMcpgF7jkpUQ30BuSrF11zCcoAuGXh47wR+YlWu5IOiN2FNvcK
6/NgD9NquKi51pZKb607F+uXciAcUFDzIyRk/kcWyPDyFTlYKFFuDOCVByzt02zQ1J0aItqzZfNd
K57UXMdN++vjz7UyO5ZGadQlSVq/H6JKrzoqx/nuts3vzzW9mNYIidaeLVr7HIAfkWT3tN/qkbUf
/b5Z/XEo9tOqY9aAHkmImWCvjMNTZYKN/Whlx1vmMPaD3w5F835s8upXKBZenJYdch8+zjlMHD/u
mrVPupjfvSa8YmCjnHubwSD8FlKO0BRb+Swry/bSMi2RHHS5mpHzpN7kzHaN/SPRNQwt+M4SGx93
rZcW0zwHvT3zQWQ5+96T9v8p2mA3ax25ot/gRK69xGKmJxB8QtZjw2lUFeq7Szg7ioqQJIYRNdhW
edFTlBo88/apL7LUJ/2PszNbjpPXovATUQUS4y09uvEY23GSGyqJ/zCLSQPi6c/qXPkoTVPlW5cL
NUjakrbW/pZj9wXqwbLhxHDz9TAGTD1mPnL2GZFsJee11OlGoOBzN4acl/aJuihxrLxd1U5Hv/p+
/QUW5oRJZnMsVDaEDfwEfVfGzPvhuCsPXvjZpsOjC9E95+HonPTkBXvcKSTeOD3mg7XmT7zUgBkn
LAJaatPapyKUx7lAwbnOwocCdmHXv8zCSDLRbF45t4S283TKZHsnsWGLe4c+tyMUbrT8hSL7lf5d
auf8fh+iEuN+FeU5ph0HWnaXd/VdUAaHWQ80ziPr5ANcff2Flj6YET20KCWrPGs+zVxnKGP00n1k
RcHOqxv38LkmjD1CXrakQjl9lrS1OqEC/a2W6Y/Cnz+3pP2DaouU03h5pk6V7AAiD7eo0HuFGH8l
vNJzFLqQ0TQ5bLgnbe2yTxFfXRQYZaMlYdzbU0D+OSphFORvbTzDwu5nME5OgoN39+pgAw4y85Ad
UKdYNOAOnq2r5yrqNrlskWCAwPY4tSyKUKObFVALoQrwzmoyDYWhlSMf31j8AeY+9hsLSf51nr35
v6wQ7Z4CRPckc0xN4PGtp5J0cqsCAknZLLV6v95hS6l7YkSXFHM/BVlnPJEBZXuOgNVLePRSdiMb
lAaN7KVXYhvRdkPnHi4R3VaS4nOh2qTHQfttCzIM/DRZTwXEltBf3vXw4AFNAMniNYzYwvQyyXGy
z4QYockAvFl027IZxSbIyalP2Y+q8uHRLNbgrkstnf/+YSJ7HcmlnQ3y1DbDD6LJCy0hZOcZipWb
Uf9xoSpdCU0LM9ksvA26YO6n0e5PQ1lFm7yynY2kOoil/FRQQkG2sYxaja5LB2fHJK252ANLeDMy
lLNN/vSIk+29q/qVdEp0acqhIWP8ZZpHKoKGN6kERSVWBsXvvVdXZDuwbgS6ePRwGnYh2AlaCbWg
7cl8LaN28SuCjX/+SR/6C45mEKVB75cgUH0tLKKBjIhmu0Mtjxd8JmKhDSNrB70aq8ey6hINz5si
U/I0y7zcwCRozZni4gKOFoxRh3ME7avJJYlFvfva6975JNeMSS/u1vDs898/fKHUi3q7KhqV9GP7
u0FRX9wy6UCrRb4pe809eekFjPWvygfQYYMc/j0keyh0u59xw3o9ui0MLtMhwxEznIWprxPBsr0o
IEvxg9tcTxsBc/ZBFRsH1YDUX/tcSwPKWP3mVqZtTkvUIrP2ljL9yJn7K0vrtXr7pe44L1sfugNb
A5vxDL5/KfwqsRDZuMyamjbahWdCRD0P7po111JLxvSHe2U9ejDYTeb5nrV3rm6/5MI/OqvusEud
bkx7G1prFGsiU+Gnb37w2Kq1zOl5Yv2zhBPXTMBrGByHrduSRLdqX2vrF8QrUIqq8JajNJLO3Q/f
qn5dH14LL2Gm5EEMdUdf5G4iivnOhQdH7EzjSubx7z750osY8xp6OQAVUJEPK0vSP/dkCh8prcLH
kofTq8pnbxuJefiTdZ23LfyIxfxcB8yr2ipQ4OpDGmZbcFMNeJDtVC2zfUubbk8qEsHgrgE7LhDs
aCmK69jODZ+Ip/QJ0mS1nXgfHlAIDAF2Noq7pg0gPZf+GtHh4ipJXDM5WNSFW9Uhp9CwQDY9ttn0
ZNV9f4ODCN0OXSPvO7/yv17vocsWmhgORgRTra1y1WVeIlRZHYqBYTBEkHy/ARyibzs9Ni8za4pt
xgsQDwKWbrVFc9QzE2vfdXUOUoCoVn7MwnAxQdIRmQRNgW1JPCagvPMTUtqfKbcirnlWAR1ihO+N
8hPFNIJcgWsVnObWSmmdvzzIC4PRdJ0nQKQFgYXPiIoLVHvPLHzibdkcK7gxp5tapOljVYK2CTyG
3f5kXeg8Z1Hm35X22B219NrNRGay4Qr/CgCJFR1mV8l8A8Oo5uhyxwHLTZB6O012fXS0ik44Eqlb
KPzznds0wbFLPXHbBSzYMp+Mx6KaQ0B6PRRqOja25lYrgrhsOFQFJf+GLid3iguARLUbHFgx+9vO
BeiJRWm0Y2Hk3oic+0+QnbbYDLbsoYV38T0vAd9TSF1vOkj469iHG/GxtOBDCO9i9zD4/AwBUtEM
7WMHEkg36xfcsWaHgPhYRjylbiA5pzcpwn4U5zIt75HfCDc+jaKNmAsCTb1N3d8pWK3JoFH74s+T
/sqo8+Ty4lcqeQJxb3iwp3rcArsAVoYPTWUm9plVpFspi+Kk7bKA9rgfdByFaXSDavcOlQtZOW4F
cLng/M4Uav5+3ACyk6Kguiu/6LCYTzaGerllFMZYENUG/FduoWLKyRhKXQlqN7aNzJyj3df+Dl1K
XHz2ECrMPCi3kiPh66KI4RF7WX/aWWMrKygKK7YmIFqYGabLjZS40FADtgAoP4niclZsI/JsZW5c
Tv4iBpxb/bBsFgXnkuaSJlHXnu1555jn8ybU9c8qrbqbVoy/5rF+YaJCSVk67EY4r4gWlUzT3GSx
E/XP14PRQuTzjO0BIB2hZiKnSdO1vz14IfKg2RKu/E3f9r96z18zDlhYvc37vQg7Gmcc+JBYoTfF
DSuSgOUvlgYltHf50/W3WeozY4tAANm3cw4tYoqCgQ1JrQenrFekRUvPNnYH2VRWWU0rJ+ENreI8
VY8cCp6VLfnCw80rPUIKyVPSg7kUyv0AJgOqFq5/koUOds9//zDQGG6L7Kr2VIIJR7IdQIv9I424
+B76TN1PXQp2NWfNSmsLu03zgsqx3KFxQGZJuig71opv4b2H+sWVw/nS041duW6gKIfHJY4Vqnny
engfZdFd1Qzfr3+qpccbc7Kr+rD24fqX9GCedl2zzeS3hq/54i493ZhpTSQblfmZTrJ+rGJU5D3Q
yf0Nh51mc/3nL8ww19iJp0Ppt7OX2ombjyCidORIWruIHd3+nsa1+82lRowZVpdtb6lqcJIqfRO4
fS7rJxcJqJH8vv4SS8PVmGW2Eygsc42TjFhzBUx+3ezYDb+aRjxX3co2dmGymZdQmTcXDu8gdhx4
YUOQnt4NM1u7clnY65uXUKxmOdhZs5+wRoujJOkdB8EoiiSmXoZy1Sn/4atuZbP/NyN2YQ9kevc0
YhK4hu+mRFihfJS6KY65ldF0g7qB7FBGUf7aBYHUX6jjF8N+yFzubWvByRAPVhttSRHU+6wOS3uT
w1+K7uaMyhsL5hbvPBrh+NqhmvZ75OYwWvYtaEJ317t5YRj99er8GJWCVITKykHN5S7MhjKo+sXe
mzHtWmslpC40YV4iBKFbEHuwWRL4N3R8AelqZ1spvAA+xULA/vY8Aj68g5rGDpIHIJI7XMaTsTkw
+RrJmyboPxfu/tIZPzQQZkqpEdwqUMBE7J79GeT9pFYi9UIawrwabCVwMc75nOgXaSzElwBV06xy
4xC2Ph12cjjDAX8RrXTGQvCjRmi1izbKsYVyE+z4YltRHPKck0OePzeajNBalxBYRVZ9/lAtlLrY
3YN8IYAnYyJYGbALcelvdv5DX3AmLVVaKdIoqCsOBT9GIjxZFsrlgGBAdeBKaFpqxgivECoHA4r/
+2SCoqbTCuQpdiNEQjWM67qf1z/XQmeYBjlVi/JLuwwFgoanj0RaaeJN6bD3iVc+fa4Jo0esEaXu
ZRe0yUSRm1Oo+t14KKrbwD2q21xvYuFTmfcuFGSTYu7SNhnc6uBNwEtx2/qJasY0zi15i6qktUiy
9L2MTumCEL51BRWJK/rpJocO8WnUOQWkP5zfrr/MUrAylr3IFYGKYISc9MTSW1r4DXgKxfh9bkp9
R+ygWun6v5CsCwuGeb8BJsNYg/9G4T9Au9sSRMZDO3T5e9RMrbujIRDFDuTKahew2n1CdWb1pxzd
8q10ooCszKWF9de8/SgZizyYwnVJplAL3fYa9eTFmo5w4UuacNHQtyJdFRBgzeWAvFTzPgqkHYhL
t8EEyOL17lp6g3PjH6KBr+fWB+YQ18dTcRJ+eQxRbX790Rd/v0NNBJlNm1AOKCdJGmUjN5wXAHpU
4rF0tB3D4WnlMHNxlwJy63lV+PACIPZKABKbLgERETWQLegGWLmYtatzfmRhcyqmFT7+xcmDloxV
shij1CnmrE1m6cFk+0vvzmBgPF//WEsPP8eGD68RCjo3tAxZApKi2KS9X8TCHb7oec0e/mKQwd2S
0dFp5uOoYXv0BNZgC71gVaktZkb1RfvgW7QSKkkprbULrsuvQ6Lz3z+8Dp+H1uOhg5DWtScB1Ggk
/TtLrS0ul4cWMS0XaoJi18pGzVU4kH6T1lF2O2ehs5Ny0AfdtvXheq8stWME/8qHMWPGIeUVPej1
cF990aH1OOZWcWujKvV6I0s9Y5x2/AaGAgBl0pPKPA2kZX4Dg+Z3mwcHofq3oBz219tZ6hMj+Pu1
0FLMkNhmnfiP2GTTVOVPJceVgLz0eCPwa6tD6M9bwDABiAxzDcT/XeG8X//tF8OUQ8zSTJb3FeRZ
E0vsSZ6qNj9aWbq9/uiF323aLPQqqlrc0NMT8i3frczWm6Cav6ejWrNmWWrAnNoy79OxGu2ESsBO
ui985HEZfCooEbNIE0in1i89OiVOdk8AFQIMYl+v4v8XhqZZmgmWb15ihWgTiAfEEeBu+wuYK+2t
U40u1vao3octLhxWttYLs82s1SxheFZNxAtPc6TeR0JuSVkVsCak34N07j7ZiDGlKRHF2AfTABI/
23faRirZrxMQgX97MFi4PqSWRqsxoyEo6/ko4duIyql7p5IvrHBW0q1Lg8mYxHU4el4LOMapyP0Y
NKK4aux49lZWob9r8z+bKswzcxITB5egjrQTC0Tz3ifVyXXFIQvtd0CcNkPtnIJZ7NJI/9L1mpHV
QrebFZtRUZUZUIJzUnq/FCFbMHfioayPxHu93h2Xr6lAwTFWbgLHnNrVCOPWDKJrZMnsCPJ2/wIA
q7iHhnR4ZrPlnABaooc+8u2Xic0EVTPE/mpbrH4Uk73myHt5u0JMsh7oPMOIlR61vPmEg8QAYoKK
1aBioLjunPQ/seYUvvRVz3//sAIHdVES1uJsSuXMULLg73zKX1Ot3tKgW7NuX2rkPEo/NALjXC+f
XKgQuSi0hytRP3oo1eAdoOBqthzWIP3norSJ3gNqjIQF/G8SJyUq5o7capp9Jx7/TIYCQ8QIC+MY
jEhaO84JGjXQbUDef2cM4JyMDc3v68NwISqYhbIcBHItBKOnoe3fB1DoOzv6cv3RF1Mg+PVGVLAG
FMHkXZOiLGuqY1edjWjsDfB6DwFPn5w2BMta/kdl9Xi9vYV1wZQV+Q3V7ZjqOcnlW+CDdyWmTRg+
jLQDCe7tU22Y+iGP1dDLOVV0UoHepsIDd7+Iif+nUFEMSsz+eisL8dRUEKnAa21WTM6pdOcbK2N1
jN3dG27sws31Bv6e4i+EVFNBNFGvnxrlwYQA16/ONu8gjClHwl7zNJ+7jWaWG3MqoJ5jkBpBYsDy
B5E79HGyYewcB+0A6o7Xe6cWlIQkSpn3HPm+N+D+rGI/gkBUD1mU1uXG1wBbMfiRJEJ3cOS+/vsX
Rq1vrGWKMKvxJLdPpVPe4Uy1pdWwMqeXHm2MWkg5Hc+3JUoRtC8eisop92NeFivOw0tPN5aysOSO
QuYB9hmADt5wpCXuUTiVrsyAhchnarfcpuuG0Z540gKoFOpGoV48u8ty54UClL4ydpZewQivqYwa
NXLUBMFNnN/r3PVB2ivXVoiloX9u9UPwrvTkjOGZpyJIdJOF6QskiKdsFq/XB87fPMWlgW+E1GEq
ofoDY+80uq197Osm3xYog9w7LPjjDFmxt6rO2VeDgHNCWdObnHXu0Z1SCwmj/r1ycSmfRVWJOlw5
PHlRR19asLdWIubCy5tCpuiMRh4D3SbtSG956b+rpju2QbeyLV8YHqZ2qdeFhLM5sU84pt5mqAON
vsJ+EJYla7rEpd9vHCqcrO1BSpjpKURt40/Q/NhpBKPlRNXZS+l6Dy69xPnvHwaILEQNkbQak8a6
9cv2yXZuUVJ5QAXwyvheWEZMYUI2Qq5Eah81AFofhf8chMGmsEPoN5ttIOXhc69hjHMxzqxCNQM5
FaJkOIA5J7wVUGC1PAWDXlmtlvrDGOxeQWdbpXACmkf5ONLxYEdsz5pqf/0dFiKBqTkgoVC49Rb6
JKWHjXGVjO3aBdZSJxhRmIVznkcO0nQkq7Zj5f32xxCedpb8r9F+vRFuuBIQllZCz4jIGjCuRhZI
oJEf/Nu090/76UYc4ImGDd0v/8V99h+yR/s2Tcjxub7LX9dARgt9Y0oSxllYUjO0azUvfdTjRhEO
HMXxUz3zj+COBFMVtKNIMlF+r5T33bHWUAoLnW4KHkQUZCyjSHoMqKWb/eJL6H8SQwDx8f/PbbjP
2aWTw4lrLEWzyx3nTz134PcFYnf9uywED7MKtxzsPCytRp08WJjflymdv9hVpbdMz/Qt0/4qxBo/
+MIq4xqzW0odtFYx9LCwqpKoBmlOdyew6vYst1aO80vjx5jbdkMbYusS/TBA+NU0XwfavZQligSv
f6qFM6Epd7CrtgJge5hObSdxm5EVoBD3L83kPoWg3pXACm+ZQibkemtL67JZrRtNEawvBMOuwpXf
UrdEJdEfD7zvIp3v+2baWgQWXL44KWCkNz6wvFPobQJLxtzuNgGFKVdRbVBC/7nQ5hpRIQPkb4KZ
Be5QKnUafHpI52llDC50nCmPcOqR0zbCDgdA8gfmNY92Zu1IQX9e/5JLjzfSCpmbQaEsZpEwzspN
4NBX3cxtnDdrA28hNJuaiIpFYK2mDWKLhiPhLZKqx4imAHbnoOtm28+9hREJUFEDW7AWFyhQz70z
O0p6Oj9oXsuV8bYQxczreeg0U4e4FvbhZb+n9RB75VqR91K6yryMb5E1n/t5EAkUQ78RhZMmsl4z
SocNF9Wu5/qJZvxlYM4eRUNrvg5L3W6EA8ATpds1cCEP53YHntMtlABH313bOi59L/L/kbksM/hr
4UCXdDC84FEgNlYkPocsI9RY7OVE6aw0bmd1+cZQkeMHv4lcmcgLSQhTCZNVFeCbPpbZqlN5vdV1
V/zCxsLe+NHs/B5dnj/YylevtJcAEMBoaqXdhf4wL4K9VMKPt8ApyaktCts98WcsSkA9JF0T1Z+n
woU1xrzmTRvNGYGuJ2k5dD19u6+DOz6FpxTC5OuTcKFQENyQ/+916aAgNp+HLumrEcjTh4LfAwOL
DDgksrazp+58X3T1qUXig7cPTvrJfKQp/dGWw0FV7uBVNI0ltKB4vc1cyx0Qv3E3w9FLrSTYFmKZ
Kc8vgpDW+czaZJwC+zWD++NWehb9zZoR2LUyszYOg676+udcGBKmYH8+C1CpCHB1rhKXFRs/43E4
zp8bcKZcvyfIDOrz0/n0VrrtJkPGMFo9FC0MNlPTIiDXBP0WyzM2NN5PCyyws0WV/wdM8nJL5iZf
6ZClb2SEsZrYPpkaxE5FoNpPWeyJAsXK6coJeCGMmaKWQnagF/cFS2ZrvLH5tK8oWbkDWXq0EcRo
BvJUW9MmiZAqk6z9LoPiM/WSDjHrdSG3mPy8RmwXKPLZqznc2sSPcbhzbrMZvH4ZWIdpjrxdGIRr
3IyLHU5cE3LAYK84jnPdJUyIJ79Mp9iXSsf9mcMJn5yVKbHUyvljfjjMg7kPIj08MZOpY5uyGr+R
sd23QXpP2zW/posjCi9ijKhCOdyB2Sbgv0TABBmumUDe2ndsrNckGH+jxT+RGE0Yi+NAUH0ZNTNJ
JrscqlhWQDPVk1MjSuZBdwOiP3vEUaPaTSKVRzmoAJj9OnsG9E5t8pZ296ET+oeoiuZnj2igMaLB
echGMm4jKcID6IPZSwjIXB/T0QIUAtfAsAHV7CbjYZnGIdyiWQzVsNpYAeVrSdaLwZG4pogFzEYg
vFEeluTkXYZ+DD+2uIAdQGH9HMVandHCCDD1KwR1LBnYBCpxPF7uJtinPODgX77b9uT9cZgXrQSW
y+1QU5yBrR6nqoWmvY+eFWSLaa53U3TLub0ylC/Of0IjY5yJ3Gu8KNMQfIZAjs/ce0zzaG2HdPnh
runJCHbUgEEFT0avlK+6l08Zm1dSBX8RjpdGr3HUgSOvtBp7HrHY9vcO5bkDP1SSgxhPLMC1qlkf
B7uicpvD8vgNQHzxo4NU87amVnPAdZ5z241ieKVk9G4mfq7nh3hrByuMOvGavrc3IOkOxy7MnU01
cPenN/cwMuoy53cvOE8ApoM7Rcn6KC58LnbQU/B4TCPnOEpr3qNkIDwU7aSPbl+VuPjNYUpp5+VX
u+bkzerdYp/mPDzCJbjbscqXsCGZ25ssn4JYNI63DYZcHSddsRuX9+qugo/EEeYr7makdXEqYe9U
nU1Fus1kqTA7hnAg2nnB0AAWNAJOtQFFubtv6tCdt1XbiPIm8nP2nocRnzccV+kx/Fy+OhNqVj6x
SyDUvIvFXpV6Htx3TkTficzfONUf5FE/N0hNkzNoDJTkA8GtNnza9rACtrZ51PkrKYnLo5SaJmeO
0+jeThlkAKXaVC1gvg5b1ZtffrhrWmTyNHWHGfThJMvKLgap2XmVgW7ern/1i9kOxLpz2PiwEPla
adpVgZ0MSNhoZT+RqgaaVX1RAQyW6/CPtvWnIpFrnxeqD031TQ97QiwPkGfCe+wsrJpYXIdvda4P
11/mcqxz/1Z0fmhhyOdwmsrARR2PuIc2CUC4Bs4JyoPXANKMnxqoqGL8//cAKa0uAjCPAAAvcdf6
vSp2WZ6tDNSlVzCWVFBZkGdsuvQ0Dy8dnPiAzI6ZvrOiP9c/0dJoMnZr3LKIYvkQnfK+bLathOH5
mHe76w//e19zIaTaRkidaFuSZijOZSNzWcatPSkwVGCECHflYEs8N3ucFPxrWFdFtyqHy5Do2hy2
ZQX1dp1TVHvk2uAMkX714tSFuhZIcjgax6TqKQxa/GjT5xaQM/Dmwg45LHJYUwzhxgvT4lTLwdsR
K+ieclmqO9cLu92U7mQ6yXtYp3j7rvULhsLZqYkzquXWRx3Qs0Na7Ch1D5KmVkX6GkG4+n20qPNI
nEHcVqqebmCJzt+mMs1uS7j4KtyPVX+Qkbe2JGxH+HGLsUAEHvu7TnlTs0GonrFXtKYbRm0NH8uu
q3Z+pcmBl6H1MLdpZ6988MsHVSy+0f+PRUhpSM6Ib51QDrxvugqWqHB9L/QB/tu25b0G6Ru8j25d
8TKichja7JU5cHmLRCMj2VYEFInRdkhPyu7/ANCyLXFj7rvsS+nqxA2alfe7PBuo6Tmqx6qErQym
GmDju6GGuYkDIof/GrRse33ILrVw/vuHkDGyGd6aNbZHri3iOZxjO/w5wgwvDz5DvEIPGVHPyhxI
/AfYQYSpDdhKG1sOOxbhyWEvVrEmWr08q+k/LiIi7OymQn1qM94GzItzLPPXv8/l9YFGRrxAGbgF
+vIcnmpmCSSiFb2piZc4eXTERjzDzMxf2Tx9ud7aUm8Y8QM0iwnmT/6cwDGpHUCEEtNtM5XJ1IxP
11tYGLimdFV3DpW2NcH3xoGdztjGNOCwKZw38Lw4tMpfmR8LHWLKWL3aE7lGOhSl7/Uu8OA8t1ar
uvTk84t9GLDVBG+aBvr+pAXaBb5/RQzTq+/XP87Ss43J4CiKsBXB2iLM3Dc48bwhlf5+/dHn4f7v
ykBN7Wo9Sh2CSOkkXuVi/0gApkSBpLfz1fD4uRbOL/Xhw5Aux6HJCjAHyrxMZh5Vd/kEnpk14ZL2
ehNL38dY+b3QomObKuieh/I7z+t7MDC3n3u0se635TT5SgfWqQM/Iu//sHStPnjpRxszuCRlhD0M
NqcW9GDMw131WmHwUp8as5V7YhrmEZow6G/Edvbp0MQeZdV71jX5yidfaMOUo9owlPIcApNfJvrY
sytQM2BW9zn0DzWlqGWJmlqsoOkpdBPsW2J//tbCwKtZU2Qu/XpjTIJ2jZUy98PTFL5LYmM7+lU2
YiXGLIRmUyQ5dEyDaJ2Hp0HTJEcoq/ytO6itk0WHrofjLFvZuC+9hTE2eTFNqVt1AViK83CCEsjZ
hr6Yt21I1uRhS00Yg5To+QyhUDopoQjubth8V9grC/DSo41ROucccGOG9F1e6TL2i/EpjJr7MPwc
1I2aysicNQAiAppy4kVLYws23YAMbutJJRO332XTDZCAAqLuVitT4vKVMaGmStLxsUa2IZWJ/Cbm
zfA9evM4Go79W7jJ4s7gHpLpH8/dUwi/0Ofr4elvrv5C/DZ1k2rs4ZWAXG8ytfCFSrMudDedCtkv
oub0P6/1mr3n5+IbvBJBXpoG7j3rqqqg6U/VTnY1xmM/apS5WHCy+tNPTD8gI138V7fUj4XjTGJT
QXh9qHovx6lqqIY3WpQh2dfh+RSQNaEa4lnXxTt2VM3a7u9vVvfSaxmDI+eZ9IYMJ0bHEu6NM8Au
Nw+H7MfgONG712f5Q+e67q0eFN9M1RDuarsHvdp23QL8msa/DRnArEBu5e7eVtO0opZc2AeZejgY
pmPEZqAV9B1Tdy3Q7FD7AxkUteDeVRb8ca9368LaYOomHYUqHoILu0Ty4iSVe+sw+va5R5+n44fl
GBqveoCXGKT1RY2vxF/gJvx+/dELX8ck3bV5zV3GiJME9p8o+pVVvwvhxLT65OONVT4E89EhAvX3
QVY/kF49Tsx6t5k+q9WKb597BSOkpqEKKYzLnaTDsA6dBl7mM3gmT/C2XenapY9kRNRxRmlKMQPA
BdO4XV/MG6l+hFmDCbm2/C+0YKoqiwmk5nQcAK7hsMYpflkD8G3RVo+fy6qZ3izcKSNVZXg+4E8x
8rNbwbyVU83CmmCS0nQa+MzHTW4CE1m5L30JaHyZ9ofIndbu3xcOGqaa0q9rBmMfAV4eqkcPjkh3
ZIo0sqrirneKgxqKlau9pXcx9hiAyFlyzkOVdNZYf7XCkGwkn4HltsHMW1lDF+KESXPy+8FlDbyo
E8u5pXyCIfpaBFr69cZE6FBE4iF4yqT3E9eDm4dVxZSvXE0ujVBjDujSHmgBhnxShz+Fn7EN4H/0
zEf8hkupT8maCDV1lI4nbYjo8P2HAjf1QvJgUzkSRLV8Wll8F77+P4pJv/U64eE+arSIE7u5HYPy
tqb6XegAUzE51O0g4d1mnVimRdy2vIYxbO+XX6pc6DU26dIbGIfWMArhSe67ZVKMILqN+lFy8eV6
JF3aDZnayQJ+8H6eFiUOZe18xG4bBdQSiqAYexbnAItDewswo/c0B75vHfrQmn/YEFUBzee34wZc
newYRVn7sxy66AlFoeUX18XfeOSTlWB/WRhFqKm+VF6vVCbP58Ypm7coeoRdTjeetE7/BNT6hhqX
xxT7xsCbnqdQrAkZL/asQ/5+sA8rMC1zn4baQWAgX/ooi9Po6IMHd/2zXzx84OHnKffh4d7chjBc
HJvEYj+mEW5BnkDi09qUw2tAvENIVs4eF0cO2jm/3Id2RA2riaGO0I7nbPRQ34Q+Xdlk/VXz/LP5
w7PPbX54NjyIJ5szqG6BycDq4tjlJsop0Hnw/83iFgT8OC3H6S7oA3r0Ip7upxqJEdiic5hdIFfU
EtyWlWOG5dtpyJ+6TMdYqLO1aeHq57TI6PeIOPRJs5rfwo5dwKihYTtcfsHFs6jguakgjVVyKjd9
VNWvKCcaV7IhS/1jbGLG1gtKSFlFkla1xs4i3/feuEld9T0YfSRhnCBGndXP64NhaaQZQVzOtGgm
PTcJNJKbAVmdhh+bst1ef/rFlRTdZETxsIeqp0lzkdhnv5EBKBMVT264zeq7riUrO4KlcWYcBDRs
XYXF0AgfkdnZd4VemSgLv/4fMQEfRAl2vkgsvqH2f14kABWoY4L6ljV91cJvN6UEWeTCFkwVKikj
eLj2of2Vj/PuUx/fvH0s5sbpJkdD0ylwuFQTbnUcGH/Ho5olrmjcO4AxXz7XlBFS5qL2a9T8igTl
7KisYrHEIK2aCEpnxJZBfa6nzWtIxfwuaqqOAeo0fLcCnFvttf3GUkec//4hoKSirpjVM+g5BwgG
xnRfOmvOyQtTzLx0RF1iPXgRxqfHZhj9kcw++NRRLG5Fm64ExKU2zGns+3aQWpBb2a63ycGtDdnw
iFPoJz+8MY87Eui8oClPRk0Pc0S2wl+rblv68Mbszdu0j6ImA4xygCVqziV7DaO+XNlhX9xG4uBv
XLJ1Xg9U61ipBKmCjdu2OxHpuKhxNyk/dV+AJs5h/MPIGWGJ4XlNjmVOsV3AQeWSlb0mabv8dQBU
+v+HZ6DvCiuvmoTrZxq1cdSupSCXnmxMWVE0Ee/zAqtMIP5LmQsCKw3yac0I+PKAdMy7M60CZxzt
kCfUa/s7BTHLC9gdaSJBzT5eDzpLTRhTdhQ8kBSeZwmMXN5soH4VploseLVWGrj0iYyFOPLSqtQO
BOQQet/mKX8JW/l+/bcvPdqYr+BAq9QKcpUoHw5ZVbMZ1qLN0pONqVplfLLKHk/OGhJb2RS3/qdi
jBMZM3WYrABGSfC9qwBphAHC/zi7kuVIdS34RURIIKYtULNnt+1ub4geAUkMQiCGr39ZverHNVUR
3jrCUEg6R2fKTETt4YsPgsjLS7Kyncv2XtGC1nyQBCemwwVL0hdobif5JK4V9D++zemyr0dZpb3a
cDSkTbmR3m9osu/mOousgkfSV1dihrWvWBisV4OAAyy6iBlMf9dZbN/VzjfRZp8780uWGkLK0p4U
cm5Ox6gr7L3ojlAc+eTTzx/1jyuD7rWYc4mAJ21qk0jagjJR0BsLbOhXLpK15Tmf2n/eUEOmunLa
OTvRqviec1CiEv5jaurny2doxd0HC4ttO5SHuhofoNPi3mohWzp41q3DgqPPuy+X37FiYMHCdDOR
ltBla7pT7twwq9rZo7e9/OS1E7owXVRCdQGN9g5Mj/oZSmpbFZgnnc27FJe5qcb5yiacL7//Jk90
yU3jO6xJB4uiCWE7f/KpOCgU/SPbKe5b7e+GrkSMGHpj1Aaf07ChdNkLHBtXO2EKlH+DiyceCrwv
7ToaDXl77aq0z5v8wWctO4ICklZimFuNIZahfuTADx+zDiNDSdi16ZNTaFwO/eNICszaBEixqqix
zlGS6lyB+nDo0zgFSf8YpZ5LNhLU2Jj4UH3hgf9DVveT26ofGSH9FHNnBpNkgDInhDlz6AIGpXvN
f69YyH9mKScv9CbMhJ4w7TBFQU1fakALIzJeSwtWzu9ynnImdLLDFi8o2KNfHUv+7fLpXfvhC+cB
6qwCHTTXnGb7puC/en6jp1+XH71i1kvOGuqTFm2Itj353K6he6SF1USagE8jAgqguk3LjiSXX7W2
OgsPkjnEcSd/MkAKBpEa72brGkvE2pMXfiMAMilTFE9uqne3/elcuxLWnrvwGp6ycjI0w3ndm01u
ilvHeJ+LnpfsNFZ4rkAEhTnJecxRhBKvULvauQXISwrVXfFGK+fmP01Y1/iN4SI9tmCMsym5D7Ns
a2fX0Dkry/OfjmsFPgpWZByRVl/s/WGqbxSgpld+/Mds25Qum6uFE1aeaXuYa9n7eyuf86gMCIvb
VuAGnUodFXPaW5EVWBAWHwVNeht6vdITfjR0lYj6eh6+DYANJyoAL0+QOgCMWuhZoS6Xov7ZO/V9
yGR55YpfW45F2J8XjWLh3JoT0XX9Clk2fgvRzvbrZetZMVRv4QNATdoKVWTdMYTCV5w1WXawhrlL
cp8VmONt9OZz7zl/3T9hBJ14Ubb5aBCZg6Oa+SA5KMLXSTROAlHma+2Bta9Z+gIFYnDEWuaEwdTO
/11i2rVQB5tdiafXtmLhEAZM5XXKwtHRze+C/wihn355ddYevPAIjJIhzCDLeArcEy63eIZI++Un
r9nqIgUYZ/ziuZnhEILyhROqY+5lTzx1Xy8/f+WXL5vnNdpe0MDFvob28IWW4b2csqfLj1756cuW
J0jPwkAFcJO5ZT+wNDiozn8E7Vpy+fHBx8HHsuM5+zzUciag5CDda+4A/J2md2Xr9xDcOZcPGf9l
G2C2L79tbZ0WVjxDHupvunRi5J6aLPKqaznv2jKd//6PZeXQ9eRKd+g8aLSeecQhntOWn6LNpvQ/
EjdtN/YNqYeTCYJNi+kLh9gJykqfW5WFvQbUzwCTw28X0okG63Y016D3K55gyRoT1tSypnkA8UkW
gJxviudBbXr+NJbX4o61dV/YbFdThMhaDydPO5HJb+iZsWy6EpqtHZeF2SpwsaYtiDRRhu+jfLon
3dvlFV/JWJbtzdaZVONJZBLKMked1zFt7chUz7bMkxms65ffsvLzl33OsEXpwfFQePC5/6y5ju22
fLz86L94/Q+ShiU1TOB0Q8MnSFqlTcpZpAZKor4qWDK22kumngJdXXV+MngVagVBBRJPAl2zRGSK
J4BZ0T0akPoE4uY5gWZ7ummQS52sttHPQGm3UY8eWAzZDzcuMJ1y57pTLSJVoxlsiqbcpjIPcKPQ
4c7nTbizHVVs/DJjiSxDRFwF/XH5O1cO8LLTWoWd6wRcdyc3qJxIhvpZN/oLZg02ZmwOl9+xtk0L
19HKAOJdQQpQnssfXJ1+B2nZlSGGv6MXH23T+Z3/uKVJw/6Mp8xpDDCJ0TLBNugoWjFa64ZF4HOT
oPjnaR0DONtvurn2txNm0KBQkmJaoMyHfMe17l88pqsbnxc0KmcVRHVeEAhsmuyxBLvgC3FtFwo/
0B3BqqhtP01Bgq4GuARqO9sWYdG+ZLLXRwfabkCztgHP43yk1R/WV/bzrFqzBTGZbyID7MN9lU71
BmPw9ibEKYtdRM12+UZ8Ky13Rnp+Ao4Tcmd62h4a0udbVjnikeqM/CmzrHsbRGfubTxjpxuQ9vah
Hezh4ND85o57n2uFOifkFa9CZ1c80LLn7BrQH48p8sLzTJAF2kNxLmXDHC6fjr+t2Q+2cNl25rIF
XY7ro4fg9GpjSipu0XptYgZBwP1UMS+xcHA2DfgANo105GYoLLp3B8ByHNq371kNbEo5pOLp8g9a
M4nFbUE4ZvxzD5Gw6/plXOX5FjrwX1xgcmIHFa8rn71mFPb/H1y/Zkqe47FjnT6DFwAO5tr4zQoZ
L13SD/nCscIZUw9HzKHlv8RZVz4Wv/U3yANgvP0btLDTMrpG/bX2HYsrBM0ljJfUeFkLaaeSPqfX
5pNWtmFJLcSBntd9LeGA+RGosKh1yyi1ZFSOJrm80SvlrqX8UlBzi/e2I0++zn5pA160PnvCkCM0
zjXZZJk4aGXd1jK9cqesLNWSbKiVAzN1geuKTd+YOlDoal/+kBULXYr/1JPT9oOLa7wJmnAD8LKJ
GkePh7JxrhXR1nZj4cPVIFvF8kCcSjkfjVvOpw4K3n9c8GbeosnVXNmStSU6//0fd56afCaBN9YQ
zgOA3oQHzvQVs14JxJ2FWTfQQeQ21GxOhet1O2Cqu5dR5RMGiVCxAN2LjDAQ7NWRHerh2qp9+DkY
qFkU/XPH9ekwoyvSCYPKobKbuLGA/L687WtPP+/VP4vFa9S72Dyqk5u2boQE6SvadFfu7I+Lpvjp
iw33iJM1UoP1LS38EFKlbT8/ABQ9v1KWtnnkNrMVV6oMHiWw0xuP6HFPAl7tW1QR4M1aH1qNpoPi
esGdW22PTlQPbXXfWeD9NVQGe4iq2rcBYJ0HCDLZSRG6DDWRtLKu1Kg+DEHxAYujNGEuymul15+k
zlRkau8to93NLFFF8f3mqLP8mt7Th+aHNy1Olu+6LhkxAXYiIT6Yh92dCIMpxux4cnmj116wuCvy
PhwsNU6YecwMkPsUTBttm3rfOOhArtUG1t6xyDOs0NWDNeTmZDVfmKOTdvwu++CKg/rQe2CFFpdE
Vts1RhKH9JjbmLl3syhz7wyfAe29Nhq98vOXBYLQTitnDjpx6pmJIJiaDOnTQK4Vx9aefvYp/1ia
D+ZRaaYhODIFOFSLxtcdGX5+anOXBYJ6cGhZB/N4chuzla4zAXNbd7HN/P3lF6ws/nIwWuDAVtD5
oydoqUWQbjtmMo1JyRFC7S6/YW15zn//Z3mysk31XEwUItXvtPlqsaPXXVOTWHv2woxpV+Q+nBE9
Sb/eNyBiiHzZbdRA9OfO5nIOuptwCQSSAhrgB/2u6Kjecmkq6B82CKkBcr8yuLz2IQsjHqaRZ9BW
pSdTffPJT5ccJ9SEL2/Aiq9zF8arkIv4uNXmU1nk765vn2pmH5TyH2VBIJFxDbq99gkLM/bQCVNF
M88naoPqQYU0e+vR1N6VZdVduzI/vKYxv3kO1v45S/NAa6/RFTnBP+9RVzzNjQVZq/7MEgTh7EBZ
71Y/XtmTlSleuqwgaJvywguoOhGL+u8TrrIQ2pU9zzc01Oo+B7IvpibvYhBObJgMxQYAyWs31Iph
LksMaqrKzLHS8VTPt6L7ZRkdkelOpNfY39eef/77P0vpgLQkdTjwucqYd8+U5V1TSmvjgoHnZ9GE
15z7yqlYTkIDcqGGYkyBkWul2AAioY+mUe6JIZLeXD7fa69YOIFaq36YLHxJXf9C9p4oO4vyorjy
9LV1WtzfVdFVGalLgC5VcUyN/1YP2fasHrwBLeG1NHftE5bmL/qqYm3gH1s/jQZ63yNIr/1rt/d5
If6TQ8NqFg5glm7u5Ti8R45SA2X5YzhVPy6v/YdZEh69MHqI+bAc8grBsc6ZQh0vt/d1iZngzA8f
s0H77zLPywMtebOF4svn9EzpMvuzrJF29dCFRznwO5urr+DOvSdavVz+qJUtX6Z+faazChcWKAO8
JJD5IwCO3wbOobV8JWRbe8HC9jJApj0qOM4UM5uKQ3QmcCeeeGF+Y/Grek5r/mtJ/ep5rBCB2/rH
3GA0IyYT+A6iuogACLM8lCvAyXjlilk5YUsiWI1ouuAeKIt4AKhHNj0APHylPL+2Vgv7o1XY2ARI
0tNU/sLI9nYOZaKtH6ADvfLb116wsD0J8c3amGAC0PW24+GmdceDBCOV9fVzp2lhfcNkavDV5tMp
8JkERqVwouosutDloGblABlefs3aFiwsMSwKoeou9aDeZUiU9ixH8Y9dSZdW/NOSHjWwGjtD1AaS
IoDyh+5VknAXqulKqrr29EUAXTdBwccehK4tfnRB870i0BP0PmdsS+ZTmwD2IHIYG2EkffKCbD4q
P4XqhFZkH/DhmpDdyjlakp5WYNsMZaYCiACZg2fVf3oVxJMf7kgFOsHLm7y2Uue//3Np28TCRA/z
HWiCu3RXpmD3LaBdmGRldu02XfuM8/n65xWhP86cnBkSaqjhpFOJYi6IacW86ab6ylesBKR/qwr/
vKJWDTokZAqOFWUbayYJ8W7S+VmaOpL9l8+t1MKqJ6mborfxjnDuNmVFDlUmH6ohuBIbrn3CwqgD
zPPVdaCmE+EQ5SMSbKUQCiqedNmLOGSz2lulL94uf8tKuYUsh1CJP1O7VDAQYjVjgubAiO68apEG
mt/CBzTTQk0yDkaiEkY8uQNNBwXpQT0fXbTYbsdWvUGcZETF0rW+9SF4iSY99LEBWfMGcy7mrR2K
cAPObrIfDEbdw9LPrqVoKyH7fyhdCVRoVYVSdt7wJztw4sIDw1nazF8904cx790/Xd09Xl6plW1Z
clHPI5eY5LCg01RU6Qlyy3Oke2vakHzkbZQZ23qRYJT6ZOllSUxddlwKt+bIrCqnjAsK0TpjvzDH
ebr8OSs+fdlcMdJvFJnOKFyJQr1y6A8x+VdqeCuuZNlYQbLpFRCJmE+spruuKhAW5OJcz7uGRlyh
WkDf/v89yexPQ9tVejxlFafHuhrbOzWb6UdgZ22MWu4vIlqW2Fk4nBzmZRtg4WgNRhYnjW3RTzdZ
nwLzhan0jZdBmugzS0qWs75GTCotrbo9OU2v+FmgPjs6Pbj3PvN4+reN9Y9rKysPSFMnGE8A/KPW
Ph9LfU0oZm3DFoFQqtKR1ARDye785mXmOHRfh4pda5V+nCIsiX17z8fj7YZDhaA5gAuh2HZ585J6
9jWZiZVrZYnpazJHM4F2LJBSHih9fnuzTgb/p/rs1fg3CP5n5d3e6uvc4c7Jsr0HdHnBgoz6oW2J
zeWdXfFjS1ifhsG0QVtMp7wr2sfadrI5osyuQFQAMEPjyPJZgiLveyEH51ryvOLOlji/KfMzRrUp
TiRrXupwFklb9jutu6/gb08jz2mulBnXXnT++z+LJ+EDwmKEM7DCW/A1xnWWR1aqon72oi7Nk88t
4fls/POWwVczmJZCfspw1YuoCsf0TYcZ2KNxXdMb07jDTUoc5xvyeXblRlixmiX4L/MJmKrTdDpB
3hs0p+M218/ZqK+Y+9rTz477ny/is4SoY6jnkzeGezN2ByftEwCAr0QZa49fmLzFReMajbIAgpdE
NLuQdwltPne5kEWEZIQMgUP2UHMI+8dKjHeeKq7cLX+t+oOKA1mER/VIW/ANg32+dMb7TOR3iJDu
nMLa0Qnc7V343NXtnUUVhlWUxXZtfw2QueJmlnykVZG1toaA9KkeaufOMnV3mHufJW3h2HvNMQEa
XT7LK0ScZIkRZD2CMo5RjyPoYc+iOaDZb41VHXJZvqZClHc6bSAtO032PrCAjaidwLrrXI/FkwDv
25Wf8XH9BRnM/x/AoS8493SB+guDYkRPvT7uBvuurtMtqryPE6YfIHE5PVdV+OvKh58f/d+9Jcvi
S2+7iqKgD4ozh6ZbaI5smtrZ5sr7CQ1PHc0Of+0xnFcXxZexvjoHv3KkyBIwaQddXdXtOU0n002t
siSERgOaFVsoMKdfa4aFrbALx24WIMq2eXro3PEa4Ppj50+WgMpJtGcaSdxejXFiPr460K1Gc/Jo
9I+e34Pw6Mp2fmzwJFx4yAzjEqavJAJKDaQv52DebseURqq4Nrq29obz3//xWE6lDHYJqQQb3w1k
pdHN9jGZePlsrD184Q771uMNyIWDozAvPrh7we4Qlan8XOi25J0nFLIJMuuDo0mnB6cLD251bSB/
bX8XvrBDd7PyexCuzML2i6jr8uko+obGoUCpNGhT8g4hVnP07Fl9iifAJkuiVVaGRM2ZDbl1zGFo
8s6n11D/sdqffvH7c9uxcA6+sSuPZMY/9pkp7iqrjbnli5jJz4mH2WSJvgwA6gghLzQD1Om8gnwk
7ibzfvnHf+jJqbtM5aB47zZW3mZHNAuAZIhYcwAOIupd+ZnDihecz8I/lhCALWboQy87YqIE7Eya
J03hv7DJsOTyF3wYVOEFi6AKXFbgN7ItfvShS7hVo9u/drNbHFyTNzrik1OfRib5fMV3nI3sP34Z
r1v4DmDzijRQJjuC//Qe4hp7HmRXyn9rX7JwGqlHjcs5VF4kK4b7DISWaeqTLcg/yAbJTszn2t5e
XrSPtx1TfItdKTxLQou9gBIu/ePNdCdT0UYF8kOMBbTXZqI+Xiu2HDmYhR7t3J+KY+fB2tu3wP9z
+ed/eB9Ttpw0yChH+8Nyi2M5YCBQkG8BaC0Ir8EkAFHwbv5dzv6hEFeC27+SRx/t+cJvpXmesrwd
Q2j8giS9eXaQ8rSs31vsl4XpT0GriNXfgyGfY/dM+EeqnUSvdK7oHSl1YjvOQ+8aNMyRbRdk6/j1
LViR7vK5fKb93oTzV7+wPwVccZcZoBRWBXlTWhw90f4B8AZSs+rH5VX/+NC4y9yP5ow3AQRvjmlA
j7QIb0qik7Lz3jBnvrn8ihUTWKZ/GAf0FVVgnfctuRXitQn6g3L3JH1Ade5zFrxM97SFUcmsY8WR
zhBhHYZD0VwrHqyMfbpLWpfGzAT89gGWqLXjwKuSIYDXK+2kod9SR7yX3Rfb6qJqbODD+43F+pMn
xRVXu7I/S82Jicgg6CYujiJHZbStZrAFQY9522RjfUyLSl3ZpI/N2l0me2pKMR9o6+wIooQHwIKO
Jgcw98oBWDsBC880gTcUfa6sPHIg7pJ+Fk7sOGJM5mY8D/b3EkC9WkJvBxpJWUTsuti2k2tFFHz2
u77CeDimduTOBqDtYDcGpKcTSKN22WTsL31F1d1EK/2t9ro2HovW2tla/IE0uB25IzDjtRf4J1V1
B0CpdBojTiFnGnPpgOmLtxhB6Ln8Jf3OO7iigIaV4sU87Dtdj5s0y8sgEo4aeGy1jN6OToG2U4GJ
tyJpdGH9sUSZ/RGhqR8yroOtpdKWAfueDWKnDahIvTYE8mAgqMSVXRnX2tQbGtDgxhQOu5W9/duu
HfPkmiGISYGRWNNoEbWtXb+ia45J9jz1vtqcli91PbIIyMoqskJT7py+aN6MbOY7QjHqYGtr2J2l
WAGXgWJwzIIBajUVgJFMmG9FRlKQHdkuZKDsz1ELsGUEkyndgkacy6Mu7QZJ2vgjM4DZBnp3+dj8
vX7/66LZsnY/eyxLG8iFHAHbFFWUtWcLCAOAQUYIwD7VguaJ5XQihjgfSQZ3dG/BlPEzDVVLojmj
wb4eSPoGGdr+Ic8N2xSgivhy5cfZf2Hu//157lJBxQexsMCxdo7VRPMt6TVoeoOs2UOJVM9g8OU9
eCVdUf5sAq3aPeIKc+jTmbwCDW7aY2g5yo86CL2+ur5V7dHqtCCQ1ObPsrP8aLQD+961aAHhWp6+
QstJ6ghVOvdGZ7Y4tJWXnvqK5K+uKzEy2oPl+AYUdtBBbOkg3sZczU5s5dLftZhRwyw2qZoNC5tc
xy4iddA79k2Y6KoIMbae2ySWgtAE3XVwGkJfTz5Wja+3qrWduLNczJ+6qYwUsG/7lMAmQnQFtiWb
CwiQQJRGRXJys62pnG5feRY5WLSXewRfLMncSkcDlEdxv06tAxOY5LFqmPtsQ9Btp61Jb6spDY7T
4LCfo2f7p6bsrTd7QpF719Gu+dlNzNqD4Ub9DNGdTbKm0RglV3qTEWaNcedi9MNmHOInxhVWghGj
FEKTnj/Eqqr9Npa8yJGv2SmGkNwR3OVlQdhzrSyFPv6YRX3WtcmUQXIxZJiI17abxhLrBbFgFvS/
BlbQ733Ww37dlhZfLKka6BlOv0F+EGKPIWr11A962Oi2aWCjnpNvfZQXNkKiQOeG4fRDtwXGJ5vB
SxO7Id3PdMzMW8jH6R2QFvpcAZzxxNy62qY087+OQ9/JxCccGiXTHOwaKKv89IrJriGW1EG6s54G
dR8qNYk4k2TYENGNCZjHYCW6H8L7WagwllVhxaS3a7S8RoIKSoryWowkmYCX4QyHkTWgL0UmvRcX
XP0JwGXyQKdx+C5pE9yE0p5eKZ60oVNoflvIVza15xn0yUSfSKRIL07a+ojV3CGIoGM2vHZ+6J2w
L+wJMs1hE6VgcQXbTuvOMUQ6Kz8uc+4caSuyA9be3dHKDp+UHr0/4wRWtojJvIx47VU/59GxHnRI
rB+S9OGDFXYlPlVZ2TtjdrnTKet1hOIQpWA901CZ7ofiOxJozGuf6bZ/AALSDduw0/R2MhUgy6Xk
oZ8A6loFcRYA0LMrgIOPLeGAybO1C3MY3Cp46tLBxT+7QdxXHQZ2fas5447SposAEmt2jE1FTEug
THNfqCgjHgcEKkDNLlIyxUNTP92gelLciNJun8sw8G8yIdsHDpYJDaPzBN2EaEXLyGhLv5Wi6/+4
bU+KCEBNnkCsKgDJiQ11HqqkjCoIlW1zzqaj78Pqimwwe17Rb1xXmPk2pdnbbjV8zexMn7hk/QMf
QrUVvCkfNEOYQir4zJEqCCMFc7pVoTseAdr2bm0TOkdfMRq7xvG20OXp7wAUHQ+AF45RcxakPcjO
0A21ZfOjBggwknZtnoxfof9vlWWEKRxzi18afJvTot4WE9N3eYbZkrkK6pj1OWhATBI48HQ9q4+0
7iDEzUAftRNNIXasc/ouzvUISV3HDOFt08o0wU923wyhz6oBIEqmHCpHoRNurVaVSe/M/DYUOchp
9eD0d23XWBvCh35jajLBEMc23VMOeBmYekAhep4PEhuiCu8QCGHv+yav/4DQh73prJn3Qe3KIdIG
eDEo1HWg0eM+gD28cV809Or3HkCQbuQXab+DptJ86Ke+vLFDY+98V/FNFw4qcaWfH5BsD4nnduxt
lANGuYbcj4s8tVjkh3xOhkwGW9VZ1THwh/7GYRP5Mrnc2g+CeN9kM1Qq8hFXRnC9YhfwsNohuRP+
thGaRB4JimhoQFnftM24dXrLfp2txn8wYc6+s9Yv+ZZOnsDEQWj0t5FT77FyKX+wlK52Y2DSt67J
p7fUAkNtO3DwwHga7tMh8mYe0EA0TIp90E/ZtstIs0mp9h8avwY8jkzFVw92f2u61E+05zc3c1gR
zDmDN6HymH2f+6XE7XEG2inI4nalR25aZfl3iNIAZgtDQR87wsAQCyaru6DwR+hHze3BqhhP5sH/
2injfe9QUAArdht4bkQbp3suTYaAK2Vjm3goDHsJPo0lQg/1gRs2PQJtyLCbTr9tfQb0YZUWiRW4
5jUzrHxSWVk8WnoMQZznIABqKDB1YyewH6as7Duli/SpEWX7syx9ZSLIA+q99Cf1o4Ji1q0Z2uxg
l+jqes4wlPEM2ay9xOiIByJKkoHFxa/v/Lp235nN3RPF8v0oM1EcLTPgJDmjBUfl0kMwuuWGZKTc
ekDi4fz7oLfpICkeC42oE0eo3iIrSn+Ns2nZHuF2/6jTILxJkXp9x2h/uZeit4uE64L+ttu2/GKk
m90BUanup8xy3qFT3b9ZQSG+6BS0x1AOnVDKRSGbbtzujJ4FFRZ5hZqYijyQOcfKmsM3CdHpOSlI
PgxJoXwOwIYDDQwpxG3q5sN2HDL3IAxCTwJ44KG3nHzn2qp7H6XFtnCS48YG2jhyM5nHvK7KWKm2
SSqCMRrc3epHjzsy0d0E6mu/Ax1aq+t8N9rCixw0Ym8Vg9C8xan6FYSzte0QUe8gQANyLR/2ZFSd
f/MpyRPdC/8lR5E1GU3aJPNEirsJUwoJZMXIaeLDW+aN/Y/OgXik8aX5Rc2sOvSoXAEd1ZJ8HVql
b1kPP0SJma0I/aaUI+4veBantNHvtV05+zG3SxHNNZ1vxilDOy0sq7hsrfqmm+3wfgC3CAyhVXUE
HTU7TnuE8xWEinRUgjrhkQUeFNqcstuIXPA/jte7p9JIc9f6hbqDQpCD0gWlKQhGQBF3EI1wRRKO
QTDdlYWed6VbsO/W6LUPgeuILSmYu2m71j9AJFR+YW5m9oKlU7X3WTU+un7hbG0gUTeIs5BgWJm/
AdOKnRAKDrqIZixEPRSRVxhpx8equaD+OpI07Hd1kfLHwpsFSUzNZR0Pyg9vVSPG58Gz4YIdKmK/
7aw9clek5WIuy0Qz2tIYqlz2nHTu0Hw1TFQkEtrHKGRlVHhfdTacIIia+tht8jyMRF2Q974M+5eU
jjQ2YVvfY4SE1UiXXCuLwiIXzSZIKWRBOw1oY19ykkWlPffltvcFkrCgtPYNy2OrL2JcqnYyU4fH
A4gG4roZ1A6EFaGMjSncKukqWY9bhEYuKPVH9V7PIFlqGj8Q0VR1Iog0CIweigAzzYZ47mOmvPD7
qEL5e0zzKoH2F81jED/PW/A7TF97HU5Z1HRIrUKfMPhcCOb24GQrHegjst69rwI7JLFLiuFrxYfg
uSeEHQPqOk+Z1raTZJ62NyYzeQJr8+4l1JZvMSgxVMnEtbnHjUURRg0+uWOmCLvNoLjBcrThNlTC
PARybn6znlQlKlAN/d314BaaUlO7scQ4zo1je+y8L47gcQCi7FfDHLJrZtocnbkTbyHJqxPATDwR
eTDCIYv8GKgG4u8hctZzkGwD7NQ07l4zAH0jP4WjSOqM0nvoNWVVFErMr9dWkIUbZqHGYTNAEgDW
dW2Cy8SxdnULnrQBnGVdJDx3Qk4VsJcOxwRcrkcgPsgeV134NehwPHAjC7btedm/S+WNMaDazq41
sopHW7U/kdqRatMFIk/6Jp3jFFz8P4pZNyCU7oca939jhV9CI/wpYmKovoF63UujCWn/bStcedu5
E3+RkDTf5BA+epozRx5FqyUElrjxYtk76KLMPB9/uykYTh0T1JumHfeOm+9C1x3uXDHLe9xSGgKA
9cTjKfTEhnd+hrjboo/S7sedtJkVRD00CjcYfuyPtvH1KZz8btO7Ntv5M+KPQoXk1I86Tdg4+a+D
6acHGQjyUDBmDjIcsqTtCzepyja4P/vQ/3F2XcuV6tr2i6gSAhFeCSuw7HZs290vqo4kASJK8PV3
rP3Uh2tMlV/OruO9CxYKU1NzjnA7zj1q2IbMIw3ow00jGFwahZlWF3MoMV21aznHGRlUie02upCZ
ReGAZcyNF1uPfyFlQAHrrasj4GbzL4gfpYmL9XACu5AecuHXDyKT6mT6cNgdes8/uH0xhdQw56hY
FucHKgLuQ497XhWQ0phuUp/LEAaaY6xhxQNYXN+0NDA9NoxhMRMIGFtlZic6bZp7FxrTf7pmwvWi
LtM5IAo+scKx2pAD5ZFG0Ibuf9oKOLjFlSqPbGHVEUSm+q91IaBuKD3ShikcYqAklC76xZ6rBb3I
3P9Vj971xmjL8rFgpP7CIGbd3uTL5J2ov8gHDQrXqRuG4dguNpIj4emqPXJFxIWgiI9UvRnHWLb9
crIJwNQRRORR64GZO27FFk6L0huOHlg2L6nRQYB9LrM/hmRz6Izkyo7PkcePvM6MWDMy/2lkaj/Y
VS2Ko5odE0m0RnIRtmVX3fA5vXoG5VV1g480YazpMGxNIQoXWx+exWhpZ9CvyLrzgO0fggDQn6ZC
sJCOA1qHShRzMiMani1IRAyBWQzpl5zTLqow9QBzTUWLbKhoy6jwRftMCgI7gHbOH0vXdH+4MCsO
HYvAaRs/+NFhOf3d+Wx+HARJT81oZZepy9yD9qj5xYe0Bk5fYzhAdDkfo57mqNhI/PkFighIkV0x
3sMpx/gGcd30d9qYxbNrGBMHo9OGSZLfqCns5gVJAYKzZUW9mzdtlFuVI8NydI2fAyUd0t255vBl
dmsSNzCGxIL14T8fGlZ1dS/19fK9BIgbgiWFzGNQY60LpBVg/1APxMKBkg/OEEytMxxMKsczCt0k
kDlkC7jfOLE2eXWecOPKg1GlMw0IqjnBoogT+V6V3rausH5aGmabgVQV8BOzBT5bjqt8CipghLaL
ebGw1Q+Z289vfWPbx1q5Cp71Y+ZehtFbohSVcAtFDqtqwxLyFXdyVv09/nV5bzVuL6FRWJRZUNqO
/JEvFpS3BZorKAxWCaNlGjtDj/s/0wJ6TfM8n2pw9+OMjuwXCgVWIhvYSR8Kq+uiDqy7m4oOPOaL
cCOuUafhle+g7qCd6YBUxXNDZVL7j5mjbSfQjzxYeq7v0Wulh0VV5VulzPQG1jhASTupeHFqXP7l
OKY/G0i4xgO8NeJJqTmRuGzqwGZ2HvWeabwtKmMhR30IzlQQJx9zW7RBS2z1x6aGPMALdmIoMTav
kPoiyWTktg4YLdJLO0LH1e4g0zdV7vzq9b2LC5yY229F0w1vHMIfboAbDruVzlBHxCI1TnRUblAd
ZQkBSv3GUMJBdcnmYVWjaTL6fvOzrgzVoERT6SVw6VCgGTrMMVUVvMAyZwgn0eoI9+omAvsJSWXa
K6CdndQYjwtIY19qXSKqp0i8tFpqjGLTJKPpNk/trMtvI4qtTTAtY4roDbx0d2XzSUuyS+2WNCyo
Lr4R7eqDbvru1V6Akkg1QNW448t7B4/5bqTKfF2Y68DmoqQ3ppGh5uOYkNcMDIV2cJ96eQziAOD9
C3GL+2uh42LM2XUl2SUSFXeSeaghSX6c+zl7YiAEPNkeIVGquuVct3N1SnELPLZDVYXYKWVkaZrf
cSV5qCbomgw1TN19qcih81vxBWoe8F7Vjt+c1FL0361ZibtrkheZDoch8OIT83fPpHfb9wsJ2Gzj
2ghaGrwUtIyyAYmWCdkb3OoExcDh6Df7ojsaBYqoS4kVIl0uDq6FWlpQt6SJad5kT26GI0ZKSLI5
+MIQ15k6hqinGc1G7S9hXXN2WXw+HSaHO7GHE+jQqRGyL2PvoU8o1a0FM9QsLp2KfOWDg4xLp1Al
7a4yPNBkseKZa+dsoDwfuuNoPBLkO03UqyH7gqXRwAVCVvWTUYBiFPiKGY9Uq/7OLyFPA5XK8euY
l8axLIf6piPVeJA0l0fYaAMCQnybJXBsSUnQlJn+XiMNRmF+qougzJAKLxNPv8w459/M3px+N5C8
eap1JaMKUxvqbgQ0ycHODwoOVSds/x520BnO0hKCpvbwUMLd9wt28HJx/bY/mE7e3gIRbJ3tMlWH
emIc+CllnK93wy9qNlEimrTHEGIaZFxjbwD703ZzE1LHWY62zNKY9BBP5Znw7werc92A5a2KBse0
f9kObECx0hz/WYE4FNeNgzyvH+p7NhTOrSCGX5z8zoWkYz8YKEsjY8LW627TjDciIszsoswr5HkS
Fn9gU5lfMh9jc7A8ia/yaE1Os7HYNFIVIt44Qe7TKSY3lhM0fWRTSDTB2DRHJblmDJ6U3y1fWLFt
+z08cdCfv3H4ZJ7nVrRxgdztrXAMeQudJ9wGuMUfO9Hnz6Yax1vpUnKalinD8LJlwd2rR6mYz4Dh
W9r3zg5L5dmXMzl4qBYGFYLgTe8PCiDYsvuJ0vUQer2bBRLo3mTWo7OEukIrAOps2paBwJ1eHmdp
dl+tTrbHwadFMkJwp71K4DTfEOfbOzg12WfST+MF3XiIyeXC/gJwSXWHghF/Lckgbx3PTqMU3pcA
EPIi8o1qwtE3sPvMw8Wq5DV7dVSGi3ltFiMMGOzl6NmW8ZfOLomVYeH/V+5U/sGhloMCRIQAvuAq
UrW0+mFgYnihig2BrbDcZ6Ga27lM02OOMt2hxX8ccQnjk9lG2ZoxV3/hfvfDx2XgKXd7N0KcciFQ
BNSx56XGrTc3cJ1qgR1r7TR/NTJHPqOqY9/IDj4F2FYVlK40HFQPytdZ5KKvYkUMMf3WLnyUCh2y
kCPqD8KLiTboLzArR0RJX9p3bIIqwj1IB+OIThXS7daz+DNv0+lOQ8/4GSrfIj0LKJQ5B6sY2Fsx
4NgOLUgM4rapePtrLIf+Hu7lHQktWEmXgUb5/JmkCl081KlJ4HfQpKG42hoHT2bWi+/nk8b1mrzw
BQb1pYT9uLbKJ4dw6HzKHpU5ezEcFGtzsz8amvJYEqQ5UQULjMRYKADwra1JmI3wRAwgxtaHugUl
EbKE/ZMWQsugasv6R6FT+Ixga1kPHjSNT0Pq8i+qM3TCEQz/6KwpvzMhNdLkuv+q66V3YwTk8VuO
/vnJL9IJVGpnSaOPm0tb/dIVeHWQdIJBew34yyyfKtOlaLeU39CPIUFWS2TszHz7+E3vgy7YGskK
AWwywLLPOFeZ398WywwapdTi3jfy8ZFyJR4ao6zPFRSSbxxW+Tt4tK0PXMGrxiyFvX2eoQ9kN8Z5
8tDIyxsEVU3IFFO/NiNU6OvDx9/4Pv4RzPfrx/8DV5qNnpuIlSKxrJ7aIdLM/nenYZwCfDbc5lX7
Ww0oCgYLZfYF3UOcWhNu608jZJCfdn7Du9BP/IYVZKpYSo5NRUUylugS2w7M05vu3JTdCT0RZP+u
fPFHFYuiPFr9XpPy/aa+vcZe9p6oUs50kYCv3r2SBTX9srHsnXF9H5pgrxGXipkondskSwQUgC7L
NLCDR3x1Z6PViE4LxOF28ANbn7HCUGV9YdTAaDUJ7fkbqoHVK4g9aqeRu/Xw69//XRxtymaWO8gZ
lyxF7b51Hgmtxh3419bTVzsZNCqYzw5NmhRQ2KLUC9t0Txp2qz3u0//95R1E3xsyDU3iGYPz5unJ
eyRYZz8hRKuaQBvOi2XpFklFbp4ULIMDd0LN30fCHuUFnZGYiOG+oUZ+dHThnV0jkzvE4/e3t+2v
8B4jznVgxMYmkSjKhlmXv+agB0OPGJJs2iZhOk3FDkjgugb+fxPeXntk+EY22LhblYm7ZOiPOw7E
4gFmwSV02IvGG3PoXb/ynxUysGlJociEOfR5kLfI2Oivj6PCxo9fm0tME1STOhjJJ71XVgFALOrH
4pn18yLqPSrZ1o9f7R0PHY/Z0ZNzBgTlvoaCTFouOxSLrUdf//7PuNBC+E4lsf70wIDJhCzQ68fD
srF81kSzEVeNLBV9nfTLpH5RJ7OhuSJsOAxc3cYza4Q3HOAH3z5+29YkrLaRybTLaQ7k04Ic05i+
2PjH4u+Qw97nOpi2t9oKAzA8SJE6mUB9ugwoRCUvqswm7zDXxDmi1J5bZ1R2UiixI4ErTsAX8Quc
xCp6ttAIGIPCKtROHN0a19Wp6zo5eEJOUScpaU+jYT5yT1qhK5bfzAP2FR3K8OMh3TgZ1uYT/Syp
Ce26NJn5nJAmPZKihobhT5rtLL2tF6xOUwNOz6PoeJpUVYFWdD2ADiWp9o75kvsXGEJnKv74UzZW
x1quTfaycQbAgZPWMGWAIbzvLKMK3WYvFdrYRWs5NVrWnshbKwdRKb+x2/ro9MbO4tuY77V+mjZz
1BexAhPFpoDV9oENaWAvDOU7M6afPOKc1f5xXcD+IfSUJ92yUBRdxPUuky/k/PEEvJ+hkjWyM4XE
XWfPQ3aRcjwB3XCAQ1ekzOxCcFcuKv8okLNZcue83nrbdSj/iWmaTbxGFTW70MU5E9T9gScNAKS4
cSZ9S3h/6FUa4Pb2/PHH0fdnn6zhnSgalUCRldmlQUojQ/iaTVDQNV5V05TN2UmZ9EM7E8ZFGchO
8pG1kFXB3WagKYAnGVAugPplZhU5KEu9mG1lB54vx7cUgI0Zpae+/elLmS5hSUtx3wym8c2a0wmF
0clRaMhr/ZmjDHSG1cBRYIRQpgfDpGLLk6H5BffJU2ambCd2vbsP8fxrJPhnYizXSQd4bizwVkTH
Ic/6mBD/AHhdvhOz/pNt+3+ZBN5wffM/b+ihg+u6ZTVjKqQBUG/2e4Yn+6NhmW7Q4lLwt5nn6uiU
3i21vTlC46G40WANABNG/G81zHKBQ4RZKSxY0YH2fPqdCyiR9hafboH76n4Ah2qfIWBoQKhjyqA0
aFkBrcUvmzdFjCNfhEMJt1tzns0XCnvEEN52898RvMhj6fnTA+syGQN/tpwdlObAilBA8flDd6rp
DLtc0/mZtmZ5ZDVvTtwv0F3RV51tdMuyDuARPJqiArgEvtfco4+SALH1wFRD7iuU9oPZEsWPZpJz
CcFyT95CMM8MJQ6sPRTw1gyu0gXAyVTjOW1zUeSbJqCjNH3U6r8fb6R39xEmbxWElA8cI0AjTgKg
4a2DVe0bxicfvTrB0UqGs0iW0ovhAV/AF4dGTpfvBZz3IwB++epQdgAINRH1msvkV5GL0nLWmtEg
n0p4MfeuFxSqPSt7SXwT2hOlAPxrfOznOS7qJYT243FGeSyX3iljbTxDtSY1ymO5qDttQigUJjIs
2wmNG0O8PtRzJk3PAQgzMWoGNISznI1WPHw8fRtrY+0k1dZzqo3Jmi8KBcABddVh/Mpavbe1sYPf
2dnuKjYNsHMqAE5wE1AQ89vRRtGVo18DPH+F9urnvmAVnzKORn0NOGRSlqjKPwgzqayfHz/63WOc
EncVmHJ/BIPo+ui2H0OufpKpQFOkD5j5vfb3DC62ZmC1O9G1GSaKxkdiFvUXdxAv3WQeFbpSH3/D
1uKx/je4IkdgqrVrcMmbJpwlUP5sGV4/9+zV3p86FJHAn5wvJlowGfkhxc6K3xr41c4XED3qTAju
QPWRRCKvTiP6ssRHZwLeQVa6c1neGvlVAHA1xBgVpOsvELcNPPN1Kv52ewq65n/n7ztrf232BMWO
Gfw9iK5TAz5qkjjdCU50ykQd1PSNiBXT4Ee2u+gpNEeTRlYuhpOYSvkdUjzZxcrPi17osU1lc+6G
gt77jAonHK2rHoUzWLCO58YVN5UCN3nILYkOnSP6UgZ+beca4ctH85xK7xsn3ZvKyvpvDnNSILeb
7kC6ckHz1lAHnG/eneO0QEo5djZAGqIT8g2GoEi1bSr6aAZGXd/UU9F3QJXA1hfANPZUplCxR81e
B/OI2kbPivwichfXKFa7cdva6m+ZusWPCVJ6QG12RTw5gHm4Q0mPpe70k2saTIUW58Wz36Zj/jCb
wNIGblPl6FgzwDEmA5ikhmTsaKU8fVL93J8LZfJEOJN7MHimI15W9VmMooYVNstPpKNmOE7DCCwq
DBGsvOziEn2TKhB2Px6HarSPAMO6dWDVqDaD5kv94Voh72+GpvLzULHGjhrLaC4pNMef527IwnGY
PAUoV+GcDPilvRo+GnpcDfMjMIJz7NeT98WtneGpqbPqYKeuF7fWZKOBDvUG4OK1tO+LwXSey65g
t8AeuSHB7z6V3mR95XQBW8Sde0DLDVPonwIdtx4YsGaIIWh7C6HkEq4NfXVn1kV9GGrm3o1M9qdq
4sC7IzoBaNXT+sKXTseYbeMGpuPUigEHLr643C1vdZ43f0bRN/mp6ZYSFc+sntvYdZ3mJLTrJ1QL
et/CwNy8umVIQIWzPo1Nd7ZSyEVWsPxD+h0a0AN4bVGZx++0yRjUUDRtgEL2LScWTVVkgOllU5hN
hQFSARzA2hpYblBrZaRHpdHkmdXRlO10hR/IJ1FT9ouhwxQLzlUeTo7XoAeLXPZrl80oYLZosD9I
HySFEHgOYwzEsqinxZ/7WDUzutBVF41YpZF0nwwbZ63lG/YvGFq0j2Iw8wMRjXxBd+a55CAsUUiT
srOTTXXSeJkO02UZwj6t+hP0d18X6ixQTcRn38FZGshTAMiAeWs7brGblMAWsRytK5wGjKlq52jc
iMvO6tiqoKSeLXN7lWHyF3C/eBkPjR5+fByZN0Lb+vIM3M80g6roJYVljGEDJoOw6FeQz/YqGlsv
WJ1avb2MPO0H80LRPx81bgZp18Wc2nueD9dxeC98rs4tNDHpaOcGS2TaN7A9AW8nrwXKXa6rTh7P
+M4td2seVmdYpWenBf+kuGgBBEdJKfDebQZyxccTsfX41UmWE9NrdW42FyASaKz9oj6X40Cjj5++
NUirE8xg3jwvk8uSyjw6TR6mSLCAOtIT2fn5G9O8pgZns1UzVjI7Ket7Ch2S1r8tph2y/NazV6Wk
RbZCUQ9uiBZxx/u5lGj3GfABBLye/f14fK6Pem8RrV5BU60LWXQLzNxNdLa09waIIyIm5BoBt7jr
VHoUTv+5pGVtjeAXprAHe/KSnL05qQPYVoFyDDLGtg/ces8PcOOT1uLqVp1C1AGw6gtli7qMJpC/
RTaJqDZ9FdtYvoFcBjgq+lW3w4HeWGRrtXXwq12XVQ5UStrxpjbhm+6b/S/l9ede7DGVt95xXSP/
lAAAPx640aMEkAklXxhVM1yb0KBkbsFiK8uMnZRvQ16WrG3ZcM5C66Zn+YW5Hj9aqKLHQHlYYZeD
gh0UQuVf/cL1Lw2vAR5oeBpPXaceP16OG8FgLcxem0pz5Y08oegJSYWR5D4Eqz5++LsFNAr/pv8d
QpoKu+q0wHnOPVADO3hRKtL9Jj4PJw+vRLZZKHpb5PzPxy/c2r+r0NZk9ci1ZXmJ5XryZDrqZABq
GpDM3KNGb71hFd7ooHyiQMtJFLUjyFiD7wnFPV7sVGk3Ft1amN3t2tlXEiOmSf82GM7BzeubsU+f
LG/cUYndmJS1Gjt8pprUA0kymQY9HierPLY0PzuyCvvariPTcDuQzDR4E3uqMBtjtpZgzzopCktZ
PEldemsWGrDxLC46shPkNpbw2l0NNY48dzobsreAYfeL8Q0062+fWk9r1XW77JapH00/8bzXuQOB
25vgjrVzDd4aluv3/BNgwMKEWatLUCXNxQGQ4m9Wmx68Kd8TZH5fq4ASe5WveLQ3GbwJrgpTOQUJ
zy3uetnakc3NCf6JDbnjQBvHKDmO4CtJECf7ysChTYBDuDrqLY7+lMEifsoqEsBxr3CBPIKMbJtF
dS3BzMzmL3VVzTtpx9ZgrnZ+1V/FXaXlJlOLM06OMw9tVj33ZK82t7HK1mLm3CRwvTUz1ERGYaC3
rPR5yjsRf7zQNqoLa9eqzLVND6k/LJkg81QY2QsIdW9mQY4gz4Dxh9rtTkjeCDDW9e//LLreMhtY
HAvsfsb/csK/+3N1B4Oui2dYe1K1Wx9znaN/3lEOyvUa6I1fLKeEKWXhzr+oZ+IKY8/md5gPTbdl
U3WvH4+c6V6n+J2Mai2aXrTEhf2zSi8ZlD9+uirt8pMEeouFCpJ547kAczRUtiWNBHaF9lfLqfpX
Q4LP5qXg5rLcrB7Biy6KIB2UeLL9CiagSk/5Cch09RPF8+IVEFlPgnHL0ldvgomhmVU2ODFmS6MB
bIGH2vNxHxWU3tpXuaVgBPhaxe7kliLQ5UsufjHa3PRkgaR/aS5vwA5iXpnbffdaVO+sXMtf5mKg
xIvrN0dVYy66l7Qp/VNBGIsBFZ5uxrbvGwRp0v9Cj20AThZdoM4h5sFtCRQANRhOjgXdCTKn5iu1
e9COfBggODTPrn1m86gNrTSSwNZ4ZSpXBzpC4tx1obeYGeyRV6h+QNNVnIBxrNWZZQaMbUk1DeBD
id81VBoDlRrGbQ6CTbikHnz7wB2IYG85xoXW33rFLbCDFLwEJ3BTkNvSA0qh8nmpnGqKce+2HjGk
yx8I2drfrMztHtR8mrweeH+QGcFft6Rr/+6a4k/mUNwbFoBCIyYrYHUXh6GGDeBlXgAzzl7qqW8O
rF66xJ5rdQBrEl0E4mbdVzIbrQxoZWDW4eedgiDfQ/eKl5ML/aNBh0KxERQoweyYgdB4B0Y4kpOS
9O5NJ2FaO83ojLpZAc3uDkhb1EZ0nx+kp2qK7081dIAWpzvAE4CfIJpXJQ6Z6MlWnBRQ7eP9afSL
6qu9VO4rG6f21AqH45pCU+8M0WT7ZM0e7rwoflVowEoMgmFNfhqJpZ9/pVrUifT87CgYyI8A+IOd
lc0zMiaqUp2FLTdUwEZmgNlSAn3fmKQCMz2TJIAqbHPbuWUBTSIvjcsyFyHpxRQNfst+oh0AszcP
dLAAPFnvXECCBZUGLxNho/Ll3vOr+dg1tP9io+R019CCPgJuYJw6aDu1sLYHUh+c/DSbokqgdwi6
VCqGsICH8NPHO3krwq6OK7+y5Aw1t/6CMs9lbh9hB/oZhAAl1ur0acH3WrIMzrA+NV6JrP5QNN+8
bDlVlblzK/1P7uy9KLQ6gHilIewOYZpLWmDQ2r4Cg7iBO+pIaZbQcazvRZE1kerMgYcubKj8AyD/
6idlzQyR2M4H698yWvo3s9P0Gd5IBVxHi542UFcA9SDwqibdy8u3RnqVxC5+N1NVe/3FodMcork8
QaBvT0pz4za49jjIPOVj1+j+QgmM2uqWX1Re3WXL+CwYWNh8UuEE67OP18zGcUZXt+lazSP06Zf+
ssDvDDTvwGtPefZlSJuded3IK9auB6SyGqzwbkw8Mp1angLG3vVxkYL5+7kvWB3I0CnJnRmIUwg6
u15igFffgj1ZOBB+rJu/CM7l59LN/7TP/jmVteGmhpsD1qcpeErggP/gbvGl8T/n20D+62n+8/zG
BPHCr9oBvcv+oBcRzs7vLu0RM3Y+YGPV/qfq/88LBuqAhDs1YErSkgV8Gd5AC9+5d21N8ypCuN3i
1tlot5dsHp5szhM/tUMyTQ+fm+RVcOhm3zdmSFcmfTmPYYlDKWRzjVRD3k7Qp/rkUlpt69zrKwF7
9wZWV87ZJfQhzdP7aur/lHTeiaQbc7BWkwTZZ7YcW8I4zFXdzeyl+d2i03ZnN29cTddSkjpzqqwF
TBaSaccJfL7JfRt9EdujHTQ1iHAiO6Tkk6O1lpUsFxiGXz0BL2Jpwa67Q8nSk1NYi526zvuignCe
Xu3sagEtWkPf52If+TE/6acmGe7UrXmCbEHohlO4hPQw3zgHceqS9o6c6uN4cuK9+tXWVK2ycAv4
E58vWNITywOIk9n+TpF0I+aa1xf+sw8npCgD2Bawc8vHZ4hY5pGp+WML71XH9fdOka1fv0oG9JKN
dd8KEKlhANAN/KG19xwbNg6otUa/HnMQvzzbR1OehBy6AagZBRnEKQb7m4Y/RNl9so++lmokIwiy
0kP5dfH9ZLQ8UAXr/pkv6Y9PhZW1XmOrDFkqD1SzJgvl7KAlcTf3MuimvY7QRlhcqzWWVi9J5bL6
AgGR0OfoubVT+7Vx+U4dd2OW13g+AxAllVUWuHJyvKVpGVtIwj8em41LKLn+/Z9VahfVkFq5qi8a
AKr2RubOhZM29Jfnhe2J0tFr/H4n6Vsj9mbQc8FXKb2Eg1oFET+OxZOxW5OCJ2T6dfYMB1nxYHLu
h/Potyi6GCTuC7Sj58Ip71q76MCTbNubpobxDET9vDmwsjo9LiOYaYEyShYBiftqWOST2Lm1tqMB
QcXGAF04MW3cbRcdG1f0P/lkAXOtgzcXVs5bgiygWVJA05y/sKqJ/D79So12Z9VvLcpVaCgL6NCC
Ub5c2muX1pHiXC9WXKVdFX28dDYCxJoHhYt0PhMN1v7S0yejHYcIfspvKNexaDLSx1ksUQalj52F
uvW2VW7gMWGbvIV/QFOwH32qkoX4F1dJUDytCoUG/lea5PDxl23tt1WGACAg7pNNP1yEqF8cb7ht
9fT740e/Oyumv+ZVlSaU73hejJe6A+my1fVvCnUjqUG/+PgF725ovGCV6hPPRnXG7WhS8te2us8c
8wyVFCjPlAew5nde8u4A4SWrqAGtv27I7VJe2jz/Yi40mYt2Z4C2fv8qHbjKsLUW9GMvxVUs2wAz
7QQ0PH+F7UBz0NodAesg2a+PB2uD5ub7q9Mf5LKl4GlDLqI2a8i65RMumWjU+UFnqByeuxYE7xhD
yO2INz/ZmQXwrBxzqoNeZt3O7en9AInxvI7zP1F4cBnP2NjTRE/Vw1ARdZPREiqsANPG0IeCFZrl
0eIEGP2SgAc4HfK2+2Mru409mxjRmHbwtqJjMZ5kTSikq0YYRJXDZJ0KBkcuhgLXd7+n3S0k8j/V
5sdvXsWXCRLIaFpj+7cAigwcFB/PhpPLC9WPH0/O1lah/zsoRjFL1PscHNvaPkG6Hhz74ScUAffs
A96NKPiAVURhmgvDbXuS5Kj0R4JBvUxDdzAuTAkZsYxD5ZZ7ZVgpKAB87otWccUc6iytKgU1OIfd
DlDnHQz+7KV7d+T/Usv/d86a/lpdtvZIN4CWbSZ1NT3CwOKZDjpeoJMJtSXgfOHJBuGmghXnNnOG
U0qleG0cqMbh2WNgWKqL+9rYsyzZmL61Eq1RDg2zx9RMUPL7TUV+N0IyIITd385gbgSKNXq+ByvT
QA0ICNVqDuvu2WmNwPKncBQ3HInwp2ZsDaFviqICST4jFzeDHI66B9Y7oN3xcw9fBZ8y9ZZlhuZu
ArAhjWEFwKE4SVEq9yHR+fEr3r2EYEWsA4votNWVmPuyAilC/J7oeanh6/QpVx88fxUELCAMpynr
YTw2mFMyQFc0EMPg7wzQ1hSvIoA3DBCcWnwnsTy0LH0fPgA0QI8h8CAYpIpPzvEqDgjQPkyrNKyE
F4bxAgdbSG2BHHUeM2adPp6Grb2w2vgpZQWg9kyDdnrjVRmUvI8d3esb/3dTfmfbr1HmnCpRj60J
CMaS53kIun/9WBjwcSqdbKkPfe21PxtoF0B1yhY2NGG9yaFB0/Eyx/+q5qUpXfqH91AFWkjW/XXr
EjV6Kex5545/XW3v/cBVToL+RAuNiQpEytotAtqihruMw06ytjG2a6R6nYu6VEDDJ/5UP1p9BwOE
vL61XPPl47nb2ELu9e//nM16yUcDFPviUsu7uqBHoF3DduwgQJfGn3vDKg7UnQ3TrdzJL74o3xag
W8K88Q8aOgPBDHTozjj9V7F5bxZWsWAZRs4lpWZSDF0yCSOqISeMTA4dpxPkGO/4CCu+75ZDQggW
xTOxoqH8PjvZK+gUQWt9x51oJ5ffmrJV1ChsBoUtaekEcuTlN/SIrXiaeBeWnp3twDe2XrEKHQsl
aA9DozDxpUhco8GNszn43s4HbASm/3qs/6yJtipmOli2lTQQOTacP7y0gty76x0Hplh7jj1bn7AK
GgKJsBTKFxcI0OoaRCcUjG3Hr9tINbAy+3jtbWzNtQHK4hQqzxnVUBIfboBpSLK82YmrGxtnDaPX
rIFcP5t1ouv5wYICZAVj8MLNomr++fGP3xghZxVXKHwKVT3ZKuELZLeg0dcfvcUw47Yp2f9xdiVL
cuJa9IuIEEggtCXJiczKmu2yN4RHQMyz0Ne/k17Vo4skoqIXHe12QCLpXkn3nmFlHS0cEufQQMh5
WQ7V0XgCYeyvWUKJdIxrFRBsTblXDjaEdawMAkdGq6ft575qlnC6COJZlVW2JxZyYwvn0m+J2Yw4
zhcrq3dpYq7D+X71plPqxg6+wkla9qDtnN9XALf7MqZX3A5krm5/yNLamiWcMAEBIosQ5mHMD1Cf
2hJBPjktswxSZFkfm6qCVaX16NrPRlVDKB/ZHxh59yHqhpWpWPqCWRYZTMpr2AknJ9hGn9rKfgGW
YeVIsJBC5p5AV1STUxQa0uL517w+55BGc82HSgfKiDe3x39hnucQYGY4ST91dnXi9VuHHZ0k7Xag
AVTadrdf8DEm0xT2LAArp+8zAv3DAJgsSIe6sQfqX+/hmr5riAZhqZ8OeZ0pH0KnZ6Cdj7ffuxD3
cyTtKFvOGgnT8BwSbT6xKhHgoJh7kVRrXkeLnzaLwiFM4xp4bwYFC2t4Vnaj7ljJ3b0z2RVUjyK1
SZ0+9Lum4WBQFTjSEOr8uP19HzZ4MKyzAO26DK92OQ1aW1nQeE2qYWtAo3XrEChLi6qlW6MDRQCK
UsVfczDKlflceu8sYCEnarqlqCy4YU2vY1dUXmFVWwFPAS/Lx5Ohum9ECiBFcIJbibCFMJgDa2Wd
IGinlpzsYtB+OY6AswBk4klrxEtFj4V0dQ64Pa4L4TwH2lIVA8eJkQ26LL4fo3xbRGLliLt0urJn
t4heFXBisPAhSQZUzDbrt/1rtI195oOeHv2GIH11KR/UJdtG9/rh9vcsBfjshKBVmGvYMzQnMtFj
MnHzjkG+Bv43Y+VHFkx9br9mYdjmaFuIArK2QUH0hIMbOULYq3iFB8SaJc7CR8yBtnBOhwwtoWaQ
SeebnFDDgs7ucajktBvMVefShZQxB9fWytBZD/jjyeT7Mrqv44faeLk9PEuPnmUKa1KNwRTTwAZe
rVrcsNwOVRX6IO/lK4G5tLrmCFvbAbz26vaNY0jWxt4Q4wxVSoe9llHJHnulcLkzYByiNyY1xW8G
aFUK3tUABVDZlejWuTpCA90IAW+AtmzvbGR/LRwSyK6mNa9XfudCNM/xmX0RNXFKQOQdLAeivVP6
IgWxvK4qL+mQv5QFtT+XN+YAzdgRvRxMG9oG7iu8UOBX4te29Oz6R9Iq/1MTS68T/u6cpG03TDSH
9Wwm+wHSm9cGcYQqdMOiNamhhbVDZ1mjBe1kakWLq3oC/NMoaQlXCPC+KKyoVg4aS9F7/fN3X0GB
aGu1WwOLINKvGU2endj43ADNkdM8GjNg8LgZTE4EIqAWB2Z1GXb9bAVHsbCe5njoIa/Czp5g+Glg
bvvpx5BUnht+B4DRo85ajWxpgGZzkBIehoYZYYB0+giTGACWceG9vYSWnj3L0HTUvJcKTTirmbwm
/0OgLnD7yUsr57qHv5vW1FIwjhkKcuqSXJ0Bjyk3qAHxo4gsc+X8vnAcmGO5pdmJFs7ZImi6jPrV
0Fuxh4IlXEWKOtvC91oWm1r+iBq50zXNvt7+sIX9gM6GrNF97dgN2K1R1AUA5oO/D5JZU5Zb17CN
laOx/a/3/EE1ZA6HBv895XAbQWXXiNKdgEVU0Jll/YcLG54BGn7SF/iHsMHLUbNP905C0kNrTgW8
xWJHJR7PoXjqUbSlsd23dQAEr9rA1IDhWbzZliBWfiOZlXkJ9B98MJ0121BwdSeYNdnhEd1fJ0iQ
ITelIJ0/6JD+YTkRx8zEnRmym4l7oTbYtCZ0un3SQWzW6hzrnMQjhE0zN97BNxHasbniX0Ur3RfT
nIbWc8bEfkY+lzslROXAyK6e7owxj84W7yi01Z0Czp2yDPdA0EVB1MXlT1QAh12WIXBbluYbeCBA
PDZxs52F4hOM1WCcpwAehIyLUW8jFw/3rHjiB3jE8FeYNUVoZfTkEeK9411HrT5ozHTyM5HlG1CK
YTHUQXEhq7vwAO+N4uCmJmRFY9eAdKmt/+K46extoD68RkRwFTE6+2W4SsoYxCF7nA0HX0pr8CHk
Dd58zvHhbCzOBgQCtwo0wec+NR2vgWb1k2UAVAptYM1h0GJbO1WT/Aj7TxxhE6DDSwd6wKXJ0h3W
dLFLbYghqaxuvkIXn+6lGuVr44Aa0dTYt1kKuDZ8SEAtcyBH+BNW6qOPDkn1XNtTG0xxCYmDzj61
9gDvCvgtHFU5Rtty0LAg6EjjVzUYT1liNRew0sxHm7X8J406tEG6mqNyUI5Hp8ihVEui/sTlpO6E
MqPdVHGNR0G+lLvsV0PaDp0pmE3Be8izW9gmwHWGb2Cupj0m4gcjN6yjAtp8B9rg76hr7CPq1+TZ
ZO1LmqUdxGml9QvACshPi7Ievllw1NuMkBjPPOz7ee2lkU030CHP/0JNudoUk5qOad20vltliQ/g
KH+QwGc/552r4B6Vi61bKf0Ndknla12X7QUKMhGcGae/0MxuABBX8h4iuyEGQMV3LW9fnbpKoBRp
DZiQMj8pVcLy1XTqHZBllUdV+QUqA/FF1BhhM63yY4gnHqHgCweWLLfzTTW0qV+5jvoaynEMJpqQ
PY45FH5y0IAjpZPsnEnYXlnBQzBzymZfWZr+tECBPzcJFLpJN+W/DAjJH8WkBpz642ZPUfraJiYJ
we0C8LZG/DibEja258aG2YZLKT4yr8MNVnTlixrldHiZ/lN4jneyR0qCURMA9ywSPgzPxp3J8vhg
x/BKK5BSYNoCBKarrY0SMDlNR1X4tHHg1RbizvrmQC74MashZgwRkdiv0j7ybeVATFiZpN/Wthhh
3NLprZ3hjgdJeNhZtIaRwJ+dgBERwfPksXEpeYA0AYTh3bIKVNNN+5y2DE15+SekBTxWbBn6EQXi
I6ROcnBMYbkeRGtD7EUc4hR2rYeLKAqZQ9zeFG85SWwvtjh6BGYegp9RDsI9qCotvptgjySexPw8
KJ3Dm6LtLVj7FqBp3EME2r1kTETfHdP4ovK84cgdDa6PMVLIFmLzYpfXU3vWNRCLkLiAZmA+1Xc4
JPfwoUH7zilQFizgCwznO6vUDzrGKowzR/ukjtwT/Nn6rRBx44vK1h7tCn4xu6G7KJyxdykuwHcx
XAhOncnrL1jV8ktICX3F2hmfcEkfkU+NtrUhgT41wiOZtr1Ji2mfNpbxhDZw9QaENwExBTIIedhX
ZwgrUMMH4zPcVB0d+dGEJEizqVzKUWSoHCRSiNUfzNEQKHb0iM3ciq2XJkvg2hfDB8bItPrejg10
j8Df2BqJCCOvThMRbxPYgyAU4Iq06fLEOmSVgI0Z2LObrmvGg6CU3uum7nyoo+eXBMCdwzTADTAx
BUrLrsXyg5oA9SRUkvuxyOhDHkMFG0py/Q4RjGVaIhYq8JZ3kozdfry6fMAWrjXhnydFd6Qkrl5h
wtD6lKT6LquSzjcTae6kKNyLRUbxpHKYescaJrKix2UctAnzHvqSwEM3VvSrhUvEruzr+IItGqPC
NPWlY5ebtOQowggSBiMlWnoJCaddcoVXpELg3IAjSwbDk8weHwSAQ09F2mTPpAN6q4RGxhbuXukd
xB/zlyJVoZfrqHpJZQq5jxGr51iXBCbgo0V2FYX3E8wy/IQRfaQTI9/R73EOIczo4EJTCch6oF/r
ov/s2bga3bkxPKo8JxnTbaIZ2aPSWT8WwC8EKtPlVxvmsNuMpnwPtKu7HyZX4T+v2qjmxI7llLQv
JU2xdVVl+DTApuJnDHjkHrAQ/ki7ZtpnqpaIEyI2BMRl6ETWzhGy8DAkgGLXuUcp/8SQvL9R0xhf
sq76DeEOE9r2EFVuh7HONgotoLu+VerChNH+GFgFb48mgvN5Hw07yMpM52HSaYwhVhRabmONzTyF
lBsSOFbRNs3hOur1A6t9ZjrGG3q+8rmHMdiPCdJqvkZauLeiTn7rWviFhFZcbCyiLYwkaV/hrgCy
heEA487NChtLKJtzZ430R681zEkgrobmcRkbx2y6XoK6vumfO2IDBZzb0qfoKu1VhAJmFVn6ElZl
9Yf0Er5WtsvBA7saK6kBhqUkTq4ie8k5tmX/hLytz0i9FLrH2n7Ks6k410hxh8wwxF86Acfil3Vn
BXzAoauQLvPNFgK1siDg/g2pfBtgfb4jRZkdy9wcDn2vrJNpVrGvqGYmCo8Upm1G3AQybgs0j90x
gv1kE+VI56V7tKcMHmMwkvyVWP3VIkkWD6AVs8fb59iFzsGc4AGBB4fVA+AlpG9g/9FZ5yo3zpHs
d3YeH+GBYKNGQ1duAwuH5jnBA0UBF8kHt4Gyo+cO6uM8SlsvSetjaOQrgOaFu8yc4xE1peBJX5Gg
M6YKJEAwrqpP0UaxDV2/691tpqBJAUVMSYK6rL/WDUfoVRAMvD0TSz98do93S4hTu30tgtiBf9kE
76IAxMP8c9WxOaHDAMqSOyMsHmvb6jaTUiNsTcdvt3/6wi1vTuaoh6lMsxxnD5zDih2TZnGYrAl2
nw0fVnjhC3dsy/r/oc8bcEBxvcY6NSBlZPdA1Y7sjA3sW+kWT7rSf25/ytISnV2zeW5CchFGYAFO
8hDogZKPLbyhhwk8TFpuv2JhoumsK8TMPGMw6utPrDG+p5P1a7DclUrEwkTMuXHOCAh2lTmgpsCm
xoN70bGq0guBlcztn740OrNbL60IZ042mHAkqzfK/NXmKmjEtgKv4/YLFsZmTklxIoLxbimsDSsc
Ldr+3Kb8c2Mz56Pk45DoMq/NU5R9NZDF2+ax1WvNyoXl+a8i+i4z1An0MPI8gvGuDXfoUCO9S6NJ
4fCR7iFsBkuLDhXG22O09K5ZFpryDF7oHQoe0RgWp9p29z3syZwGNnM9IxREQ3cN8rmwO5jXdfbu
swRpUV0UE6B6ignfyROYFVoO3N86nI5HiKfDzWkE4DXka9oCCytszkfBqaOAH4EtsUUCDuEoOnha
1V8ngOXgIZU+3B7ChZqROQvBNCQJiN9RGOjoqS/BBG6Jn+u3PMo9yCtsm/6bOayUp5Zma5a4aI9T
EEyXAUKu/lL1peseYB47Yq4S4+32xywE/ZyYAvf2ho+tkZ80qY8Fgy5w2Ptl72Qr620pJmdBP/Ew
kgRag4G2IcdHautrP3Z6pcS1MDxzUopdlHUiLBS4YNQC0Vxe7jkFy99Mth1TrxB8Wdk/FgZpTk4p
DEgx4hRtBnWv/8Aa4Tnp1KFKy7XvWBikOUPFUqrOnRGwJaeh5TFHj+HSDbjA357ihaiYU1OatDDB
8QTu5WoUDw8835RvEIzblgbzb79haXxmkV4VwrBFAXmRSbh7kbu/Q5nHHmTrVs6ZS+Nz/fP3mYTW
0rZd0BlxXYNyQ72P++p4+6cvLaFZMLdmapm9NnG0iaC1UMP3/i+cEn0do4ewcsBZyINzEgkuIbh+
WxriKxnkERJhdg+wSEpPxTDdw6ZzR2mkt0YY8ZXZWJrv2SmkVXBg6nHBCwobFmDj36s6OEl+dJ/T
XTMFmcV05RTGCG1VTHeP+zau9lX1xy5/3J6Qj3+9O2ePUMtgkJKwXNwp6oOd5q8oU2QbY6jvUYlg
29sv+XhBuXMGSdowiDgMzAyuKgeG0q8Z9EFWMt7HweDOiSOo3nRua0duUNUEfqLkaTSMTc9XUEEf
r1dXXIftfSjYbgse4ZUNKdkmK5oUJoydizseOZYNgzWoBFvs9iAtzcQsql3JzKlvQ30S9UFUxpbl
P5Ns8FA2W1moSyM1C+sojUidgPl2qlHwF/y7pS6SlytTvPTrZ4FdpCxBSQdoLNAcvpQFyMImirg5
kNyeiKu1zL30CbMNGvbdcBeL1HSSFfCylpU8lpNtofSmVj5jaaXOgjkHMajNRWVCwbyEWUv725Du
Cp5jaYRmYYySVl+A54O8ZLMzRHHepgTmo8R8Rhv47+0ltLBa52yNMhk0KZXVnBhkyVsHXbSqsp/z
lD+3EURVVCHXkKQL4zSnYqA+K03B8+7UTxUq7o39ZlnFysVlAX3uznkYjbQyaCWVeLhk0yaD7aRH
StZtp1gceDkcm5HsAcD9As3U75ZZ3POYfhtF+tBp9ugkxWMnzWdhkufbg/pPhfW/fT13ztggDYHg
DPo9QTq44Inz8GrcKse97Rgwbyjq6H7KqmgfsrI6GYzBQNqi1pFEtP/Bo0480UGBYqZp/syg+uIV
Rta+gmiFjnBfwA6ggHrJM6sB8un6CRgwMlb3zBqsMzWr35SREaD70uo9YYv8HnJVznksoD/TVBFq
TVGRPWpzUrDqhvZt22hrn0EIeIcRHD2j78O7ELeZE+og5l1G7fEoccuBRk9l7kzd02RDBMypDIpG
iXa7HP4qRvYtg8edX1jaPMTKhFgzM2HKK7EbVJnpnqSRhwAWAhGpQ/wPIKzdjWiRGbWookuqRPw1
HE1+gGdquRuhmOsXDGlZjt1w6QV3VrLZ0gq8poh3mbmqlKgorLcgpZLfU1odGVuTgV3IMnOKS5QJ
ONU5QPYI2Bmys+SPTK1cZqxrtH+0mGZ5cqyhNZoxuz71AdtXZ3D/oAhqn/kh30Tb4mDdp8fwniVe
c8FV7S6/71eyz9I3zTInZMAFuuoQh67czKy2+ZjDyrFvTLa1Undc490vTcosfcY5aJYkjOGDoaef
rJzeMljVruyPH5/r3P9YNBTcEanNLTjcGO05lgzWrCOboJQMsVMUfWFn2XLXj7Kpe7kd+QtjNmfB
0I71InYB4zBVqr+PdRNDfFjoDj6Qw9qFcCFlzz0XJlI7hetSC4ggi79CikbfpwnPA9OK4k1YNs4+
jOLs6XMfdP0R72Im5iGFzAfRJ0X/pFW/iW2Ukd1PSQJB+/668b17etO4sMaUBQ0c5DoI9bVsnyUu
6uNkehvBeFsJ/IV9dG7EAM0y9OSulERnpEdxLc3ZpPRkn25haPA5XKfLrwv83bfgmsuKsuhQ4O1U
0CXJg8iHlSPl0u+fZQBeyj5M4O17apPiOTKmgzDHwNbVSxy7+UqsLK3cWbTb2kk4wr06dQTW0K1G
P36Mf1oh/fK5hTSPc5Y1MsocERR92R3yRE1nXrmFbxT9uJIpF1IJnx2XoHYD21yIPwYystMNpOZ+
1cz9VIHBnfNIhpCHpg1voMARgEBDZi17LWu0XEfYIaz8/IUZmBNJ6ijLIugGorWhyjgY+pqiOp3u
wm5aA5ktZI45jwSGD0YqckICQaNv4YDeOgjGv+E7ADNq/TVRbPOpuZ6L07cIs7agTXuqBXtoYAPm
ZbQKAOJZQywuUObduUA9SdPS4tHkBE4KaI4CLAiyMI6xcSexLUCAaqBp1YRDoMfsziJrXJIFPL47
93zTTprYU51aASblvqaj+apUYgRoz+evEbW51xlE/OGpGr+2KNPXxJQrQ7qwtueWcICimUlq0RoA
jN6P+Tel1gJ/6cmzwLcAOAgN9GxPPcocXpLIF1etCZgsbMBzYheBaajlJl1zanRzVpPcjunJqfqg
JdmWTM+0fL294JYW9jzy7dSIajsBZ6DNEwBjhpf46gMS8eZvJfP7HJDk2y9ayMRzNosuQ61aJ4Ek
axFtQJrps86rhAQXc+3MspAF5mwW5sKbfOpNCJqkwPIB6pcde3hw+wTEsk+1SqAf/f87FR4MjLgO
HXjbyu5i5qb0UjUxv6iSX7eHaekjrsP3bi+MoykBhKIH+Afu3Elbb9H32ZjFmivC0uOvf/7u8RB0
D7tK1NWpktXGSSX8oTiQe+TwuV8/28k5pLFyldlOQNx+S10UJoCj/EIlHBJuv+Dj5Qp9+P///WMB
Ry4jqoagHNLJ6yzhQ7D1UtP0S1vasSdzO9zfftO/ztp/Lw+cz6I7rfsQOb8Jj5K1CD8AT56oqiwg
mG3gS0IImz5GtGZvhZ39jUfwtDU8gib9QC0lD2YILpvbD8NXGEbD3RaiJ16ZcBJvcKELvdAxw9fb
v3NpRGanA7xMcx6SPsiAsU41WLjswhPLc2poz661u5ZeMs8SWcwpEFpNMPLyFA4Q0Y/gf+kxVWwV
tQk0xeKVq9PCm+anhToUeaxV2QYDzG62iZt/i/P2qRPdU4O7k59ou1tZSv+a8B9M8PzUYMLuooQC
QnQKQxsCoZGu23g72nL6W9YWqmiTI5vfmqHDtqVRlT7AxMj8MamY36PmUUdb3ONjdAKIHAoParLs
gPbcdF9F+XDUgxwiT0eG8F23Zr96h+tfLqS/Cl+mndyhSkFX2mgf51VE2P9HRGvYxYRuZB/oLCTP
MHGifsob4+KicHPIezTob6+zjzMHn59MElmZ8cD7IbBsw3hxhqre9MJkXpyFxspS/rj5yOe2qmad
DMBEJl3gdnq8dIWMH5oxZhvIS8fnnA/RkbK0hWBireRDyNjaXru05mYhNPZA9rUTQqjLXYBnS3cr
6gnwruwhdCgEDFdNCT4+MPA5abSCF1nPKrMJ3CQtL2022btGGmts14UzFp9vsT20qiE1x+ugm2QC
/Jyre5SIOohzG24IKGzLqPEg0wEI1EoLvmtpl0Baqi6av7fXyML3zXfgvEHqb+EZGdDIaFDtAgq2
jayVQ/7Sw2cLndtZPGZDF51ciFXnYepz48/tn22ypWfPdt2oiq1Rwir4dPpueG+2Z3u595v77mbc
2N7dnf898Xa1d/d2Ovl3O/xzfzzujrs737+7e7l/QjXJOz55v/b7P/unP8c/g/en254f9sejtz++
HL3jn7Prbbb7zNtegmC73b4eDvjXt+B5cwj2l2CD5/j+6bDB39lugs3hdOfvdm/+4/WvbTb+m+8f
/LcD9NZXYnlxpVyD/N0xgIP6Q9WIhUhtp/ue2II9htXY+4WLKmU/Fc69CYPNrcEzYIRlXm8aQuuX
26O9NNbXP3/3bnjxhnECNXtUlvkeMNZNOiUrS2RBQYnP6ajTqO24lQ4/TpEA68Hwusw4kOFn6uBS
rusDM57GZHioLUjl8z1cnF+J7cAXbU3UaCFJ/oehWmg2jBP0OchE2FEZk/lWmQbA63GYrhwQl4Zv
lqzIZFUQ4eb8SFrIv1hfbBjL3Z6Yjy0GTG7PdnkDnuy11TCIzTukAlo2/Z4KBeV0lPzhNkGkaf7p
FYujg8HS0k+Hirz0bMpeyjBx/irOhz0vSuiwJTJtiWdFkKYHTtz0la23CTA/OAmNh1Ex2MuVMj3X
xGh+NIOGjM2kS51cwZyx5TEOSQj4eFj4RAHnq1G0415DBmtTcqDHs6QFRiRWY3LvdGhW2BqgOj3E
uMZiQYX7MjfEH1HqcJNJNmJ/LswUhn1RByoL1NFTwPhFfXJFIfYTZWKC7lkfFhttMQfiRyNkKWG/
OI4ns26ANoYZMBg/jtXfW2Eb+sZE9dbJI+dConJ4cSEx5ENLL/SvrngbWtrZWzOMxb3TOsOGKTfe
tq1uR28wSPSahzLzR9pRXykwTWXbNWfH4GRl+hYWxpzmmyQqtmJ4bgEu2yQPoYzSTVLUcqWKs3DM
mNN8HSBhYwi586NNn5T7pLXeuEbA5Jqa2z9d2g9OY3OGrw0VJ+kOlX1Uor70o7HnUXZsS3E0gF6O
3GJjlI2fl/QhakA2slKU2vJw5dqyNHTz9O+4Gug9sO+mAmfz5r6NvqyEFHLaRx81y7MTMUeWW1UT
pJXR7iUV0wG03/qe8866DDXJgi60xfb2y5amaJZYcxrDZLJM86CCpMlpKmV3l45MnBiB9ohXD80a
IHfpRbNLGAgIXOFAy4+V6dfDT91yr+0v5c/bn7FQoYLX6f9vECpJh7Jz6jSwRU8YHD9AnDqYNbxI
PC2RXDdN14ESoRzamR5ojTb1ZBJBNtHqYDNaJGlvr1wRPi7C8DmX0W5cnWbjOAQqTD0oGCamgaVo
eh3fsXAXabYSXAvrb441F27fAzCKoneJCsbGYUN7krI0drcHdOnp1697t+HGDmzXgeevgx4q6fd9
BCEvCSauf/vpC4dnNtuPom4caNE6GZ7pljv0SJOfqh+ouaGOaraRHgC/M7txf/ttCxssm21Rtnar
TnCkIVK4gdNVZxLTR4PbK5ephW44p9erybuxGqaU6KLq+JXDN2E/sKox2kyxar7iyKTOdpRYR+pY
3ZOZqwZCdgqcBQzodARLsEs3MDUe/bxQhs9Kg35RDIWoCA4oKz9v4evnSF2IeXV51tkygEBofK8k
Uj6IakZ5id02WcmFC8E9Zw3z62YeF6wKYJDHDzoMzSCOB31XgYRieboV4cqiX1g4c7EBeMBEGXXs
LFCgDJUe+gR1YKgUlE+Hp74Z4yRawS9sJZQXgmAuOKDIkNtJ5jRwskvVITTLdt/DX3Fl0JaePsvz
UAfMzNYkDYirILd5gmRsC6FGWBV9atnT63vfLcvSHYaoIFET9OXVYrAF5LeFU1M5rBm7LM36LKVP
Wdc2nc3qYCz0lokvZlNuKJROxJfPfcAsp8e67CFriALSkACGU3q5/AUH7k/O7SwFgUNt1v1YNIGZ
5MWlM4xmJ+MoXUlwC0Mz582QocoiC7qn8EYx9qbRoFJU13dlDT8FWAyuYXwWQnvOoGmnaYgzPVXo
wNFDaaMJo3mYwRNc/bo9AwvFlbkxigN+gkNVJwELjKotqsxZ5BWUZ9sCTd6fsoqdjVtXYJODok2r
eFhDKSzsoXN+DUVPqWvyCPbPZevC57P/JbqKb2pdxp7txDHIXAUPYsNdq+stxOKcczOGMGFrZWcf
BYG1elRCe7QarXIlBS89fbaQWR7pLBsmGQwUwkAirkswSWL3c3nkn8D0uzgfBgL64IQjXMmTaFvD
ee0ed/N8pba6dO3/h5N593jmdgOPBsmPtFG/Tc1gJFTYDxnNn8ykHrxRgm/WjXdQAvktDTauJK+F
RD+nroxOkxlCJUUQ2qcMwltOm+4aem9pdaClXnnJx/HD5jKiWE28rgDTCqwCN4SzNbSbLOcrCebj
NczmYIuoqnIwELMIbQ0KU5MEdgWq+5LlMBblzhE4s53ipPjkl8z2kolo7Icjy1CbiWIPS/k1VOOv
Kcv+3E4EH69g9h+0xXR1S47LDDAIa2+5/MFh4Up7bOnRs10E5o6Z0ccqCnLlpne4cuu9CJs1YPPS
FM9Cr3Gh3sNg6xqQONox/YLL9+7agfvcsMw2kabj6SDHApTi9DsBPzsk7SefPDuzMgNiGY7Ck5sU
ciRw9rNXi/If701QD/3/c0ElnahoRR0F3DJ9wWFUF0Y7PlUPxRohaGHQ502SaCgTLVUeBS7gkrb1
OvTaM9I1d6KPUwObNy8sk8MWvB8kCJ1oiWzqkaSjF9nSOo9Jlz51k8ZwuTEZVjLgwgKdNzGKEK4N
ZjjEwcTVcKejQYHVb67pKS58zbz83ZgcliCwNg9ySb8A9tJC9SQ6x8Z417joXWmh15huC/M+70PD
StGKh2FKAq6+xm0acPpijSFYymsHzoWMZ19f/G6niIg19FRaCeiG/W/Y1pwVcT17sO2rcYvlZaqD
5zTPVvLrwiKbCyZKLlNTOpAZKWR/Z3fF6Enl3I21VCshuPSC63p49zmxSaPaHEmMS80umSaf2U/T
sHbgWHr4LOv1WlyFuxvjqIpvU9Ojnf4gYEr5qbT0n4pyl1ap1eOXpwm59Gl/zPp2BRu3NMezjFdN
kI4Zx9o4mlJABkDQOGApLAauPpu7Ke7sOx6XySOwQmvwgKVlO8uEhZ06Q+kmxtHSY+LXHfhaLp8g
yQ9fVb9pIdJ9e9AWZmReCgXmYOocKSKUQuPJM5WVXArl6F2Zp8XKKxYyybweOjkG8OSOiKEqc1Uu
zTo4RznW8fbvXxineS10YGnKDV4mqK/WL1NWDH7UuofuisLtaPF4+yVLXzAL8bhueSflFONCUHjt
YG/sYg0uvrCy5nKHuhChipmTBBD29XWRBHDNuCob7txquktd8grZo8/Fx7+O3rvIboQIWUhpEtDY
3qR98duJp7+fG6BZXMtmNMuwZ0kQp8ZDIyrfsZqV0Fua4NlRJm/RSIfwZBKAN3J04j+qcHbXu6Qz
rQEJF/aieVmup5D1rawa40KhTJPem6YVdOI5sX7m7to0L62gWThDnTIvKoKxr20wrKsf8rMLaF6G
c1XYJjIMkZAs55w1uvCsXn2Dd/EP5iYP2jFOqZ0/3Z7mhWTxn4KX6xqFSJFhWbidtI3W8j0E21eW
5z8Zhv92ANi8ylW68ADSWtFgzCYCp+KQwc3YJu2piE3jtyydHopDiTqHU1gcO5LbaIvRcRv31vQd
JR5YVdtmesrgdAQutksuXa5Nv0/Mr2iv9bu4BMI1bWASbZHauEAEPt3eHpWFFTqvlyUQHLVt7oRH
zDI5KV0Vj8KJoz9jD5Z7Vg90JdV9XJZg/+PszJbjxrWs/SoddY/THEHgj65zQTJnzZJl2TcMeeIE
AgTB+en/la7T3S4eU9mhCIcjpExxxLj32t9aQjonno26g+EyqHPiU14xEfWOe29NzZ3lFK9lNd8p
ZIbOA+yFDfzajS2WAoOgRKgzws+niG4GaLefC3KTiyx++8GtNafFqOHlcF20/CA5BG7xuRLuN6PH
09Cbx/cdfjFyCNNPE5QvCUCR4x6A8CGaM3kMmHx++/grQ/eSaFoOdk5tCJcOQSF3/gR8W2a1XwLb
O+aqBner7mFufOlZrQwgy/xKVcMZbACF65ATWLt3nDyCj3ZpQ7fyIpZJFa9EFURrT8lhdp7HMQ2F
jSSYdWHQWLnyJbCHF3PJ9WwT2PE0YIcjsFLcupOdb99+C2vXfh7Vf53VHFtApjzDUpvGbjVu7dqO
CkovRN5XusAy1th6qUHaGTN/rQ9930emUgAv9KGPbvj29a/k8LxltNHuvIamNm5AlIXaeqN2HtIi
0zd6wibVLVNUxFWdiIUV5NBK1vnjQOcJiff6ElFp7Qkuujmd65RPRpGDkQ6KDYgfgLhVcBHENqx2
9m/f5tpJFn1dCc8yvYNSOO7j/cB7rBJFJM104SmuNbJFXw+6UrRaOcmhBheSwvQ4dEjTh29f+9rB
F6v/vHdAs+tIcpimA0gmQBZfqq1eO/JiWTC3bl3b56mjpSBaJTzBFl7RSzTzFZa2twwnQjGB7Vxd
ukftdeYukaW7l6axtk3vkluws+D2PXokagEfizlD5Axuad+RSvazGKMNi0Znak9WpZwDC4rgVIKP
KNAyMnphglm5/WWSzng6Q8IAt0+d/KpMh02d1xcaxEp7W8J02tprNTpWcrDHG+nXG0tPuM9LRlQr
w8LSyZmRmiTBgKF/HFkUwP7TG8+mFvOm6i5MLmvXf/79L8Naa1mYec35+pXaJiovYgg8nkjZXDI1
XJm9lpCcAv4K0qg0P4qgLk1sUbu4J6xBtB5Mv5d06qAiAhOoe57hbbN5uyOt3NQSoAL9AYFphkIv
VUXcMBggnDNz8uV9R1/MBITJoZodmRxk+uCLJ8e+si9NA2sXfm4Hv7wN4fVz5Vl1cnDAJCwiShRH
7E2QFi4/OX99+/pXesPSiFfzQVZBiqDt4A1NJPicfWVzZn94++hr73sxAFd5MorSwxatgj9JtaUw
mbTL2ARfUdgdGXFpRFt5UksvbaWx8x7TGeE2PYRz5sY+LFkxR0dv38WKbNFbgopGFODXyI+eF8EN
KDZjd4DL3KCw6g1EDLZbGk8OCv4SEIce3AaOg8DzdzG3Gx57Qwlf5YqyWwZLowsXtDYSLEbwsoQ+
rRvRjWjXm53ncvah9eYiCKU/kSoaS5CI3r71lW3qknKUgbzXVRZiZwFws2X5PW/8iLo5Qo1XBdPx
2ydZuZ2lW3NrgLWWwK4cpgokYk2q21r0EPkm3XcOmuj7TrJoii1qqLVDPYLSeHKqm/xeDs0ONbJf
HMv+/vYpVprhv8F2CsehFgTwh0oTMH2sb8Sx7qcWbK63j7/WVxdLAlZX6RhkQX0kpmFxLe2DlclL
ZXgrG70lWId3Vacy6ctjlQTB1kVQ8zOtOr4x4JrGueNBV6mB3BHS0nWUFfLSrPb7m3KXzB0NZp7T
Zkl1dKFZu25h1Bs3vhHbtx/Z7+8KHeHvY2iuoFvMiSOPXlZLFQalrR4IpSgOmcmZ8tB8HWY4vjmJ
U390zJReSLT9vtu4Sw5P20AYVwhDj4HXAIFv5+3OhcDvAXxvuqP1gMASZK7vGg3cJZbH7kGy09Sm
R6yZjtrJ9mWngZMqrzK6f/sprr2jc4P/ZSYq6oSAIlxMp4bM8rob8iHM2zl7l1+au3RnFo52ygDA
/lNZ7axg2g3Jd9OkkZ9cKg5eu/xF13f6tlQUjOdT1dTbLgm2Q0If3/dkFlsAg9h7IwUocGaw7h0n
uSuKi4yH3w+L7tJAGcHrkXncxmUPH3L0NyvYDR3C2Om3t6/998MVHAL//lZtkKNHJQJ5GlGzBWU0
7PCinlw4+MozX9J3mFsCy9uQ4Njk7j3QwLeUdRf69NqhF30aD3goncqBmzepipBrWET02SUpwYoG
w13ydoAd5eVoCI4uuuG6FHkdpZnzOa2xZIWsmZkTRPjdVZcROAABUb1rSjNdSFqsvPElXKdUkwXE
M8qrx4mOoe/yT7zINnQet8xqL5Vorp1k0Zmh4U/argWSz/WrLyBVfzQgQXOv2btt+/HtlrX2hs6/
/2W8oLbT5PMZKmrPZRemdrnzi+F9PW5piczLZugHWusThtdmN87ZEDMBP4S3r3ylT7BFf6ashWlJ
4VrHrgxu4KKBMgNytPrgwiJk7fCLGXx0u8aveJufqtSDB4KFEofyqij6943TSyrM4AMUBXuo8cgV
+aQ05rU6+/H2g1mZSJf4F7h5gJyV+QNy51CiBTT9MaM+MxSTfmBwXkatoQvV4EBikpELveHcn/89
NO8uaTAJ3BsZRm0gR2wK0bUftuYuPcxdEM3zjol28/ad/QQN/O4850n8l9Y6ndnAE+oLsWQLGrpJ
FBjtfcLLqE7m4RZRdRSaKSTVTe+297znGstGrB3TET72sz2yKzF049MMk+gwgOrs1NM5wItlYt8n
cnytZ2uG2JTYB9P1VIXKGsuNDebikedlDo+bqkmf08DPIhSpWPvxDN9EqwO11qNk07o2jUFeDw6e
zNp9nuT+rg4AGfXlVyDAxq0vWHrntsL6avfiAZWXNYlsb+Zblwz1S5d1+R6VLHVkaT6pcG6IP8V2
U6BU15ZmTz3P3apBzLuaWe4JJJnpygVXPU5rx8RFBalmnVXdfTq2853sGo+ibNAmG7cd2mti1e51
gpTJhTex1sbOI9YvL0LBfWbSDM3X6twtipLyMOHjR2e0/FDmyavwCXwS4QNL+/kSbmNlMFzyc3Js
dV1g9GA2QxII7Jwhh8mQQuGWkD4QBZcgWj+VaL9rY4sREZh8wZ28zU4VqpFP2va4j7LZ2bmiQ5pu
/XmgMJID4KHrPFaibruE101qnO3kOn3UwhLmwyQyivGUk1jzebgbekI/2lCxq2jQLPvsJqy7m80I
jHLuJc4rFrT54wShuBWnPqnjKYeHspKsjesss+NGSHknVWtvSgXEIraQSOLkuk0/6gxwEd66ZmtA
mwh9JunBotyOy1krbAQ6ss3L2nsuKS2/9a6SG0YH9EoPUgESo5y0uoFFPbvL5AwHDDjKbIRdDPse
gtxtUXp1LAoI8znMUrbVLJxYBKS/LvrMQxRa6K0cx08GkorIEw6/DgI2HhmMT3dAKXkHAFdkXCFi
EVe2Gm873VC4QyFuMYm5AIfO7R8J7WEVCjhKjBf7dUgTte14/j6dirtklVhT6xhToJje8euPc5qi
2Th7nTnvG7+XBdYOsYyV9k12IoPdbauuQU671uZCWmFl8lmyGQTDy0FtIroX9194Pt33vvuxT5tL
OtK1vrSYOzXkKiWIi9mJyibO0gIIshEDThkGg/3OEWIxfzLVualIg+5UY9rPyTBdc9f74ZXsWU/y
WjUw6SjsTMc2nKEunHJlLbNEL5kzeilxRI5Xbm5mVt5PQl1YbKwceqkOHMcygcFPO5woHUA0vO8w
07w9p60debFEnnwYTlFW5bD2Ge7pyJElpMP79JLuUhSYkQLW0MYMJ386YepAnV994VmvtNCl/K+1
MoeQwMlOqMG7L/N87zfpFTGXHNPXDn/+/S/zi2V5MB2GbRbMcKfPgyvi7iyyD5T3vvC2u4QotSRz
wCfm/YlRBAL7ClQ21oUT4Vc5Sk3HPLG3I0z/LoSDVvrbEkFE4MVip5WP26k+eTmJ3KmEqQ+Ps/L5
7Va09rwWG8QctlmyAW7opJqvduZtiHXtj8Pm7YPDH/X367slDiErYfCmjZccLY9UmCFQurQv/Q6w
xxE1cTcjc/UPMZDOOgwzop2hk6f+MRl108Q53FXv3WEaX3xlVcGhTb36EWbc+cvUseHzoDzrxFqR
fpBeQV8KDU8a2aIIOXK0K6E4g+ZpR93GuUrndryTkHncjZrXxwwm08+1W45bU7pYVllIjhqEpKK+
N/RLahv2iaWNAas05yLCOix4GC3L/VRXHbwEC8dHrbRXKXUzZm0RO3ZR7POmUjHPMrL1fKc85bCC
+iR8B1XtsEnboOQDnKViMv0VCrfFPlEqQRwkmfaD3TsFVtQ6u4J3Hn+AVR1kuDyod5MZnA03HvkB
09cAqxZwK74Wk6NvMyZgjdaAlLAbA9/sJlrJQzNbZiMGHXwZZ57cipr529rv4JicGZaceruVwJIM
zclVA8q7g7wCPkYj2HgfMKK3SZmkHwAPryD8Tf3mdk5yF0bZ2v9RcYUo+yC9+3HkuH0qMx4G2BHA
0qFst7ZfquPUqxS+jHn/FUoa82j3sAvbZMxvPnuT4260Geh0JeAuKK+sRMN2qs5vfC9pEDdXdsRG
qq4c4dEQ27EGGUSviKtWu9uAkuoav5MxULdeRMFk2rAW1Z9FmopIazjFoHJCXkGIg8r4GW5dEQ2a
IBobM2/KzjbPLrX8D23R+fu5yaZY9hR+Wg3MA0MXHgsItAATCA3hEDW+jTeZpQy+TS49TMT1w8CH
mDcDke+Y5MV8pXSdPHnDlOzrWs9Hhs64b8w4odyQ5juUmrsxK2pUSfe1/aVxy+ZjOqERNZzwx1lP
fOuX83irMtf5gjQ/+8rnfHgOFJoHATH2KzyFLRjf+O0UYaHIonp2pm+Ad0QJMW3EHR8lYTr3+FUP
QLA/tgcnm2E/OPDHapIwu2Cf4UWZRyVK1DZNiUx4Q/2TL/SDk3pyWytXbQytexBygcKG7YPZwOLN
foVLOl5VJfoPQ6DZdW+leKigfu/HDoY5hQYMV1d9sAlyjcS3r4Z9FnRN6BXwgUZCuS93opzFNUtS
d5tAZL1NExiOFfA8jXJRSAhjXGNFDUHKbEKG5SYnkN1z7ZW30q6xC6G1e+uypN9g7zGEFeWk36Ik
24q9igTfOgQ8owy9UsNBlPSh9qbh6NTT/Jz2eE0WMv93vsu8vd3nyalAujQiXhLczHYQPHgzyguN
q6x9Q8sE4aMcMtR8MDxObN7t/ZzD620GRFU2eIK1VYt4rnsR08AYNAOLbuGjCFkJp8jPRbWBmpgx
1WzmysndI7RZMLys3dSJeemUsW/wp5kBmYkwNOq8lEmEKmixtXLX2QVjK2MKYSH4oG7/mgdwaYul
O4vPJi2qEy2legAL0+y0pbKPMGKsv6Bbq4g3qY7gPQzEz5QGGvs01LDTbQPDhTCbAGmOLOKpW6FF
jtIDe4RBnhoQTCxqPJvIdLk1R9SWQRVVupT3PWRFYkP9Elgz+EfZcJyj47Pw++q65xbafONa0wMz
hu6KQpJH8BgcyI0cGLJB+WLXqJrwPfNJZE3ymYxiPCY1gE1R6er5dmhgehpC1sHv0DX8NPS8osVI
44nigGwa2/szzEbCsZ6a4ZhIWJhFDFr2mwEGgSfUN8zBHl59eXdbW3MXysSU9sYQmb9mZ1mvnpk7
woyb9Cj8bvoaXn1FXcntCEllDdPeYLqfZA/9khwDeKZmfS5/vD2FrcyPy3oCt0Nm02g1goXl3iZp
jqle5p9GKt5Xuw3K4t8XLBWrk9xwoU9z11zxBigW3n0mSfVoY/GCfnupzGNlubisJgBGpjOth433
2Of3HqrnU7i6XlilrERxlrUD2JtaumCI4hQ0Z1tduFc9ARkFtlgZtvfmQGb/1kuGdykwXP98h78s
8ZysYXUQ5MNRm++NeAmsWyBKLuRZ1l73Io2QJB1LKcxxT8DhosLG5DlyRhgk4VfV6/xC0GvtJItN
lFJiLimT4zEVwH+mV9x0ES8uKYJXloz+Yv/UymbkNiv0yQmq8kZnLgMpsURXqfMTy2R/IaOz1p6W
C0csoETtpepk868cdq4XpUsr178sHBCqwKKoAsp37Iqtr7D2GRksbmE1OryvWsRdFg4YnbAW9aig
dmcYVUx7zJoqHIY2fteYsSwdsFsEm9QIwKMuHyGg3jjkVviXEl1rj+f8+19aP9TGLrIjtTpZoKT9
YIgnHFvP0UDtt6hs68ilgu6VRrqsH4DJIsgplcD7TaHZBAOwKz8DXvH0vke06MMU9cFpms7yVDn+
Rg8G3r9NE4Szk2UXxqQVQYfrLbpyG/R93ZajOuVjnxwzp6kQYM7q54HPFmxVPetqMPI0tQgqgbl0
BRfYdF/PfbupyiG9LYFEupFdfikOsPbaFn0erwnlBulQnTJNbjVcSIwNd9eCtR/gyH739kN1fg64
vwlBLisOSGM0wC02iLVYoT1O3RBcD61OmqgdEG2cq37okTVGRDATHYroIcjgn/SYOI8wbuV+CD/S
7rWlisqwpJO8aST26Skz1YOXYWcNa+nJfa04YxVmJgTO4ckAG7+wmQIVsbqYIZQ3CpO3g6AEeh0c
cqcuiTwu/UNqeeZjbbypjaGjrz0ojas6CcehtbDaha3eBl2+A/PNTeRdR+zx3rd5HmXaBUHMETZM
S2Ht+gJuKrM2pKnYR8DTpk3d02RjuSOByXtDXmFLzD7bM6SvO6JF88xcpqbIDtrpsVZ+G08gdSIu
aumNRAn23tS5d933Qp5Kmda3nYDyhYyV9iPH6YoxLroWZCCknzScZB2OS1fWGWDcNeRjZs2kCGtJ
2p3xlYhyLwWQS1GRlSBdyeTeIn6CR07bD3A+tp+IZvBsd2rscVlx1wa1t3csGBgLxZxvLoBZ6VbL
fNgGxK4fR88CxbKwmn0Fl5GgzufjAIrLdQXX+tBGau+ICC8/AHuKeBXq3kKGSAFc4ut+m2s2YuKa
Ayeeu6K6azz4yyoG4VBCcrKrYFwbstIn163f6LixBvWp7OdsO095czu5VQanbBvW7oa8ljpT24y6
CRyt+7EswKXWwH4Fjok41Dsq5DwtYIMn3Tsyoy93OUxeSrthEODaeXBnD6ZEiVkzstuucWCXXmck
vZmywQkiZdd4cNhlnDCs6xsH206ogkY4H2ZaAnTmYQUR9UaJDLQfkKpnUjkHP0kxvpUTD9JvKjf+
0ThQmKOqSSOcXwSdF2kuk5dpKEjIqtaLPObB7ANFH/AX5zamEp5aNxbsAnH+YdoL7GGfHMOHfQnL
7o0DyiwcI5V9cubJ27ZVaU5ZruCvDAzpFizP/IBW5UWEK7OH/bGIssSDVfswphEde5D85NTBVFrX
se/XwbXnOc6uVgSWpjnxbkfKErmd8O1T66Rz5BDfuR5qFwttOBju6WA1Uc/Pprw9mCJY3debdpRZ
6HapC6dlG4ECx7nVA5pp2E4GFZrCqukpxQL1KgMdadPQxvsKRwrvurI6C9wfxEtL09BPru8X+6lR
xRkoc3bAbsb2xjEZueETUGnbIKmAn8ggPiixOXomwfDDU0O5q0FAj2jTB5HjDfZWJmN9nbfd+Dwx
Lm4V8HVDlA6zeiTpxJHw6kCXgMRQyL2fsB4FHRBGhbWrmL8xjNV7BReVrYD1dWxNGiOxEMmHrkh6
ULmEMyD5RmwMJBw2MDYHDzSquVfuAXTVbtwhlPCkpEKeCG45jQ49XqgnbI3mBjz7HhULAxxargR8
OF5gn42fuefZkc14fkMqHz8LAPXySDkF9jE9DM1BtTNcYmhMBfIvVjDaX94ehldWRks+EtI3jWk0
VvQC3ul+O59s1T68feifxI7fDPDLoqxM9Bze51h10fvmKt+bkEZbEx6KOPmEmiAdu/fzMTiSndw8
Zsf9mUb8cbygd1q5rWWNltSQwaieyhNtQadH/aB3aWuystRY1mdNRWNQZ4H18NRaj1mb3PeZey0q
+uPth7ayO1mWUaE/OOdoW30CLH5HOxEltv1Q1O2mEW5YNcMnbl2Ceq49o/Md/rI4w9DNsfTDM0IJ
uomnZk5jmN+w7ds3ct4S/u7lLxZNU+JYAU+sGnVr4mjbcP3m7n3rTLtZfdHVpVz52uNarJsEqI62
LNUASZt3qL1KhgigfmwcWAYUw0Ppgu0hjHrffstdLItK7OIxJc7ZiWGy+dTm1PkIk2wRa4Mp6e2n
tnY/i/2QHGjGIdKXJ/T5B8at65bwj9Jpd1VTojJTP9K0viD9WFnkLWupmF8CYl1gZ0rOAxSSzW4C
84hBREpd2PuunGFZUJXPmIkSm/RHPbc+4p/aihww63o+fmDpeCkFunaW86P8pRlnva7qHL5CR44Q
wRRggVanmxEm780l2uPaGRZRD9v4s+UNyXiEyvU4phWMt8TekOLBFjJ++72v9JZlhZVtCe72A8x6
6xJwYEfEznDMkJKf3Ro83ee3T/LTbPg3fXJZZFXYFXF1lVun5sV90TfzU3kcCiTcw+5lfDW3R/4J
C2Tr89tnW8mmLDlODQcOorFRuGrmM1aVN0qS0Otttp1K0J3sMtWboYBSNBRFT9SWkry5ELNYGdms
84v8pUnA+Y1ZgbHFaeZWjkz/uCGCt9u372vl4EtcVF0UDiZyHWB5Io85deHLWXx9+9Arc8vSmt1O
XcfL+ECPefbiwko0nT9icRe+7+CLoQXpGHeAZS8F8Gh6yif5HdYXgFTq97F83CUrqun7pHH6Mjga
L2h3NnPpftCuuhDBWekgyyKuwZUpTHQgVCsDWu9QoVPeZT5BSFbN9dlOJf9e5cGlMOdK011WZEms
ujqklGF5AzM91X+dlMEebArnPIvc3IQj0VEv3jkPL4u0UjpmTA1Im+YoowiRp8k+OYClvr792lcG
r2WRluJVW8CObTxm3rfJngFyb89x95CrSyXrKx3i52jzS28rczbwWo7YUrHyR+W5r97Y37998Wsv
4nzKXw4NhBAi9ZZG/l0XkTc7J2SD7js+I3VZPkHvEwd9Eg7sEulq7VktVhNtwDS2ddZ47KDnCgQM
C5As5Oqcu7LfN3osK4OGCUR/7AymI7Uotg95DgOwi1DGtQz2si5oYpXb+akrT73ndZtknvzI9I2J
dTZ6N3NqDOB5XG1r26HPwFxbZcywBXJD35DsRgKgvK9k7wtsztLmYzsm3iFJlDyZwhQvnT/Ib0Rc
dEFb6dHLQi8Lgfisd4g8nQvTU6TaAOIOmyyLRmUfVH2p4GJlRbWs5emzJClgeNGdqszeUl/uEPuP
xi69YVlx9Kz+2fLzS3KLlZ5gLdqPL8vWQlSnOBn/RbunCQUeb/eDlYlhWchT90BYT+DVnXRfHGD0
/mF0+L5n2be3D7923YupYbZsOhYjPFST3IOGjz05lvnx9qHX5OvLMh5YIhlWTZQdnXNiNYUeFFZr
aGKS5GaP2E6+RzFHF44A5sEYd0o2dTn6+7dP/vv+7CxLeUiQYLYYCDKg+gvt4FwRILCUiTh13jep
OstynrnvmzKZGw8qZAhdjFc3N7glaytF0F/Ydfy+nzjL0h1w1HtL9Il7lC3UGsENo6AheRsAMMP/
XuH+59fx/6Xf1d1fa0Dzz//Cz18Vspd5mrWLH//5pCr8+6/z3/zPd/7+F//cfVc3r9V3s/zS3/4G
x/3XeePX9vVvP2xkm7fTffe9mR6+Gxh3/Tw+rvD8zf/rh//x/edRnqb6+59/fFWdbM9HS3Ml//jX
R4dvf/7hnKej//z1+P/68HwDf/7xmMv0tVbN93/7m++vpv3zD9vy/mFxJ4CvMKcONlxoWsP3vz5x
/+Fz24fU1GeWFTB0GqmaNsMf/cMLGL4MzShDb2HnMceo7q+PbFBTbXyE/6njAJfx39f2t7fzv2/r
P1DPeKdy2Zo//3AXuARcFojT55NzBoMd31tOJxVM8jRIYnIHuftXZe5Q3MlCXUjM8z3ZKBjhRC4p
CHQnhdh4E9aUlUk/OFZ1drfIvqUN3VMlfkjMeuGIUDKY/VC6jnQLxFod9VRcqcCDqFygKH2wAEeV
kWSYUDiy7G5XRcbHxi61ZKyQyoa0IzjAohieSMaLx/wcEif+PqvkXcDozURYDmpAekpLq4/A44mw
qJsjyGBwDNe7L0SwdYIuPp+VIhgMn6AN3Juue09GhvmR9qsNRwUrseld45p6S4V6lBzSkiTtYg9y
4qSr77Ix2BIA3QMjPlPILUqosRCJwGI66a/p9KXV1Qb+YneEebvUfWgJigmL+u4saLdoFanM34/e
A7TOfehkyZOFGMJOgzUTwrhPQPBLD5yjZrsmkCvn3VkQBecQeJx6QAgrjijxF2V9KXErxBZXFiwT
M/fBgt6RVjTC+ayyurYDAmMRDxEvhfCEdaPnZke9Ojx/u23FTigUFKQoPbMROJkeZ6FCFkDexRPz
MijIFbJ8fixRV+vr9jrDJEMKlEBWeKCw992wwglbwqALIR8tvAxckT/Yzz7kKbn1ILoH6DcsvNCM
Dc/avk8s8DFxYlho72jjn4XED6JVcTB/01n/WWSVi8iAc3YR35cM54TYBJLBl0ZW0TA1j6hljCD0
30DLsDm3CtRG3CA0JkLaEmSn/H0FXRL2sP217uTnskBkXTnVsQBOQaGtTWfoQg/FEcDdpU4h/cc7
CMZnzcpNZ4ovwcSfstZ6/tluhIej4TuQIoWTQklr7t9Ln247u7bQ3kS3R1Xgzkfy7Hy3hbSe24Y/
CTUiVKw22nEhaaE7bchmcvprGQwnpj46eX2Gjh77cdOjB/QsOFR5hpRMcjIa2bdG6l0x+bsSeRPW
zJuBA6jN5GNfpKFfpZuhqa8zKjasy795MuWh8shmsItvtQNZTvfgTl0M2uxJFsaJYMN7KDyI2Kbc
O+U0QBJmokM0Ic8Xd6VGcyqCz1XmTQ+eL8oD5dVVBcUIgu46uJL4DCobGpaTCk4VqOvxbIEtK1SX
bU0vs22DfEeEsgoZgzLixqbTyVbT7BPkVn5c24KGPz9svNKPcyA/MwhQdxZvsq0OatOGszVmeBWT
jKq6e0lH/r3tXciRAu9OouOExh7NpgAu76FFHHRzviAsaJODoudWUFEZDb38QSXicBWUiyfC0Xdd
Vsk4sAcZFb4vI3DeBLSQrdx5Fc8PbSXVniYq20JuRna5JCgXbYMqJGMSM9mrvVvk/l3q2cFjjhjS
Bg5EMRv5ttYe7M3nnVXXkWjyrVWqz3CMPVVuGc1IrIDCvQGw/ShGDv2YiNKmPxHnEj749yOww3wb
Hjfcx5D+9y0KOXshpRAH7hKCPs8eeu7AHvULUGdIDox4DOWDgGbLIvMz4Zfy6vYiYfzXBABVCXcd
2/Es/zwL/bpDcivaQyxTqp3NvV0FxWidDH3U1WybwQ87UUCCZ7vcuJvz6DqaYJvNdr5v5tZEBEq7
cBphvmW5UCK2nROlVvmjLLsiDrj11Hcbn+inAL6vkPEGNzkSleejFDBDsqonkoAInJ7V3PlLbQHx
SYlErkJs5kls+kaFlgSDzKrlY2CprUyn43lYbgU7tHkfguUfex49+JiXSE9fK2Gugh5mPui8544z
w1JB2ump7mG3108bi2dxntO90X3EuuzrEHxgfZTmImRCHUp4XhbjA9pYiKA/9C/dl9T1dpDVhgrT
Ky1oJCi6IbBzQeWEOfJTHvV3nRmf60E9cmxc/cK7cVz/Jh3pjZsGV/xcddKg5IfPvRXrnMKIEUuu
wdrM3N23LXJ4zvgBw9ah14yX4Yya8R81ZYcRwzXJq02KjCokLOEgvkCQ/ni+IR8Ta+AdkWMcQ1NV
V62RnwKFBBTfqNlHkqs51u6FrfPf175/NRBIDy1KbfQMtJS/NxAjqjPKZlK7omvGsMeoDdf0JlKU
by11KYv0c73xv5HFv84WWDaMCz1m+//mCAWLqb5LZ6Z2VAU3UG5i1CvtKBuyexSSoA/W3U5ruiWw
apRIRGpvOyaX7vjnLf37RcCXPfAcWIEvq1a5gYyU5VRBNFuFyFPv3amBkiDBqmKHDzAMqZ8v9Dyd
6fG5F3CsKtyNINjpt3T4Ug8UgmRMFsSJAbjBRAopboDQDH7nJnQ31GYDBnZoTxivKDlkxLpJ2HyX
wXbmvEDQcNxAjYl6ddyXfkwgijxLd9n/p+7MduRGki79RPzhdNK53DIYW0Zuyk2puiGkVMlJ574v
Tz9fVPcAJVVPCwPMzTTQdVHolkgGaW527CyxnFiDZs5LIsHcCWld7tyhPpn0u+t+CzPxKNR89FEg
Get3+R9/gfm/PpJQSaKLlU8Hav8ymVa2xP8XM50jbIWotsXZgcK7eCMn2waUBVPU0QddXPr0c293
KJ/KndwefWeN54XTMrssUBeun89i3JPflre9nZLIXVTHWlPo5u+DNT85j5udXtxF3ENNeVqHKf5b
a/7v9vfv7e5fKPg/7+LaO8OncP5BhbouxHN3pNaOSxWZtibn2D1Kt/xCGPm+L6ZT5Uzf7Dm4FOpl
Vuu98Ahz6+hhB/kVlj1VwCzFsUYe1fT+s+yG+2Wi57Sns2z9u2vvWZFp15Pw+d8v/C/A8B8X7jlw
oKnUtv8rxOc0VlbNaqmP6IW+rRYKCcvfAURE0p6hwU5zEa1UzmF1T+x/YnseHtq22YNbbNFc2Ttd
bH8Vt6Yfo4Am4zewwl/r0H9en6c4STxfiOCKO/wNZ3OK1vE63ddE4NU0j0NsuxTz0DR/pEuFrCC/
deyKGuzfV657NpZ91BwgNq33mFHPN+c+nJ1XrxeHZnw0bhXZ/dOYl3tXjrRh7Sdru8ZkpW926R5z
Aqk5zM6enqIVxXTqT9CLx7iunU+u3Ue2SWK4GB+Tk57U7xCO/1igQt9xkdByYge/BiYU3pbkDkyx
ozLOp2s3JsV0ksntVIhDCfViNd5pytDZc6Ksqzxtunv+zcvwnypy6DN7OE5A3xD8srBSTcMka3MJ
zeLtGhGcqaa7bvl27bLtLL3YpN4zinwnqTWGThHJpX5XRh3wofpx7bI9Xex/c0nXLuHn398VjJGE
wdrKEUr80kVsiCYm4rZ5KuJ289unxLiPSI8PblM/Yiv8nb0BIOhw7xf+Pnd/s6P/D78Jfzu/Bo4S
XAQ87Z/fvrmVibV2irePxtNHKN6/KiL7St/aC+N+Yk4NZHfauBav1UgRvd/oD/9a3P7j9v92Ab9U
x1ZqeFQ2B8Y1Dnkre6g4iJqZXfhVXGn91c1Unry60h1y05/zqd938gt0qbt0W0+jWmISMDe+Zz6Z
Y9d9XKu+dkryUsY4yKEkNtDlh3S39v590pX7mn4pMIy6M/axYfZv45X/1zDOXfbR1X39Y/j/Ace5
xuj8n3Gcl/RrVnytwDv/hQr9Bf1c/y//G8ZR/+M5EDWFIyRf/7UA/gvGCf3/cVzadi9wbEH1u36N
/4ZxpPgf3kn7L3zFd6iNvJf/hnH403hVRUixlHQ5fMv/NzDOPz4ADwEDNjPyen2OL/nTfiq/WOY3
4bZYwyk32fqosNK/s1QepLtyXIQTN9Cu9HEA2B/RIYhFoVeYVHl0M4dYOz2sgRPP3RB0vzlvf966
+EBKUklAJdiUoF8o73++LDusUBQ27Xi0C0nGsW6Fax+GJpCft3ZWPyTe79FoYPjEteWyKUsG8hJ+
U5p+vQaPc174DjiaTWXw/Csq+reTSeUkC1UFRgM5irbkIjPml9jD7GSJ5Vqmt81QNXcIYhEJdaS6
P1ZSzO1vruF6+v29PNDGQlZxFRQxKZDo/PIc/Hoa/QmS9FFbpeOBGmkCDJVXECiPVwM/wd/e3P/Q
5vwClfPclXJkQDSM4i2TIIg/33Mehqus2tQ/uthaj/vJd95zudhpjHJG/DFn5fxQJCGZzNU8obtR
OXMTRLeuOP3mQq517+cbV65PJ8/HEXiSh/DzhTS5HSgUNepYaFwjY+Mv8hGyp/6eDIl9HxaBC4ZH
bmgLRXlb/hAWw17hYAa8Hwdpl3APJ03UqWn97Dev5vWR/3RlniRfIMAKTYWCmIxfDizdol2sg3w6
ukE4JwcXjMk9daYjjvO/P4OfUffrN8C7z9ynhCspFL+uL6rah73giO4IIzY99WFnl5GZ8vl7Bd3k
u/Tqdtfm+fQ7Z79fewT/Cg9zFuIDG4Lw/hogJNswS+BTTsd6C1ZSsCxpADGWVcZz2zn6VsyZ/M0j
/eedUutwwoEbHYYi/BVJYAHdSRyQR9CCovli5qLM4tJfcraUtasu/BfL6yAlCeo3BJF/3isF1ONH
BDKnMv/6ia9ZuTXbOnZHZygFqr9GUOdyy2t4uQr2j5HOku13LrbXb+jnF0j5/hXS9/lPGPq/9Bwa
Awl7HMxw1Ks7kPWMt8EPJChLelwNwqkjOTN+uFuJSK8O5ORI7/jf3yvJJuGnSwjAi7zr0UG/Q331
wl/tZCBqJ1Sbejoi0iI1OxnebcwPbpypFneEabw0c3vwt7qJnQzEYUE0fBOkiclivarl0iG3i2zP
qWJpFjrnru3PerDDUxsuxUue5vZDt8rm2M/5R+kbDOYqJzulWzXvpTeA/ydZEqmuGGIrT+sHEjCS
Dp1eqW6sOmlMHAxbe0qZVYBUBEx2VI2Z9XUL0S1O6DA1cXY/JGbDUFm3S7U4/rm3wXj8cOojnevs
VOImcOkD5t56qMr3tFnSq3HoD4Lc7FvfQVCQ5rzaREoEz7kgbMNrVfpQLNy40OmjdtTDyIdxzgId
3mT9ROSjsNrqDzsP34eldLH28ORt3sCKhTZ39czroUZ6znSp23E4hclYBaA9lmY8FQFe0bks1sgJ
zfO0GJ/w10xMMQTI+X3Zsm4vKGFxocbssPhU34O1TVX2XA0NqsYAUWO22/xJNUR3gLKEHVLaoSX5
Dmq2ydddWNUcgBPE4/BCqA5uN2vQjlMVFQGBsGFko4XkqDa84tBfTZU1hrDlJWeRN3a9Gz4G5ASu
DYlqQToEXMfAwsPz243LUbJT0ZK0zZecP5EEU3eWObz4wQTWHW4lSdtGItQVzvflwgGMeGDKPyPK
piQWYV6mce2uy2NfTrYHwzvln7PfGIR1CrD+iNOlXl4LOwyuvCO3zg+Zt3DIyjGYDIx5p57APjyx
Ddn1L1153m1QGSf+12m42GOJ8TuEc/fHoG3+WBppd3pKLKQNRBgtzRe9Op4NM9x3RxHZpUJEqQpB
NSk0y83IJEbYcTGGXLWGY5nGvaz4ZycMjP0UbjVYJe9QHidlwOWF1Sy4MNjz7VJEvWYTcb9Vk252
wbS6sIi9zAS7xFv86max28n94nilyqNEOv0aZ1Ndw+2mbbl11w5LqgYHouDerUf+6NnCMOTQdqLr
Lr0ul/6mEhPvsii7AFl41zdf2jEP8Ll0nXbeOXxvPCiOatLN0+q2qsR48Cqj552/oKiOWd906xnB
dnHNf0UjGYYYi9+Wljcmh1kVg3ywWYlbzzpMiuxT5o7ucFi7vKw+Msv+kzCrVe+GcHO/oxpewrsl
V81D4ynG6tn1eeMYZ4cQpQeoZbSqVXxYziBuJ6fRcev26Y8BG0B+w2bNdKxqt2HDN3abeirMBuwO
Ez5gcZQHkx+h/U3eS1nbQ+SZ6oJUBqK5txTWvl03xOFNq671KPVE/3XUWSNginc+sgQhFjDiFNh7
8cIpOXRCIW1uh8BmCVEb/xHLOhVj16X1w1JPGEwVeAhmJ9+M1LJeYea+MyXC9tFgaot91FVX2iDQ
BEJuc29ejiYJeVmGsE7nnaeyCkVBo2DoJ+XkYolQtc0hd0aEDDIU6x9bjVTrxDLF0nGez5wljTNy
frBFkLvGnQUqVZWuVHQ1iHCGWJ+Fx4rAmeQw5uQwXLS/OQo5c5JoMoZcue9YH7THOvB7FdsLqtpq
22gD8Ia9qwa/Ok0iGypSSkPvYFtB8pSHwjqEqq4IUbE8FkvFbHaDsssfVdGnyD7C/EH27nwLPRER
Al9u+n0K8J5+rZuEZCUeGoJsnVkw/SeUkLtsGPpT7TUaUW+BmzCC5DDZ4UIU7r2ZkNpoLbK6i+A7
hN6u7lHNt6mrvq1zdf2WWvIAwq1c9/aYIOwARbugmncj8m3PfiO7e0HO+HEhrzfDL15bp8ZdUELl
S+LvSzd1XkdHYkag5PaJcxTShjuDo05De5jWNinOIk/VuWwC4kHFZk6hV1k3BRvtHSBIfZjIwz73
ebt+Q9PuHNwqzC4mqPRdbW+fhZ2zVQrHbtxlDvwjiEgbDPGymZ+nMpdRsjI37dIqEcMxmIYxGrJt
ZrNqmDx6OpSF0tzaGFJZU3Wm9uXVPseLj5jKQbh/jgwLkdV7/tfckZ8Fvgf3brO155RU6FhtOjwv
7RjsN6vJ27jv3AFNlpVQonoscHocndJ9sIbaPRTaIcU4c63gubJa9ZjrjZLu5s0+mBIXTUfme+PF
0Zgxp0VePK6QXfWuNCZ8x2yjT2+2utAsseFDsz9Hh3SLQ6oz3C1BH36svRr/bOh/9jgTQC4soaHt
G6u3D0lb5Wc1GC/gF28wggiL9VzWdu+x1J/mLMoChWa5tppP82jaE2cE1gVOc5OEZKFEMOfMPXrC
AclxgQdVDbgxT0Y98gxNrEtMZ8e+4KA2WfWMbVG538To3axeI7456rrmDFPuPqJlsMgKLOxHpxrq
P+dGrvt1apGOSadzi32eVaXEqXs259zk5XOWzsVhzpr0Dqki5g+uyZGo5SF9xFAgban7W+JzUMZR
poI/vdx1zn3b25Tsfiiibin6h7wbgUTDEQONBswnklNN0FE2ps1rXjjWSQ8h34bx8keUblu2T3o3
fROz8E6qIkRctUYfVU+f4G5OnKb993lrcNfl63wQg1kepkB+Ul6Nwiap5uNSLmpPAZaxKJMtptvZ
qr1n8uo+W0ns8N0Kp4W5FB80g/3tQtMTj4KKt0tGn13TOjkPCPpuUr+H1nwVhSay3aIhGJso0H6A
WdzAz71rmyl/c1fVV1EVpvW9L/P8Ya5nnPzqTk8DnQXS0goTvXy/ukULREQLHqaJTVCcY0XbSoDs
0GRMhNU4HQbW2FZRptE05QjWc/uzayt7b7XLC5rF16KYX4YAcWQ51bAfzGZU1KcJErxVbjdiaZ0b
JZI3RucfZgr3na2/4+WPI3Eq78bRz0+IQrJ9Fqx3GAB+VXqrGUBMCfSgX7PZUtFEYgZubNsrNswP
gUnKWLSCD7Jr7k3lyrt+8eB/dMtpUmFxJ73xxW2y9KBhBu2Q/7L4hkZhL3o6SFRiP8Z8WCM6sz1i
gXRfWmm/S3yTRn4nq73LbnVNveEcpo3g31fezjXddp/13nwgqV7gorCZN7cMfgwYyZy7ovhiKWXd
DBWYvlfSbPkdL+CUfi5E9RVTD5aAuEiQhYP0hS37/Ibz7DdK8B1V/bF0WhGbAMbYGI7WLguvkXNT
pQ6bU/yZrtPnrJiQe1fzimymv9sIKtljrOGz+IUlXNJbHFLlHirgROAZfew6pAnUoey0ZctHkwz1
zmPEj0bqXxyi6t0HvkFf2jKIrMkQOygi4wHR5NGjCYJW0+v7hRHlVAt7ZTebPJdjw0IyC0+40txP
FmuCqqFFdS0sIJOxRzXXmvzPMLPaiLYyYIOPG2Yl3O0971GlBVPv37HxXU6YZHxa1qS5UDwh0BSq
j1Deihdq4qtZSbhKjQ4PQb4WCHgmrAApm6w92wF7nb4YsHzxrgsuYkxKL7Hi1S7ZKw3+1zbsVLwZ
siHyRkA4lkvU1f6HzOWjwq2DoCD2HgGieTm3NoYCyRv7KRs/27yLllp5jwgVT04jDqLxsWJqKK0Z
wdPHzcIyGV6wjhbdWGcc8YjmxFfa9pr8bLGlj/rBe8U88zRpDn3ZtulpTTfcPRAjhXE9wsbAczs8
b0lz788Cfne/0tFuonRZ28qFQadZp6iq0vXkbP6DLvvnaXWSe7lN203TItQcaUZvzTYZZCZOc8C9
5g2/kfX75Mzd2eqE8+RzCjyRrWXd5AbaKUhGDjdg0S/oRavnymzbHiEf28HGdB8Zezk/soTnRkpP
22dF/syxL6FAlG71bV3yruXoUPprWXlvJSfLwyLgJ9sSRpEog+lSFou+M70X7MQm5QHSch7rsW5L
fKXbIWo7/b4qH49Cf3F3TTeDJ6xWjccLecesZsUptyGLadm9y7lw7qvSbp56KDyxStujW7V9XNal
+exPAjOnHksZfCnd8h74pcIaZzwMreXc522ld3LE1j4WqfDOC9qOdVeMQb0zHX2/sDPBqwXhaKxj
twjHhzAwXTzAOOgYYrHo289pTgvg+H6BObMM2aFK0fa4QNqALNrx9oznPY2/o1OEkHmaRM5KnC24
Y4YUc+xH+ZJm/Z07l+2hb+BYD9hi7YYOGXJgh91lSLV3v4jQxcPF9M967jmOWFX2OrK8tSS2r9bf
3AxeyTCG7IbBrRbS1qqqh0rd+WejgSB3ZK2ToRastbcb+o0CPU9QcugoiTlD3qx3bm5QHi81hIxi
YgabSGb6o2jLjYRpzpMEDraNP3CHJmUEt8Uz6UaBCWI12Qp5J4ohuSHhBBl3mTkZnoizT9vr4h+Y
p2P9MomSoK1kdaYWLmtAG7ekPiNw0M/qKJtFPVo4/cSkF+Unuscu3aV1PbsRu6jqIRmX5jEXC6yc
NVUh8wNv9Z5Byl3iObHaeIQj2B3WyUPvmtNjmkb3N6Lz2vd1cluI05NuDyG9GttxgAq1S5zGF9Fw
Tccp7D6Yj6yRZMOyr5n524L10Kl2KiI/zP3bNRX6a2BP3ddwXMabpQzCPZYfID6yXSPq1wbVwwtu
k97Kz7R1PIKcJWJGm/5jWI1LnkXYR8j9sjODIDPbutpz7BVqs85d1tkGfy5tDHci5kNjTcGfys2z
G7lk5dUl7TtL3/4rtwUFywsWeCS6DHc2FMjrq8pLHvTihGOe2vEiiofBttVjaQ3+bQZo/x4UpuVk
5+h5oHlJz4zm7t2cK8mVWtbRB8P+1CnuM8LGgTqZVxsG4+VaDE2E0xgHZldaKLEte3DipUiKt0yb
5VDLxXyBtrdAm5HLodUbvsIAPvLRyGC7Y6VKnYQEgy7fQR0yroV6vwbc3ZYJxkITNgRP1sL+PV/J
U2SKfHDBtT61fcUy3BtkPLHc5wnbDVS+1n3J69o8wyTCFGx01Gue+euLWIJqP5MdFc0DtlyA/cuu
ocfe90KWz+hEBLGoDNxjVW6REZi9QelSqKlb0KN8rySGdNFWd1j2khF1zttQ3UypCOK0E14Xo7bv
dl6SMqAw8ysn8reqwWZ10WnczKHPyVoqbDnVxzwFT5lsyBLKbfhE1towt4SPTbGW0ebUQJBuCEOj
8zKAyImUKJ35z8u8JJQ40X5rko4ht82Mh83LNH9SFqzzkhoSzdp8zYZuw9p4Cq5+ul3Ud8laHqG8
MrCHTTqya9+8h3SjS/CrKY20N1RulEkpXlqFGUO5QTwKRx8HhdDpk+9+2vcPSQObx/fFt4EoZz+W
KHkOTlk6+9CI9ZDrHvGZ8crlEnprerDx9+NBrNOenfBb0zenYVTTjpi5ox2q4lQNEpplOoSfSXDc
a4OnLgX3flmco3CJq4EyUC/FY0fzM+vRhYM0/LHW27hzlkpegFBn7ANcD3mS4tcyTdHv6jnQcATh
1e8Co8bXNLBPphXJtz5YKcezsV8wut2bMlt2NvaN864O4Okc22zJZtqQ1e/vOy0wg3AFoNfJriZo
voXXDwOjaI/XglvkltjNuCfhArDxJsT1BnT9mPW03JGshzC8WXVbJligigGep3agHNYCN8EzPOO+
eEhrQchKj6lHednSZszPmWOCH3pIp/mmHtmkboEC6kxa2ItkNG1dxxxY+RfWrn00Z/lnHP+yGB+v
Uxlil7y4/YVYuG85aXJDtGQtZON4dMrbFMxqXfDRX6y4yZZDpvw3y+TnfJvf+23yLu7mukTCqv42
xtyiR4iiy2iYcPvL7PKBCIh3lg0YQ2Srf2uGBB9BMaQxnlGnIDCQDNP1z3UI7xyZXHj13xA+H6c5
ve1qTBgtq0oOSV/Xu1SVNNDLU4LzI6lZ4pDI7tkpe4J8AkmApSEBF4ZzWfOjuYv73G/h2SbfZO80
oUUTVPi0OIm32xJPMQFOF/r04j4tvW91ExzNYvB2C11zxOXqCTnTy6BGKlZ+NwflrcTJGGQs3HBV
Xs9+rpNdbxOG1FffoWLAEUvS8bYOwgMDEisuY0tadTzK0M9UuJ1zorVlfekpOHvRsd9ux04zI9DI
Cw17wazruxVcnQlbryGfFnzuUFVeP9+EzfyR2W0TGfBesc9Q13EoB8mtX3TejVHgfy6UOmKweaCC
ByoHbHp9+ujG/tyb8Fk3Wh5louWb7rHKABi+myCHP421ZS4Tvpi7rKS2wAbOvzZXQTCxS4HlEYZE
ruOuILqANT6y/Q0xU2Y+A27X6w8UUG34uiYm+aidbNAxzWqf3s89s0aUj7Y7XTpQWmwy6pAnvnIY
rgfbL/V3Y2FzApevrsdHt8r84WvhjKaKsT4srMvauKAVESTIZThaneEBaGWnZMzhC+NFbSmgIws6
7gYqwfLa9fNTlVqPdjC+AePv6s7YJxe/D4hAaRpzynHtKnhJMZCBYUkajhhN807zExy0mN9oEfND
34E0TrX/5FsWmJ0rurvCwmtj0urRm9fCOaKMnwS2vq0VJSXHXDTosfxE4pA5LAuxeftRzuIzEC5f
nAxnd2cnqWdOuky6W6Mgv7eOj+tH5mjzpP3qen/XHAoeJfFlecgq0iv84UlhhJJQodzwRorecujp
9UgwkClSCg7dZl+ASaBzzLD5Lr3Pg1y99TLmSSqx+S7dV5ElfwI6T/eJv/jY9kFa2hWTkO3B1nqs
9rjJMBuuvgbLFfN7IJo8WiiGT74zjgftDM25WTrFb1ToA/CMud9Q4zz5VTc+mblVh15JvnPZfayl
GclJtNIvCfWerbZlESo15t0Q9Y0Amha5Co6iDDUupcMNJj0r8G4LrG+GPodTWtTlfaYzJ0K6rfgQ
pvI0jn3+hbXudvRHe4jTba5iGD11jAfNF+rjcmMxI51KTqzIWrU2fO2DvpXJJD0cVVgwjKwhHyqt
w10HUfUmTG0ghaKDRF1Oa3azhWNzmEpHnRPFrxylek525ep7r0hU3TdY9ubQBEm771IaX7soaTqC
vtq1NiAm/HgOQMzkd0bWWTxlcstjLDADXtB0vnE44WLpVO4B60xwi8ZnKWSVeLNHmtilam+yhWxd
p5mZlSbvViVT+WXJtvG5bZev7VIPOIQmGEc74UoHtOoXDBowxRnNU1Etxa2DecyTKXDzjMIGT4AO
lsWxX0rn+7wsBZHcvuSt4tXF2gqoOgPZnZdwuilEVh3GTOsfvYf/AslJzVeLsy9K62nBkHn8mABA
PyWldYcH6wV6KR1YOOQ0g3U4pk8uRfqAxj6Pi4E1eYAX9S73BgH/uZbEqNj0yHa82OZN2+02A5rC
BzWDWo8FZymGP5v/NqDRiaY2b2J/TUdQsQC2fgASz11n70sF9rHS9gBdhPbeLvI/y7S095ny0rPb
zy/rtohT43Xep8wK16MctvD7nNTtZxk21sVSVXKsCxVCB/IcEAlA06bxIZ5atIUXv3O8b5anl09+
Poudxh3plc2COqQYaKHKqXFCTQvsJjPpoVIeu6cwweOOA9D90ck2gIhM8qPplRtDsp/PtEdBXNKq
vKltau5HBVE6aIpll4a1e0ynKYuHhqTp2R3y19ab8siuuuk9nZztiH1DTcasO+8CkhjufFQit/go
5U9r0T7LyUuP4+CZnfKNh5uwWSOLBu+PyinNA7/2/BR4rfMy9waLJksG0+vEIsfdiVpa/n0XqGzf
dhkAGJuoqKknBvQSK5+CY31j8nBk/eHlI+Ny1xTwqiaVDbGXFR3zH4Ny7JqUYaN2ZBiVq9vhiuVM
/YdgcSR2Vpd493PTLuA0jdV8WxyrwFsDzx2OqApcPi0/1lbKjpVmKJ+aCR/uGOMvG69ms8DiGlVj
zuMEZMo6T+8V6dm4Ebc4GIgJH2Pw4X0i6ZWU3VvnMPcI2vRR+H6ZZBM6F6vVsxXN7E7KeC7c/FAs
rfcJtePKB+W3oJC+vMu47/I8t9q7eNoaIaTVPv5mVTAeq9XWrxxTVpzNVYH3GLvXVbXtGxuN9cnu
3SoWVshZVeLTZnBEQs80WnfKcc3BeKOSUZuNwcGRV7I/gfKcpuu3Va5MyP5g+NbD7bbB/TTCxto5
KkLUD07QY0jWrHMkZ3eLGNAw1sUR+pwX9FHBphg3EjamVTPazz0PfZdjhfsAluzufTNhnzSH2cmF
Gxq5KmVxLZB08QX78diVn5fAZB+oN/xst9YAZOncuFRJP49ntW3nMin0o6yRK3sT5tQtoTQs6QAY
q8ShRdTjCbTGixcaoh1TNajoFGaHDIXyzthmem+6arzzMlfcFFu5HAEUrJ1kfIpDK89PWcgMt1U5
M5z2AbimJPgEC2nbuf6UIZdL0zu49H5cID743KcCcmLg9VcINajf/ckLefYjqZGw23uo5u9G9QRW
FMHwEDSbfc94qX6YdB0w1vVUHBC4doIAwUvojcHX0cborVzHNzP7/r4KUlJYZt6EY5E4Ax9d8FIE
hPf6GBk6pW8f1nUpj9nqfWeRhcM0Y160hF5zVfpg2bKW0MKs9MVVZO/hYB4cO3IJ3sdeM0+yGL5g
V8X2euDAYbtnXlJnCdmoEt9xIm68/GEb5Ah1wRDbZ6o490bQdOCrXjOaYK4GEcPB4KuWpC3X3Xhe
ts28FsAkW9xijMiY6bUne0jWx3WE1RKt6TC13ITp924DQL23U8XyY2u6ItlNeVWdx6Rs/liGvgTG
gYCT7f1B3E1Ztxna13LGFB2oDd3TBitimWe+NDt9LwnvPQ9979Mljjp5yMqWObQb108K4OcskC+9
4Q/PTcptHrY9A1k2RCwAvKhstRSxpxnyfxijA30Kx0Dp4xw0NodsnUzuFdFyd8OEkxBmEullwKDm
e4HnFsBTmzvngPeIYBNvK/HLG1dOpSX4IYReXxEMomocFVq9xL7uqwcY0pnFjxK1lhHvA4S0ZD9g
7P+1zsnN9mstHyrXF59Sp0z23RDm9WX1ch0PutmeQm/GoAFW1jJHdpPik8WgKaOSIGoKbM8m3slQ
nEVOP6anhVf03euS9CN352Yv2Y5HLP+/pn76sfo2WPSqU/Pokwga9Y7H0S31aFETYRVnxlpu5i4Y
GNIQkR7lOkuUmXl4tahPani4jvqC8XXwmA4l2QpN2rg3U725l6SwmIjS0v/mlBUgbamRTFpmZZyf
xuFupsKQRJa640W2nTyRIOYdsb5nSeG0Kf6IW+199lustmkmZo36oE+e7dYfXhwntx4FVq3HThJD
gXlxOSAfG/ztDCd/iDeeXRrlVjUiKblCQUtvnJNd48NtBcHA3OTzv68pgmddwAoAxivCSxfY6a4r
ZrvDQcIePmcmCRqWKX75UPW6B4lf03zn5WunT4tdVxlfdjhf7KbaUH8EMSomUE+Qy2OQgZwcCSgq
ZdSw1XX2W245btTKPn/DJpuuSl+3fcw1/qkr+B1bT06oTzT2gAIOM0jQ6kn6oYn4X8g7pHfsBIvO
ozuaB5Fm676ogilOdIBYN9muGHfaPAdBSIdLsC/uHX1bBp+2UF/9C+rAuvS+3U0Arsp5HmedHWVZ
drT3mRh35GeWL31igEl9100PwJBLXPf/i7ozWW4c2dL0E/k1OGZsCY4iKWogJUVsYBoiMAOO2YGn
r4/3VltX1aLaelNmtchFhmUqSAhwnPOPbGycNbHyVryRA7KwqRQIi7R35xVaugWUwmuarUoNzB5i
7vVtTD1rZLHBFghN0aQPnmkV886CRIQZr4jy6SNYxlVZzmbYdUXwOo4wa0mDS33VSo6oNfnj5UFx
2NCw3NUWPHsDKRKb9aGubLfdUsLsy5dxMIcvUbXpc0bz5rxmM8QZDLfukes9WemlTpmHurxeNgLW
APWSGCHK26gycVA29D8yD6hkky0IugjpsXZad8uLKDu9J6xd9/e+eq7+OJP1nlaGuWsy7Fsmi9O0
LSwqT7LaatZohXjKioyGSWAD8rzx16WP3YhUwGjSaNflPd8LFwM+3v49nybnVxlowqNnb2INE0m8
Z1RZjklQ4rGxi2ShSmnQKR6ioOp5EkBNYmsxPxY5Z5vFtM6+AFjjtq/CfHLSR0JDFZso7xJAj9Fr
NlApAwgb433YudaLW5bdmjTN+M2L3GKbQw1skQ2gOanl/Fwa93zMyfopU7cH++0TeKW6WyvdkZbJ
3Wkl/mvmy2ivZzptbQs1llr6bdO3354mEQQFzqvjzulNMew+ZxaUnCGt4cW0fbj6JHc9pkEKZdPd
EhfT/MDCC1Uh6sHVD2UMi7RhDwDhW40FCSLQRKONBqOlLsneB9pBoEQmO9KVwh8Jgk8bL5peJpny
J47fePZhqGox3fTUzvn7v/6kTGbgLtnlRnUjLrEZn6iHsjFracZN8MOmQD9kGjk/WowdElBBcj0S
wlwH9wj80f0j7UhxZkQRwfqQEMDmhMWhiZJpk9EJ4fA8rnQeoIYyZk7l1dDZjf7Ns201XyLRKINc
T6hfvpmLluSFMtE3wcPSPQroIR2Szaucoxo7TjoSu9zo+C89SRFknr3vBiaCtacb1BhEORCHEUon
q6iFgtByeVmQoDO+yCxvmDwr0p5D659iJEO7Y7UrY5UgXrvL8zaV9FGR4Yugw0gGeh4OAmK5uZS8
k8wLBtQELm3ITPVrEC4vrabnMiBPImsVLllz2+L0ABmPK5TmnWusaLiIT1PvOGQHZDmYh9TBPrYE
p2gc9B7/7j1akyqhSVQ/bNoFO+EK1aL5GA2t8XLv8AlQiCXTgSWhkivlNfG3LPrpyjZJdh3H3UEP
OZ1bbeuayOSIo9hZXWV8qNQMXrqpTx/TjHdfxNhyrdM6P9gOE+5I5fej7HQaioTxmhKO4o/SNiHn
TUpy5mqqGcfLGB9bOqp5ixrA/pwGJ/+qmWxvQ5myonemd189K+gReLHF/powrj5FOFQvtmfHjHxz
dswzc3p0x3KGru/1e0y+qIp8OWDi5vFYQX5W+2YQL0mdPy3Che73ZNYc2HcWkNu4V2+mlB99CTic
2ro5jT2IMK4069JHgvNxliBDWfuB9yDaeWPpXydrtNfCG/PrPE3uG2S3uWHptFGkeGqfMlX+Hkzy
XXEqubD9Eq8iJ2d3MnsfDZPppg9pKupzqVnc0zp4yRMPSyqhxmtf9+0vENrPYhhK4ryL/FTwZP9K
yuTZZ7I7IVH96KJ4iTc2M17YLeTM2bmBBEojj3PT2lsvC0Maeayg14E6ukVGVQMWga0zFuYpM8s2
TIygM9aiFvpfyV7/Y6aV/5RX8r8pocREm/zfOFs+Mw6Arv/8z7Em9//pX94Wz/kHpi2U24SNUO+B
Z+P/eFtcvC2WZXoEB0sLU9+9yPjfvS22/IcBjOQj2JIuOui77eXfvS2W+w9sYBItOAkmmOSIPPn/
iCi5f67/ILR2A9/mEwRsmXhpoIX+a4UcGc1yjpFAI7Gz8Tp6+dwfbCjBU1MB0vdNzfhMk0u9ycjm
he9DBeI3k7exp4jGycQ1bxyGehN7XbYJdKkOnVHGLr6PHFSiAMf/mAcze+e/mS6eiJf94jbGr4xQ
l694ytyVtOYSjYXsQxLN241FH8//wx5iyn9Ktf+vmpwv6eFTkTbuf3TeBtZnLsJ/cKmg9zG8JdNy
Z04oZ2TaqRsXl1o47UV0bEUGgqIII9G8diO3H7eFipj5q2qjMct/EytJgMpgWM+Dv0w7wg28tyBZ
4ldU+hg+y2qygPmcxN/aVE49EzNi7ifTGp/9PCBpYXCcVq7ZO6gspKJ0BEfW7lcUIfJC96Vwyevo
hKASZDGquCAmjHmZtF+urfu9phV3y1jrf2p6r5HL9ZOU27ERJKW7d+JrYCO7RzHTWkTengxdWVZ/
tO2nf/saAciBNnnZ7uaJJFRgMwBlPM1YpckrOakpis9SoOOsemz5KxR96mIx3PWrYlDNdwBF9EoT
tmWvB9kk3xzqwQfSrWpDaRP55Z0MYNP72FFIo+yBVM8oH+Va2Y53E9PYfdjFZGbbvFgUlj2RdYiz
I8MMF+0hOZsy4K0ZXjhEB39PYmA823hz6Z/9WlcHj9F4M5LpQPYY1hrLZ/NW7Uz6RJ1nT7NPpEIE
VoMp1Mj++moSm2pIokc/yuBT7ZjGZWcAsDF7S6zxp+izDCJ1LbxUbKeFLPQ8yvOnqS7SdU40x7ap
Rwslz6R/9U5aGOQujOWPZuj7WKJYHiFY7uHuiKHmzGre7KGUW8uB9u2j7M5WLTFgj+F7KzBKY5va
zp1hblXzw77oXAC570hzPMLbxioF96vjdSEGILTMaB8EnrNHNWDvnYtIr/3B7LepSrvP3g/Wamgf
A6PdSNtewqqcakzUuju4xO4998q0UHg0eo14l0ZuFf9wEqHu9OocyYyMt0ll9MdKlADGmNQOWVXI
N98nfMZB37irU7SZWWGUv3NKXJ47ppi/d1FDgUZiTl8VOcoL8MnMrJbaFIHKeTxB9vnDA9nZ8y8v
7xeqM9HQ0e4e5EjICajeWFZUbksi8A9oRQ+LbX731hid2hg+nCfhq+HBXbnlTN0j2oTQHqnNkAJb
nSv8P5aPZTMjR1sG9cYZAUgcICmni5tLPOYbtXDJombIniYfaRZp8c6x0cC58d2onEQPKNxfFDFf
sE3LDzr3A/wkgns1nADRyy3BJyH2J3hKk+F9bsb3yZTIMc3vtsjMtWXEf4R8bZR4XBB5loWqVmDG
z7pI3+p+vrZuSwSbdRVx8koT74uZNPsMHD6wyrWfTTt3SM+Wi5I9gvlkNkkQi/Iw5ZXHudZeq6r9
FNn01jJrrjwe9tWdIsxjCa50mwNE2Pn4lVj2NcnN3zPg1NkVbn0RLUKP1OmtJ2DvnzmJIc96rR9V
L075jH4ZUkR2MFITs3P7pwRQXBW2IKpCMqGMKM2XDoa/6K5GUG04kUJqEbgJB/QStvJPfVowkmft
1Z6x4gdIUQy9QXdHvKmzNxqKGbC/cFGTNGyT3kJrY30XLhCyUBhsBytJDvAs+b7yq6udRw75GQ7c
eZI131YiKkqB43tjjIPae77Ivv4QWeL/EQE6UQKNHrJpIgwgtTeG09ev0hk3ZlXE7yi9WCbHILRg
3ZsieRhZwuzsfar7fufKYVO7BAXmHJhFboBe/XbGCrrAisM4z/5UZvOSlZZCnM/x3hN5NN1DFFII
Y+hd707W+Y9Jmlwzy2Ziz6sfCjAXNjGzWSkzOvfesLL7ez/cML146B8QKe7uW/t9EsTkmT4UIyrT
xEDObly0Ns6ealezPzKtF+I8utNIKoN65pe71q2/B5lXW0N7CexY99IvAN8Gw2pHcKnpJhti/aHK
o+Ug7PTctM7GoffLSf0m9AKNibNZHmkUXU9Z/WwiW2GbQ4iFK3sNOvcRp+6HqdTZDvhdpa31nvX+
hl2WetASpa58lgOidcPPHlrS1jHpBKdMoHMvI1oXGgURFGvkx1l6ySxx4aF+FZ0iUIOfFrtuh7zy
IDHJUAaMK8cnb4DBtNz0o4NMl/KvVKnLNI4nJYZfaqpI2iBFJoo/eyslgErrMEoC6q2N9Lj4ncAW
0u2wLJ7l7JFn1Lov8TAcC8R+6HHYjcSbY1UnCRKfJUDaSTk+I1rmrUaOt+HNmy7p7zFn1mGKqR+B
pCHBxlxLr1gVUU9mid73zs3s2ZBYeyFD9RBsnLbRK2SS0b6X7UmXzpns2Gxnqz88X8laQxAS5Ky9
Iz33VejEWb5JOOBPNHnLU0PSFZkI3UwApmn8swOZ7m7fFQ+Va7+gbYpXQWkjscLtsloyEjmCsvin
s4GbRpQBt7XB28/jHo17f58t0JZdjShTM1A8pEY170adyFU3zHR3f5Jtkq1nm9hUJxBuiNXUC0E1
SBbETOTFs+B+AUTs0qzajsA0rwKo/W7I0Mvn6A0vUV2+yR6zu1Vab6QR0DY+R/7Nr+kC84vtOCEb
cL0HQipgR2lSCLJt6d7ZmEyffevUN2++Qg4xkhG86kT6VBr3R9lcDfX8aJMJRNrFmye8mz034TLm
PtrS7JdZJhOHXpJvnZJCBE9X5aUvCAGbrO6357ZPi0aCVM0qnFETxMjBskXuPdm/+U0UcP9ln7he
OKxMH9m0+mkkrjbPI9cIKqUh1wUtnafsn7HybvVc2CvlqHHdqeLrHhwV9PeMOHQZYdfrAwLUmPuI
hY9J8nWIzYMS7r5q0qcuV69JltyKLj1Gwg7RpQIHV080XxaPVfs6oGsodLbWZcCcQpdTUl3nZkDa
AsnBDRLsEGM+5IgueX01D5lvIQyPnBuf+FcwcM2iGrDK2OYTSQKEEn3oRK/zFPwi7/9mkToHffOA
b2dHSN4vnaUvSgi+lr+R5G7torh/sepCofhs7DBR6W/KOTv2XMBvV3gPsTcfJYr1jobPleq54WdR
wkkaxp4GbjdsFxkqI1kvoIjxXZdel06IxerU4btY40JbaMBAQ2tPh1Sjh26y5pT5w7QaObjcBuGW
y4QPJt4+UVf21YJJhDPSiV2s2mFNgp27UrO2aBF5xdFlhuYU0WRI2Bwy+uNdY5QOLuIPB4Y4G9IX
2KVxTfKw2hu0OHLHm+HYoWw1pxE/Du4HyGMavFHRrIbFYPi33XhXy+ymnQa1adFuh0ESVDhsZGcU
O7+O0HuaxI+gX7FWRifNfYoONjSZsTflnHz0Uu2SongQRfVsJ0xiEwfJiqQyItnAR1qdrN3ZKlax
IvaQNh1ADDdttji9uchp/JVHylm5BQckNYCboEGz7vnGG+mYz9GynKXtTIQoNgEpfy7Xvon+aOWs
RTk/1wD+K9V6gkCiDH+AyQXWHIXZ2uFISubqo6T67WGymLu5t47Smbu3koltH8f+IUpTIxzbFiE1
YlF47nBYkr8yyO7YSPuWi+FJeeabbfv7OKrCKG45Ocw87O83pZsDJCQTlufAu2iYtbpOcipHaSU1
HYOQAhdCETLH1Iy0hmkEoQFsdy+rj1dZ4ZZk+toDoDjeoDpqn7EQvmV9sjc4nwnyDB23wdsE3xl7
75hhG4620dolpoanpwuz0/nNI+EutJTe5Ji9GKn6N7eYz7Y5ga0vtDCO7y4ZkmXpPJlDsE8bfbs3
sNmZ2NW9g6jpGMddth272V6N03JcRn1MLeNP04Gzx1CSjGRHM+p/WR3TDS6p42Iht+0cpAJNA3bf
Od2nGqKN1/IZxgaNxtDOv7GcgZpkyyef9dOf4g+7I8YxJRJJ1kTom5YA36zGL78snq0ZCVhHRIjg
yKTF0rnLVZy4R3kKOhd7ZvogwAcjPz70tjylhkFaYoMAXJ+qzqhCu4mvFfrBnXKojc+nfJW0bbOa
7PmcUeC6oitoE4PiMkMPoUsi6CrGG2u9oHh9aD13LV2USkM2oPOjW1SvUPNy0GdXK+8J58nRnzjW
X2lgaCpHmn2TDUDdFTX6vIGT2Vl1+tZa7UuR44BLOXKHOyzeNePKFv12yvW4G7I6uVJIRgpoh9AK
Pt4N6j2Z4Oj0kCyzJ5b+R+CVHTK2gRJWv5+29WjeG6FG97lh2t602mupOqmlPhhzVKEW8sqtiZh6
h8Ta+oNUxHz36wQiWk7esq/qeO8l6El7VohVpiG2pDaiS9bZZBGIuoFp0Z0hyDwPom+ncK0P2sKg
A5kuoM4VLZZPLFIyDivam3dzh0oqLKrZwwzpO9YVQJAtDmIKb5qW1p+cBYMzIyUFlGGh/Tu58Fwc
9fDarOWkVduCLgOlpN46TSsuuh2Lnxp1xxEmROyF9O1NPmbTAWJy2GNwEY/e4BKTpKscFgt5wwvg
Ca20CPTTVd1U7keKNCJ0chfFfSknxPoIardVQIDfTEr5j8NZf6qNrHJWIjCjm9s247e5RPOD3+fq
wzVdF5HBghrZKGaNK8kY8zDxqD7zJlntzbSKXrO+9rdpIKz9gOH6x9QLzhx8MrlYWWIq/X1qlOTr
xbSYhcj+9N8+T8QFWt5cmV6EjHKeNliLyt1sN3PLcde6P9Fg6yfGCbrC2jqxH6nAStlXdOc86Dzl
tEK7e+1zFzeUdPt9bwb229QI+VlbXHyE2n+WKrjHXS79BlYNIVaj48fesg5Ulb35qUFvUJ8aO911
SuBDrs2NVSf1WQT4RFvcfCxWOOqzjgDaQQr8MQ5EN9OFK177OMPSHzX5FEp2SmQXFUrlSA1msos8
q73dNQF/qC4bf2eutg6tU47bljq00LEbcV4G1EVGNPAqjCZaGANZb2PMZ1QE8zdikko+C050VPl0
52J1GAtvT5ho/pR3XnaQtdMdIa41nVrYJdvJQUwkld5TKRuteG7qd0rBp0+kte+d5r6HiY5ZoXZV
aznzaojd9MuwMs5V1QVJzpI04KS1jYiQgryFvNMjeZcaIvHbTursaNf2NFFnxdBoeNJeZybZ15mV
RU+uMSx3Qad6GLuxOTc2Mfo+ez4fW18zt3J3rcTb6cWkBHau89hYrHB1h1q4NPUjhiqXx1pMFNLh
WTvW7lRvl65bvoQtirW0oerrUWokzVnx3JD/8YsWcou0LwZ7/jFfukiWZMGOM2ty5iU3qrGSfTun
+D16t8lolnYpP7aJSmLl8pxHnU/A85TTlFviHKp14rT3ZiwqlmsvNal9cLJfbA7+zxBDBczRFJ1q
ZTerJk7m93w242s0eTCfueNd7H7yN/gi042yevQJI9b9xWwLGthwijPXxDl9v2V6MbycU1s73bZt
dfZuB331lBObfPFiJwbqz4yLXXvTc95N4ynxluV3LnnTucngPCfSR9+Vy/loj3ebSz0vv3k/2EzG
fuWu85pofhwGfcU7tEjPCmmniZG7rn6GTjFCMrOeCFyonpxA2SEckXm7WwxWidmr491QfqXc5F7U
ctegkzwQi3BchArJZDS3iK8RkBrdeGRJSQ+Bp9wLewbe6EIs69Kxk9BfDPOqUCfvk6jOkIg4xBnq
INsPs08kVdYMddgbEoXdOOcoqoSx6e7y9tjjR/d1H6HGxAfje0b5PvvRcsQpa22kI6KjZ/YXNZWv
LokvOxI0NTMOQ4WZAt60Q2m/Ll43hiZmGSRujsNCfPcq2ShTP5KFKmWSgNMjRTH9TWnDRlGBPTcj
2PZ1GXz8CKbLAOmj1/Pg3sAN3FleI2EQThHQc8GwNjvekzBE89xWNWrDNs4/8h5VwrbKau888Fxu
66RBOFr2g3isUVslexOnHD6lPuHpvqe2QtTHxzJvCbObdCv680wFLjrwZoaxo+sFO5TRVv0VJ1Z+
S6Oio+86oGGuceZKQ73fV0CLB9L0KnDrgcWPxd1mEfVb372WasE66dnemlKO8ejhiLgUTCcOuXe1
F7aWpNE7CFiY/bam8hDSMw1dPTcbL6qLB5wy6lsuSh6shCQOkM36Qn4NLwXRhnI088cqRxWNHFS+
k7E7PFX5PcOUHi7zTFUVIXJu9istSnIac3uJXmlTrHaEtXcfJt1A3yI13F3dpvNB4uD/0lSRfU+m
Mr9o5zZflZ+KBxdaGQVisCC08wWddCsXWFZtqfXWb14A9YZ+gRMZqKPlDp+kfx7sgZ0ybSY48Bkm
/rdfxPVnh1TvK5KgmJssKtr9GMQ1gpW0j9j17rqxJC8Iby7Fsu2116VPKCwDECWP2I916yGo2Yzz
wOZWQJoe7KDkiDLiTjHUp/GwYQe2Xn1TT7tJzM5Tgp3mCvnAENAgEz7RlmpuJ4/BEUo7KDBbyTbb
t2McvLlN7m36wpJbOsV9TAdDozkwlBofSMAsGWrthMiNDg2HuRnBaY7T4rd7PaCfJOp32iE9sH9H
fW7+ssU47Lja1YON/5b4AVwrAIzuXP7EFBDi65XRZVKZ/SYYUC4OESpylfLzw7JO/UNXZxzyUinr
1jXAxtsA19FVFfDUU5I2dVgu92TbDHMRTF3YIBncyYomNAxdHPezctrXpijGDcwRPlIsjfOlXZQ4
p5Wrv2MrMYGraERMtaoJHdGx+TgQKvUUz6VJFKbX5WFcEgCkigLrig5EFawsskeujQjEwTCK4WbO
vTjMmhNp5YOifpBq9xOPM+bxoQ4AjZE44Lx2T0KYIao8fDvVUxTHiuwJY9kE9cI6Ie/peMM+1raG
165FDvIeGY+5q7x7mig6TyJ52hMp7OYRc6vBb1Si0uSeqEOj0fbayAB+OMF+4kGBRNfSOluObq+d
atStxr/iEEQ/LQ9LDwqHsikVG5kDYvkD6jqis2xkMF7kga3RSLKt6BRCgYS/nvRqQJbWYbBdcsh7
MOEbS110HN2Rqt7GbrcmCTGvUyDkg8axLQE2LOcZ1Kx+sJQ1o3ezieoJMLgUPekba+J0UFR2JXeF
BSSZqMZ7jesoZuYX6XAlkdl9b2vh7ga+05szOdW+n3RYFvNgrYnaSj6jJRHiTF+QV54dRFgLSTTZ
B8r0apMETbtOCpgnXNppcB8wEAHT/5I7mzYdzJ0F0K3fhqFxL6wYsjrPpmNaa3pilnyzqEhvy4lT
52KnbX1BhYLO1sqrnDgFUbe/utrJvoGrClb5KqGu6C65MzPhPw8FwreiU9X3kqnqb4nNZMsoMtym
UvFMFIH9a+wGUp89QtRfO+SOe42w8dDEEgAW5YM4E0JTXDqY68fIrsWhczJcG6mdXGqnsU4NwpVV
a5BzllMjegFl4s7qA/Mz9TOz2hX9zJBn2k6/yeNxvAGLdTli6LjbxFVuhZg17Q37YblFU5scUk6l
Y87Mc+P++Okql8EAdGkXZUH/Ivqgvy7dCPiisVM/lxw1yVouFrcCbvvq2SfkhGD/YlrLioF5rFsc
lF1Z/UAeNLupmkmlcAo5b8QgeHa6ZgiMld1O5anAkYeDcHhuB9Av6UzFtcfPviETw3yADcS23ftW
sSFHoL4l+eBtOezanR34zTq1Z7xPTh/HpPlTSrwxU14Pcmw2gwtqVN/lO/xeLVYy1f/xJqj9vhfG
kxvo5bE3PHMrE9NEuu4OZ/JzWJ5sr0P2axQOs1pTM0xN7VMUocDLjOVKJuW1zSL9Unqq3OCk6zWi
aQPTtuah2saYYG+oblyXpWKahlXqlC2zNdLVFj+fLw7LAhFKiAW+r9pXLy0vP3wtXrsu/Lj6XaZ+
95tDZjrZ7rycjSyyjgl7zSmt7OUWm5Za9fR8/c6T1vwglA/HG9TfV5HV8lpF3Q+ODMDZOom2Ckjl
ZNpQZ6izrGIM+U0s4TCW4xHRT3kZCcf6JMZrv1i+fjBbPmuR1wO+/LFrDgDR+smtfLsP0Vbep60m
xQeZtFl5itiwFgJwnjLH4ASyS3UsDQ+LHBLWfsNrTH2Lyh1vnEKAHayoO1YrpitzOc7Sr9eGRRd5
Ulk/eTEXOPBLM4EUyS0Czls930Op037rEvFDL01d1G+iteUfF4EdomcIOh0V85b1djq3Cx7d7B7P
hRCTSKPWPBZe1nKbuO+W3Xp7YY3Wds5l9JROjWLyTe1o11iCLl/PMcrHgQwYVJ7isUgb9zt2jU+y
JZM3iq12fosazSmJV3Gw+axZuaDW84BZiSToOh/IqvBJSENUiZZu5fLLBvLGjknbzV2WYxkIuPw3
IgEIFMmXe4p8FnrjcLCMukXNVp2nQqI3FeJl7FrrOObgcay/0yqJ7vv7IC/4IOf3KoNG0QxeaJ75
2h5c6RpDOZd6aHdeO7mv2owPikjoFUT8wia60NSRrU2vvMVRe2uK5d6rMBsHhoyH2UK7NRKuTjZ8
L57jzL8UmXqc8NCB2Z6s2vgdVdXRb+g8MYuDlsFLpqvnbMJ3ki0ll8LCIxJEz/HQem/SWuhOJh+X
bmehMR64h4zJ010ZkzbeGTtx5Qpk2FX/MrlYoUZHGNtW6CvLBms9Ob/uxERdeG75jRmoeViyGYGs
6bYjikNGwS9ksHeHZRx4FHqn9a6znZKWDAZftQULmx+0sFpU/516nzj6dkviqHBJfes9SPM+jJMF
zU5Q3aEmNb1g3KcJBBsj5CfGZcDsLrdQsM7ZtaMKeQKKj7KTdsnKD/RUHvragf31/fI33DY7ddG1
28Zy4H4GF+Kd4jCD3RLd4qz2AXvbQKqt+TdTmi9h1JG3qheMCpMlOCW7pHhGl2E/spIC9rbBjLfV
jZbHkbNwp70SP+4yvmcD1h3M2NF6yXugfDbzg6mT6M1oXEq6pgDCEBk1SwPBcETXmEQarGhyn7ay
q3hJofJTz3GNWntvmDBVbUM7qkaCCPqMTjfzs2WjrQB7vXunZUMZTz3wstG3N1LjF3TeS36crW4+
sS3aGzWDilasypS8JNPwEUAb/uR1Aj42N3H/25id+gVpvoYqkthtyVI6AgVXxtpxaqKPFgKueCyS
6mwIQVZBj4OUV/V0w4DXnjp0N5+uGDowPqaMIHRk3/00qtcPOnOTdwqNuqNGwAXPO6fOIYBj3hHV
MVqYlF22zTFFgK8KI0YwiBamDDHv8L5d0qIYQoOpA4BlnuQr2Nt4G+iKv8cQl6616SizP81ainoT
99qMHghRoLlQLJQsbKHvqS7P4GBfUWJmuDk8++z5Uw7Xn4uDmLFN2p6WL1CGDXBCteyYSXG2uiby
78mOy4fISFURzpbEDJxT3J6iAE43eW77b07iUXoBF1nzxFRJ/VYsbr4daw7isWmqZ6mldPCbE4Ji
LoE8MzDaB4BrQYN4XONNDGqDAS0x5jbYlsXkbkBva0RBNtqBIjDbtYt14MFQ3rUofAAqJ4mzx5a9
9IiYPd2SPgcPxXabzr3NCxabmUsZ2F+zzdOnpXAmqN1WWRdr4AEMR0sM3I9ucfTogocv6ptLhhP0
HdKNknpRiLWbp2bIG5vvB58I68/XSyd7fB6RH5uY8BqBOnqar5Uz1DeX7LD9jJhiRXNTv11cJ3o0
ZERkWfKcmPVvq0rfncYFlfATH0umMb6Wcqn3BrPrh73U5lNh5v2a2Wv83SXCxLeXiZOqOoJGSagj
NlwFxRPawfR1Rl76jF7yy0xB7TbAfQrwKXcMm8gNbJ8Y9TLYLuFS+yMZNV+qKnefGjv31h4eCo+c
ai/4nu7Oj2yuR2hvQn6rmTNMNIb4iwcB7bqTJW8lW+iW48A6xK1thHlcWtgSrSWBFZXuOejqBOUB
Zj01lKwuqpVfSkTk2IyOczLgDB7wdFaPc9n4B6hC6ga86iuJ1GsRGTW2CvZF0FX+juZ+L2GR4fuT
UcDxRRCy3frlppXB3y5flmtmJibxZ+kfSzXdUXgF1UNkY53JS8ouoMb+FcYceao/DM8zrM45LXLg
z2jp4TZgxlaJkQevlvAaezV4WfDJgs/61LD94hos3WdtVmBOBBe0JFdlLJaeP1f7ZMp9XF++84fb
/+5o6e23Lq7iPUt+AtQkgi376D7I0mU/OCVZNASGe9tRoMimzhVyrVCSsIIEOsjpW4T5PhHGj1XQ
R8QHDu6zMd45TBY7zKPUmYZpbmXTqiCkIA7lYAL+FTJ2DoBY8qms/PppyJLhEXNvfc6mxJrwj8Lt
UxcmD+z4MAxTDlhVNN3f0kiT90E4FMlzBYlVCibhb+qivC0gX++gcUBnTW2fYlZK8u1Us6knVEFF
DKwC2ekRglH0l2zCa6HwLYf/Rt13LDmOJNt+EcagxRYaIKiZTLGBZWZVQmuNr38H7Pt6WBiCuNO7
u+lFmXUGEcLDw/0IsQb9yS3YXC2BXpZHOkqddsxcK5ZidCTpElFWEsDPBrVwx8BnWi3gmaKQSUq1
cgQlNKBAEjQqaCRy3VhAUKWQjozPQqBRiplTlkfDFnLCgtLlYnEVOq0AJEFx8/rAu+CoNQApgDpG
KjkgTVrWCCwUyPhWQkkNSPgpPQEGe0SVpRnIHnIBjBBsYraNN3xbD4D1ByEQDNOTGfJM0DBhe7uE
ZsYraotAxoCTC4upaAOVrnJPCXlg4GUbvYwjU+8HDlp+/UAm7xReeYaXjcWbC1LYKx8Q/C82Kad8
AqwsANNAVetBbE99Kn4p8+ylqxK1xztiLw5VYZNJC4cUciQwxwW7pdm615ugKTZDlREGWvIg/YAy
fEDNH99KMdDZVFE2Ii3UlV2wTUiYWkVkDiUMAK+MKmOrT2DK6RH9e8n95Xu+YFJMUUNPB1qTEN2I
wjOkLNGyBP6w26KL0ZlSTSUNtnbZObRHw44F/IEYOktSwPwiAbhTUeLfSm3Cot7CegKQD6jV5PTU
NyfAOrCbFsllXU10pI7Lob2KNteFogAWgHuE1oJv+RUl/RRQyaD/lQGrcwA7GsIgkIKA8g7YlMVk
cSED/vgbuqiEAjH9S0sOQLRQrY1xmE2E+prm+uCIQ9YzKz4qYFbgtORBSwd66v4pqmoYtEIaiEK7
eNtDd0xUIbnH/eICH318DvncDjW1cNcC7KVB57rQmKK0iliAoYGHpAcdcpbtQbH0WHTrCZGCDiXB
EdWKjPRM03tCiKLKTjK8xEKBXqTpSQT5DiEKZeM+QDgKzMb1PaUjyjSzghDcEyQjtKQDkFJqLPAF
sAYQaEeExZEnNyVQeCtWJH+KDuN3iBwLpXtoqpPo6QnkTNI7CCivh/oGxC/9HrQ+36+1gKnCv9SN
/yss96K7wB9A7X3+Oz3X5e/f9fYz/7/gQ8BAN/sZWjvoZkjt6X/4HxcCmv4XDC5ITqD+glYDJvyX
CwGSnX9JOJjYHaDfMugF/I3Upvl/AXsqYdcA2o3lmwDW/4PUpsl/cUB18yS0m+CnPeG7/wukNjWB
lP8NYob7Kiuw0PmfG/G2HlglZE+CBuRQ+94RD4lJo9kh85v6hdDvZuPw11+7t/DBdzwcY9qWd9uf
9Uo4ywGs5vDHZudfZYh4vj//y7MT9u+fPzPvgOJSQBAj/jTjCCcYubxmTqaTX94Pu2ITglOy8Otn
YuEdim31SFekU/ptdKgFuNSig15qYVNC/FMArlBNpLK3444wB7qqrGYIXLOryF6PoakOxEoBc7am
B20dkjtKFE+PdK4S1MKNAjy6GRHIh4Qzh6LkkckWFMqkMECGwLOodSwNzRs6zLWmA4XRg7SQIcGm
UxV4VtB4sFUQJyood/m+b1CIGK8ihTo/6CJg4pB19tOBia4IOccCpNQkKhEg0CNwT6B4VOUH2PNA
iSXOYUGJimIKQC+eSyc8nk2wanJtYh4AwguyaSpGohy1RGFhC0ma1yfxgYzJbyhVw0cOiUh4pgOo
a4jQTgOEB/ZrLQr/6Jt09S8yaxDGUUMxIIrq4bFKZwB6i8ymgjKiAZWgVIPfRbRzK6TamZDgDRxB
C6fvCKOuRehU1BW1bX0egKlyYKExEXQb6ATnToQGu0y4HqN4QyVhCNSp6iQRv4UIMnMcG5NKArly
KHoRnhWRQmoEDFds4OzZKbTbDYDWQscnCVF2zxjcbrFLMRYQ2O8JFbTbkEaSlILsZqzs1WnD/OdR
4+aGxCHRtG7ZF9A/pxyC3QbCphzNqZnQVyJIQRueP3aBJUqWB7zX8zH/5GH8/+PBzR2KJTfl/IyI
GSdhug61gpZW6iEKlbKBfCdPFzSK7X2rET5VrfAiHo/IkzMyBFDnQtMMOJD4QJNXwS9iDFqNyJUP
urlP/Ock8vMrTIDyCySp8fehGoxSFL8NG60/gAMnE40ttWp48mElLaPrNQlEyJ5KgT0R2CkUVNvT
80mlH0cEbm7KDO5MAfwkFBPEItAkr7qglaSNlaT6RbhF8V1LE2mXZgxaUmGkRoLwzrFQVPPLMbPL
kVVQZQo4YMioV396EQBSCGwXUH1C9t4R+QYRZWW2/vRR+ffyz/IOoa75mE2r0cErAPoxRzTHZFYV
IBsbVBvuV0ObKzPy+BbhpMlE5S7C84DN8T6EUpywhd7pBbUtWE/S6Om+CZ1c8ToDtC2eTzBCFewu
VgKIMQAd/CIQh7oxy+ScR4fnv+Tx9ruRnu5/SFUjfx4HYnBYSHarTQdzMYfPvwDX0KTOej4Gu/S1
s0uHoib/CBjAOIyMZ+pmDwa6A4EVldtF29aCxJAcKIkFUzMFT3LNk/EY13tlB4SbIR0L/QxrKGvQ
zqUi7mzU8uVms3bTUtOE/+fx4CT6z4UQIdXVhBV+GgXpIhIPYxmv8wTAYyjdZj+QgR15GCbYaNhA
1kwuvp7PyEIWAWfsP4ftYToLQa5wdLwA1HMZup0VjFczuAdz1S57AdFh3PBi+N95h/17X8/y2Koh
knoi1jqi4Zm+QsmAxikS4gxje/raXC6EGk6cTtXdpoZ2VuyDfT86vOEazTW1UM5T0A813TN0EszW
FvVcgUbu1tWAOVZWpvJPY5S/v21uEAcyHUhmfD06EMkG6+oTRQ3IEZWiDl3tGvJkeIEK3AX600yA
2jMo26CI4A3O0iu7+3ZmH2whccri7j4bQsVZCvD+6KQCJDqa+Apx+h2K77oIY0uoiiuhYLVQVsg+
Kg+aukUMUU6opHOCUfgAnoWg2AVYF66zyBD815KBzQcHMfloE6XvEmrZojSArQC9Gcj1w5ATqS+0
++FNW7Y609ZaUVkiuM2hU2UnkD5ooQVDY1OMjNJkNpFfK/LUhJO72jHgXsOhAZPkimqFTIpHGr8Q
nhwQJSchxuOdqGHPdHjYAeQ0BN/CECuVa7njWyMacURvYMN3CDPPhgbzxifgySDUeCAa9SiqIspb
DHxI2Nrqqw52yYJOBZZXbeuUh/JGK/fdCelO128BB1Ryl7S4bKI4sANwrWeIbbzWUvPRt7jJoYWo
MTUHKrX/7VPNtshH9R/uldlp78W4SdmyHJ3B7naSDkytRiiEUpq1Rmk/xK9A9+10ZWPSC1FvTnOU
xCCumxExXjSCDUfL5DbeUGa0aQIlPVAYcvwUv0mnf+FfoQNypp1q5XZZCmri7LgHzdA2sP5GdCEO
NEpLnQzNR7m0YJrJXzPaUyoPTH97Wpah2JLMR08fn88wt3CfCLMYAJEHlHATzHAfN1ug9GGyzmrS
JLze+J1Riu0B0A5LQq2Xba8pwA4SgQK8iGqxCF2Pi1cVb5V0GvtNWlYfPjzDUB7UeuGC3oHchK5O
UoUOCjy8twdgSoyC1OIEKL8Sux+o055tjbyIgDoGBQSkH9GD50wXbhHg7bCI5BLALwpVaSHajZ5D
ubZXlrIbvZe9Q/JQ4AXQ7Qw9fjnJTMA0NQDUnIZGdgwFE7Dpn0/R4urMkgwSfTGxrRGwmioDsBNo
SPBRwZ/rUujOwO8+ea+hJ48QJfG2iGqRwIHtAzAtkfzFIUfFwPudPXheLtx54iz5cLskKCErODoA
LCoJ3Bg7GJYSK593q9E8Coezx2uEyx6gy4J2grIgP/rQH80SkH5QlKA1EZZSi4aly8EKCFCtMoQy
luAzlB3DqAhfC4wwkFZwQIAqgiyOUaBTLg/wpNu0kDyGkVDuoScNSmCiVC2EJkaJBzywpqoTjY41
thBkNL4j6Ih2K5+zdLvMUpcR5jNi7WGukB0NLbTwAGIeIfXQf6/shj9LTX9fX3NfK9DSKBbS2oPj
e0ZDuR8iy2tkcsTby0W1C1KXEhBwtYpiLVtusnAPPu3zkRe+TJhdW/CdoPJ4QOZTpEaKYjuaOhmx
L/u1XJqhcf892AhzVzYofU8+HnACSrTig9TE9+/K6lSLkvmrntjCJtQBLpd7TTRT+YC6pkKr35RS
GyhDf0VfuLV/Pf9Qeoo9j37IbL/zbV5LpCsMEN7bst33kOlUZoLDFHwk1+rYBjpvADoFOJIolwZh
A8ccXMItQRol6hBQbwCh8yd5bz2zQuvKblZqjPTSys8OSuuVHtGy4eAAWo8e5EckXmvwv8bWGGEr
D/cRr1cksDZ3RWdwuT02auBDeGqQQdIiXKvqVa6y0VAahG2A8je3lixOt8Sj6Zpt+cIDcroJsW6j
jiNKfDZ6qyUq/coja1tZkaVPn7bMXcpES/w4Kc1g0zuVVjvdqdoCDIRWyiZUU1Pa8m/FITQhXqo0
Mm1Ad1FlZE+nVt48k8Ppwy+cZd8oIJIpgP5IA+JXyTdq2C1kcFKAcio4IzxtjCmBa0JloGsLSSs/
/45NWC6AJoqeN2uJQKAXRzZ4lwROLXm5+hIL6GI5zcr1zSzNzuz65iDamfTwknRclwSaaFvva66G
E8kGzMK2fQE8BghipoQdAXxNWtszeJi4DEAcGWSwg/gBdLXhoNCnV5hWcYxd8SoBMi468FbcbsEt
6JIIRKJDle58GBvBw2wl41k68fzs8k+FFPyI6YeXOojzGmQtZWhhyeidyqOKGKYCFKNAcEut5UTx
LCDjLF41IGGtgA5n420gA1m0Uj1aWmR+ylDu9lhLVdwAtXBkInCJLvneEMT3BJxe4RiQ5tCRSsPs
ykySUyhz5QC2DsBMVgG0aiGmDnUAua91L/wYGwR8dDM5MGHQfkWbHC+KVh2ZYweFcRJtm5VwfHM3
f3Ds+Fk8jghhApVNxw7pAMQKdQrPZOiRfxU7NHhh58eoKCmmO1J4AZ6hkGCuZT8/jjNj87/vIH6W
kSR5XIDmQFBOlqiNic4y9LJtOlEBP5LQMoPumAF4p+Jeq9dox5ohVE1lAFsS1Gv2sEoczGTUwzdq
49Vafx40/pwckx93xxOHPHxlKkoTV3bYUu7Ez0J5wgCk6Yr4paLBqKMKYpOOhpnC2PjN+0hNbV/j
1OezslS14mfxmUVlNkwbjBXsIMJic2p8yR1o5OPBQCjJBYgGg5VBBT1ElnfJFWIjqcLK2As3Fj8L
wdAQiCFghqF5m3NQCVB7LTTHrbCSAC6VH+YyMwDlQrUWRCJHAqD30p/BvXklfvMofmwjAlWW5zO4
uFqzOBugHyMAZ0FNVQ7QGxMBBh5XkEa3PUAAGm2BJlFvkB7yAKppz8dkpil6dIxmwZNvaZCLEo92
OJgVotX6NsDuItEHo/mhc4WhNDxFNZhCF2dQxqT3TzwAxH35gkMPUx7IsF2BFdrlIOYj1wzk3mEF
pRKhYnB5/vtmSj9/nzVuFiOTsfEFjsKc9I3h6wPUPBKtrfRQgKIVUiKgKgtC5s+j+BIZmBeuf0W1
Jle63x7EyczOyoDvrY4ZvydAoNmla1UMatrVD+bt9qC7C5dgzfVVQON3+a0B6x+2P9KIemcOJN2G
Qz1yH8DLawP1rAqmLdHX89mgFp6L3CzowaWahG6cSzmdPUBhIqP1CgKAnvfWNRoa0bjovpv2EHCp
lfEb2OOAjnBoLMh+d4merSRiU6vx4afPwp8P1DbR8/j0DNKH4JAVNiTZKUlH6yhXcygN4AGqDcQP
fSB1LlIIUKk9tZHhes9SWrkNW11qf0j6ADQYzwIpcYRCbJHYeQ62L15uMNSQQeP1QKiEM8f7yswt
ZGncLBLWhAs5nyk6gYv2kqvNJ2UO7xA5TnfhylFaCELcLP7RHQkOObD6jnik1Esvs3vQdFdD+VK1
kJvFOAGgT6+cYlxosRAndLJNbPR6a8GwcRsAIarXMop2iK/WcKA0sEWSlU3HTFP0aKvPsk+3BOBb
ijDyAFTDLrjCAPKUq3AvNQYTCB1r1JPP+EBtIIFwJbb8ITOCl15pr5Ltyv4Ou1/tdG+L8p2VnVdv
tqXzN4uVdSoNEsQhEZLPBMSMUe3Y8QqKtLjY3kg1s3DN7NcyzIUuMOy6MTN3hx2u1hmZTfEfiiEE
0IGKdMqvkM2htHAbqM936FKkY2eRDib1BNxcMEirRlpiSzqtZUas53qqisao8iov+6fBqjesWjgQ
39zWBrnhDoPxEWv5y/MfsfSlc3d42iv5tgQDxmF0ODxpvwUD/AODsNayhKW0bcIi3E9lR5NNXE3x
HKKg8vRdlcGr4iVQcplUoaKJ7JfQf/krZ3IpYLKzWOXFEB2VppXz3a9cBJd0i6pKoFQqXSvI9RnY
BNs1cfYN4HmABfa3xGhIKytKLZQM2OlA3W0bn4jSLp/yRO+afXan0ep+ekcw+TP5nV0Aq9LHa3OO
fz9fuqVCEjuLP54LAHbJYjRaEQ3evpyguIXGxYnFf0aV0vcQotnDr1qm1USttCt0MRVxZZ4XrgR2
FpxCiRZHqcTYkcxqiYJIoK1lRczSLM7CTz1UochPW7LWIfbGGqMuovRByoVWWomWnGK1UjwdLFOF
M6E2JwM5gSNz4OXyk1Yz3UXSDc2cDVpkeLaq5MriMgvh/ta8u1tclgnGOvzruJJaqvdOc23l1qZk
NB4s+J7KocYaDTj9WnUFc0vufzLH3cO0y+m12jBRgbDAmDHArsQt0Zm+5emCtbIVpql5ELHZWbwa
46iM2OmQlTog0U6jNcZo5lpkkOgXwiJuW+6CA/tWKvHWN3hDVAL9+cjcwmLdZutuVvI48GG8h3SS
lHaTw2WouKJahNBSkntCTsF0TLZ5BlacTuP230vllsgOHVxrUKa50h2sqjU01IG6T68wIqGPPaWg
ggPAqFDoHUGoFQzEE50N30Eq8sCVDSHbdgDpVZTMvjL7SbhDBt+NDH83LjTlI+BaoMmkJs3BqwEK
2XunrNBEBoIz8vMvphb2we2RePfFEPSF0gSHuW4UTgdR16B0NIi05sXTXlGlM3qD1UmdsqvN2klf
qhvcErO7ISc0hRCRGBL8QSuTfeNKYZ3hUaDSio9L0NcBF5B/U+gGQ5pZE+XcKLRafem13ICjgOXL
55WPX8hHb2f27pfk8EPLhunFQu1Hp9N4AxaQ+0KBbJhMW5UKLKIlHItDvg23KyMubbBZTI2IHsJB
04i5B/k+YR8S9igfGNfwK0BwVK/6pLDzQGNQIk1kgdJZOe9LCf+t+nT3qSSTg3E+rTPcFLRkF9mZ
YnFHDV5z2nnt4C6Vsm6vtLtB/CYYeSrHILRBoKezHaF1+B03MJfURqwwTAi7A7FrrT6EnIxawtnO
bE+twiYKDNfoKwXvjHcGeh6RSh7gNV3BIAvp9E7sDg3y8nptzy8t+ywkC60HuZJepJzxm3gbL+g1
oQpU/sJz7BNUOXafJxCMlAeLOXcW+1W8rqz90rCznI+SyLwup7Uv1eQ0/IxqjqDmT6EeWGu1wbUW
ogAKX/W1zTZtqgdxlJnF0TCpUfED9tYZcWv/dplzUxwjtOZi+cg1Ks4W2g1yDWMYX5UuKx+5MOat
Kn+3BWgIw4QxzEKc4Sjt8ShPKt3/1YJbIDcgjdYy81EiIkYwbOC3QbBSxF4adJrxu0E7UMAmGRWg
qvoPirtKAYjvMNdZ+aRpfR5M463kePfXa/jgCWWLaeQoOeFleuudcj3asmfyDe6z1PX5MAu745YX
3Y3S92AX8zGPAzrEAh7kBPS8fWiB11Cwk0Toc+UubpI+XBluKd+alJHv58wVQNeHSzhE9q4COKo7
kIuvxTbcR8hr1eZSmpUz2nCLloOfyqTN3KZ1tKzU+sVH3v78k5cyzFuv5O6bwTQYwY/DZul+ONXd
4mHIvIWHEDRIA8IQ+Q9j56dy5x/50z8ccJboQWI/5qFkg5R2J31L7gUSbBiIh0eZJHO/6Vf6HDQQ
n1D4X56bq9T782GXaov0LOD4qQD3WxE7aN+es1M9zXH1Eu87NbHGH8n2zqkB9zp6k2nRKPN4mRZ7
cPPN56MvHY5Z2KldiK+4MdSzBOiad+3JL65Nxa0cjqV3/e3f75aw6KSi7jNsI96g7doKNLC65anw
P6Lo739+fpLmqI3alCPmK3fZLQ98cCBvuczdmKCKe0MLVz4HcwnnSocFThRWWHjbQ6/skHyAuYQi
rdLtyVf3VbBrUUnza2Bxp64zIX4PxM2I/nKAHxls+x/mCqm/3Ba/IEHQvYKFTm/8Y7KyxRcm//aw
u/upWTh6oC/ipwITokWXYOUuWcjabs/Tuz9LNA0InBX+LM+9ubkeC7AMOnnvpKvCNYUajOc7Z6mV
eju3d8OAhJZAS3qKfN/Bid5BWEWnOTm0wBJztfQCGQD+wm3FPSt7L7way7hSUMbZAViKR8I20wn0
V8OVtsXS0/tWdr77MaNE+GxRYacNGqCz2F++QiqxDvVGmVd/M0q197VAL1ZOzRKe55ZI3Q1HDEEl
QqoUx0YOtAAPj1H3dZA7dV49wGJIAe1chgi7DUkXLd16K3t7KYWiZhEqHiqWEAasbGNPDw1apkkz
CJRo50OQcyOd2k1jUBv6nb5AqeRAqOyx/K42/gfEGCyYj/u8znE6nJXsZFvue83dsN7KUV94JFOz
IMZWLWx/gxqboX6LIf1SA4lDA24XkiQ6Y/7KKLcG2KPDPQtXDVh6XkhSlBPzgMj5UQuLW2ILOVQt
Er5diBwJobgle4sDcr2GtFwIJLNYozaSvZftuaYh0gqIJTQGYIVnkgE2KwDEdfQlJLCLgts2aO8K
Ve9gjVeHLzm6X5BbOBLAFzEQVB39L8ggJSAWp3j+uX3aqAWcBCFHYYaiPkl1RFqXQjiSpD9jNGEh
H8MxZuhdJUHmAeIF9LAfPsrwUkLZmofNbUcZcIWRx6bNZQhZQIfACOPXqNhHYDpBCEB3JxdotkWZ
GVr/z4/tba88msJZ3pdDD49qOvhgU98sKO65SnxBe7k81zbdGAkc/5QR6nQroWjpXJJTjLo7KEkT
wzsDKo1OSXz10LAgeg0wFyikwiio0vr0wPdmtY15GG2DxGE1RCyjCxMDZxHS+vMvXnhVkbP8j6xL
gctc/IRmkuKJcCfoAg1OXpGuDLD0TCanQ3H3kTB8g8/IgCkt9VYdtMiEtP62NtsvQmOt7/A0vUpj
g97AUngNi7TUT4PXxB9jsnB7K1MI8AOsDe3lXb+hNuHZsyElYPN6bYArMmzStVC/kOTOiU6xH8Nw
QAD7oqOHCze4FuP18OUM9G6AK2A4FSDCXeGzBiVCX2FgtN4NwLz8NYhwDq8ZM+8aJcDDrS4/WIBD
Ax7lctBXnq/vLSl9sKNJ9s+pSFK2YBuQ6R1IQlZb5l0wmXO7D9E8U5nkg88cAV01iF07GaD1nNac
AcmloIWgjC8u4OYA10HaYWXDT2M++i2zCF2kdRg1LpZFHD5L8dJA0vb5Vy5c6uQswAYi/Od7eDE5
sCN1KbtEy49Kry1nVdILF2RaUmrPB1p4apCzEJuEKLDVPb6gAkbahzArBCq0UNhAKciI/W3V/zwf
ZykQzdkoEDPhYZeHTYUuxz77LOzuxTvCvudTfBuv7Ue0siK3PPo/l4SdU4eAwIb3G4eZYw14sjux
5SuxKqqjIuGa5oFDwZOilaFKsslfYhPVhde1+3rhkEJu6M+d2aKVCME4DF0eGIglAPeLaqr3IZxS
E5I638wnnMpcdh3//njt4LL553hUGfQhN31qpxB7PBG1Ue1NX49RsoIkjhGo71AtUHptra+zNN4s
CEFbe+jcAePBP9yS5Ask4pw1ttJCu4ad82JYkWg4aFahNg50x7ADhV8OzR6Uj7UexjQrjzbGLG74
UNsElQsbMI4/mO4XdyysjlT9dqXusJAkstIsFgRsVnfw3UbTS8/s3iz3iQ1xcjXUUeXatJtay9Ru
D+F5zbchStltwmIlTbrVcB592SxYcBD0rkMGERGr8gZteVIG5nx0jQhiiZw5QkOOghSnHJsQx+RQ
6Im1CoI17x58BRpt2EAApYDqAFqgw6TtrwhqsGcOK8d+2huPftssvghdWORuh1kvgL/WeQX50i8o
3RIn0L420pFW221rJCp8WVYGXFrmWcIDSeNSLCgSD8Lr6EQfjFoH6CgL29FwzwB3SBZ6Y/yuNoL3
RF8ZcvrTD75xzn4ZkKhH1DRkobnHyJxWG1rcNggP/zCozZkuRQR5I5fGCLGFil13rK3EZl6BpVEj
B8xaMzcHtVQ4O/5M8bgmDeGyVsddOpdzjosQQLesmPIpjoEM4SUzJnkdqI1s+tD2N/7Ki+7xRQq1
yD9DGRkNLiEVeF1GPa0M0PGJO/P56ixUCNg55j0cCboOA7yi4FwRvkMEPToxlFLuXeY9GQxob4eZ
2rQQClY4+OCWZ489SdQRKb7w0nYX2oRARrxr9qAnNrDLPFK1MbIaDNZ/QxUdfh6BqwOkY8MctDK5
STX8/Px3L078LF6xnusNwxRt4RGAKopnhDptAShriKd/OMIsYiUhk+cwFZ+qQd9uorJMLk+mBmmm
tlDYqxqgMK7rnN6FgynOolRcdDHckTusAwigWvsm7PEGOtVWqkfWePSv7rneAYWZf2Yr53Lhupqz
cOBWCVceMpyKBIVNpTLcXIA2+b1aQHycJrNzrg00S+FMilsFXH1sqVcf/dl8S6oIavKvlRVamLM5
pyZ0AzZlCUT2yc4LRx3avm0ix7wBl1mYT1iB5NBnaFfSnY3bWWcPcBVAf9EsV47l0vjT1N49dSCG
zpIFtFYdlHq6n/jc2m6stGs9iYW7Yc5DoDxygLAnQTrjvt+7n601WWkf+Jfu5NkdJOwNyJyC/BqO
Cv/1fEIfp9XsnJjgQl2bFGGS4bQN5FDgFYM2d2ZBbwcSQf+oyscKs1o6HGNjn8gxZXjvfsUbn5Wf
//SlyZqFA3HgYAZb4u+6EIyr20puiZ0PQedIff73FwrwrDCLBjkp5VLeixBvgBHTLr2IRw9lD0c6
torrUDZhpFqyJy7uGkR0+uEPbk1hFg8qWMIEQySRDjTd1ao/FkyhQr8MHlGwI6UheYc+OAWy5C67
+NwlbY7Pv3NpS88SEooe24Cb5hGwoBccmG2x+nBeANdCZOjP40KIHJ30LqbQ2w3X8JBdGfT1oG47
fkb7tffvQo0FSiR/DhKXEnxq4B/n+BargRi+Ed56K7JpmGYXqLvCdMzfFHvcn6IHT5mV3bcQS+eQ
eqh4jA1s3JGdW2hYZC+wSjObLyiM/6NFuRUA7+LM4EJ+lOyQ3wgSalMkp4Down41wsqfX3h8snOY
ewUhxJ6PhqkTOZQytAnbDsKQMoDbEC87uRDl1htKbeqVGLDQYWfnYHWovhawT8DVIxBb6ovbdmCu
h7Jn+Uc3QSsb5UMHmL6V0R73Fdg5Wn2oU6GFkD1au3j+AYu1kjgtHJQ5El0k+6qkCBfRma/kergS
cJTirhwHL6wVMDqzcIPOwehZ0pZSFwm4XuwcQA8O5LDAri/pQdgAfGJzx1TN99Cl5DM5V0jQRHg9
UH0gswCJv4qbSoMql7UG/FrogrL8LDKgPSN2UjiV2wHASnXSpo0IFT33km8aB70MZdB8HYYWO97s
zMYkVOR/KgvIEff+/BQshHh+Fj4ClxNrqsMLshzgPqGALdy1kEfGmXj+9xcO8RyADiekKigI+JhD
ndwhdhBQkYmDe3r+x2+1/wfxfA4jb7K2xgWCvz7GH4Hj15seTs4fbXF1aRVGFTEwLnBnX+tHLRVb
5vjxgeDhx0j0eBKBIDNq4jEMc7mkrNFX0LwLkF5GokqCfKTEV3+txbkUSG5gsbtARdQ8GVVTu7Ho
vj6ZUu9oveX1wgphHAFlAbMpX90PPO+fz+kCPp2dQ715uoaZaIrhQtEaJYujf+hUCVKNjbSMU0io
w8Z4i3VQfYUKsFywNj2aZGTlvoziZwkTLkAHEzUqnQBoYi6CyCVlZ50PaVbZDQUlotUC5M+mwM4m
HPDawvqdZT4TlJgByS/yt+efscB3ZOd48poQXCaDRqoTOiOwj70kZydBhwyRWm46vZfzC5qiKNDx
h/7He+8/g30F4Z1rdXg+/kLFnp0DznsPRrceZKGcXievzbXZeTazQ6tS5bTMCW0Ujr95AMrSE6nG
/zC55eg/r2m+kiRemMpBE6CN22S2oEfHfBOgRVkrxDu5qY+14a5UcRdQBSw3i100DNHEvMUdQOnX
VseTZFtfCiM8BVvuq3dcK3N8M7MAN0Tvx/CUcPe/YGYtlD/mkHKp6piRDZCQgKFlUtA9bqwRvsGx
PGaKP2gJhIWK4Z89SObIcgoishIVI2n0Gbggae3Zjd976Uq/Pt8pC3feHDOeF40rVBU2itvB5AZ+
JVD1OIFzN6w1TpcumTloHOpLUEgrOSyUyr6MFv1CRnJiuAfmdUqyUQgDQn0AehxcO5wLO5wWy/hI
8QJqVoLKQt49x5HDi65oYWnFQg0+bGWIpW6zql250ZeKLXOceOJyIaIYPg8uZBB7t9ILSet42rEW
I6m1pLfii1sc+OLapeoINl2uFSdxgJz8awbHS9jHpAmsMaxesBsXxpYd9KJbyKzaLco2eBRyTsvJ
AWv1RgdvSMKk0UMUkk1ewmAZ/lLtyi5buCjn+POMTwM845Aujvvae2Hq0yQHG+gwpibClVVYeivM
ceZ8TnQMBZlJh7z6F8asUcvr8bqX4y3SG+X5dl56K7CzIJRVfCNUTY23QiMcG4b9pvwXGu16zkwk
qLP+sFIE9Xn43hbUewUjZajQwrMK/sagNXPZPpfWsoPbtfwgO5hjzJtU5KBOigyfjDbcACoVCZXr
S9GcimHPQ8OV8OGB9MruaTC8ghAiZEY5jHq243ODAYDBhwzWWKlpPAnV1DiZgJCSZrhP2N95GOuQ
6gvhgwxHWkgJSnCMzkjZB2iNeG0kWBIYAQWoY61K+KxY8WDwR/8mwWGlYLTDxttQQPmvC2SGtdNg
W8LGu/FUsB00GiRXsXZI9uP5eiyUH26n5i57iKtR4vIcnWNSKc+8/bu1UxsmbMbzv75wsOeA9YGF
ZxDllojD3DdZv7veyqFeSEvnsHAoCXpF4mHpxmSPfgJcyGDVJXurElUL98ccAz7yMD5LUV5zutDi
XDV5aW3GpjQ8PKCJvpYCTFWMB/tvDu9uerj/CC1qna0OGRI5knOLMhMr1F0dRUfpEK8cuYXHGDMr
//AwLaNKKPI7IwOSSvwulL4Mn4fnK7zU3Lwhhe42kJR5FYldhA2EV+yegmokVOqQRiVmaQGVtEEX
QMOOL830CtyyXV9LI7qsoq4WwuIc0k2LZe2zmY8KLhxeFGRx7BXuEE4AHv/UX5GUwBg1XwOsWHoX
Vt5ES2WpG3Pg7pOzCKrsIoddHVut7hqVAfPNS7BJNFHlDFGHOo74PTjCP90ns0RqGEgUh1Ic0c7u
96IdbQEpYg/ECXa0ClwsDsPp+VIuHdbpMNx9ll9mbZiI2PRsDOlpQKZC7vL8Ly8F/Tnsuq+rmhE9
BH2qabYRU6Eg7AP/4u4FBmpiXK8xlaBk/4+z89htHO3a7RURYA5TRmU5pwnhKtvMOfPqz3LhDKr9
tVrAP21UWxL5hh2e/azwcRZ1r1nphIeKqwlMlhQdmXZ/qFUF4t/XlW9zYeP9mRH864eGeK7iLk1a
2LuT190Nx+L4CdSHuSdzMx7jK+H2haX5U5edxU1ddTKvrZWygyiDt5krb2xg7sHIhfW8Lbv5yia8
lOj+Ce3++kWTinE1KoNvJwJ1x5DKDt2PfQCky4iWduVDLqhc1D///a8PAW0jWca3wq7cyl4XfH9I
5GVHUGkuisOAaaF2zxh9EN3nQfoIzW8bW/ZCSmFd+QaX+k8/BdkogNBrfP9MpCfMpUEgRjfBNKpz
7Uy2/v1I/pPL/PUTFzMdxRa67CEDpFJwdW/Af3W+xJhPvxviK7fipVrcT8F1u+KYa8w8SWHT2eGf
V8ZMzY5xNrxHFjc7X9NNXfo9P46OVVhzS5E5nPvOQ35S4yaQbJOb9vaa2uhCdvJTX62FIcgRgw/Q
d51NdHw7H68Jwy/86T+Z81/voh/h4KQVf1oxHhX1aQx9JWOi/FzHt/99DlzYoD/Fz41iDIYw8wGL
FAx3IZ4qFlWKhgk2Rw+v3L2X8vw/J+Jfv2Jey1Qgv+LhFx5ed0P1HueOSal3h59/tpwkEowOu6EI
pC2+E82XbLm4ISf4yl9rOl6qdfzUScNwVdZJ4juAXsJWCGyPkR+QPRpY0GX2JD6ZbiU8wSp30zkY
+hdz2eg4ChRH0x9RDZD71EfhgPnUx38/+EvH1Z8C2l8PZQkT2BQTX2i9H11hX51kL7kNpEDTbOYp
rhQgLj7673vur09pYx0m5kTK1C/PWrVtl70I0qbH4m/V3xpzsdVhk8QV+Z2b0oaN5V1lbhZhb8wP
4ns52Ul2TSt5YQxB/VO7++urCKVhRLJFjUCb5Jshav3kNYEmaBn6ZtT8RIHqoBwTBeIJnPntmD5h
uFdIW7EnlTgWIhOY+7CMr6zJSxvrRwY21FVshQ1fRlhKZ+gZd5KxOTeY68SKM76iPboQof/JMf/6
xWSrQDJijrja2KwrXTvtromp9Vy5Ci7EtH9uiL/+/LBm2H3X/IZyYBpJghyOO26sXWsEXogQfoqG
QQfBEvy+aBh8DurDao975TQ6TDl7qHUof/z3RrhwPP8UBgsW1dTC5GNGf3jHWdr+Hk8QD9f6cpdi
85+yYOqpowqhk2YGhlw30f3i5Odsp7vGS/E+PssvBnYz2DtFR8nJgTkC8XEjHFau9bgurIGfCuFE
qvNyGL9/HuqWbN5iy27FhVunV7pMFw7w/xEFA6eDpfr985jIb06EA45JB/3KNrkUtP5U9XZrBDtR
IMw3Mw4He3oqffMeU3TPnOzBXXcg+h4WSpjabb757/VwwVAB6Mg/j6xhjdeq+s6X5ck1ORg20qYS
7Jzp09SeaTXJmzZ1dahpQXYDObY9LVc++ZJU8Ke6FxaqmFQynzz/Zt4ub13YLzpNby8K1HPuC076
hCsGv9Q6Zg8ZNleEXt61MOXCJI/6U/JrJZG1ZDhX0HWL3qDu7VZfdUIOyPtoE7rLaxYsx+GIRtZl
eKe8E27X1sYF+5judb/aDGCO7Pjzyjv4jo3+JS3/qQqOYkuNZYWTa3JKt/TH/Xrb+VDcgm53zfTl
wnsGZ/fP99xKKhhHDQlicbJeSqhKiTMe2IpPods42CUfQl/zVJ8hYw0R15Xt8u9npvJTCyyXayem
UIwOZiJ/CT3aQ3PB/Rf0638/uX/f7spP7e9CxT+udB6cdY4ZxuwO1xSbFwIYsBX/fFzZhDVrqpKw
lQf5nSI4O+O5/6341Mvqw3jTHJNHlqiXBBjRHuR2kydOvtNe5cNy5dFdiFiUn1Jgo8G494+uucXj
4B0DX7AVTB/ALn5PJmf+NMHIXSvIX6gvKLBh/hG4LN3axK1G52RECwxn0qkZHvgQbwA1A0KmzvUb
p+zuedpNO/1qXfb7j//vsoda888PnQ1BDJfvJdm/FE8NYxyEo791F8TwtvfEfeZfHav99+KaYv2I
P8ZakdZmRrgx3AmYpNhGMHOzlseGY+5K7n3px/zIewZzGaU16Wkpm8WwMWWYgV3WtFeu7Qt5KAad
/3xWZgOsKZVYj9E7HlGCNzp4uEXOo3RNfHLhOFZ+6nehvSzxMDTiAcb0HV3k9GH6Up9QJIEpSBJG
r5kllG6WHZRWF6jz4pbHq8yc7/fwLyvhp7I3U9P/L+taSQJ2rb8a5yKwvBIjgsw3Uq91myvb6sKJ
8VPI20lzmq/qgN6KYvgqdiDmT+YggZ28Zqbw7xGW8lPEa6RGGy3ytwIg9PHRbgV3ifG3LVAkCaXT
YguZXskmLy2Kn6LeBZjQ2hscf8Z0Pydu2L6DtnMMDPCH6FV4EeaX5Jq36b8HPor544BQQ0vL1Qgd
bpm4CpOm9bYvPgbLnw1/7nL3/3Scmz8OBLWQTE0MIXiHUiy962ldOPmc4gXUTvFg14U12v/9QZfO
u58y3DGWw0iqh/UQO+mErDhLIZy85KE7IIksXNy4XQUjz6qxq3Krru44vpZt7CrXdtul6/inLNcw
zS430nE9jOFuqvaAB+0SX5fSExkUxPQXfvOKvfsumbdFuF1+c+wP0WeRH+pCvLJ8/nSd/m3X/ThT
wt4oLKzysattH5gTtKU6daf1VTS8WDmks7eGOLCZ62moT1n/tjQhQYPqSNVLATK1qZwxbx6nuXRU
kclN+Mv1Ytyl+UbBmdmaI68dGq9QGqcIN1Q6MG/NSckCHbNhqdjLde0V6ftEJ6qUsQgUQZQ/dMbH
Mvj/t1f8UzWciErSzBlPWNiHO/mrfEBdsTOcxc9P7Ua6rR7KzL5PH6982oVd/9PGPLGmUipH2B+D
E21EzFAnj76vH32bZ+FeF79T68XiG1dr+8pmueAapPwUDldSaEoAqLBJZvpbfug6KklleZYjbArz
x05n1CS6UTWMtdaHMtUCWLy2XmZenpQH3VjPTfOALQnsALYAhsS67kUKaoUY5PPsYLA5LG6tVvYo
lUAKZtuIPXU4Lb1+ZQ/+EVz9y/L7KUM2jaxfDWWCART22E3QTllVf9U2WWpQiXgwmeDpOvYlJZpB
XgI5/siEU121H5iD21H+e83eh0oKlujTzJ9LiYLWdlIFu1U3ffospOcBd3A8o637MAsyqvoJThZa
Ou0LdrmOt3eHACzM3UZ61mnkiFp5VqugrgVbEGGLfuJy4oCzdeVYsIvyZW7z4ygEueV1sCsW/hyO
OJZSHg3LdIzW0xnhnaorLdILCivlp35aSIwm6zXMkEVqAZIr3Emb0qVg+9RsY3R3wpWm5oVT3fhx
qqeAyYdGU5eDiaBexYjajiBTRBWj2cuDNb7+9+a4IOACWfjP4CVhQeWThi/26E5HuCmWn321ARpU
bSMH3L2dTX9wlUxnCNKD8TJKHkQrzbBlp5pqWz5kFC/9O+EbfdRtxtgZOoqZ+GiMpx7HEPPKgrx0
KfzUYg+SpIJrYENxIGflL6zY9+p59cRvK6LsxXD6nkF4ZmUcKXWvJRoXxtYU40fcqIV6L0ZzKlIS
rtH7d7fqSnOBkUX9nDzXphvV51V6mOrfQ+eLt03oLKY9my+qNNtdXz3LjFgywfZ7CFdXoWslJj7A
1mVx4twtKPppxzTWr2Tsl1KSn8ruVGYeWlAIEaUOOvjqWynPBHdCbBYkr4teLab2EXy3r2JzrSRy
YYX+1HlDTa7nTOQj8eO7y/1oq2+6m2vp6aUs76egO13KLiu/xxRGBiwCsm/5pNU84e34S32gTI4J
Pg6S+2WvPVi35dd41+bOeiNhPR5U+2tdrgtVY+V/dN+6YlV5973Zb/Vd+gprKEiP0lZys924z8/F
kcqHgPdb8aHyVf57T2ryH6nTv5y//yMHN1VkHbByD3GRPqiidSsuL7WQ/SrH4RZIbm+gCoklW8pQ
Fa14FEjDiyLdJVq0a5PObbvyWDWRK3MKlrdLeGMmftXejtV9qoEKLDOnoe0AOhFEu+VG83wT4u0M
9P0jDoddHy2nVis2ZkV3Pq0B8qQYL8sYcGcdAVBLsmmFTtGAoUza/Rr2VGEmL8ojb8LhM489JWTU
V+zvBMla7NbSsR+pfEuW3GZWXfgBtilvy+KQD81xsu4bhj0VcYumzetLM2Z07yyFXj+bjiC/c+W5
fTj5g1m9D8lW1EZH4udq5muaqkhyYE6Idjj8KirALHn+uli1UxpfUWdtzLlzslVuXK6brPfr+Vks
fKGnpl6ZberkEbYI2ZjY8nITq3lhK1J9igoouuYyoXNKptpf+8zrh3lHsGS2W3BZO1XT38Io38Pt
fB7T3LWy8hH+blCr6mts5c7cFb/ieTr3c7yVrGCo8T3tS3HT95bNwIPcpYc6aTFSUtmFi5yWOCip
SQmzvgKVroA/Lld4Dlhcya9ZFhTyLo0+qm5wVRyARFO149Tk9C1tY2RUVx2ZSBlqsb9tJv2tM5WT
1Vpp0BqDXnhGoae/x0Jufg1VU2DL0kCIKK2ZJ4ibFpwlYS7dCIDkVoggehRNZ9g8xcUeW4N/Ocq6
t6ijrSkcXgz6e6WFxbXQvsR6G71oVfmcFm993o8HLdMCadbcaszMTa4ub1K35JtK0bqXOMaT2lLL
r7VqgnXq8Jf00v4+jM/T8Njq5xgkPYBp3KgXnCiacQNLgIjeKOObuHWy0PKUKMgkJw13S1mAiChA
LJrWQIdm28YAW2+zZmHU7CNUbTm5URgnjvdptC3STV/v5vbcEQrHWegoQ+2G2D3NNp558WSLvYs3
LUs35hzW3UIIZnyq++SgDhDunUG9xVg8VzckohjAmcLdOB/iDkkLuOXWoYBteJB8FSfMnsT1CGOj
mFBJtqLbSnYoLPtcbI4hpiEFfRSs0G7MNb6zADYuDKRU9WnK7mvWrfGyiCDGGviW95o5HKr2s2g+
Z/ac2gIVkd/rmUWijHddHwdmpj7TrmNCzCAlEWY3UVPkfmKMzefgkKU7MXtcqh9K9WYNH6pJrrZG
KZ4xGznnrXRs5dZrAG9tlz56HiTTj3TqietdJp0KBtvm6W3Nqj0/Y5noTQoY93RPYbM6o9XvFzFC
f23tJiW0tn0p3yuLegfTVnkww6nbFKBwhdgVlDnfaylFCTZvXZQwlEqMrFgaKg2sFq+n1K4r0VHz
Z6WJ3XlJHzApnRbeeQyatjH8qjmN69o4JnR0Q/GKsfBmEPVD6xfz+jw2DKiDehstgVjUnqPT8Jov
Og+1OI8TDF0BP6l4pFSeIC8HDSNENLJ6T2CpaHnik54xNApIZ3qYpdRvjdWtNMWpjI6XJDZbqXFL
2RO/Z71wfakOpVBG+JceBcMdqaqIWEZ7gJzc77+jQoWcD6UGJUC2gjTRLL8Ru2qjxCjaLb1+bWr1
ppaX8FBE99N0HprPPm1tyMP9EmTNg8lb1xOqRb3L3AG7o9ArxxhEp1P2urBJzDJ0y+G0YuFqJs1B
iPNtQbE/ErPCaRPrIQQu7I7choqg38t9By9AyHY84Clo8iOVJyvyht5uDwYn21mkdG3cjD0epkwu
xfmtCPg9f0OZb1r3EFfE8Resec0WkGu85VYgLhvII1pvp7rT5470i/+zWbdp79QASUwbtrqElJGG
gGKPOPLryWmCX1QdxNWOirtKuknwvCq9ngQmanxT2vfhrbB+xQUjeuVvqcC+A2aIgVltNkSPYxtv
hDTf6nH+2KcNhrRZJQddsYtpdDRdEZhjbPgKU3iaBQF41oOO+2pQZMzuM6cb2tnJcODFolTjStM4
Bb+tHPeR8sBJnizglBYsi940WgmRtrfIr9RywoLCqB1N28Ti2jtlVfMJUd8fm9JIfkn3beLPmhfm
zPrpjvzdnkVvWQSkegHDYBhoz4Yj6YnN4vGiTnWECgVKwhxSdDNpsrsaPQx6UIrGsQNQZEYcouu2
+MpXvF0Y+7irYVlk0BO2vZ45fQU2Li2nV7UbznMPGgIiBaWPxSvzA3S3TMauDLjc6A3SrlY8IfYa
hZ4xrjY9n2taTjwlPSMWPLX3JDt12NFmpEUTM5jHct0qGbmk+qmIOA2o7lKdUvGxWAW7ohLQ7wzd
kzpaLO0j1lGB1h0i1Y1i5gKb4VarTvXodVh2qRQCAKMWYLH6+/V2ROCT9neMYpZhC8yu9ICymIY3
JNAF1Mdl4TwqZ19n9LyTB6dfZoDV7iC+memHAdmjJ43xk8/B5JBgkrbinELwgmgWGoa0rSzFkWVf
kjyrfWijR63aKd9Hha2Px6rc042KipO+eC1m21SoVbsynLrmnHsV5vtifahIWtTBHcOtzEzbEJT9
xoL8SY3vZY329B9VNscav0Pf8k3ZOlh6cyTKg9s7Uck3pN4bmoJzKF3u6kXbRrzROhLPKlloXif9
IQV3VLYt7Sjac47arJ61zrsU8xEvEjuumCU76yZ1Iyn2Ul1/N9/i1kvKlUWbOooub6Iu32NFtRu/
Hz4VXXPK/AFCaLOC0qj8kYO+5l1QuenneYdvhyM1g1sup5wu/dgYN23vWP0uj3tXnptgGcbSadrm
oFEH0CFpq0pzbvqDLNyHSr7v5HfQyuUSMp3fjzdKItwwcuI0GITiMvkwGNSUhJ0ugD9tsJicJ8lW
Zyc10+M0NwrHU6nD6Kza/SAblWOtC5GVtJGjl8GgZDSoBkGV2BHsEZTFsuEvxVz8Wkcu/NRQ3LTw
ES9jhmxVgRrp/qIOuDB17rAq9kD1n6KleDRq9m+25RIwVIbIq3WnLqYvl6SVsh7EzXSepxf6xXaj
do6Id2BbTK4MFnGpVCfWDlauocsul721NuCJsRThYkv0+3rqfAYrQTpCk6UWYAkF+GQxfilDIxDC
d5GSAdU2e7V2lnEL5TSwIhnw6fdiZhAoLFXbvG3bQCvCXW2ZX4sSKe6YCjdFuQ1r8V1K4VclvGpt
bAK5nnhiVOYfe9pOa2DeIyTXNNO2jD2C74YoZG3flmUOrBabp/GpsN5k8alfn9SFsM6r89sV3orU
+wvgDvzdw22MZyWhgCPr6d0kK58j812OCAgF37cBVVpxbpL6WI2WbCulsNVrVqzQbozRl6tALNLf
qtF4sdVjofvdVqxW4PHAWdtS96ZcT22m52c4U9G+KYvpMOkdyNGyj7fxMu9GDLdthnnvxko66v0S
bxRxfK24wzfMXlpB1b5La+qVqfU5zzBWq9QZ9adUJ3xHsk+dPbkB7Q4nUyp+ZSmJyVgADZxwfBkb
t8uRby3Djmh224TCvpTSTVyHAeTPJ+z79qoqBMtEiDOWyZdiYakcwejTgNob5pu4GARpLDsdPjmn
JSqJqjxxOe8V1MVde1jTt8R6FTWOipORWbGdseHLEc4miILMqykydVrnCQ1HyThjs0O7e9+tM3hn
RrHsxBriw9ybmzZUzrXRHjSablFd7NfZYoSNZKAN/TxK3UoqeXy1uFH7ikb5uhzmqPCTNXG05VlU
9bd6Jk2Tyn0hsaGouKbaZ9q9xkRIfVFDjGcSwGs0zVuH7iwnvSMqfiz/6uj1mkp5L0h3NeYp7fQI
pvRQqPnN3EdMGpj8JUBJp4FPkLsFt/d8IWhTnru2el0Ua1N12VMZT08y9ZlZvmmGw1zGn3AvwHhC
jIMtNi4h9yL9m0JgmM4O64cIyKfECrzvYYmwFzIvq0+csFXlyd0+owkt+YsVFPm9RTpArPG9d9V6
11vyRiphvnH7NxOrBIL4gzE02ybh2G00dxFQhkrvk/igL+6QMjmkSp9yPrxo0weL0CUf4/xwwqLw
2jh1w2x2w+a3boAbVz6r0VuN5rAQyHVTcpAU0Rb6T90UbAkqdfmomLdF4hYGjuSUuitsKGZqqUr5
qmjpjRVKMJ2EbLswTtLoC2ccLdSpcmX9ZY3z3WJWj02CeqArNrLoFCKG1gzR5JprWDuDOFH5nUYu
Z2ufvakGD8lJGMNIeXLDpk48NXkIma4tX2LFNTHwEIWDKW6KXzQYW82JsAwvXyflRTO3RAnrHGQd
lQxpl0zAk7p4Z1i+1nBTk6bstXm4WSfzGGGYwbyR2JWuQLu37wlpMUwddWfEzarP8EwlJuo/5hUm
FnQz5SVcghRYQ8u4eFJEnpye1OZdZ3zJHFOAkqR2oy/qx4zKLSaYcNr6zG+MnV6dOD1bbpgxPSjM
aoq3MsaSM/un7l1ThPQE41E1Xct8i7DUaSFjy1uNHmT4vjzGCBOab//hQvaN9WlmpK/LnZ6iE5QR
aVuzoZpTqPhaeDQtAEUOmU5NxNcL7mCceqXgLNrnPW63q3UyiYLVrPEk/KAoCA9t5krZALmII5so
uyuibUTGpViZF5EtyBnbWqSndreUFH17t16iI0Z3QdeTUcz9Tuhj35LwzEy+CwkJkKjGi/rPEEBq
ki9+M1accZWdtMEYBa2W4wT52Kp47ASF5Bl5yI9o92keuVWqEBsnri7O56kytlpEv11VPsQIM6qi
3XC13wiT6gu5H+KwOL+EzG+0Zb5dRE/Rd1XxZXD0zCVphydRLg3TrYyy0jYZ26aTsx2aN0Pdjojr
q+W9q29Upj5Km/5SD+mHEyC3ib6z0csXu/yE9GA3lf5UdFs5PvXCC3TvQJjgvZmYBGAmx9M3exck
rWkdpZzIKNxbXLVjxZBaWlfUySot+fi2hiRbNozhNq6m6VVrxPlVDZuOUqU5qDtBqHxlmoO07D3q
E40Tx5mvA2wOezJfmZHvtPoy2WtR2WLIPqm7vJ13U5QEsgU6Ql9vVklmYirz+2XcllL7sep6ciQE
frDEqNwgNXFwbHrolfquKaavKCJxo4dph2FsBH1c3tUm81Ohad2Ji6Xbsx6TvSwhQF7htpIXp4MQ
ze9yxWX4ZeZjHESh9CWYklcN4ccy3WXNae2c+k1pftMjHBj9IOcZXCV38t86BmPp2HrL8B3AGf2+
ehZkODi40WFRZwbfzRaTjEw91gkDfp4hQMtypcleSk+a/b56rxK+va1KD2pn57UTq9/jCVt2rFp5
Sb4zJV/rIidsfaBylBiW4gV/SgLBEsmv24t7iYpd3QCD38IbsKybomJc+kv/JZ3VJ+VVWHx421Ig
Da6ku3Xn58n9kB4HrXPoHGs3PZe1FrkUK5hkxRc7joOsOrX815yfN1Nts7v8OKTbEuvN0SnToMHx
0joraaDDs0ZUXBpeA8eNLDjaCQQ61aOOqVR4NzayNxT2mP1OdD9EdS5t1aOCErFacVv8ZaSZnYe0
PJ8apta6Tarsi6LepnoABJ5R16n/FQ+unGzD9FOI38P1Iep/j9m6rSW/xY2qdkn9SsqEUYtJsA3J
t2s8qz5XxspxipwtogaW7Qjk1rryU/PdGtNTruEprPPP2B4aoIMazrBaOnPK0si22b1SR2Sgd03q
cZcsqSuXWGCl8RE1cdB08UE1D/pZqw9MkZsY6SCbqV3rtzA2ZNleZDwVVCbKczdupRUifEarHtuw
RicP37fpjjBBYGxfhHPAUKX1WFjbWnuJJQYQ8+lOV38bGPSmFJiA1E8cZuWL2sLEFHRPbQ5F6cbi
Rydj91v+stDPFV/1eKPR/VeYLa88jD4ljQLHUS5eqTP18Tmst412X2bHVjtUTM8jAS+YnkfcJAoe
l97SbiV5S0CwVh9l6OWgxPPCNSja9R52qLZMrSqd++8xRBzh41F34y+upBBE46w+lp3KMesPAoUW
2M3DkXCkZsrsNzGe29QbCUu256KyzV9cKt1T9ak1ftQ85PpWZSYfzj1YnZ7JDiyNe8Uaz2FR3UJ+
tZWahwk7XryzwgDwZ2w+8luM6ra8V+OnaD7jNSysj61CZBMnTpqUp7onjyep1uMCKdMQ6CI/bj2G
z6WwMjINMUnbqnjFZTWVm31u5YFRpux4LAItV4pvhJ2Kh3SJc/ihaKonnVsyJwiTY5LZ/EmrbqLF
rorbsGfJH3XSmVLlDSAJFFXsn+GVLk5k3izZvbWuhH1HOutje0auZhvGYaluSuWxCU8aAW1FFyz3
ldAd5U2R7xPmrAeF4mHmU7dKy213V3EOYs7cySxZ8pr7uvQN/W1Yd4VAjTdo3rpsMzH4a7wrIHJE
Lk3GBuc3fpcRB5MI01H6Xaobipt2Xu20xMeEBQSJZfjDJ7tMsLxe3dABnYhA1pvEeKzLzyF/15vu
lno7KgSlO9S9o2a8uxe+a5m+zkprNy0tQ+MOsajF6+sscRNTi6ir27l4XZLTikNI9NKVkV0ot2kY
lOTjkW1Yj+rsUnazTmlLHUwJlHKLOssxOKlGEjGKQDn8E+NZavY6sqMs3o+EspwjutN2rPdDyr0/
6KTzEmfKKriUhggp2nJLBESynLAfgQ+xFsKZiWobZ3aqXhaDbJYfctdF72r1e8pfutZRmSnChMY6
l1XpYNGrUyuR9l1FHUU/I2IYS6BGgZHekDuVMtemntuG8mQSVoROtToiitjutsFLsuDy+Mq0G6W6
KXJHj4JI+dCs3NX0hyxy8nQbt8GgbmhycA2PhjOBc6gf8Q1Oc2zLhONS3ncwyOvTkN7E3bNWUsDd
d8LkjcwMpPnbbG0V8YuIrhEiRydKkYlj4n22MsKWucKMBsdpGqgYdsmaJ3oRiUfsuDW3U6je91VE
/4Tfh1ELOFvN7j6masNOqWM3bQMz3bQtwctDB3mziz5Dfa+HuxURbOwaeTB+NCmhGg5OjOlrXvw0
wy+eXbk7MzdMLNiR4MkPFhX3gwI+2iRFobgkspcTrsBAp0oipNsmyt28fcr0dtMXNDz26UDQaGyF
7n01DUdPdgV+h13liMamROIMaUPmOg2MUzZ7qvy0firJs1w54KCn+TlkTJ5zWS8dseDtw49yo9I1
OLGKI1ISQfvoKLc+LKpJbdsuvmE2nKM5QOHeFxiYhOJER2D+mFWv3+NGvkhIgCgvPnADGSEOdvJG
1n9n80t7U3GxxJsE3xbCtPBTz58nlMCUsnKOWtVR+tBFozPqhOeUHal/2FO3XVBLasZrpBw7Fcec
zJ9iHtL8KE97VkLeUCN0FMbxGtfqTmKPtJNiryurzwnFB+NmnF3cnxTySOlJoN+tUkkWGt0dZ0pi
iDEM22g+q/A0YSttbdVXnXpOTNi8WcxzBVdrsHUT34GnSahcdI/2unx81wNfkf0a4kGcb2ckRaT+
dRUsnVenvjg5leCGndf1W2yrxeTNHLdZWrrzRCdMHG6VMbRXwwyiCJ/57rac2WGknxpkA1R657S+
i0avrTfNtGsfGyCgOMx/kXuGSCHV5wi1oumF9wOC8lfja8jcWHIqEYf6jWzZTPmY02bc9fQPBk/m
jv5U0p30Wag492MmGIWqN0RvZv8yS7fqg4INgTzedi/KElR8I8Vbl5VS5V0ZSRtiEIhlDll8mLyt
iugoSLYwT9BKY8uVTF2GbIHnEGTfJTuO3nOkvUsJJ6XXF3uK9Zb8GUdu3v1K8oBKK2Rxc36UhH3X
utm8CcWAhE//UjPDaV9T9aMe3inygtq20zeZkPo+K00WWf2taVCqoKDynp/Cudm2+pE+tp0vB5Vb
Vxiowvq1Qn1wBjH7PuAAYN6KX1V1RyqR6xs1quxm3msV1/RM3ro1st+N9KFod9/1f4ygONnk4uZP
Yel7yal2ekjiDdYxlqNVG/oDqLhECkPx+ktPtyIEa/Ex55VP/M8rA9LZPfVmm16rEd6L9/RNOpjW
+hw086OW36esqbjGTByr2ulO3fb1qVYCY3HD2adagiAMGAAm3AXqRnIZdhf+RkErbhvJZ70Z89vA
tRAdes0zQmeIgrAuXZCw1XS/xlge7K3mnlLx9HuIGqd6UdV7XrvYuTlO5Xowtj6l6omRh1+rvk9D
sAagmTErbAhqhIa3tjxptGeSp074XFtHZuEYC32P/TeIQP3Wsf0/ws5jx3UkS8NPRICewa1IUS7l
Uuk3RFp6E/Tk08+nns2g0D29qkLVNSnDiHN+67lR4Rn12tUqvy9+SHtwonV6WZpXwwRf0bgJid5/
IytOybZM0fW8HtBLKVz/m8ZEAkDndfNFfa1rHXJrk2bbXPNcZlcqcgTpYt1GCM7oIGf15RSibl4p
tlm/4dG0iwCEW6GfDzgpD1T3Jf6cOzb1Am5K94Z4azknDZmffuzk1tW/R/7jshucXZ2tSuU1rJ/r
z1IP92H6DHNyX3rcHpF+Q8xX+9YeTSD9ZjI8I7829kEbuMw1bMvPbvg6xYhCKo8PgVlNY9BeLD+F
EuMkbpmcbRjyYaUO9wCkxM8qtN38012YqOoncyoOk83SZgYj360MG+pKebIxOxS/pqG9Vxre2xws
b4LIwF3V6AY3x2Eu/c6uj87/Xu80NlQ0QM3j6MW0NFXVp0n/Ac4V++pI/U0BgFgpVn/nsKvCaxtY
e64hAfJsFRkoEW01UfvUGHLfzvFOLyvP7uttU4d/alp/uIP4UvRkI6GWV5mdeGa7tbMsKEZz7Yi1
bg9cLKsyCky22QtCJgSkK6H5Vfyjx186agT9EIoNKzhlg42x0+rDHYaLfdX+g7IvflzF2CYGodt4
9qqzvPUyWvfzXz8YPgqUlosLzHlr8ierxlpbjH4zdTL2iG8LBmvdaMEighKqxeqTv8ne61Ank+jf
S3PNMi5bzxTjMZNkMHfDYe54iAswMR17DSC1npyqR7d9jyw1SEdi3WQWRE52BQIIsv5e36U/DsN9
sQeonajIrZv7nKwS788VNDXTOpIcr/VyBFMLl+FdE7fESK9VuEv51ZalPJrKjWzRJuOaIOj+EsdH
7s1xDhaXGevB+ovG3xGldQQCsGLAJ4LC8TXzMCJdNEjLikjU8jhq70MvzHB3Rx9mgO/uMkbbctjP
ILGQVVAJRnR1S/gLeJ6dpR0WG8hdX9cZp+Cyr2Zgot2ywMYduYWT3hN2YE63krztZhXa6wqDZkiL
yWZQ2101n6ofB81V5gwXwGVQimG4KP1eeVy6B+os8FAOzrslIt5dP9c3hbN16whtw69NVEp11m+T
sSsysvt2lNytMmobOfWGPmDhNpsn031E7UKcNHICRb/pfPWZk/mMRtOfokPKlKEyIJDXIohSgzCK
CJKig2/gFwJet1+5896PW0ffzSQVUdc1/QxoAgsIvPPAWW72TGvFOoMmDifyxo142w7nIn1x7eM8
njJYVoBea2926O0Ad+W9BHCSQd4noP1vROPAntwY8hhRNPIZn4f5LLVb9+f+5Im96pO1HX7XEwBW
ktwmu3/XuBlmfnMfv1b1Z44SzB0Pw7+K1cckgBQ1Ol/B3tUNnniQg8Yo8Z4xPTJG5gH4nTGt3K1L
U1V4zrNNXt7c4aEZ1kp+VuGW++xAc70wxOv8JkE9f1V2bXDPTf1Thb+W8DKXpR+tcqZ6vO+qdVom
3+L9njySc21vNhlcvfIlGWlL0op1nLzX8qh+CX5Nn62n4iesXnoSXc3swgoICQl7ZJrHpUr9zuT+
xDHYavuoag9mAwdIIhEUY6HuloFNAuQYqC/gWe6YnY52/pIt0OnIWXrEAXkbmLy9+SvRN5M5HyRz
nG77bvewaOdcetNI6POGoI3APITOveLUXM/yfVLh+T3T+J3vcgoUNe6a7cNAtiIZNu77TaYzWKAi
yb0KxI+RAaWPi9E3fW+fNFaT2uuM7bSsjUf3MjQv8jV1Pb4PgKCAFVoEuaX85eUHqWR1EbjvJYOm
9tYAs0TpVi1dfy5XEQrZwjecVR2rvn5JSuhw/z67vc9zEIZbnECq+JL0rZ5Bz7FYwxSdXa6DSuNN
Hzdmt697NhqX7g/9IPsvLLkPDpnf5hIo0JjLVzigliifxnflngTTPSioNJqaFtsuSDg01N3EqlQt
BP0dIwNV7P2egVXQ63XYH5folM3vMnmL4rWrfqhQdIn5amfuxnqY1PVkwz0echB4F/qH4g41sZ9d
Tf3qC+UQSW6akKDHFwG2r9Rvdsox68c0uhOCPnwSmR9nPrtGicpQPMwWEVc2Hw5CffN3CvdFqmxU
+Os43Kkjb1B66wcZuEW2kQ4cDsTdcq7R0kUQoAixh4c65JyIfJtHu66+0/iUgExHkdcgIomarWgK
b6adjYUhbr4s5ckoRsRBI5p87J48IZHD8I70sYyDdCmZIcC1bW4paa+dbFzPFnqcPAJ4MLJzl4+r
WnOOPYw++c6KZ+jXPrpRMQnXHbkIpFbM24PTsN5nj3FNIsCQWw0aKBATvd5mNuU2gi28yIOYXRHm
GcSkexX1p9A2fC9ZxoEUlfHYVJ+5y3ciAXBhOhVxddKE7pXiqrT+/a0ermZ3LvgLo/yTP81JkTGK
a27+hDVp2a+pijxfYwHXnxRqdmMrmJaOmCOWXebkEFU4R0Wx1f50QHs3DkBG5Lwghwx10y/tV6Xm
TTnUHIXLZ+V+tVF0/y0Hvv8pqhg7Yk04mg5zd+Lp5uM4xSi/ineubKEBJzr2akCiXTjZR2sDoeYT
mTav4CDYdBCQQQy8qe1DGf+18PAz2+7wt5it/y+hynmxTj3UesSOJjkTVSHeKkaipHkb8mxvCDRZ
cbrX+cEj4RyoxTwUk3brySQY96X5FGYXEy1jFL6o7dj6i6ud+24I141+nzar9zhPN8VBmd5dDfwa
oZvX81L6l8R91PUhmPJ9u8BThdcyAlEyrl20r3SYw0dN2Vpivbihbw+/TbWOYVdsZ0e5K9OuVe4S
5TnRBybtb7v6MoGYkm5nmdAtq7ShcbIEec9IhC0eu7E7pYX+mJtg1dSXxcXeIkax+DYb5BLdrMI6
FzCdy+fYcpHG7o0Ya565qfmyp+RZceHa68UKSm2Af0L5aDTVTvY84V1vca45330HUsINrI2K2PaZ
+AzjeU9P31PU7yf92UFWXGEhSOSrpUTXFlC7YcFIHGU4JrD7wGlC9coEYjdjaAksQ42DWrceHTtK
boaJQEhGzPTlUu1MN7pVDuU9JsLR6luPsrVuGTtFomYsltdFvUNAHDmR6qL7P+UxTC5CKDO8KwPZ
G023eS1cqvQUMezNccALQK7ayiz1be/GoSdTJ/N6VQ6buDO/osaJAphQVAtzfBQhAhLTGOgO1Zju
y3OoBF2+NTUXf5uP72A0xheF+z20LvPwxPrZpAdX4J2QiV+iSCq/LNv0HYoQlpXVsE5lhOkLnDBe
E/0lyqNBSRFLKFYZ1xivVDRBwmkIGzINj9nUGdQEyuoxF8pBasroCcVYW+Ry6Dyori+6W28lvlZu
Z+PTEvBf+ibv+Dbon83Eil+gpqhLuBI4S3En6EghrgzPIchoqeWpietX29ao3B5govQ1YnZzn2rW
eSB4E5hgZooVQFiUHjMGbxMbrsB4N2MyKuN42DVt8TCMvQmrFcJ2ETAci42UKh8mhjnPEUXohUpr
rhppaus44v12XGiSXk9nH4Ln2JbNpdBdT3CKKFN9MtoPNxX7gqAROfQVDU6WP7noUC2j/rGUB6cq
dknU443rE/D9YqOGZ2sIUlpQXGxZBj3ws3I2BIG2JAWUp9RgcPaYIh1tSwmFwW0xRUd8SglT51w8
z/ZeaQLd3VfWJppugziYtJliD+Bp6+ruytc6CjoKO6CzzAWsPlXAIw00YBrSLG2dTga4v+Y80xDM
NV8S0pQsH+3U7MFX2Earziuap5rWjIjt5gy9rTgHM360rXVL1ETruwk4E0Rvws3Ss1nky5YNwMUg
haVViHWPo8FYI38IKgJs+9nxjYiXW+8iKXb9HAc9CoReZ7GUL/G4ln2/lbmxk2Znwr0xMqVoDhE9
c/6+yMcKOLUX3w7nNsNvN3zmnUtgjfFeNz8AZ2FTnrooOWnVNtfHh8X9NQVgd8GG0uj72WqD2eZ9
qJWdiL8Mk9IWxcd+RlrUPtfa2nNL9VN1N1Q++k2N/MVtws+mlBTopCEiEtR4k2b6SmV/Jo62MPlQ
DNj2r52mbvU0vs1h5oVS0HZnelaYoISoFHS4Qztv2sYh7nOqevdnaGp13auz8BUtStaaFf5qFXpU
HmqjbymUrDtkw6lK30JhGRX/A/ogrrnJl0JF0tnSCOZE7gEJtuHDAPJ0tH0RZGm67aV7iKcJJo/y
G1RMI4R8NUVgY7U1eXFbBUBtVWUiORuAb8RQpod0kuBS8UViapPAI31WHhXIOGPQtgtKxKmv3kfN
DRKRnZHnnrIkvYZ3g6IB7tQz3i/4VgpUN7Ztq2u1L/vAru8KsdNkHVQzFY8L0s5qtN2gvIt20bl7
Y0xMfhjv7GG1iGLrIvW3GKhMtpMUb1KFSsG4dTzyEnopLBpGtk5d28PnsHyYcquzdxrIyRqUNjHj
CR49xY/sx1Y/TY7LrFP7NFuHurXSO37Ev7Ym+i+0HzIUCA2DcukwpdufmSLZYBTbn4rXss6eNTHb
5xmaGywhZzW/q7e1zPDz4ezUFzt+URpQ6r1aVvcHrkzInSzsr9rmi2a8oWkJ+gw7moqCODbkX42U
P/MG8ZZE0cZIICskKFymmq43d2JHbRDNS38tmTDtxIzj3pBwNMN5KH+y8CsegDt5hMX8i8hgZMIu
Uvz4HSjFrGrrxg6WPmhxR6iXwdw44TXUTkbYxZcM56aBCvFmTctPUg/jPm1fRL7pcvvXKhJqVoaN
hVyMLr8ApXxlnO2R3oAhh1jxu9rLuqfE1j2bfFhn9HLUuJnRbbu78o68a7Qhk4vmV6yTLgdiuFTy
OMcInlCvCr2A5S98O262dowSe028nTPT5MC3azUSLnUfakv4CRVmT9m6uYJ58o3LF9kJEq4GFYjK
1l1/JCT7FRrHq7luyvG0jLskPOji3FqpF3HEZMPL0DxCOkEtjwVEauCWIG+ITl1suZ6iWcGgcq3B
0MRD9jEo8TljGjebw6R89KMbcGhfE1MGyvhsGibRqyPeBMMvM8W6Wsx6RY6cYWg5afNrZAtr2zUL
GSCM/+sq7OFNtSt//qDHHiImBmQe2irrHhI2saJYjpFGUjc4hQEI1A0ptOp8Frl9VzFpm0Ld5tXn
MpP4MZles+iepr13YbV3p5zXgQs2+3QctFP8xvYOB8JDan9FjwBWb1cOmHyHV6My8sQHDF9mG8sp
SEe+7F36q/XFL+oYgoQg70JEI7oC1t5U+S2EjYIUdSNC+yTdxFFQkw9TAWBnyXaoZ8F+t5NiuEzq
jLtlaJOaUFUI7TKHuDY71k9JIIrdzmAORjAMf7F0xCPKALka4rK/9DGIPsf+BK8Vxdrsqyo+Dxeg
Kn1Q+1R6Q22+OMhQMHhUtnWpS2OT4HPZN7iSMa4o5VYU1DkqDN79LHhgF0SUkx7G/j3R6a2uyf2d
l9dsGRTEG1utU0suQNCRJuk2enScaHKqHVOspJ6eS2WdIxDpKwLmDIN10VFgFlSB6zFvtvqgIGmd
wAAZxK69Et2iIffnyRAP3TR/Tgq4oWGpjS901MOV4z5Kjeo0d3oEcc2a1+a+Kbd69Fe5pMwn2sVg
EDXrMfMq17noLaxyftbDJ1Tq+TpLPySFI9Nr33Bp1vIWiqtBgDV6wl6lSUC8TNl3yPLVyNd4fNc4
3GLx1NmvkwWqqz2rgIbpXRH0mpqQxQZ/j8/X5uSOeAfCWMoHZ4ZkCq1c2zpJrH+GuFULiNNogZOr
wtB3Ga7UITDuy10PcR4u0gVJdXZjk5mf3SLXoy4xNIdPUzJsjdDxi2zSnlTxE/aKx7VgySR5QSJF
L4ONIKMxagdF8Kh8NWqEAyX9bNviN1piULLXeml3Mg1fFOAFtX9KJiDZ2EZw01p5to2dSefxQdVb
qX7B12/FOSQsR8MIED2Y9jZXv+eYkkFhoCs2votEHAEv+kWo0MnMJthykL5xjlsVB6azKcs/o7Qh
GDsiiSatP6hTrBEW/F2Nr3aPTwhM3jRd7rts087F1gbFi/rPipT0Pn7CiYXcHRXiwNvN8TA+9yPS
UFMt2VZS3wJR0RfYIcdMth1jNAg62NR4fzVpE5TyCi2bs8m74r111MeodD+KumCABr+050JBW3AP
d0D0uCmK5qWzGe8A3FJ7OBJInCoBuvGomzYOhigUzCaEiPCbhm2nSe8ydSoyVrECvQGhXRioXiwb
+XedWuEbwC8HmPy19fpr4JNFx6HFSEcJ28suBBkDkyiPSn8S1NJ4LfuFP8tXch1RsxiRV4ygnKQl
99i6tJ5zkmWuqKxrwT+1bFl3Q7frVUQgizjQcrrCVjxpiFoa4eVdsknCmR5j4BnldY74xKR2rJ0H
IMhjMwB8C/uiRdUW+XQRjc3bRI9s2Vf4h1CrkfDsdPx7CfvBsjwvG9NBxdfwYFlEG9Z/YwiQV03u
W581UM8xW7eCw7mwTXAZsw4wJ0xknJ6Qtctdm7tiu7gS+DU2H8oUtI9ZSPWjypVHo0dpJrQGsbG6
D3WG4bT109Riq4v4FrbqwFyKE6W10KbHLmyhGV7t0QZAcqyT4oibk0lPC0/V3DzYTPSGiINWABYL
j2PskLnMKxBgUfsqM8Qp47StTONMKSDU3TM85IzHYjOOv7p0DkXqrk3BJwz/xd/3BLrbFOM2GuQu
4cfSWjT8w3OljYGVfnDwb+eqOCSusw3bDctx3B+t5xDNTl3T7Y1qpa00LwTbXZzBQ4a9j8P3sOF0
5IuCuCZOloc6soIOdtucJqBY8VwTEVeNtNLYFxupN3ZrqGfVk8uviVKrC/udLD9cupiIf7hPTiPa
uPLH7V8V89Y7P+jA4uQzUiFS0LH1fqJ8juR0m7bLSwXRaKiOyGZ/rAdMZCnqcTg3IP7MvBjpezhe
GE+rDgyr5ilGdKE4gdopN71qtm5sBA3x8d5852KMKdqxpW8MgQJ+rraD8jrKbGOTZOsmB316qTEj
6QO9bqbqiaS90xy2ljdePiiAkfeHfuRgTwls6b9da4y3ph7uMsv5iOm3HWS+mRyTWnEMbyXGmwJB
np7ZqMwQJtjaIWEOMjFvhm10bIfbOCabesb6Z9d7AwsBpsA1gYp3H3xv8k4pA2QnsivHXLEjD9jn
K9Ay1qTImvYZag8LlK6Ib439pSQ31fbxFyFfe5/1L73+duDlNUmqa/9elQse0HT8nqcKb31dvmtV
eqkTQmxbo7tok/McLyr5BcXi1e58UPJD7RIx19JuJ3YaqFjKVnl/H6KYH9PBgtjwOWFoUaP4B1ES
9/EB7Jhni9OzcrJNVCE/z6Ayj319icMby0xcQQofiuhumwxkn647K/22AE7H26w8M+8nMrwMFtTV
RACAGo2IrcOOfQNInv1/32XowK1xvKpIUheUtu48bDuWEyGSfKWL8qTL2V+sYj/Hlv5IXxaaWKPD
M5l001r0KHA1LeLszrVNbc3funC+Sv3TyS+L6L28URC46C2SrMKNTsKaPlGwV5m7HkJE5OGkgipX
9+moCotnrQHNZwX2o7Tr+V6Udyb8nu7AZDPVM7susRtGCZU1sxPXkbNVRaA1lCwmqEvLE305Qac3
nsPTTDa+KYxDVkAudyLcT5lxM9M4yCzDj9wJI8amTjeagrIUaXtv+nqzKdOTIsJHzBBd8j2OzjWa
36zoB6svVD5bqG0pvh4/atY1VYxLC87eOPVJmVTPNkVQ2ar96EwZSqjYMQKWOAKcijHAiviRjLiu
RhLaCpGan06YkTY7SMpA8/F/x3UlR1SqZawnQioQZxIrcN/zOVlTsMRojjBMTuWrEJ8o/xbju4Ys
MJA8DP6kMMNwoNQvwl6e2Jl2NrdOqcGNuJF6GjBBKd3XtGQnJz/MEqYjqvykzLFWOIiG5m02zZtY
RCcFrYGc0qOV1ns9svDITFbQ17ru4/9Z55YEdVL3MgQ1SOr4pcnUNS3HvAX4ThIUw1UbdMV4itrQ
i6BXqmVGl7+kviEcP69GNHSt1D7rxbVjoBUiXpXX1mm83uVE3dLgAHC90xG3jbQB2LjV/DwCpD0b
4zsHb6+9inlnhnxoHjZLhv3HJSa+BdX6IwN2Hd34fpjuFT23aHcuK3MonurSho25LXYwVQ8dk4Qm
AQ3MbjOK8MbzVarE6Sm/FSJ5Y8q8xux5SvIaYaJbI5VKa8XXDNF5SdTyBmtlsc/bkSw6QN409Rs2
9yjxJXyNHMe9U9uPlG/VfmtV17a9zfHGMHwzMQ41CLFmPHeyYoSOWATWVR4aKymxpFWBCutqiMnL
7+lLbCtGeU6nHuP4K5a2nauWm0jL9M2iLd+T/Tgym9XLxVV+iukVOpwV/e4IpRSHYF5LLF5YpQF0
bT5b6DbFXqJ8EO1WjbWvoa0RGRf7CSBGL/di+ImMBfl58u3oOVi4wt3nkgv20lXJcSIEnEI68RUv
LGuhsRxMGPyFWaKfzvhdQFHm9cxFPp8VHuxBtbAiaKukn96wDHXuT2L8afZ2adtLYZ1hMqGJZ/zG
ijzFTekbOPJTqznmy6Ux8w2dr+sG7sgork357qQvc8M9iNdcHPIRLXuDXNw4NWRTZY0ApLzzFUHl
YJ1K/PyuQoSftRhaUaG1i3NslD+DyNwc37DdYIO5i5T6pMabL9Y4iGJy6dpuS8+QVyTxGop3pjFR
x3EbIH7WbeFFw+BXy8m0S34xjFwIIZJwtyoSaBEhKpbEMt/O9UOhP+jMN+qmW/ZkxgLsrxZykJwJ
Q+vycie+onVV73DoJqCS1g7AyDQ33XCWvVcAc0U3M1rLkiEbdbb5K+/dWAAjIntWUHegk0CpFD8g
Jl9lxpdgf4ZNQF+lDBCvDQ5d5dTHSFGov80Q47ks5brBZwQ7kJxhNBWL6xVlhQwLL2nLYJzHh7qF
3Dgm/aGd32fTT23L07NDl17b6WgjGNWTc60qfDXj7L0uzJ0jBO/et1tfGqXc2w4sb+OiysQaqXwx
duxYy4H7MGqDI63bPPaXTuwr16UWEOMWK27VwWtP1otq/llFia7L3ifR8pzKT1frC3wrWB3kqPm4
U/1Z75A/ZBslRSArDtH9FfVfrOl88uilQKex/vVmuC67+lkd+ocEOqZ3CI5uDsoQYRNT1nETPUXp
/VuRXC032UveaT3UAlgXz2j6XWcchTpbJKIywqZRS9tftlW79oTZmOHuSUTVG0YNBAAQAgE1bOtU
34UZQcmDhahkXkp/Hr4sywAu6oEHonpDLhZ4asPmP/YklTue7s47TZ1nX44mkZzlQ5XmJLPETGHl
0IGu2EM0BaHo6FqTrL1y6jcLDWFG1uDuBHnqp/Y5aSqe9jZSabizyFgxO12/RIpmP99z+1TfZr/3
o8Hqd64GcBC5YAmmi25TTMhEsUBhSVHmV7mckXZm2lvWVN7SklSAHl7CPb87XO1TdJOQQBbGCbcJ
wrT5NLtLY2OWmPGDjVPxW7aYnec2ZEbtUfZr8sWhcrgpesavsfuODf2hkdpe3LMg6uJSk11kVyLZ
VsO1ATiGU1u0bBUBggmIY0fjWsQyM1lWIO0fyo3IOUqnXTj+RliU3ZgFLg6v7sCYVIq5PpcNIjX8
9QObJ/2zFt6+UTuH9+2xhgox1Pdcs96IPlKqflfk6bsR4ccti/nRoUvgBmq6ZfTsTDCv4TLmCJ80
XA3rlmet6R8FcT3I9pP4e+52eqKsVX0tnH4Hu7KpCXqq8+IWk5fF3LQgVSNbkBGdZgbUfbP5EWXn
ovAj5NmoQpMZdcN8SUg1XzFnkx+A9DdWnEuxLJ4xhl7aruO2/da7esOz5A9tfOjZnIxM8SzYRyeH
upbhRgcZiqebOTOY2TcB6uq34bx4TpEzYpOOpRTDX3H/wiUBtWUbw35AsCPD22hSyijkpr6PF6Bu
sv7A8tuPgUhws9FPZYOR81qxHkg9QEQkKlhq8owq56yi4UvZL7SMMGcb/3HYTBOjBJY3/ItxkvtL
WXKPL+3JGZW7J/IKulOlT1IGGG/x4l8SyNCZ7e0ZvSj5ASqveop0fGOADEFUPIl+Hc6PGpksyo7H
Ektr7QaN8jF2CGvSoLe8qflA9x3R76s+tuE+Hp9mbTeE2yxS/Cm5hOlDjvbU9Sf9lstgHn/KYu2W
nwmsvP2RWJBTLx0savIec1aML2q+diihGo86AKdSEk9Tss8uLft9cZkKEHOh3UWeyUPkMNicMw4N
d7jall9OJ314Kc2bGOyzElkfNXdnLk7MwL46nKAmW7V/lvG+d18NhuUaHDwfwmrdunZ4Fv3o6S0f
WoLHo9cxgbGsUPlnjr1zdiVhhy0q+yp3zINxN9VKKYj8hBb3GjLOC61lEm1ProW0Z0k5opYCjLEw
zl2DGsuo5m2vCJioqt2HTsWx0M/6ZkCA5UlsV1rxKtXvPJ03Ei/JXNPS2ywLAThDwi+yDrMR7rS0
2TW13OYKbqlc2WiYAASJMMVDfO+Dmdbx8hMLT4TpWa06F4jZ3teayuahoZ4G1dy5kP4tsF49vscZ
RfalzgBjw21oG+Jvb0PFFI8c+NBYDEQzdjxZfJA79xCrLNEVnuA0vg5OyfE7bwQZOVOx6eyzoZ91
YyeAhGAgVechZ1Vv56OwtJUlZbM3nTj009h6g5sgcASau4mJkIJYjPnEB838jnSxTfF4ZQuMdoYC
H5YjHgwecWNl63iyCMhS069CoHqNoWZm3dwA39YmQ61Y9o2RHQujvSUmkl8lf1ai5BCizbCU6GS1
ibESNSa0Lt26It7qC4YIEtamavaJ2hggAMsr2T8ro3mpU/wM47pSHsKeyOi5sLz6bj/KYImvPV/V
gcPVuDuV7YyDTkobdbdtGLzO7hF0G2q+WoVsi7E+YRZI2mLVS/VNkeG7kkILw0zZNmkHsfVjc1k3
+VpDmO+2uykJ7IRxJZ7/ojQ9lC4KdowKTFBWBUg335Wd5aZ3+7WDjC3WynVoX+MoOXZocywVlOI+
n+c4cEvb3WsNoU5PukOMnIMWKAPYhVnrpJ/iiafD3MJd2Covkd74LsxAl8cINq4RPxGy7tSS/rLA
7Zbzj3SRgShQMoS+DDOGKFE8OKCGDQLTPkFShCpwZcAHFnm5bk35GFbl2c7jC/XPu6kQl7o/piOh
Sn3/i5AmVbZCOUeZ5RO58aaF8SEsbNXLYswJTPnQkO4KDOuYhWic0glB8f8fR6Xdo+D+XRjVPUH6
/6TrZ1G5FI47YrdZqd7X8orheXWPTLyOKzyD/yUy8T/EUdv/iLurs3SwVN1CwWcGsfJUd49d+PJf
XsA9r+3fvYB/ZNxJM1bn3NC1g6qO9V0gqjfHWY9TpIgW7JA21/K9z0assVZjMdHHcK6/fSSglcwl
Rn3wX36O/xBw+8824azTy2ZwUecs0+ken5vjZ4cCDBYffRc+JX0tc4++dDjPUDmm4A3qf/mrnf/0
Fvwjyq7pDHuxHW6GySRYl+wuOwpVDHnTGiwPtfQto54T7gZ7bdHnh8HYjdrO7j+njqCDli+YIjed
i1cRN0jSvclcX6eK+8Mt1sZbnl+AuZJ3015JsAezverW7Okzk5rLi5KP8fxacgy3n4bUtgn6D9XF
ZJ5G9mc8PnOHYn7CkukJHGZhPVE90W9TS9nnZou8nuT3pWeixTjPF9vAi1+s7OiJRhKnIeFM8mR/
qgO2ynIr+2arZd2+jBW0SCYlrUyFPzn7gS73Ov9tynHeGbC4//9Havz79gzjn43IQ53lVVGqC0WM
8cPZL/bhpdokqy//pd1m3UrdIC1RV6+Kh7UOrezqf5g7k+W2lXRbv0pFzXMfIJHobpyqAXuRonrZ
siYISZbR9z2e/n50VZ2SWaZ4zx7diD3YtiwCBDITP/Jf61vbfnbfLpwZm9Nzf/3Dn7/hQdpraKGX
n5+RtE6MMvOIJh84QtbC9o1LX3YbGFUaGg9RPoGYf6psOStcg+1Jf8nW3aEJhqoV1WgY9TiUDOpy
8I10L5KG6mzb0q7qKD03JcD716j+GlKbpxBNzZsyuHH1ZGOj9G59qOsjXaYegKlmyitkrjf9m1Y8
JuZu+GGOhwPYALumTZrdRcYXASWxWKJm8a+1AGrVQR5wJXsHg9PXDn1eZm3xu6p2idzxlsTppX3P
rvQUPI7mSgOPEYML3QsKmnZhUwLSgWZIbf1vjY4iHDkQ5sTlpPBcr7KeLe81gMK7g52SfdofvY3W
BevhnGQXbW+8gaArbvr2xWBd5tnF4EjjXULDZyqu6bkOBT5/sUWQWTnDrAdi1s08WFAZ+x/sKvVf
7K+0b03j0uAxRr3YdhtaFxje6v7CghvUxlcHSldqPAzAdJGRye91wSTgHdhDTkDu2IReon81FXrk
oF2F6XSFRZEnTBDImaZZDHT/Jql8PEHqSyLVTRjt/RxNjHudIj8ESBCxRVQvm/Gilgod570jr1rv
nTCbZrg2hnJplq9TtsNSRKf6S4UHyyLYo2CCAlLCFaOzkyXvY6aUXt5XKmwhbzv3suhuqjZ7lbG9
cHnn0XnkpxnveHDqYEOMu9h057xJhNVygBTAyyYV3MyJXqVHIvpQrAJ6rGRdF/4m9V5q7SqjkOa1
vVAO7FrQVxKaCbKmTZyw6hhXPMMmducNpLcZZxX3a9SlyPKmCI5JQZFoEJJmfB0xA+DYiurHaty2
2U6iMKjQOqOhKyNs32HE+mm2PxygbZ6G3VH1cyKprYndAILy8DDYw02r9ml6CwVG9y9cC0ROuKRU
7El0r/GhxTjj/G+1DJ+cIPgSZ5tMm7vFY9zcFplc6J1/J6j70q7D8kwUWObMgxZnSW0E6yGPZ4if
CySQbZrffz6fT8CLzaPnItetH2mWkcbsF9a9XcX1NTuPCETTPHfh6mYZpvDEXtBOjwHiOLZ58/mB
TzyQ/yMtHexjQmSMvPRidsFCwdLBaEU6kEMT+/wQzuFL/ObBbB5W1Q+VRaa5yEsTMVyyj4ydAVJY
BUEK7Rw8S9OPZg6SttRPVrTD9xlN3iK+FOGbBz5ZeBN6k2GRdlcTUkbxHpMHHofxhV+zO12JlZNt
g5ixpbN9VSCSrdmWSLuFmboLA3VfeJAjl9nao0dBoQgILK6duyB50/X7IOoWvNjPWUkqfV/DMzJq
dnPi8FubXeVoTDH8uwkTRX+uCPJrh5UrvhTBmx5rt9VEbyJKF12AiEgHF+tG7CmKlrCtL6W67YgE
btIrOsJDAal9eC5C2MpA21v2d0d3K1zECDySL/vsbZgeZcW+cpBeVQMqe0pVWjkRu+phUtjzz2/B
T2rx727B4Sny4RawAnWOOxYohoH94IICDCq6l7DmNQoxbIdO2qKhHPA+MCX6rVDXqQ5UADApMos+
qGZoqAYDY2vMllri7fvS/iEU8vm0OXh9XgrGjsauBa+JHTT/4BZdO/yNXYBeHutO3KKPtao5MuHS
plhm9Y0v9LqmG7jvxbZJ9sLZdunWtXTUOw8JDd0E7VVS3xbjZozqm479xsSlE1S0zTqhLzAzg+DW
DN233DPnufO99nYeajIN90ja3NNyWBbNcBsP/avhdRs1jHMDPMOQQKOW/pWanofswmj29jSdK59P
lF7mUfmsNbyTmVbNLnOzDgSMM2yZT0L5j8rHy7D1UpCj+KG7MyXJKVSyeVTtamLSjCIbjZ2oK7ot
k5et4tG6Fy1PpQz1TmYPPpama1Nr2Kt4T0tt2Yka3V3P603LblTOJoerhc6ZWX4iUdww5a9DrA/S
uvOD0tgFfS1wyyWNZ0D9zsS3MNeg7oR0Z773EkWt6my24i2p0Y82QRWqJgHCYKvhrYqTg8AhKS4s
yNhwDLM62zU91qUyltXtYPNckrlXP/SuFaFS7HX6nIfVBbt2iGgqmWBwtE7tnbmrxonYEvOooG51
GUUahMi91VpQ02zejPNVDvwOO8uckHbaJGyma8WzQINoOvl+DGGtjNe+ER52zemu1+F71qb3RTKu
FcLRFIlSQCagQ7Kbj/qvqtpNX7Gpjl+wrwq2UEHs2SFp9da5EPFT3+EoZGBQrqfJ2M1B9PQ0E1A+
zLUX7wUucMRmLbAKx8Cj5WxMg9f7BeK1AkXtu3lf3IbdS/8oqBDpurz2V4xusCrraScQlfD1UQDz
hQiHAGfyalXAETZ29MKuEhhQOXO/Nj/i5BIZMOPwPSFCm9dftJVfK8IW1FK8UVEI+uLQ/t4Rfoh6
GW9rrN54UEkNW6P1bTJQVrPyGetppc3SG2iCjlrG9S04iSnwUXLt2PTMzhDffwKtf7NGqqOKWo56
mU/gdy7Baq+MTbxlI/kS7dssIO9XzB4cwprU3NqSejkPVi6ytZkgLapYWQTnWFT78cKbUW9s2Ak5
/NYinWNTWwC0mCvepV+MJTakdTLHD3aN8PwqWVMCXcKnRc64pn1zkazbTbsLls4K88ufHMHqgPX+
sPJbju9VVs63Ivd2jkl6LdfaLeZBCL3kM/cLQDdL64LLPBtmagFdcv7+7dFfxCv2p3b4cstz6PIT
71DqqAoIpzYeeLxJIrboEy3Q+88Pl8iaoW+cY8Wehavg8fPHnX5Yc353K48edxXLQxwfjuXtxX12
AUj+ZnwDiTzPln9yJ0MdrfduQ+u+kqN96bnIesv4ypHop7Ihlmfu3IkXPHVUEjZaVzpD3NuXujiY
1VqyScooh2gtVm5Sng3pOLE6qKPnSGa4FYDsiVdb+lNF3y7U+MjjmUaxveotOPP1zpleE/dcNXii
0lWHW/ZhPLZ535Vegky5a4F+wxIU5TZlqwwMGLiLflFIMiKyMwPhcDN+Nw6Olm+DXphKEnocPDjW
k/Zi4My1zl26E2WtOlpXfWUVY6wM4k18+7YrMVGBs/t8AJ/acDCO1iLbTp3cClr2kKocxkxc0QON
A9dq5ijeARMP1mQuNRuDY4Ee4lof6M2FJlggcOvBMjUDimsSOMESG7i827LhfTZ3/dkwaS2KTgnG
YUS+RroIMGtNhDurltpF4gTarsXjvxgaDAcd3lvwQJnzTUmoemSjesiCwsm1L51Uh8joeUCLEs39
3oIFnSfFgNg6UTlOc+Bhn1+JE7PAOFq+6FdVE4owyPw10BJoyKwhc3zfM2meWfdPbXz+vAcfRmRY
mRZWCA4RGHG4rtA0wU8OzGVnIxEydVtb9oNd72VXeNdhULXbJMULBAozwoRSTIuIhe3Ms/rEeDWO
1q1gTGkQ2tbAfSspfMOtg/RkDMszrwGnLubRmiUsw4q0wR8vRbmHOy+HlePC2DgXaPD7yWYcLVh1
56l8MECoh0nF3h7UzHrfSW355wbC0TqlNWGalKgHLy0H1obS3OcakKSs+9eki84MtlNxXj+Dfj4M
BUx5wSQnjYOMvEm0EdraNO+2Uaqo6IKd407XkzHaM9jQsGJo23/+3U6sJMbRMlXC4ChLTw54hB7b
9FsencnjPRHd8bOq/fB1HJseVVXyub6+jbMDbAztqo4XLVha0+JPnbs8WqmssGnLLD+cu6CD56zC
ODvzADxxVeTR1K9w7NtVyicfaFJNfN9rZzJ3TkwDeVSJtKQspp7Q+eBkAYh11BfoL2GLfX5BTszh
n+9HHy56Vfe+LySfbtrBjFAAT4LPXn/+2SduqDyawEgXBj86nLmLE07DT3Hw7mZ3jpojLfv8EKcu
ztEsDlLPn7qEhr+S2GENmmsWhvQ3Xt0///wTz395NI/DrJ98wKD53kJA62uTN9NtW16oDugYiWEO
A5W1103oOeYSOuLnRz1RfMqjqiNIkKNMKsv3bdi+5rFhst9ppOs4wXSexy1KcEijnx/q1CIij2az
1bY5foQp2uNOiK+0xynFsDkXt8OjMRvPDIRTd+mo9ijC0CnIZoz2jZFTpGdlCFmzdF4jG4Vcgaf4
XC7piRH3MzHnw2hOhtDVDa8GTonUF/dBEn6xh50YserUT11QnNnOODHXf4b0fThMmYpEKVRw+05z
wseSG7/z3NzbfH5LTkxJ/WjCB37ku35RRXvlE27/EHXX2rm47VMffbhBH06c/lojPJVEewG5MLUH
KKLLsjrzRD0xV/Sj6d7bVHR6x1VJv8COzvCZwH/SAa3NJ/CV59bZU0c5mvGmEXWI1g7XnuZFt66+
s7MdwbD3ZgPogffPb8GpWfGz+vpwoUZHb7ox4SgR5J9qEXWA4vGUz/AHtWLrIaguz6xgp77P0VyP
wyYmrJUjIXdEL8zOLJ5Cp15Cwq4A15/5Qqdu/NEsd8ni9OIc2t3ofu2Sb0lSAwV4+/xinfrso9nd
pKbrDWGaYui+6fAAQgsOmvDM5Tkxo/8j5p60TUMitt2rPejqFtsNW+o3WrlU+ZkV8MRkPk64V03b
dV3GEdrmC3QmXEtnTl0/XNzfvM9pRxM5s3rPbBWfPN5GeEuIVXpPi5VEk3EwSc4RsqMD/FP3QDua
2LYXFG0mOFQeBfqFk1UrnFDGYjgYg/7cEQ53/+OMyAqnCHqBLH0aoKe+1bjymjPr6Yk5oB3N6UxU
fYSmId5HcgFlQMP3D7DrIAZflFDMzoWonrrTRw9zlRRj5thTvM+hYgl5bSQXn1+bE8837WgOI95R
lRW2MU6ulMHPxqOtaJog0TMz+eXzY5x68dOOprChs4PjRGG87/0IWLOVdeO1LrIWdSWLqx6wOzmR
Ub8h0SJaonXql+6UGRvqr9e4ccRG97v+zEp/6kIezXjX9II2s4pkXw/XQl2SInNmkJ2YMrhTfx1l
dTAmTpmkyb7AqO/SV0F7jT151r55TzUuRaKfzokSfv8l5HHWfDHpbeCkZbKPkPWW9pemPrMe/n40
yOOQ+VbPpimw3HjvTGKtgHBUNDFCMOr2uQrh9/WhPA6bbxNViSLjCK2Ayd5At7jxxI+mgmdpRIvP
x9upb3E83/2QfoUZcnkwuLbqPvZoa9ORz6dzwdenbsDh7z+sKLGVj5Y+BLTTZPolqRs0muLb5yd/
6gIdzfQgMoRbTXGyn966B/21+OE9YTj8/LNPnfbRZG+Mpktw0Sb7ZrRMKFvya6XEmR2VU+d9NMcb
IBy+HXLR2x9qSejeF2sV3H5+2qc++mjODhpCrzLymVmEBtDWRVImFSyQKbII1YIv6yXun7tCx8nw
dpFard9whfA3EInUYsn//Dv8vhiQx7HvWUnaFZwxRkyD6GOXrbQbN9sVL+eeQ6c+/3DtPoxIt63N
zPG5/KQm6g/kfB1ijCs8nTPawZ9/Bf3E8DmOe++KPAy0n7fYnKVX9UtxI+54YBjPxtz/5mzm3hIR
5ufH+v1jVTpHU7gR/xpNGqNJXFkgG4s9eLj15x9/6psczV8FB8fXMbDRRZTwGV6T+s896giO+fU+
eG6dW0mdJ3tTzvIrJMgowckkaBH2/hgfFNJjc+F99c/sO526TEcTWuTkDIYj3yOmifSlehB3eEUp
ENb5nzzA0awenKqnQOAAsEgmyD1X1jf5ACFvejHPrHcnigPpHM3uuBS6Y0Qcwn8Z3rK3+If6Ud+K
O/TNjb523pq9fu5Ih6vyn0WtPI5JR2lhS1r5yb7/EU9zpHwYi6GZ3UlFUPi82gbv7Zn34BPj6zgi
PRKapTmeFu9FhvLOXrqGODMxTk1C+2iiB70nx+RQCQYCAk7uk9RWm2yxQJajw19reLdDsimylL5F
j3duIRq7WDpW3V41da7WedLkW57z3vLzqXRi4bEPD+EPC4+y6rwxCj3el+TIIrp78h/NgyJuhs/g
8yOceKOVP7U2Hw5Raz3OdcIM99kbXm8klIkzS77KN/vWe+L9/POjnLplR0uCW+a2RqRCsrcDeh40
YfKqOvMFTn300ZoQFFqP5p3z1+gRpTaRppF35qwP6+HvhvRhqH+4NFpqjBX+H5b9iWGWCZz9RlcM
kCL7cvH5hTl1iKMlINds8BBTF+87aF745EF6WDSkzm2KnPr4o+mfttlIni5lc5rS3d2N4boPzuyA
nqgbjgO1U81oiJTko/tbkN0E6lSL4SW9//yynKr3jwO1hzI0hdOjpCOzcXjobpC0HdKgr5vn+rp7
rl/PHOZwHX5zh62j+Z6UIfiLmC9BvhvZMeMhO2IGxkxfh/RyCW02zozSExP5p/75w1AaQs/1QsS4
ezRNMLjMBtjguvdm4Vtxrv48NZOtwyD4cIxDeLWCdkdxGxBvS+AKjh8qlaVdrZASwfh3znW/T8y5
Y/9D2aY1sctctrKBMCU2bWueuU4nBqx1NJsjTR8mr6T71glQbsQqi285oKzPb/ep05a/XiCjF+3k
4oC+bAqCJSjgPP3u5yf/19vwf/z3/OYfQ6b++3/z57ccrFroB83RH//+kKf899+H3/mff/Prb/x9
H75VeZ3/aI7/1S+/xAf/88CLl+bllz/gng2b8bZ9r8a797pNmp8H4BQP//L/9Yd/ef/5KQ9j8f63
v77lbYY97e7dD/Psr//80cX3v/1Vt9XhLvzXxyP888dXLym/eV03Vd79ZddmL3UQVn/5r//53/Av
wGJesu+/+bj3l7rhs5X1h+lqjmuBXlDKPLQM+/d//MT8w4BBZUjTlbZtHHQjWV41wd/+qtQftKsN
wmv5uS1/egnqvP35I+MPiw/RHd0wTBBENEj+ddq/3Lt/38u/oFq7ycOsqf/2V+OnauTfy4LtStdw
Lc01lObQvdGPt1bKHDOnwIv3aHbRXdwItS91SywtM3rNm7ZYBgroe9qWxWsTEc4aZzYpAbGy9pYs
ipcYOcGyKbMJzl9iXo3Cn+aI8ErSSQdrrxR4CKskTdOA31TFMP7aqmk3grSVBeF347objHAzGRBW
TM1TqOL7/FIfhxBYNEDkSeYk39bqdqzhJ/R6/GLY2XiR1iFHmfi0FOEDMD2yWSAylQub0OINEd/x
ajrQaVHpdVDfSAUTBanVBcHfcwLsd3mDYVF3LZz2U0L0QvZc1jnxn1MYXjmxWWE3T1710bh1svQy
rKLv6RS+hjbuvcNfoNH7ogIwGqIGUJJP3+qEjcY6Lu9bN7kUmoOfJZpCuO9IHDuRP0ME8Jdd3uBh
MElW711bYIewMDIWjZx7TvxDwgZRGXxm4vimTWjGr8HYAjwO8nvf7vZDUZOFFIKdDTsXsxfzbt7W
0autKsRrPk88CMbdrKg0nLCFnlyEIAWunWZqCLoDgbHzzGZcW2NH4pE65ClFcIJlpEjpIKYkdblJ
lfL0y6GwyKogwH20hpuifNYajkZV+Jx0GRHoPTEOWs9VOPwVLynP/VjdZyOi2anB3E6U/cw0AcL3
ZQTroBNvegiS0dE1cs/0Zk8ELwSyNLBRTCrwD/A1wPZ+FxYv4nWVPJdDX2A/Jua0TmjDTnLAZj02
erzI26FZdpUgas4rUb+FWrXXuD3S9aFEaYHFV++wP8TRD4/tiHg8nGObPLtuDJ7DP2ABtfymnLgf
YYSpI8nq4rmIXHOT67jgy8nQL40szTe9Y6qr8TB0BqPeu64JHjDH3z94bXsJnhe5t5gy3Z/VIITv
Ej8pXnVdK29RzD0VvbmWYessJtfY5GX4WugEy5hDfh9YzXBVDNlz7VX3noqAXYOxqjnbqKyfMi29
0Wv4pBOc51VdiRinf/pqt/H3MWohWCpoBqGi/reNethmeaJWKiuMmRuQkpEGYhtUxb07MhQkxtlF
k8XfJdmCuq3fmh6BjGaaxwhhEZDHscslHGPSEzTsFrmEzGClsfmlDSMiCDy7HYh7FDkWluRGVvAL
B0G+k5/dQ78k58MNMA/pt11ysN60CcOOpDwTK9osCairlUwZhBawkFAoSOupQC0YASJy034PjvV5
suCeCT+DsoqZDM+RTZBnoHSYbQ3EUU+M/iVqqQbopmktG3/a9yZjZjC5n1oIziaxPZ9r0eiXxRAO
16GsszVvKPXCxWM5Lwj6W+ZuJeeRD6W81x1g4zEfYBplD843mtiWHpGhBuVTMxxi7EfQBYUGKavM
gR01uftmhKrceiL84TlqbRZBTs8bgIEClQ2VwbyxWRYNqRmY0lOF7H3K1q7PBWgdeBfS54ilm6kF
mu8vXEngXq62TyJNbXIHI3Cn8MFAMAK+XQffu7DfD2n8wxmS7ksSFaQeKUASqoTeHIacWu0CRu+j
BqusL4cLO0EFjFUS55j/WkntxdHADwqjDNeZlQ2Yx9t4pTO5CQSoWfgUZG1nxKvjmB0rbYYGIQ9B
cUYOUjJStGGbaFG7iY2suAZtMG2cwSuf2jxIlg4968u0y6rXAjIW6VSlMfO6dv9z3OC3LQ6TDSCV
w5RisxGmf1yNG01nkCFaCjfCGTVSmgiIMdU/rX3/q/rjZHHxS0Fy8l/9f1iCyIPK9nQB8ji9vsdh
3bz8Urf8/KV/lBm28YfUlW3ZyrQ0U1mH/cF/lBmm+YcLdtvUlG5qhqsdKp1/lRnmoTSxbJelyNZ0
3aZa/GeZYdh/UGKYrmNh+DY0jR2I/0WZ8esLlOU6tuLIh2ObBmfoHpW8TR1YTmCAJ0+9EMuMaMr1
IMp+7dtjvMyA2T70vtHefLhC/6x1PtY2v+5pHQ5q8aVtijuTHGXgdkelcNO5dqRs7JFtioiqxOmL
F7yxiIzN9ZjsowTH5D42pG/NRBLUYPWDZNAXn5/Fr29D/zgLaVg6NZviftnHZ8EGW5knWrQpAxDe
2N89iYbWn+QhqSl9TuX04BJs9PlBdetnH+Tfdd3huOxF2dKyNUfTTV07elMKq1GMwqzztQD/+0hg
6eUIrHa86zAtYfz0jOHWalov2XlWZX4P86JW4JTyfG7r4LVncTSMb1Uz9OoZ8LT86kc2eQVhNBnW
4xBkEcIfXLvEnlpmVm0CM5LJvRlbrbzUhw5ucAmgxijS7Kpzq5ZyznBJ6RKtdWMbWIvqmOQgT9cG
eXgK5f3OC+NmLsbW+Jrh0ZibkGVZehOCOrl3JfGphyplHg29A9rWnxT2izyirZRrjY99NJHxI0EL
2XvMmy6+OKGINbMuJiC8ICR7/50S2AO6YiQb9tAJeip8dy2n+KZw2xu3D77GI2GadtKIW3Cu3iHp
q7mHPVJejLosrrUphtxgZdqPhFS02dhl9+xrWvfUMWLjFQdckEZCbOdxkMiOJM+ZjDDEckxW9TBd
UwHjKw8IMtPL6rX0vCeRGGyupZZcu4XBM9H2q5kcD1EUDfEmfdwkxC8ImAydTPEyWpjnTCOxXpvR
2fop8JESP/XcmvTsvXAs883pigIyz9Bpd52vvqZ2VC0JaNoNZtFGq14wfJZhOUBEyzCMb9qEcmff
tll+rWxSxca0K9d6Kcb3qSwaUt1dSw3YXzuKrxE8Z3LTDqIm5h7H/DUoB/NHnpiQSyxCT2H+W6q/
7o3GhCwZjLBP6W2ppyEY8S8HThvZW9due/s6MFPg9E0cE2xFOrxQ36pBR78OQjIt72Q49dW9yY0a
Nknc+a+tK+puX5Z2Pc7MzJVbK1YjBg0XdtGyYaI5MGZHWowThWO7odts78UAo3Nu8v7b7nwI8Q9I
k9q7II4I2tbFhItZeC3ZCTnwwGUgNbcCFRymAecZyWxtByG2JWyI9p2MA8vY2IBHsouhA0G6iuEL
vbmD3T4mU0aMhJ8KzDDwmxwdNT6wBLLD2qSnBInA/mJB0q1rauaRfBdDhdDqnTSYCLhVMeCmlkYv
Nj6jTUHsxaXDs7RszZUn44bw897sk+UY5AUvZKowF9KKsmeb9fUAhS4SAX++iPQ1b2bAgC10TRdJ
nunFQ9fAVcDvOlrdPE1i0Ni8UxIFU3YgSeZ25VAWdbXAOxhRfmeroYlyf6m3bMES+REHmLVERoY0
rVUstSkryyJRlo/mLwoPVAICvyEKo9EaV0ZRgReMLOJ2gyY5kGfSxGm3ADwIGNKQDRZMX1+QPOt3
wGW6mtpwSg3HOwT4Ssp56cCurRxLjd+iNrDqy77L3cfBio3kHsQygaBhJJ2HMvN6YHCWce+a2lBe
RVk7JIDmypgLHYSmXPRZFcbfmNXw2/xYmnjWjZJYvHAUBEnWVeC4m5QiZ0+LAMSdH7H9zUof1dY9
PKQu/A6KgV/V0nGwtzwijWqpEtmmO1dT9UUn7YH0GTsjUqgdJ5kg0nD1jiQqOb6FfV0EO8C7VL90
07NpRkaChBA6NhWhq4E7raKk73dGnQV35pD2JuZKBxCzEi4RBkh+s7cpiQEWZZpnVFzJEBQTWxjt
4wiZzlmmkWzv3abET5nrBOhcVC7Q0ZQrGWU7Zq7hERFUefHSjIbpTg1Nn8zL1CeEK6wCG4RzBbNx
DjWs05eTCYl43rmifXe11CS8jIQQMOSm2a2FSsxpMbIMvWmdauN1HvTus55F44sNARCKoTStK22w
4V9pBZHwheWWtxgHK/jiltHbS7JT3SdTQzG6y0cHXt2h6XpI18LvadmeNWziHsP6Qk9iEolIS0nf
bCNxb3PdromO1MhfmhPUeMAu2sMLtO2imY2A3JYClRiscHZJZrbtiAdTn+SNyLSBcAMVQNN10jSA
ZxhRihrmCMMO6rRFfEEPcbCryapWkQwgGPBmWa0rH67hLUTQId/rRdxP+8rziBVWhR+Em7oMYcNL
qw6v7bHPkrUobUILs1EccEmWQeLp2ERKXcUV9taZCVTmJjaT4lo0OWrOvCiQ1Zgo3nlaaFZMDNLA
QFpgs0RjL3IJ7wdVK4qIxhxK0o8Mgs+CSKsIDcsr/6YZQ/hmxCzgbeBEnllMfVBNQkHyKCewHqkW
ECnS1E8qn8BkpmhPcp+HGly6JnsCcDsgAma47KyugnZgdmH+wLtQMYK1JFfW7VvzKgwycR12sqs2
TaKXjAu7nqo1VDvnjv0eNiIH1vvE0C6l1KsrEF9F99WNJDxvWRUiWME8ax9jIFY3xaC10HP8xrpp
ey8mdC0IHI00uJSE+NKqNUXY0oiuSYpxTObG2EJqCM2xveIhSzVE9pJsL7WgibRVWY5CLXufDK+1
igfiizFxTAdZdvLdTHh8wMudUt5mWXHw8ila1ReVpmvVTnOyOtgOcF/5IUltvRPLRawlwrkq2Uq6
c0siU3aOU8XBqu+QMKxUrKCb5arJ1/kIOJBkYb2q9jlgsQlWROV4O5fSsL6o4chTLCiVf28Hrbt0
IjEOmxbTWreY9NLc8xjvXdIKW/uliHktImZsqgF2JvoE9bQJvXfcp1q6a8OcMAvQo0SJWBWBO8Ru
uH7PcqH37xFMSqBiGtSmTUdWArHtLVXtbAzQoPA08hPSOyr0z7HVv2ddSVZl3XZvjW1eBwVxq3nr
VEv6ks6zW0sgL/rXRhEabYpmqxXsAIeyhR/uVs0qRrcEboyADy8NNnpT6/DZSkJTLTsBIFsbFs9J
TWQ4TZOgiC6npHZeHKbwrHeN9ocMXG8b9wEp1H2uNp0zAXZpiOvOy54UV9EQJpHFzbtlp9CmMI89
CjeJv/k6nEGweToUUrwT9tzWuviSdpb+vQnScisMa9gWbsnjm0BJMjKi8NkuTO0xMou7vnKkjQt9
EKvUo3Do9e5uIgiYKjVblUVy6RnGc64qIufTw4wTRXXRxU0No8mVm2iEzRGpuiGipPHXiRy3Zd1p
m9b37cVoabwDdM24CfCs7OxGj5bCEiniKxEteVNOrhInvaY2yhfNAdzOFupd1cSUBXWvE0vMm7V0
96WLlphdvK2pZ+s48IvVCOF24STZpiVgsVMm2TrsgrSqf3IMBRY87BvS80CFoL8k9TCto6UxVO4+
JahtpXd2t2F5+NG6ebw27eq5Bivd+JG30Wz3i1amZM+O0XLQu/w69vBaoSPa8m88AiarAvhY/JT7
pTZnR1iu4xEvjCk3VVCT+5HeUjUDKxHarYctWLnC3PhpjRvSAnYNiCvaTqNL97LR5NwvYNWZI14u
ToI819DaejlMoDCFL63jmAiaXOy5g8RIWXp0F0wGhpJSmgH6gR47J46BTWb0hKEkuNmFrhRxOvoq
7Ivihmp+IHmw6wl6lU1LQSjMl0YP+p0sM+sB2av1wvMuuOri8tmcOuLCg6S5bB3NWxa5nWxhu99I
g5i+2vQedJNcPq8DpMIr31wb7Sc70PZVRUYMr0bNS6ErIs9Tax2kGJ5yMze3hrDZVusxTHbxtC6D
BO5s8E22lr7oI0LIKrkWjThAcounJqOTC1PdhXg9Feuiism2lM1+GqILPRjCr1kXwHCEj03nFEgn
knVDoVBzte+OJHVRp9+ZimBT6O1DUVk86PisbU3/fW6r9MqygOzUjv6VSmZkLw2h6TJLB+upqewv
xJvqywFUuAmIaQ12fli20Pp4DBGm2DLMx2aHsQBsjwQ1aySpcafSNCf3hF3zyb4zApMQgUlaV1af
Oa9mD0q5JwEBtHa5Y4y2D1YVX9qacVlkXnYZgG0b+2ifGQqqYVzQnaJFPANyBs+mia0LE27A0oC6
ksB/bRGKEyrRrzRXP4QNxZAksL32W+VWa6XUnZDjOg67bFODNQaoV9pv45gGT07fgUc1oMUYhZs8
jZktr8h4SIolcBV1FQStB9+5AsOZWvptcgjZEx6JMC0Q4HkYhZCpdPb+xDQa3z2DlIk0pLbSfALt
26zzFsKlB+CBA0q6FMCEWxRbc0q2uRYxQg2v/b/Undly3ciSZX+ocQ0zEK88h4ckSEokRY0vMKUG
zFNgCuDra53sa9ViXClpFWb10GaZL8oUCAZi8HDfvvZjDyY1WfP92RaYuNndEH1WjnfWOpEX6KOO
UvgSTeQwt8QHaADtuub/D1fndugHeQr86QGbMfGz2/Lm697b7zYYq8+zx2G3xuQTUvZ+IIHhs4yc
7GkpKYM2VU0I7Eb1MbVharde0R23Kv1QuvJ2QBV12poSo5OuXUG9hz6Zgm2bws+ZG6b3O9v3rUcr
Z4XvFMaphSjum1kWJ2v2rlY+zMFeO/wHcs++jML52DlgbKvckhzJJPt2r3XeOj4J+rCbSDN2VnpV
iAoHydkvRgBMdGk6IGUTZ0s95wISxPI1Etn0WGY9Tj8FunNOy/SCLHR262/lcMIa7JY7aHEMNmU9
p3vZVlxm2uCvKFKPopjEVz/o95z7Jti2EvP1PsYQkjB4AeQ93zihnXQsnXPif7pRwrYPthyCjxEf
+R7mBDj8aGpRqPQzrfkRJRXlZc3J2az5Cl82YMJBNj23ZQ2XBRmOquoz3ajyjzs802Tf0+pJziGk
4AYcZDfEH2VPJgMn2wa+o7eE142N6c4WcEFogKze5nnxcRoUvkozwYMLBQX6ZAoxMp/WO6/z3Itq
KEYcCMJvc8hOuZxdxicfFpF3teMJr/ATg3e2SHGZir1PwNi5Sd0yWUfAjPvRbgdsOqPam7A0WppK
vMuDRY09OfDYUw++Z8feCO41zUtupLY3hk/FtGQCuxe15z4QrZC94UxIktTmbDm6GXodF58Ji9Aw
GDFtS0UwZPgabfRTXOxpQfCMzZWbO9iJwtP7KxbpvMB3tOrAz45KTfgv+RYp+fhke+QUOcpHKKve
qZwyu9u+OauTiQd/HN5Pa4tTUeEWAUyscuf/iu9X257dGLrYIudH0VPRvqhrgYSZW1PRLdGnTFHF
kF+ruWyD9ppU/xhOZ0iPjAmPCtkW8ErDgLrg1b4HzoKBceg1MQzm2duWHU/ztdg9GNZU7vbl2OyL
TUMzd0blWac8FTJGm7sOOG47dfcFxhBwhsF3Tx5sT8hutYxPGMxglUUbwmH0s/HQp/JKNO43jtzp
IOpSvpMD7TR4LnjOpV9YeP34asWnqsEwS3Q/u37BT7JmTMdoeA/Y8nKPYQSuYfdW0gZTDjRUl1CP
yNf7XGd3ymmiA548sAdgX2x7nxUeIpeDYmoOBdoLOxjma4l2AWaeszhnKseKlB2PoiYYm4SlKE9Z
XkWPhddY9yivuEHONe4XKxptICMxtTwbdtwaWANGvOEt7dbFdL0PNutp2xuo8ZwjUzg9FvPo8euM
qv8Y72UHj32SGSUxBX447QduTsqxyrei3arPjpWWmDGE1Wnwo264lAO9x+caG7a5tuswX7MxLykz
kMSElZH55Ce2Iec2vAcRElFykEQSjujdmzUX+VVQuNlCdSHyPuaFk5bHLKjyxOXTHssJLKmPqw3X
6bXGoAhwcpFLdTeMawgQZnujRr+6mWb5Y8DDqcQ46xDI5eQ3PmzfOr7M1TbceO2I7VZaYqIFq/rR
39f0uhtl9rZN5fTeyu2DJSmRtfWev6kc7hzgYbufDrWl6mJc3fFOTotzZ1kIBAvPu7IcERxHtqET
nnD3a9xYJ4kfqnTsNqnzur4SC4EtWi6QXsV8dvZBMxk92cEaXNgDEpSMCvi7gWr3V8vKuPCGuBCO
S0jj85o5FGaw3x4L92Pvif7GOduIkpl9H2L3ha0gZl/zjueDXQ6P3jpyyM+7d2fvy8+pnTE7mbLu
ZorwG4SFNd74/nZdto567FacZAqW+tu8GMKbohIuF/J+my6truOmjbDAup9HDHiOK2mNh3SNpvzQ
Mis+krDB0ZSa5bXVtBhX+3Z0tMoIurofpc9EiiWYvIJJ71pUTBf3KfSxu6mdqnnsEDEQ7qQqAUXv
WCevK4Blhk1PSS9sToVXZAeMSajslvXEfIaEnpH0zKP7EBfCgkh7TxMX4NwV1qzrRmkMbPTZtecu
q0aLonAJyAbs9Hywx5Lfb5ES+Ha3TsdcLp/tIOo/7BV/JSgF7dH4KAbjZbDS0GKBWGtmomEpluGd
75DUWzdIHKLIYaPkjiMv2A8AtNmYbfg5GqtydZxTA4m3D4eTFNP012z728VK/vaamitXA6vZj4FK
V0B7/vC95IIBwjYDmWcH+dUEJu2N78Cpnae0PlliZ/Ovtvkj9/Wgiukuy4IQWxoyvSABISPZ11Xl
hPJToaAauuSXL9OoH3GGc+Sd4P2fyWyoy4D7/ZcpJE95CDL1IUABQSfQjAeBNdTgHZTiLMzz4dKa
YPI7JKeX1ZFJGqAcOIgwsz5sdrszuhjGjjU2ATCz/CtcAvG8SZEQT74/v59Grr7QE5zv7i5/ZiMh
MgnkNsAVrlne4f3ztGFTfoCRtR03QHf3acc+vE4WW39IKNGu2LVkW3aiJF1flqX/iRoE6NR9CPFI
JMR3SAoQxXECxwUmJkO3uHfNOGHvqTCpctsJZ4a97W5kbatTEwXzW5V5If3oeLeQthMftgwZBv3w
P2aVtg8UZOurKHQIQ4i0v/XLhO2AZ8k3S60wULFHUJYthNJgsrNrlwLJ45pOn1QpIZhbx1kQ0+F3
n/hnWwZ7XtZj2sob5lb7FCBjuEHVZTl4aRLAXEj0DCcuPfiQBlTzqW5Ow9OEswpNwVF7qQqshMaq
AbyzT58bVyosPuL8joxpfKz73LvZgqp/sGfcPHFKw/sFq7vqZDXzhdgiTN4CpLeY4EZ9BSlTen+F
bmBdNdLB/LnrPFiFmejG7ySi9m9VFYSJjBYH+Ga9Efe4PWqQEXZ5GFpvS+yDbqzaomWZ5BWo0nXK
n0kCtCeX4sNhz3vgnnK+w1axuSXr2F1MjX9dTG1M9me9l6GD8SwGR1FubTfTMKqHMi3y63ZLs48x
8QY+GF2MQyZtQghoVBhGj1s6tASkNdtptwHxVsN407CPDsp9h0lNe4DZ/x44QnTKW0ZnddWbbbYp
Ls/DlWxbyhJ+8KjslRmdBzv40rm2x/scXuZfg9vm+0UVOpBQvNYdq1MYifLEX7e/kD8Yly/bGu31
FUFIf03aP7oZ7NSSB0s0aBKI1cEIkx9Owq5ss5sgyhz3ExZbxz0KOpA1ffadwGL7OgeCM8s+F55E
4Dbg4MNLfEQ+LugxqJzckQIZMedzwehhunLXeQFl8MCHPzoGBMKb15GQVJg2vQWQamWnSOTHAREX
FxwXJ1RAavSTuPZfbla0J0hD0Y/Na0bO4k4dSWm2bwYbDn06Cz+J5pS7U+nh074OeEemI54pVYtF
3ECe7UItS0cIRyxwqJtF3lQxCxMtAsV/r9zetb3bM21257EL0MWMkcUBXHQg3JrFq3lJfyqffEvF
9TErVu6s6Lau4QbB5BQrVS7lkCOtz0IgZdXdR4fz7cLtWY0XzUD3ezHn3uUZEHc5OVgZt5OXP5N9
QTVDDHdYLS+9LTYuYGOTdx+xM4vuqTGJZKtd92lr7eDpnC96JLsTJG45Drjn1uF0ZsjO2Ax64qqO
hf+4cKo9Q4ej7tEANcL6d+uBd9PtiNWKenKF+2UM2+pzGLu9OqzjAt7Dic/D0sjNQUiCiReuKC3H
Cm/EZWUKti/TIvePThWHF87SQ/hvdtl828KCctwSx8wPLqfxPlPJKUfvmht2PFxkXeEns5dZd05f
DzhA+8tdVeJ7k6p6hl7T2kcbATMXJ9BLz9McnS1QoRinJDCvmYvikDUreLEKLT3J4Wjf4B82obdl
X4Oio9kyPljWJtVlWyAMuc2rkAwT9EYLdjv1FL+fyHZ2845kBuD1R3uyFfZL5ALTg+Si/BPlE5eb
A9E0mbfYjqdbZcf+cmq8vsIqZ0e6dwsh4+yHONjI56SgFEGJLYTFmhVNezk7qIPIwu/XtZhT8kAB
mF/pReUpJI3yZlsxb/N6F6trzl92JuUN7tuhsv+iGhctxzDuvJNQ0n1Dqpbw344IDtnWpPcZd6j8
w2rJTfpUYrCjtUpHHms7WhJQ7Fd4k1r25dSr6Ufcitx+woiCpC7MnmdZ4Y+5lufMuhuK4+rbV6Ib
3i12wUTBDHjc8jflmR+9iKd+ppKZluKY7+1zIaMvQn5FYdXf42l7HecpqtyUGX6clH/L3niobWzs
J4h5gVooKOzkfyn9XsVkQ8nr4WdNLeIiq9O7raQgHWYBd975ll8YL1Q3OIZ+/ijdYTuV9tadwn2d
DnhKHWI8KC6iDhf2sn0IrJYKBpDKbcrfZH13mtXONjkr73qZ3ScF5PZikADskeLiCyBhBo/l50YA
5qpCjooCfF+wU5AkU3Edk/HPmhzfmH5GGljz3/lX9CS5qS7fuEiffAupdi64e1igq5oiXS+9Ko/e
RdwCL8tcvbUtOthiAL/YaGABUC1Hf+3fFPb8ZkkjeMbz+FOApd25SWAJkZePFsVjHBdv3KC8r5cg
Pp7BRWucH4ZeVddys6MHPNpunXpesEPuPzt2/ZcXx2+DzSU/Gb5J62aAyBr99Eq0DPPZn7Aqmuyx
2ez7vlHf6kyuh56dtFsZ7d6Lrpoe5vQQC4zbizaHy+SckdAg8dOWG+9ZZX9bBHAZuLlnxO55hDZx
zu8zkYPkHzwsldq1P3rpUJ8akn7ZPt+Rq8ZDaco8iCck3ivrvmrLx8Yj+yIlEWxKifqiIKA/ZJnd
HNwO+4GmGT8yPtfbkt868Is9kff5wfcxWpRsIVdEfClnCrWnUqniPl7l+pGFAH7TaXGiGxdm6O4r
qhtTuCpQ58G5SddRLMU6zljKm/eW+yui7tLfqPmQpMVdoXcjLztGlWO/8QlsyPg6+Nc1XYnAom2Z
CHP61eob9/Kcn0BWunyZ/dn7ed6/DrPdVN9S6i8yqXpLcJ+iabF7yMtcTvcpZTFFWpHE1I30Vy52
6+CG/ltUlNhBIO3O3/mVLTaCuzlsCsoNbF7J2HZFdkeFqGgOWbDYP2f204v/MzW2KmJ6Qa7znkDq
s+u2yykFJd9/+mdxisYdRZoSi4CMYkDeU7D69CbhshqE7Ow8u/YmkT/Wfj09rc7A5cnmOqGOKm7t
CEO/hREv5pkM9IAoAIwOnu2fMQR13yJf8C1csOoabq8fBOtTS518pNmYPMYFTu6Yrkj4VuXlgmMp
vh2iLWbECWq48zCm+9xuPnml2VsQjABddC57vv6/aYD/Czq1t/2P9t0kf/yY7r/2/x/I5d0ADfuf
tWofih9T+7X5VRH/99/4tx7eFv/yQ+GQ2wkob9kO/V7/1sPb7r8oAoQo2NCKOdF5XvxbqOZ6//Ji
YTv84/rBC6Fa/C+fPxPCdxHLs0UAIPgfCNV+2zaB2FFrQkMDt3V73akkxa5vi75am3f9yxj8Ro32
pydrOixVhI6s+3pNSCV+86rqmzVkr/Dw/vTo85//0gzTl8rikEX5OZVs88XgPFVesxzM3luT7LFw
Ra3qEk/BIG+Oqmve1lXqncwernWpiN6q4tXN1ySI5jtKrdyYarFcmD1c6zejU7Hu5MybA2ZMTxhb
wVM7H75mT9f0fIqA2B7ccUk6uijR0goMMDdKlEZP1xltWZGXU8xHTNgOl8uwl5Siq201e3ed07al
WxGmezgTSvZJHNeXOejQf37xl3JHaGk+vTQxNdmXc3GlyqNSlE1J7cKQvl7aYhzR8LPXf51glkKy
3tJzU3m6WLd+eyaW/fPP/cMa0BluigQnKjA1J22x/siD9uhwhzZ7tLZyXbfp67HxZiyse5E+BntL
Z4W7Z+srrdF/eHUd7zOJpSwoAE1Jn8/zYRXETAVOHWYvf/6hv+wNYjqbzU894zJZ96MTXo5qeTZ7
tLYzODOld/QJOMBE0UZlk2TKg7/jJ2n2eG1vGK3AjuZhmBN8TMon8r4+1pgUxsyerm0OWe1PuY1J
X4KVlyCqRGZfp/uj2cO1vaHv9yzcM15d0nSFj2Tq9H9RXqi+/vPjz4fR/5P2/vca0wlveYQuk3aF
CWdci65NqyYXR+N28zTsguJQGhT2zT//pD9MTR3yFs8LRvIinxNvsKcrMXXIQ+e8M/sGOuTNRR3n
Mj+nREmirsX1kJvM29Hs1fWTvE6dekv9KQmXonhomma4l4FvAv+J0ce/XFV9NccUONo5wX/rPpV2
l1RVpl7pNv7ToJ///JclGwe1PYczhTirUeKprPP52bIaszDkb3jCLw9X9u5FYzAyLGVe3jqE2Kdm
Q89mNujami3oNQszJMBJ26dFcTWURfFWFREacLPna6t23WL8lu2/a5R4oyMpXi6mYX5FNP+ncddW
Lf6DEQXfhn3YC8Vny3K2T2Q+3VcOxpctEP+9aHXEmlsPW79m0ZiUMlh/DnXg3rb9Hj1Y2+CS6plT
/HNE6wVmv4zOXVvDfhhjn33fXrKbXOU/cW80YtvEsQ5ak5T22mlladUxmlYRP/tu/87oA+vdCuu8
lpi+xFMilvyutJebrcmuzB6tLStbhKQY+oygJ6Q828zW50BurzWk/2Hu2NpZmEf0B/ZgApJpBtaB
xay66la3/2j26tqymp20Vgh9xgQ5Dcl5hBvVwezJ2oKizqcqBLoysZCnVyNlkSIyW6u2tpxa+ppd
NKYyaevoLTnD913sGH1KshUvd0jFpdIq+523nix88ezwmSu9WSQZ6Uw0O3fJuMpJJoMl7j2YXBez
rN+bDPffN9tft3Y/y6jqRJtMarQzYaqO26CMhjvSeWhTic1YZSmZ7O340YsE1cHxFSLX7yc3t+uX
w42cuVuxHJfkU537ZqqvSukbHUeROP/IX46jICd9nSLNS8g9f1+rDdev1fCttSW5R1Nl0ZwqEwcL
JOAG5PjNpja98y/fuhB2ujsocZIs6vANn7DjLcwCUzIjL5/dS4RUHejbROWAWNauwkYxn6tLswmo
LcqeuhaZVAbFC4aD79DLULpmn1Inni2xG8umxTI86NuIUpf1XUT7T6PX1qFnAUU5ujPYpoAhIIfv
cKuSr5zLf5jc8fm8/mUGkpnuQhppZcLYYOzyQ+APZvbSWgTae3Ewxuexzi30+d43kgVmX1GHmsVj
lLVZzxYVtdn3fM6xIV9f48T8aTy0FbmtSpaz18nEVaqmYDz/SB3f6LSJdKZZ7AP2G2pSzxEm0VPk
XCKFNDsSYm1JhiPa3tCvZUJx44Gc9qe0IdX7zx/y/MH+874VxfqSjC0H4RqblJo7OlPo2arwj6P2
8aNp3KA5+mUsjWL/SGeYbS2sTNo4ZbJs6j4Y3S+RGzz982/xhw+rQ8tEVm04IJ7z/j1QKipLmCGB
wDab7DqoLBvpwFQTMhSLRrkwHt9uy2iU3ox0UNm6C78UDYHEvlEsjRu0U2OD96XZsGirtKNhqlEp
ljabs11mILu8tDZbppF2bjYicLK94JjoI9gWSvgS0dhrLNw/fU5tnRJwziOISUn+LkZd+o5g9mg2
ItrBOYrdqoTkybL3qAQiRY5eYRz/6Z21RZrZixUrJ2WsQ2gCUxg9IyZ8jXh0HtXfrNJIW6X24tlZ
SLdXkjpDNUFM9gbxBBAh6D5QHY7emw2OdoAKCQYqLBmcEiv0CnefIU7Nxl2njLl5zWUnEqgPluG4
qPZ6IR43emsdMVaN7FuTGw+JPX4fbTpLyw9mD9ZOT3unu6vbeWdImHeDX10XZ4mf2bO1lenP5RK0
XcRQt3mEXJpKe1UahnA6QKz117UbaS1IIiS718MWjcetK91XTqPzr/+buaibw0ZqzPdsJpUQLTXS
Qn8mTbQpx6MJUUXi+4I8RB2UTcuP4VidV9wvUcwsCkHjJR84biMcpTy0aZXh3NG2A8td1Jp3fGIV
l6d5sI6FSo3Si1Go7Qd8zcmOIvaDqQ2uptq7c7jjmk0ebTeo6GFb4RgxICo8luM7mBSG46HtAM6a
zVE+MNSoiI99HJ/a0jI7i3SH8LM8wLMLxsNrtkOnBDKb12KY80T43Yw812t+mSA2Akd2xDPrpa6O
ymV/hJdgNNS6WfDgt3U1bUwQj/Nidus7VBVmEyTQtoAC+GRbokNPrL10n3xv3i4kunrDp2vns0NB
LaI/is3LwwvckdHzKAxvn7rZq9zTvJpbuhoR8qJsGv9KHWAOZgOuL5t02IZuW1GCyL283JH8XOwS
DoDZ07WVM8wOxr9xMSSr2pImHm5q6Ru+uLZ0ttJBN+bzaEhej3brvoMw+4pD1B/mt24F2khcb+bK
Ybz3IQnr9gLs1MloQHQ/zrhq5qjMiMlFlE0VHQhCnFCWKSNgLIQc7QxdO7mmakIiGTc7/swFV7oQ
VoLZy+srSPp2YIFrSBw6U5DCV+MxajBTMnq6bsQHzKsM0nqjiNwUzpPKA3U90h7zw+jpumGnRKCa
ApAY6NlLo4OKAqTbpVk6ONLNOv15Vyo6tx13Y5xAKuovQkXLj9mba2cmqYTKXXaiCzqdELrvtpTO
lag7evPMfoD7cjufm80FIMec4eJFW5EHSOU1fOufVpK2/q10jMK9ZJFGCw6VW/UwDYvZhqv7b6Zz
DzJElAPDMtyWSh6p8V4aDYhuvznaroCQxjwfLftIE8Qpa5tHs0drR6eCzeqiHJTJSqsA7dB13130
tdt+M3u8tkJjNxVNXtKcQafcj1Lmn6w4Nsxle9oJt+14ds8OguZqTL+GdEuMxWz67PP8+SWiKPKa
DqiAeVJL8cOphgM+sEYuNTF9Si+fbS9z2PkhQ452OHUvhRL9dgTtEC+G31RbP8MUr60r2FqqAmEm
jl1Xy1gaflBtARWWV28O8J8kHNc3e5Pe+ENoVHeOdJRZ59EAlDsZEYuF5UYQJ/PyWpgvGNrfBIi6
4ggn1dBKe8mtv97G4NEZpqE8xZ7FfGlmZ5kuBqhFH0oU+yX9ED0NBLk3jovZL6bLhqyypB1vPNeh
JkCFbe/c5HDIzU4pXRsUC2sVrqR/qhm2D60Xf+A+9slo8epKKqQpXh3X3ZAU6/Czitr94EWDmQiM
TN/LVVB6rmqWntSU6Hb7J5jI6Hg2F34tYfKHjd7VFvCyj5s3DjNXgojWT0igF820mCkBIldbwSmd
uEPVMubbmD8saf85t7EWMBt0bfHaSCLytmfQ4zi8ntP2/T65Zhmq/3CCRNaHpDtnM/bo9Mqz2yke
n8zeWgt+J2sv6GFuGe4zmjPNFuhTs2GCR5cEtWikaYY7h742/RKEGc1oZDoQR7oGaAT7VlYRN8fC
Dj65S3Sq6tls1esCIDHTnWs5K1eNDIxMAARka/PX3B7+ML3P+uJfz6eaTDrKt4gAz80eZJPej1Vs
lqXX5T+1P8KJLlg5e7PQcD7T81g49l9G8+Rvv45fzlUiDb+FvsKqF92XWgzNfHBQqm0Ho8frnG9r
Ak8E1pULQbs8Rn3+JIRlVgHUtUW+2oIIuAh3MJU+FnR8pKtjFjk62pIv8BeVzjkohRIM+mqEdYW9
3IXRkPxtzPDLiPtOGvqLx5CMgOAugjD4ASfUMPHyt4PBLw8frGyaPWkPCZSGJ2ib921fmU1DXTg6
75ODVRaPVrJIoLE9TGNmtlnpaqU6lktIZrtPxJR+cFX55C6e4aO16y4kMG+d6CdJQELepfP4ocX8
wuxL6sokNUKM9GY2lGCR39le7oamNbuM6sqk0aV1W0i2kwkqfQj/pIl7swSDbv0IkzuO1ESuMtyr
y6jGLWzt3hlNbV2XpPZxKkun6hO7nL4rGb2BmWp4DNNw8WKDnWIVFGLntX2xJHtmvUGwbvgdtbMy
7jfP3T02WG+23wMnuNtDs0VD49HLt+7EYnv70vRJNNjvgXfgTuLS72gy3HQ4vXz4pNy1rM4HGt0r
p03y8GmF/GT2cG3hBAH2NiX00aTqYuty3h3xyYrW0SiS/b8c4V/2KScNUPRLNu/AT6/UKt5CDTLK
xYe6fqjxBlTh2dAnYOQ/L7H9rrVqI5F4qOuHFro7PfwaGPBghEzQQiLJFpCaZiOuBbF+rwAJ5i7x
CQ3oh7mdadcbQ6PTMtRFRMQPDp3fQZ+Ec/sunsQzNIfPZu+t3UBz9o+8GLn2r1gtwXhtYdzJ1HAa
amszmt0yzlamYb+DzaF3c74Im8kojRPqIqLIqpeuPSefLZVfjjCYmtgx+5i6hqikj2mzJCmzYFy3
C4qLdGvD4jEKq8Cov1z5wCbWCTgapgEVvtKBEg8DhEGzIdf9EtsRbHeasR3Os4eKvSrxBbDNRDmQ
sF++OX3x/W7PfE81qlPml+9lNhqdPmGs3zCrql1EwVFPOzXUpih8hwGvkSok1LVE0B3CEEwO1fIV
W9N6he/m29NrjuS/vzyEupyoqK08XboRghfrZrXzbwH+24ZfU1udq52WQInQhXHCOYA9YUU2gB3T
/rVUzh9eXldCSHsHcmuXqEwjj5xH9+Ta1lejneU/KPbbjM9EyEyEhYovqFVAvKCIZraIAvflVMwC
t+8EthyJVAEgBivp6+zZ6MV1YZVQro8/uN8naTpcRdvyXDqlUekJKMnLt16bHID/ORdvgfa/mPI5
O1oKtInRi+vCKvgZ0Z5yhCb5ENwFOI5EoemjtT0LKYtH6zQtgKqDWTn0+fdiaXKznTzSrt+p8iG9
RYo4S9aXo7U8bJkw28l1XVXrl6DWfHRVi3SBaNj12TIgMMoAhZG2Z+3RMllxx6DYdXkX7/JNnZdG
l9gw8l5OFJL8VtAO4py3KreLuhtvO9ewYzQ8W3j8mu7Iwm2mc4IDaJ7mEsTg8LAD0TebhLo0qRYt
vo1AxmD0+idZTe+XKHhvNL91aRJXbs9zQ6tPhkK8W3qoPuvwwezR+vx2QRegkAWNBf2pdbpDZWac
Hoe6x2EZU5vcfcpNNbh4+BC2c2rX3Czlxjn28lsKqxerXa99MrvWFf0ZPyYr+mg2Jtr0VrIJu8Zi
WZaTQ9tjcbBKZbbiz/4yv87A+uz1UU8ZKd8p6sBhwDHKpsFwmmjT27G7Sk0uB89i15+9Zr7zM98s
kgi18xjMSZxuFulk4TUQV5qnM6DObLS1WNkdysFFxUdsFeWgU/ImuHS7ojJ7+pnG8OuAFyJH6TVQ
wg5CF1JscYXfhtnlJNBePLWXMspGktUS0nwtSEvktdleooucnHRcBb2T3O3jHfpeNLzZoG6YHQ2B
fgH3bNdvFm4+mfso3PzKH2vDJ2ubSeTPwikXNu9qwACnH6cViC62E0YTRRc6YU63nb0EmIPhfNUu
+61yhiuzR2ubSVrjwydBeiZ7UJ4C134UlTDLGegyR+xPQjTliG5E2f1Uqjq1wiwBGer6qaYL4gDv
QMKHEq/EaR/3q0o2i9n01tVCRLCtuyvGJAvDa7Lrt6lttk/pYiH6AbK2t3jvrQAOKJwezpOfmS0d
XSkE1qmb4D7zKcGbdl5959uvSTHP0/g/y7+hH77cS0jl1fTqUf4FWRj6XxpksV9wVRnlCUh/sF+L
eLQfNtvHncRoWuriHjLhaZwWDBQcuIchc+/xYDTbF3VpTy5CVH2p6DFJjJsDysEvddCPZiv1bx/V
X/JkKZQid4dXmERhegmV8Y0XbUb5fFD7L78BO+OcdjiVJHBoj/YIng9spZmkIvS1wyLCUqYOJOMN
+Phnu3jvp6HIL/75W563kt9NHu20yPJcrGvud0lv5wcQf/Jp8crwY7qtZnuYru6hsaRxsVzqiT/B
T2LY8bVcyteyK3+Y+p52ZpBHKLbNIY/dRG57JrxPP/qic9tDlsbwcrNqsB7SrjPcIXTNXJFKWXYL
mjmvHD9C9LyP5sksG6rTi6a5xc9sJqW4Y9Z1YTUSk8tiMWvxwcLv5fTsClmkI7MyadfQ+5lD/kb6
s+Jc8c+T6ByB/mYSeVpk6niS+gT5bUiR8/beTlX52cMm1mzZ6ooirx5CEPwtQwO5+8aFe33R4W3/
YPbu2sqFTq5q0OTnuhN2BCFI0sPijqvZvfHsHP1rnLdXdIVNoPySfFH0VwUPoC7NthxdUCS45K54
FpK2XB3Qt5MPevcizPdXTsO/pSq/+ai6qqgNvKxsC9El64yDL0+utjcT2oQC8vyyjBdxNHfP5GKH
JwDN9vu2xGqWULaJvsd+U93m05lQiZeMuJV+Zr2PPQ8OYMAZ+1hMVfe5gvAuMXqy1ffJCqz+xKE4
pncOkdrtYg08a+mX9CzrVmaC2hDb7RcfY0mdIhwJYW/sMo8fz5voOwLCxuwuoutP2m7e8JHl6UDp
j2rDlrb4bjRFdaVSO4w9vEG8HXZvuJVDf1924pWUyXmj/N1HPm+svxyJ47q3EdWGCislO80PRZFl
dyqT4nZf3QEN6VJ3T7RLwlPOw642O+R1UZc7NK4Df5a8AVYWn3zcPNm7q6E0ixB17VWh1sVf60Xc
cKf6kWPw13XWN7MvoW10tehaKSoe7bv3NAfI3XBEvJefAdTWtBSS52YKd6ec1VwXZsGaqx3wTlbJ
esl6XtluLlR6Gzdm7e4Qp1++dFquvQjTTty046Vl14doNmu/DnXdEl5vtqtGnhx4/eU2xncrajSj
L6jrllavxcOh49EOgGpv3I8kUc2OcF21lPeFT6sOH7EN5gxiKdXjeG/WS7MX147wYBuLzHUHcVNl
u3O0l/ZhaWPDdLIuXCrTeW/DiIf7+M1EwSmEhm/22trMzvLaGxU9aDdR6x0DcM1r+Wz2ZG03D3aJ
+bnT8iWr8gCyBDT2Z7Mna4d2efaoXcYuvMGWuD7sE7Bop4UNbfZ0bUFiwmPVET5BaIvt8RjPQMH3
XNVmAYcuLEIjnmaWkOFNGQQYogVBftnuQ/FKUHDe535zXOjaIoVfSFhHfXgjJq+6BzGbPg+DMpzi
OvgIm0TXH1UY3MQrBnmBc4KlbrZ6dHVRKesVwvMS3Dj2cnS7L4XczU4bXVxUgMpdR2cKbybgxF36
fcByyGii6NoiP51tD3wQT55Ef8x856l0sPoxe7i2LgFxYS6b+sFNuS5v013dj6th6VgXF23ejlFg
FgQ39gBWfRr+i7Nz6ZUU57r0X2n1HAmDzaWlngARQZxbnrxn1cTKrMrEYMAY8AV+fa/zdQ86qfdT
SQxKKpVUBMfY3tvbaz+LD4VTycmjzFEE2YxJS9nu2H1g8Ud4qL3OC/twbkwOK5Nk6H8KJR6NGH+H
qcPDTE/l6uyoXHK2m4C+Hxk2762tyWJMzWFNc2qiwPD990A8wzKCQODC7thXxDUNwrWCmak4pfRl
R9TzsnXxYgcsHZuj0zJlD3DQOTksh8qVcxAUstEwmFHmFYffS0tPbVTsqFtqqO7I3m4M5t/ZcMk6
uIHlhJ7TJ7OjdGlKg5xLg6dnjk2XXrVxGSLLOvk5D0szQAF/iRymIZrynpTpvqqdnooO7ChcWin8
dpcBq34xWfcdR8bUwZqhC5ZTuwo7EpAkiP6AlBK8+jSJW4yDXj2v5OQ3PSzPXWRJG4qA3Vtgmzo+
riUdYXpwZu2zo3op6y2u1CM8HMabtIBpFjwrKMzWzj39sEJzDWcTQuBk7xrYdhdU8wBygzcb7pM/
cDjHoSMyxT3VTO/DPlV2n8soyk8dINhRwdQrkulQ9eF94bwkhN9jF51KxnEt8PvGtUEA7dBaEcLN
B62QsM0QUX4q4LOjfmkCxq8flya860B/hCfVJz0Ep0Qj7ChfGkbRy0nY/R4N0RfQOUDJk+7kd4x+
H5EkttOa7tl2B5AaVpNt/tXBjfHcJDyktXKY7a5hYH/naPyNUL9p7SeYIZ1ryWdHmc4oOx/FXerv
iUmek3G4LHl4KiEHc/73UdnghgSUxQ63JhXWAg7Jaz+cm4JHjc7OA0ln7vHWGmhJt+Wf0Et8KjVk
R/rRuM8ka4jxdw/rn8skG5huctjPnPqcR5UO2iBz0Mk6fzewWjBrfxkFP7eNH1U6Se7IgsDp7uOE
Qh8UXfLNGOzbufc+1FBUghpT2Obujk5lKF7Ys4Kfz7lHHyInfE5WsS+BuaNQX6WLuMuUnhztw8I0
U2+W1gp7b5etoDQqAvZ67qUPy1KBNedTws29S/yly/jV8p/nnnwImPAvmYSCDwlmiHMfEpayOoOJ
4bmt6h/CIhUPcFCCc6UlOq0EIAWX2J1r8WdHaRFa7+Oo7eBv0ztWDYw8Nyf7kcAf/H0zSToKjxTV
2PsUm5fFqAqqq3OR4SgtsrFuKINd3l0PCyx+pYTFW/br1Mc8Cou08xrWbYm5C5be3RxU8JE9FxiS
w4rMcpuB+YwZ6N8si/txG68iXINzOedRW8R8R9Y5JAbqsNhegjxncMlbSXVuWA7rctAd+KahN/d2
DD7snbu2Mvlx7tGHhZkCR+BZ2Jk7CeSdR+P7bO+/nHv0YWVuFD1JLVvNHXisVx7lX2CqeC7xOWp0
QPC0BkcIc59kf+vdBsu2c6AWdlToLJ3YvAvw1n0EE1sYfj82ffrXqRE5kohI33F0aU0wtEq+NaG7
wKzp5IAkv6/3ce1XJLU5noxO+H2A+zT7N1LQ2yP+WQ5jjP3+6GjsKaw4nLmnatrySzrMaXuxfI7+
gMmuSop0od25OhOsd37/LZjJTw52Jct97tjneMuGYswXc24vP8oXYG6jQwjP13sT4JYHruSfJ5hT
nUuxjvIFXKbGOfhByz3Lh2uXpnXn2bnaxJFKIkTatbYZ1vtO+o8w2KpY708eqY4KKb/CIFvlBtEz
bh8j4EnXKTg33EeFVGdoLkCXgJu2nEqO3o1w/n/WVX/5/9X8VK//d/L9j9EMr6od1+V//8//XKFl
Rx0+3+Npi+D0ft9gWP95Caf2iQ8wPzy3Sg9bYpLoFFE/WO/xIEKY4/XpYwx39HM51lG5mArbmY61
CHHjG6gir2TTngtxR9VYHNLMxeDewwY3ucX58gQC5/XUmBxlYwqX3WB3B8t9X/IinXk9yfTc0fso
GtslrqxjJ9Z78mdmL7E6+djDjpgmvsunvl3vMA4tWdrdveGfzw3GYUfM0w7hBvWkuwlSUHG6GrSj
f5Mq/TdT+6gNi6m3oegxGm268keHVVQHSbecS1OOOqXAx3B4gHUTPHGjX6QjfypDTtYLjzKlZM3m
N0ft5R6pn8zLSubtufTnqEhivdERX7G3wuO5hETjCl7Kubh5VCS5DY7F89v4NsPi6sTI+cKydfmX
tf6Wbf+H0HlUJOXBSEwKGANCZxc/OAh0v+tpgLH3LltNL2uwNKSINajK57auo0YJXqAOeu5puYsm
3IspM7qEz8y/yCj+m6l5lCgNq6ZBZvvlPgb7dJ2SbqrScRjPHSvi6PfQL4PVD8mM6QMDn/CpJymC
xnySGcyOEiUBooSAWHS+wyAzqcQwfGNrf47txY4iJQYz6MxHer6rPH2Bt2fbJB9P7TRHeVLj9UrR
zTbfY2kLl8d/S6HOVSiOeptVtH4eOzx6VmjHQW5UJM6cayFkR1ySW7zrJkCa70MQzNWs5rBK+nN0
eXZU1rieqHaf6HwnBPybPnxaF3VufzyqauIszpw1ar5nW1aFKS/G4dyNODvSjFweApVEB5i6K37d
p59RyM/tYUeUUegzYLZDgDBJFFcABpTZevKcdRSTJXsbiQAIpvssx8Lkvsim8Vx8PirJtkFJ9BDt
+j6opvmWOd++7nAe/3Fu4RzOnrkSGYcJmb43AKWwnheDPxmhj4qgbN3EaCQeDSPitZKb6cp0mvy5
GXhUBSmjAjBl8XRNuhsct2tIw89Vao+qIKD7miZv+gGxLlorWL2MtTCQEZ8a8aMwaHprCot3ONsT
qIFwcnufTScv9I44o9YNrOUwHIdUhUAtzMfefRmWHY7J5179LeD9f/pAbCecLwLPt6sjld7lnybo
T1YQ/wEdElkMxH7AarvkD+sWFymAgefe+xAyRQvnZUvbtFaBqVwEd+e8B3jo3MMPp6ANDBITTDSp
6RIXO5RHCTm3No/EoXBtqdZta2vdWnrNRLPf1g2G4Kfe+6gNgshwThvW2FoGyVMgxCW307ki9lEY
pLKFsBVF7Brumq4I5/w54u3J29OjLqh3bokgkbR1O2+fZriQFLDRPnnMPyqD8mDAIXl5GxTTwMIz
ze4AhJ9988NxKIZrGTy9c1PnDZCpWeSSEu9/7kx71AcNXNig9ykezvlHoGu+cncu4Tyih+ZhGpdt
jG0d9FNJOlGlNj23MI/iICL0FggXGRSBRGWjDPqg7+dm92FVmpkMliabrUPW/dEHw9XJ+eR4HEIm
guQ2C+VszbR/nGx7zfdz9D+YYP++wU64xouE0La23cCveROQwlIVnaqPwUXg96fDtoR0uOKw9ezT
SofdZ77rz2eGmx5lQXaQOOZrY+t1Jc9R0wCvG5FzmgOaHyoUyL1tPxqLCcj0S56nCtXm+dRWRY/S
oHQMW6WFtLVb9hI/dItTe2qe0KMuaJlDyVqJj7kPYVCkkboEbD9X2aN5/Pu3DGzHJx32tlYLrjk2
uScX2FL8fe5rHuIlnCIsM2i/rZXXt31ICgzSqahDj5qgMFsV6uR4dMpk2S9tOTXnbFdofliXfCab
TiUe7f1+ze0bUCI/9ymPeqDZ6BDob6wceK2uhRq7z1k4d6cSCHrkGWm0erHZj7Yeu7BksbmMybmc
ih5hRh0LG0vwT507/guXV6XQyc9Tc+QoBGpp3u3jioUT7/SqQmWLDMXfk0NyiJTjsC1z1wlbD6r7
GMkfKkhPyfLpUQmkR5VHi8Jgx6FHTGC3Rq+nsmN6VAKFwMGqzmGw2wVwl17c0Kt06rBDjxQjRQEB
I7hKhg37WCRw50gAwTj3HQ+BciZYKXLobN20eyXT+zqpU8GdHiVAfWRVZIPA1F7Axd2IAl7Cp6rs
9CgBCvW86XDE7te8+W62Gbqd95M2KPQoAsqbLpGkwXvn+fyj39lH22/dudE+ioDSPgygk8ezRfxk
SFaG+37yyYcg2ROxJyEOCrWZtmLjP6fs66kJcpT/rI1I2OoxQaCnqaDkLlyvzwWDI6InnBIxL2Nm
au1ZAmIHVIqrXIKTT49/D5Eik0lj3tLthRBTQZzyldrenxzuQ4h8O2CnbsarL/F2m/x2c+ocgY4e
qV8kjSKfwletxoWjLtQb3yVvTi7KI/draVOO4kZs6pnKvDTDrt/73C3/kk39V4vQPwv59CgDytcd
xyUVLnWIimxYh5uYgxcx5YaXjNief+w70mW4FJuduIHZMMM9izk73+bcq+7Wh0NLi3DLvXwRu9eu
hSFmT8+VFulRR8QtS7CB+qUmffzIOl+B4nRuszvqiDIbZnOXL3h07qLCseAu0T5/biYflUTt0DDb
Bm6pZWguvsMPgAZ7DglFj1KipImNGPi81M04DhWz23Bx+Ryfi7dHNRHnaThA8/OWBKcaqdNAXYM+
35Wfy8yOeqKuG4Qk4Yi3x5e9t50WT/nqkpO5WXJY5iZ3DbxC26XW9jNgS8/SdOcOY0dYEeuRO1nX
L/VEOLCHhPyCr9+PU1t2csiErQwYH2C0We/T8AdlTYcrkXOuafSoKLIqpiKN5FJnS1u3fdYWRJ+T
KNKjpGjfBy0z9CTU3k5RobXdCoBVs3Nb9lFUpMKm9TvBt4QcXBZpGr81oO/naEj0CP4xVqtl1Rhz
g7hQNISrcs3Yr1Mf9CgtMh23IJrj1TkT38LV3eM5+JerV4po+B927KOwxUbtLizleO+oqaiP6zw9
131Ij8KWdVgHlyyYKhFRtIQDFCl3GHqeG5LDygzd1LMWW2zNV/WH8s0r9rB/WT5vp4z/NCSHlNi6
JGqyrEdVKqfjI+hC44PJ4y1EX+mS/nnu9Q9LlKARLlxDhmU0plnhxuUvbqdzJWn6D31LCz/ZfooQ
L1h3i5Y//Jidi0RHeQuie4AGUjw5zLem7OKwDOFscm6BHgUuzTqRadzxcJHqZ657XL3oU1fy9EhF
SrxUiqFruk7oFFRDIt8FDT9ZeDgSkAYAgObQxUvdv93dou/7z6GVJ7PYo85ljd0+txNd6q1rn+k8
lPPanwtBRxEh1+DlpDHBHGzaFoVSwUuQy845mUIEf0i/51jtimBUsmmtRxFXONOfuqCjRw1hooJu
CKAhrPO2v/FkLLMhOSVPpEcNYah8m2yglMH+LkAfhS1Ee+5ugR41RcwvWQ9wB6aJJwXkIFlyqtZN
j4KiKJm1nAM82ML56Tlo8rZYuuQcsokeRUVdbrIwjsxSp3xwTbVOemyKSUxokDm1FR6lRREQnBkw
fG9fcyonZj7H8bkeXvoPXRGb9NZqJPy9H6IqEr52JhfntqujhkjP6QTfaKT8Q09vbs0LkYfnJvhR
QRSQHn1fPR4d9+kDSiiVmM7JtulRPsRBptltbDHBg1w8Sz5gzHtcjZ77lofQ+SbbBoMzHGsaN+RB
BEZch2zNzi3Oo35oH2g+E63x9Fa0YaH6RQ2lHxp9jk9BjzIiFmxjx/pprPk49IVGDjdtzbmIf9QR
DWs0ay71Upt5LyAMe5St+Hxq1I8qItEt+aLJoGvYU5qrE2wvgxCGAeeefqgsbagPrnOf+7rNUQBn
6jXp1nNh+Sgj2uOAzXLafW190Fagbc0Xr8KTx+ajkgjS00Uk8+Zr1WdfGpR9i5H5c7HzqCXiEn4G
JNJbDSO/BWArG92WXJ4jsNCjnGiO6IwbV+7rId3WoYCmIx7KXG/u57lPelimYlRgOXl80gCvbFx3
SfS/aUT+s5STHglDShLTeotPiotX+yvH56WXZnTzX0rTHrQwwLO7L8GeDsu5ystRZrT7cNrSPPR1
sn4IlgDApJNf4Sgx2sehodCJ+prBGmM1fbGyc7YE9CgxCjYKtn+GURJuedel5EZO+uLQo74o3fZg
WFviaxwxAHFUe1+088mD6FFh1FAO0vky+5rTVn7GeT0wxTZH8b+d6kj4X9de/+H09Q/60KDRgSvz
qR7R/Ew/wTxYPNjEBuxJrGig/QDsGZk+LY1s4Za77XJR333i4g28Mj71diha3HqNGv7LVO0PcKsB
UsfvjZg/kiFh+pHMvWkfZqu39WXZmja/yBA90PcVHLi5GvuImfu2Ji57prASI5eRx7B1sKwB5aHg
LG++0YBFWdnv2AKqnms1VwtLjC3iPOhdvbYoALzSyATsKteQNrfEQzf16qaMljvbvL/gpvLBDhH9
giTK/KChWp/Zl+n9eBEfcMQXS5NdF6id/zL4ta1kMAtJanD9QDeKszD7FeA+EkgcnHIaQA/atLnG
m6LqI+ki+2v3wJKBzzboGLYosEq4Kx+z4W8y7rj1YkE/qFp0abd/6SbR++uaJcF2TdF2Ot/RwtRn
j8GSW/3MBjbGf4Jdvpk6hq1AW2bJ2n1emo01JWeQJJaGqKm/D41r5pcB1NDtUwLH0baSCg1+pWzy
MSlB4Wf8upKdLw9vVuqiCke50Xe4YW5dkfMoyH9sGPT5DkatgSVmn8fd17bzPLwHjmVp5ROxDtcs
GaKmzGPcD1yS1AfvHNsFvYDPsGUlpYYn77a2HT+4qOvUpRFmpO8VkBN4m3Uc33BkKgtL3Sx9Vvi1
G+U1BPEmfidFNPelBvwd91O7BaVVjAO6QVLpIPh31DRBmY+pWqvdQ4Vehm4lwKFrngDZRKhStyyH
wK7QNN+/uAVyraKLsykoXSgbWuybSeUVfOUwvwyLaboy87P5avqegOspQmduMUuC9OcOglVcx3wi
zS0m8G0vzBTD7ycAvsmUXAfuIQ15ClY1JDNNuesp+o6fWUDlS3v7gIP+lBTgP07LN9NliyxQSkvz
umVLaAEiilBJ9xSrqFjHODGvJqcbF8USNXYvukHFW8U8D8arkdnWlksDjjDMb/adl2pU6Jt2cZot
l3mKIJulfcjbMsqEbK49X6ivCETM313XeFsEoVLwoBg7w6sslLn9pA1Nv6JwwEU1OZbPxcAdd7cF
/7mvTRave9H2mmbvcHWQLAWwyE7d+JDh37XwKRNFkOh+7QsJwI+vZmPE9o1suYCOD4D6Tv1M23zO
q7AdTPzUA4X5M9pbH96CLPB/zbAL+XNrZPSJZKNMULNog/kDb+QeAjCTuP2RCQewYdnReSKXlUcJ
fXXDxsKraYZ+vG+GR+omXCp1sTBj32lr+vGKtRWbUrF5+tu1FJVzDoy7qeEfFHS3YLPN1zxBC/dk
QqqBsJyH9LNjKniQFv+laEF1Sb+uUzb00wWszF7Ji1ss7d+3Ce/HX7jNI8kFWJkoM9AS8zh58GsM
FGMx2oaJsZS4FpriIgnjdivxx27zy5SE1N50QKPsaXLT2xwI0gbbUjM1+Fw4F/KP6KpqyUdpgnaE
aenCiS4m3aCKlnTD9HkkYdj+nel4aP5eYBWhq3DmSLHbtk+GxxYIeX8fE7L37/a5S770XgZxKUPr
2HVWwiwv2E0DX9LWqOSKm9M0KoAxlMNntI/E+edGEf6QTbjXR0s0X5qHKfHJr95EA9S7NB3d8ziO
SBeiwS5fE5YbuK4J0/1ae7u+KuF5WgwTVlRQLnskh4+d2QNekR05RgFCm4urFvmSvoUT5kQYJCJ7
8TlvwpsMjG4uHVK1oNRZ2sSXFE1PTbVkbaAKkS4suHRB4L4nYzbqu5J7Fe/YOwqH+8634f0Q5Rax
JkMCKTgtBN+AF57f7c1ymdrlvQzmfL9gS0jxho3k2J3HjNPwuvY8JPcAwgxFqhgdLl/0xlAvI8mS
f59JnD5msXLPyRx06iFP2yG+MRhRRFeKRbA+IwA+DNtUanBEjW+fc5e0aFnp6P6cJaN+QlkL0T2G
biQqt3Tk3VXJ1Ilio7hxKbBA8z9BvtxeckH7tATa+Y+o0/nfLNfNj2gKp/H9lLY7ZkJLBCmTsM0q
r4lEQAR0Eui1jYNZGMEFS/btD2qzq6XSPIxjqC+4gBIV4D7jRa381npf07BTFRMo1y9pfJtjEhY5
2d7xwc9FzPehyAGHKwQQT5iX3XukEabo0YlbGh+4YgeTQObpXvE0MQVXqXrqoujZE1mxdP7GXWCv
Udi1lYH5TwWX8qc9nTeU8mQWVCtc3So+2LwUKrB5QcDRu/kG/Cvszn36nGf9J7PNBvu5/5Fyvl4B
OaVVYqX7lNpGVboDshtkgVmXObz/DKZt1mD7Yd4/gGgXFTAc+iQpThABdniEtvHzlgXYDxudFxQf
t4SGghSUbM9k4zfS+efczuEF1gseJqeDKNdUtuW2hC99Yv7AMCYXDXJjjULWD0H5foljV0HWyqth
637BNKS9BAY3yhmMzpAA+P4qvLhtA9dlk4drGU4GYcWQ13DI3pktfYgnaAVbBokPS7OxSBtzG6jO
nybaPzfCuypJtvf9OE/y2vrgD+oREGQjH1e7P5OGq4KT5bNyMntYkmy+NC75JVv7wiWui8sRY8h6
tWIlKF/qMHvCkXN/iwDAsnursAWNwQoLrIjPyLZiFi9XESeyyLywZdSLoKST/tCkPK2jlYOJrsL3
qGPFwKD0ZSyiqZBmLropxP+TjuhCsOhMuvSMyjuKFUlTEIceE4miczGPPXuFX32KSNNU+IP4WO0w
3hTFlO7La8RJ8sslzdpUuW2jT62KzVZp2+Oih0Sd7J4IIwy1A2vI9gJnnbRy4cjFjWe9kCX+PhKV
LBgack1RmfIPoYrJcxIGQhWUozWy8LPK/lIbG6upi4PsnvVN8nUaBuaLeFv9N/hEJuE1n3Xz1fW9
W5DzoU3xIY9o5jEzZ3CZ+dTun3OK26dLBjBoOWxj9BUeLmou5q6dv6aT5r9mjpvTx2EwGB0jsaaw
nHQKw+m22xFAUCh7SQLfbx/mMefjQ8rDLLrOEQ+huB6ClV4mMg+0yvqRQ+00uuZlYc1ibn1M5Z/D
vso3xbqgI4TIAtMqmpbN4X52y03F1x7vStEu07+P85b8taQwl/ssVNibIppQbEWN1OlvYT9og6Qq
a/u6babxi1o3Ov2h1tT9WhOoloo5iaHkn5ER4+7XjYRWgIJH2asVg1KXyPTg1Mlx62Wdwt/sY0ho
Iy+TEpiQ2mTo3ubtCp9TYdL53eoc35GazKuE55I34+ukJ96Vgxljgo2lC9cCFVa2XPNl3EkxS77p
Ej245J0G6l9+1MBNLO/mJQz1dQrNIq4daZAb5jGaYEvnIzSn4q8Y16ud4q6iKgxrJM1RvlU4Cj4B
87ZA/0zIA7AeS/oIQnuEfIzt+3zpsc98DaN493+zrYHcU1kdrLd5Ape7Qptqx99LuJPGdx1ntMFQ
dElcWEuEKMM0GrCvJNwXDt+zrxk422D+eonOPsa7bnofjH7s3hGSjG3FkPKSYlXAQr3i3AKXcLrs
NLsgt34Fa7FFV1OYIZTudtv2yqQieew8ZeIhI3yFviZJjYAMcMmawna7/uhNNn+nGlC8Ww8dfVAm
HWzTSyqF+6WCTESFAArg87gFwHCOOul5DYY/spLEo4misity9yJQ2fy4diq4SATy79TE7NOiA/kA
kzUcKLrRP2ArJOKFxSu1hZTW04dc8I7iCGCBBKf7/ktatnzBqS5Li36am7ico7COGi4ugXTDWtkg
0/QW08D7UllK/PuVdOtWxqq3Ffa67NtuZANSOKyDR6yxafwWhGnmL0OPXOBJY+fd30mkq4WB6eK1
SUYV/gjXJd5LHHa68bYGm1SXPSf8A4SDeXvZg8CSh9Tjhu2RT2b7BOdJ8Qt365aXi1Zje9NItzrc
JzlNqp32T6sdXPSul2+J0WgaGMyAlaj+zqOOJq8pp/tl2sYlLXH7V3sgPX2xwHNTFU1An9m85zgh
widlhJVJsy0otNGYViahPCxFKyXysTRm73U7BR/kbAUi0SrT95lLhXm3s2WaXx3Zhh+jG32EvmIl
gmITEcLTssQziLvTHr2wUdjXdpET/N9d+010m9ffGpIoW8YN2sziPAuCCgsAjeu8X952+E3POXb7
bJ1Lv7u5vTm5Rw82W9sO9Lqd+nJROAuHYDf135DU9Ukx0qiDmTpe5OOe591PJoR7j3J5/LlNmVMX
sa/ivsAAF0nSmmw9FmQShA8tlD9V54m9NOkqaoGbukL4Pequ4Wh88yjt4vlLO4f8s7bsHQytaaEi
NE1GYhWXFB70celaSPguSexb+bhMsQM5rY9XcPb4hi4XPuXisnrKuxfTxXtwgy1K+BRls/vauDh4
HoOUrlWc9AolBLQkpfU+41xxITqO5+dmicQP341CFiEyWXeZGTHZY0KGtN5y2UNNFVmNe26SiOky
MR182SShBYoIaTlmrL+ZeNBv0oa/Jhu+UDPBxyPIkh05RZ8G1ZiSmN94o5eusHzP3+eu378rpvgD
cdy+SIGTYJH7gXTPGWL49gPus5u97Bti4G0d7VR7sjd/TqPZ1EW7dES0EX6y17Eh4fQONTkcym2E
9BDuo/xvnKH7j3JZobRt96TWmbUfZ2yW92iLm+Qx9GsrX1HGH37ybMh1OYltrSLth4eYNchv5Dy/
rDkHgA0wYGxjU07jbxq6LVpEoCbuF+139bJO3covDXPpOwJX1bVu+Ipj6bCF7C+s7LdiTZhuwYdZ
+97gQJtPT2Pvp5pFhn5boMcckF/l1l0GombMKgTFrpBLm98TYFRpsXWpCkqfaxs9csl4Xul0fAsJ
ffuRtOpFWhpXUu4P3b7pomNT+AHWg/vTFHprnqM48592xAp96blDi/kM7slFE5Um98l4Hz2M3KSf
xAJvMQy6GGQJZx3yJ0aNxg9tLMc9hLRfR+OCXWfZfNU4bV8TmmIfbUmwvBcia+A4LIb8UfXuJ0Sf
yf59QX/7zzGyoPniGlIWUmxb6QOAYG+Ob1tYbCG6D8d0fQx3f2G0J+1lGIR/bqKu9s3wug0LdShO
ROkdwR8yHxACw5GVAfqh/t54Rmq77cvHlkRGlug4gokI6cmi73TIYEqQLXT/EOyjIYXpafQd2nn5
h41MTOtwQEwqbcy8vnYbGqFkD88HvkXueTF2RvolVXAzDPWO0s1uFw8h2NLmcVtwKVvSOYqmp0CG
GQbfifCTbEK7vOQMbSPXCG0p+iNk0mopB7cN5tPaqvYXLhlWVSEEW5RhVDPhKTu6d4CANKx7CjzG
P4p98srUoPqr0jv8fqmZN1YzKEijgueglheuJfRdl0WKlRYb+3OouPsu2n5Ib6mcIPrBLtSBsg1g
I6m6plXTFdyi5Q8qPG554UyH3WYFVkeWihJEPtiZYS1PRkRJPaWjlfd2wxq/oxdl+pjKnLDHaW57
TGqq2sqOdOyKAQFNFEjlp/xhi02kCtzzGCS44WDE1+zNjbZCzICtC9v+D3lfttw4ki35K2X9juxA
BJaA2e1+wEIQpEiREpNS6iVMSknY9zXwNL8xv3e/5DrUWV2ZbKk03U8zNmZlZZkpkdgCJ87x4+4H
07ZWWpprrds0uZWtTFa08b4MS4Gqhw5G5fVdNDx1sOMijjpQ9BmHiPfcUeuY38IMLRFOrRh6fEUY
EI0TigBLBqxnUj3REHOLn80ILP39yNOu3+ggs1G/HsKsOfA8r9jLHBZp5MPgT7wOHUbYblVU6zPe
3LTRr9UYAIEbNXGsHEI6wxHIViM0IvCmt7zBJqpC3uv2Mkc5PUUYU3DGgCYTxiQd1fcM6CbNbQVR
RztQvSAbUiTm4I5mnTO7J7gZ2wTiGOYn1KrTlZbjDp7HPG2pN4WT1NzBxLwRJx27vLjvO4nohhZX
PV2rwAMf0QmppS14SkIH5umdcOECO9zmDJOu3FIUBhg7I8ppG5tIdGf0CcZf9UIBctB3fYVk12jV
ap9iyhl1xWia8e1UEKVyIK8ko1M189QdzD6pvbzoUTaiBMnTleCxar0CRdJHrzAzvUbXCom23QKP
qm7Abh0q2GjiA0HGiUFTOyz7aFgJEzjmfa2GkabagC8g7sBLxpTrulQQaPM24rB0UQorlrap5e1w
lSLJiibbGCgVjyGzrMi2iJY2dodZWI9Rij8jQ0r00c7zGdcBW/3mEaC3gVH16IV2Tpg0eEB5Yc7N
esQBMrecCER7CXJp45GUmG2zziq91W+sMR+FZ4RY4zaVZnkgGenS77xR4EFUZUmYuIkkkQlGAYXk
o3VzrZi0h1afFes7G8oKwMNQ94kH5q+C8ilPO80xy5ZY9oRUXP5nLNJLbXDHojSJRVmtWwy9XBdW
w6+BlWn/aTfmgqrSqJVakryp1rwjk5sVaWnPRfRjMsZff3Fhav/+X/j7dzh8NXEYdRd//fupzPHf
fy2f+efv/PqJv/sv5f4xf2kvf+mXz+B7fxzXfewef/mLV3RxJ4/9SyNvXto+696+Hz5Ry2/+n/7w
t5e3bznJ6uVvf/le9kW3fBsiYvGXHz8Knv/2F1Wni/z2rz8f4cePl0v421+u2w6qqN+CDm9J9dtf
f/O6sim7/regzR6L53e+6uWx7fC9Gv/CLWqquqZrKlEXMuX48o+fGF/g9aRhlCrMMtgb16Uomy6C
55X+BZ5rJjoVhKGhZi3c87ZEgMSPtC8aYFvTYsyC3boBrfPvp/zDPOsfz+l9My2DL+3RP1pT+Bod
FSGORQjaVujOXso0ZV40pZIZX5H9PRdDhklHBDhNk0Tprpwt6lEjeY3qQgQpN/ezms8rEeVXHbAE
O1aHHQKG9jxqdVjY8WxlDgaiHkdB62OL6Tv7XPIpMKemuxEJLXyNZfo1SXL9GpNbgDbN+VWLGb62
mU2tO/cy9ELLktt+Ft8zwo4m8FU3L+r7PFLTFTU7zTVJ+CzVOER2Ibht8eo2l2HQJvybOrBjVWnx
GgGx8sZiyJ0chsO2nrNjmCVPfZk9iByVqeRxgt4HPzWl2dqqqhQ2GMy1LbIZWAoBCglTtwdsHmda
h19plD+UIVwwzIrDF1l5jFR0S/rsFWPxkH8RbR/P4YoqDH4tZQd4kLZ3sqkQggDB36Nz8RSr/NRK
bY0NTbEJzD+dqTX2QlM2pDcVD9P0mI0sfAvQedlOKXdFDe8UaAt0pFxz4ZNuqFZ9hLNLVBieTRM5
ixCnielFp95AgaIqUKQXDDerLrJXmMUSt7PIGWFA+nJoUelLtQOAh/+NWvJsQt5qQ71T2BDZVNeC
hoaDdgx3G704tGhC27IjGZCXMnoOGSH2FBf9Whta8TBWurgPEzNa9XBiPGRDFh2GDChmWKLOUqvc
LqdsdK0eWU/bhCiMuxn+O7WGPkydVp5qWLqTxDi+OZPqydBL9b7HsHkbnb8ZeVJWreq5aV3gt89K
ph0tU0GxgIs2YXzgKGX0WijRa8zC17gaKdK64qqUE3fTCrcoBCiN/nAvAjJJZR0PyuRhmcROZ4Vk
HY7VjZlCc9ZWqr6WaFHZPWQOWLUapgNjMIpbyTyywWTfYUaRRO+s0Fyovmo7pPI88AgJC0AEe1CH
JkCtnm54QTBdtI3ZXSaBLGPrehChaP2ZjGeMQpGO2Q6Rq6vmsdUEvEGFzvyQGHulHfQ9eJD190JB
vVBBbQGsRjui0Vd5xFSPaZk8j8l0Tmqcd4rG6q4CnPI17+vExsgMxQ6BADsw3jgZ2Fi9PlPitWng
WzAi8FA07Ainqam1JzQ2bY11rWtBLWQXoTiJOnkCX+e26PH0ywT3IK1ay3m750XVDjYC2FFRi8Gu
eZfYkCBsx7Q6kHHYDUZ2pcZq6c5zAZumBG+SWZq6kxZY7G2H1alPuq/RMrKTEktXX+T1aESEV1bO
A6sgWNxlcaiZGR/nxNhTPE27kdW9MtHMVgYDmGOpr8sO0BkQmjWKrYe6nc+hKbOlfjiLDutEjkWP
IYK8c+OuuMqaQlvFYR/7VVxg2Wmo09EswhsR8/bUktT0OFqNp6pDfEmWdE3jupcpDZituPaG9LuQ
Z1dzhfM14ZDd0upQDlhPBKZO9YxrIrCmtKMIzLJ2JPNaDbvRNWk3oFuWvCpVv6sxMt1lNMxh804H
JyECfclGARBq1OLhLf6VLWTHGoBnDy16+CQQrKJMzGfFkNQhnSg9QEmtY9QRuikqnnENPoujEbwq
BpoVLdWORAEkS7lRXsN8S3P4bE7oEaL9EHOmeEQhLSzFYGmALpnulI06YUUNQOlsLnBLShU/D8su
C+YOgHpuIXiYdXNfqM394hJhmz1CvrRq9ExkcWs2VW2zSWtvgGnoTq4bK51M1FPinLuIqecUKZ5d
tPyEAoDZBCcDpLu57yPsFJV41IzoNddHWGNlKP3Naui8t+8uGE1dcEWCASWQSOfQa3oCz7g5fZJD
Rlww4Fq3DSG/hSyvWkVjEdndyPwikmcgxa+0jU1nRhdqg/p5V6tK6YwhXtms0GOnjLKrWqZXdY7P
Y9vbW+24Y0JM3txgW+Ja8lBozX3T53TT8Ui1iTKfq9aAanvAQqQ6B/o29nXkFIZhNZgarCSoGE2l
kE6bzM3O6lOsNYJidoTQAK0CvmcVOw4j3jsSVrdWXjzUSvI1qVG9hRHWQlqjL4dBmigABRgMAD1i
R5/RrEkzY6/CWGCdQXZ8y9LK9GiXVOhr4llSbAdT396ja5ZuMADxuYLCCwhyR52xV6QDRj/bZBBR
rUOqTR6m9Kgn6OxQJo5Md7pZO44stdB7UzCailsexEQtRmFUeLbCOGHcAYalZRXu8WKB0XbRK5gC
t7NWHmCG/jDhtBwZ4pdhV/kUAt+D+UFxldTyrHTGfijrGlXOYK5jzJWwmYYH2oXNfT5nGHGS4E50
XHlBJZK6WWgGhZU9YB3cFxMWtamZJyu3vgsleibcnDxKZ0TveCToNcziRkzFIUvlGWz/e9GiXq6m
pNmxoga808LhxjKUF+w0rZ2ixlZgebWqc8xdzfL8QVXERlZG5oxR+KyEy60vDUQgmITbcUEVe5za
+2msEjsOcY4qbvMghRUopjxP5Sg2KWbYeOWUJ0clDbGVwmPMwECOE3q9qddoDU5BT5/hwPoqpxAg
X/ic9ogyAPf7tVJl5VpWQkfzB2fHR+x1Yxyhu40miQ9uFPVqAEp4P/FgsWFFWC2j5uYAHtxMQYMs
xtvWKHh26og9EIMccYZ9/DQwZZPD2dyxcuXU6wjlfW9xG2gBzgb0FbuHXsxWqxiASD7a4YhoUEjO
bQIOtT02yx2MUKAPXWhgfYPK0DiaLuSuGVTtrEa4G2GHoKuPAMLQIIifdIadt1OyQ1UAqiVEdRqG
S7cSQPhMmYBn9zWgNhy/KijCUSpOkUaOHYgZtjU3FZxN8WLMcFL1m2xGLQf7RrvJoug6s4CaL5HS
6dvpHKOh/NgMBi4ma++X/K6N89aJ07Hwkxk9W4LcyuEFkpqKIuTQuLZWZlwSt2wRZwURha0gEfRo
ll21ufpYylR3k6F8yMu4XyFv9ruxo95QhM9x2mL5IVylKaI/AYkAzUpkjgzk4bUujQbAislWQIWp
F6Eo9BUwVexkwP9ohaVpalNmJ2g5e8rQDPuxrjo09MiRJOaKhVS9ik28NQAFbaMQEvzD6jCMOD9J
sgjMpTIFkDVgM2gRI+MItxskh6cmR9jJcmy8U6ejvyLxSd4hnAG6bu3MjG4HhfYr2WChpjAHxcwT
XLfBwueySh/C0ZLOsKTYUZYbu46Bao6QlboR6m5HTPnoRoKfwB1EOo3GABhjahA2VePogz8/wcR5
AK9HKk8h1FeuVgHDbRW86JkAJeItGMZaxL1Q0E0e6a8AYkcvKTXpIOk5D5Xo1sC2Wt8SLPVitJ1d
S8+s1dBhBVN0jbdhgf1tCSxwtkffeQphUSXN09wiX57mCIhxbGhuTCf0qhvsRJhKh9uYGmxDoqj7
hxTs3ypUd/H3pmzL1+6yDP2lcv3wt/4vLFYNOMOYi+ji03L1Fr2UsnssULD+84//WrH+8/t+r1mN
LxYlKlepCUWKtlhH/VGz6lzXNWKaqGx/qVnZF46x6ARcYRVsGEyo/qNmZV9MQgm2Is2AcEGHGurf
qFnpm0XErzWrBg0OQZtZB6OMXMo4DCqyMizQd1Zq9U6TdNNExTFp1O9ZnuXYudgW40lWSAK2iFGm
12bliyblreDlGd28nZojPcMkqqtB2UExeCPmYQXBljMWI7bN+JyWs+HU2H5WhkjW+pBM3lD2FhpD
YdBb8lY2KXoZxbnmGKRYywde6luEtJOMMa04BwUR0ZC58OdBWCzLlwEUCyxyKOL0zjqxRL3NldqL
DWU9hLy1y7pZeqDGqzqC/tCxqwkgOHQkp9JUToRbYJ30oODE67pfKGYKHI/yb3mePMH+o3AmVgo7
giWZk6flS4Ok2q4wSwF5k9Yj58Rup8eY2U7wMoMZ1jlDKR/Q7MNnpvSbwrIMXfocM/gkdnt1utVM
/HKj6oODPdcdhwGbBCvPfCTgJPT8Gr5wIIiqKJPoG0N5DZB8NebmuVWn0IlQ6HlKBMqPJtZWha9q
m5aBqTLeguK6KAXoxpLilY7lDUiDiOKQ0duWhXs7LVrtnMK7lpdkxS2wk0mDTS5NgcvXnTL4sJE6
AgLQ0XB6a+Od8dkcJAQ0qwwTX1uyVcaxd+od/plr5j4qh9wTMVJpntS1g0bBSwJrCdtS6sxB0x45
sIY8cArRKs8aPIm5rc9JON+NTHiSKNdGRrZw7wfVfq5vlJF810vEeT4Bq1OpqiMDbm7U3jgRq98r
+kkb5QvSrEMcxt8KNV0alcULkGukLnyVWPoC8uYvc96ELuFaaRtm3NlZliyskipzqjax1lMi76yE
XclkesCsVXikm3v00ixbZ8prH7U+ONC3GMVR2q1sKzdrldgD9r7WlELYVZ1xVxeKpyf1DdLjtTqQ
uyGrzynmlulmeQYeehRzv5O0uFFLjjylzM9ilrfUykLUavMtyHFo4JYMNJQuc+AVIhZymAUD5mGA
qZl+P3C0XqgQa5LiOJF2ZdFotkVbVCAeNS+piifc0K0SpcfBEh6XgFBZtBZ48rC0fRl4uk65irl1
+U6Nl0cg+HHShsLmQ+OZrfDgNqzbSdP5g1n7Rq2CKT0OTt+LawZPAgfv2Dcl6Xycnj3p8pWqrT9Q
ZU2SbE2A4MZt8k1U5GHskY6M9Kofs6MqMXt4HJFFK711qkftu1Wp3zvQNaoufzs1kHNPAM1f00jb
mJkZVApujjaqV7Czf0Jn76QydSuHPHTnUdtkJF1brLpp0+mW1MpaT/K15FgVihY9RUp1Q+j0UI78
dSjA7a2xr1G6TeT8kGDyaqrLh7HIX6aKbkcdefFPQf4HwPezO7664Lv/EhsBKALLww5hXrLxmYay
MMRI0K8FOgpAkqr7REWizwu09qvw+zghmzeN1SyKq7Br75N8cMvxM8f4NxD78iyATmI8IeYmqig/
cJY/uWuivTrWddNgeDrPK4+FKIqrVIfzgOKFNLuysvI2qfKHHIl2JcWmBGZBwxi5Rv4PJcX/5/s/
WNMqgNyPd//bqnnsMvkDnG5/Rqd/fPbHTq8aXzQTTHsCDuoPoPnHTq+qX9D0o9heVfi9qYsw9Qc6
jZ9oBiX4EFIEcB8XCf8PdNr4wqgJIoyBdWZp6Dazf2enf3MF/WMZKVTVTMDj1qUvZhNhoI7UehPe
AJtWL76DyOzmVIDUq/pKU4KBB4rpeN2H1ida8EX/9d4Bl3//eb3CRSujLZ2CmTAw7Cyf9qQGYTQ+
x7J6+ulJvPeKsg8Ogtv280FIqI5RBjJMkPY346y5WtG5I8yC4MrrDdOTAO8PNL9tw2YUDY3TdeBD
ic+8Li4CxB/3dDFN+OkSMyPHaHotVQKSjH6Zo/gUCqCi2VbbHF7gB6IBJcGIX6BsjjLlV8Vnw+KW
FfruzV3ux09HhpQEJLAaoxMUrvm89LsmDvQByoMQUD8ZDmNtbs3UcBulRvnyaURc7Afee6YXMShF
T6LGXO4ykEBJrvt9dt3dgaMGZh8I2PafP9PFbvK9YyyX/NOlKeisd+1ciqAYmFtplgvLHF8212gY
uH1puRHQnj8/0kVo/eP5XbgsxHIkiKqY5zca3J8lgGsOBEZQWw/jQ6YzQH2zf5UP2744gbTq5hAg
fnLo9x8gv7TyNGZlAod/7AIQN/yBHLrR9PUmhDkcQN8UzdUWd1TbIh92I+OzcchLA+pfby2/dPjk
1qSUxJy7IKXEXsboMjL5yqD5Fl4ZbQKzCAaU8fjZGLwPVin/F9tPnUhed5wH1X11G79AvjNODpor
4q7ZIaOcP12XH93Ni1iTiibhLGV1YCmmXbJTrgJekdbb8pkR0cAWrJV+pSbsK/k0wKlvEvT37udF
9NFHochRNGXQrQzTic/qfbEro110G9d8FR2KABVCb9rp7CDT+y6MDbLifbGDunraol74LpKtCsoZ
uHJX6V7vnfacHHTlcbhSbEiGbB6yXf1Y7pHZ9x4YSl7t6/pO8VA2QVCxL49JEnQ7Xql3GdLv6Q4Q
nP2d2zUFRQ78nXXHNq3mWBSQ9rfuZrhp+U71VKe84p1j+m2QeHKtB8pWyGBaTa7mMLGSfrMpvY6s
QMUNinVTrET7Pdo1+3Yd55tu3eytGwPfCBW0PZ3yG2XVX9eH2rSL+KiJp+SOXYU+h85kHW7LNRwr
VW+GtOIZyhWgdI07PGkaAsZe2YxQe/qNX/hmsoVP2icK8w/X3EVMVscc3uyKpAEcQMHvsFyAh2tQ
QDCXYUgOZsldVTAXc1tsjj8DfP4kbL1pHN9bDBchWWFIz9KJ0KBfXl9CbVO10P4D+Yg+RCIG5Res
0OYhVuG8jrAydNUhj6kv0cbqPn3DzY/ehMsIbUwInnQQAde2hJXoOMLGDUMYRivZtLOYQYG2oXK7
y0ayFRABeqUebuYItLC2dXXQHpdeHvEW0tQ0jBCFgeDbAi5cWpZyBKsrHKygjusbaC2a0ErtHtjw
ZuRqvMq12KvjxsWe2Ls1za4VBby1UQE6Tjv1Kh97SEXAEtZblMANd5IsvDNljMUmvyahGmDSYrTS
mcqcoZff4iK6bqcICFkG1V+oHSZV38lCdzEcp16x3LR5PbsSMIBp5vtogBYuyd08jm5LOESFaquD
gpSvCXRZK5mgckcSvy9Kem0Vo9NVTyF/ULtP+CcfbCT80rYWPFwLdJNKBCJeJ/W9ZYVPXCHuFPcH
E1ZV0ex1RnUj+Y7PkCjgiSMOf7KJfRTTL/awHhNqBj0Fl0AV9VPEVLfgEDoxpADCdOPQ3JZYil3D
PvGD+uhSL71utYbDAoXkIqgLH5emCyDKWOTLrmmX5U00SLuNb+DcjfAerk3T/OQ6P0hg+aUP7swm
mk+hIgIDjZUCkuuiQs8PHPMIrRUrqbbavB30Y1HefLJFv59b8kt3XI1BZ8b0JtkUQWVZm6xtviog
HS8PNSlDL1V2Q5MddBU7tUG3c7ixgj8/8vsZEL/0zpUK5mK0lZGAQm1ta42iLTlsW0tBJiC3Ff6+
pEF/fqgP7+rFFlaSMePozdOglOQQCbLhQF3Q3+zD9itEZMiMYruCBJNG2WepzxKK3gmUlx6709w2
BZg4ajCIbqsAwxLjDYeIAlZ9HtSz2xjRUEjzWiC11XEqqTQ/C9KXeOfvKR+/dOHVWmmA9ouUbxq2
6WitBegRHJtDUsJIQYUeEB1zctYyhKg07a7A5N7mmXWdN/Cxa/bFPG3nbAyyWnyrWHnFqNNGqQ8R
jF2zxFE6MGVWvF2lbFO3q7LcyhmhyE+bFTjzkbpSOuFEkIJLupYoSSgyAw7C9gSiP4JWhCeLsen1
1KNhGi0btxPN6DvdsHk7Vk8aukhIEiN/GOCHGRR8DSrDtBDQ1yamAk5eCT8IW4l9Awmdgr6+2Mr0
ntH9mG+Fdq9rNz09WdNdpb122jkvbtXBTxlAodehW2NW5NAGRF8R1c9TUHx9dVpOGiqYZvJh0KgM
6ygMQqBeEfpzqwT0zSS3K6GCaFAB9wUshX0/mRyzUNYJg3S66U8Jba4Y5iL1YkZ3Nt1aGMgCr7S1
IWuAFpPD4mGV9lYwhG401PtJQtCVsFvMr/J7GRAy7zV+x4yvQ1n4sZTrLMQeite9q7RtkumryIr9
iE/PKjwMTS5vrQy9kJZBA1+oN7LlX7VuD054wDLjZLFiV7AcIFW0NaHZVDUooTD2WbaGB4akG+ZQ
bkLjpVqKp8r2+6jwlYUsJ28bt0qKx5lYEBDF0THmoADNEjFH+5pniT/XBRq1uBlKW6D1wskVidJT
UpsYqwga1EsU1xDhAF6sH1rxGodrmLBklpsBnrUbNu6innuJ3vikhOArK6CyGkG1D1HUAWed5sLV
IbsbGQ1CpQKeOx9gbuxwEEuGakRbXPq6sanjbMsrflSjZl10k1f3zLXq2KsiZ4YnLwDkNSSwt9lU
XCeAHRNoDkyVBMIqR9v0xVQvt+YaNeWpS+9YKkEWB+0OnXawE4bkJs3H71WBZloB6dpcYYAM5rpW
7Q5wrieTJIbIcdrLmL9odLrtq10N5vlCmbTLtBkdEy21Qa4piTdjqN2kk7brpXE7huYTPC4wxA3j
fwhdR1m2krp+1dmpIQ81wNCk1o8DGSG/SAEYG8FIeh/QmM9ySCNFGegaBcuKr43oALGAB/7flnf1
NulTL6LflErg/Z2OUQhJFdJtkYCxo6XxI3qSqxAQ6wyJKSP3iKx2akJ/ER9UI/5sn/woyl0kYhCg
N1pJe0wylhj2OK15PaA3DZZMBEB5KTdfc9CzO4GUyoAPxWfV85uJ33vR9aJ8NkG508yWDQGHJwy4
U7uwwwueD6syIXvW61jPmaO1HQwEoPgrIem7hd7eDZHwEeO2ho0hN7ljhrVbZQaEpLDw63oMqOu8
Ia+dUqwTOJ2gr2HnbHYznjipmaIrcmqLb4Qg23mOR+pZQl+NqoY9EoJNrviLSnxAigYShtdTCb/R
YzigJ36Tmj2gfMjwTvn4mdX12wCz927BRUo0RwOGYQ5hGrAILediK7JNRgFGf8MOY+uoOvnUo7EO
KVgIf2F5aMEKspCzQmIEc+FjPwUEXaAxsQujwuYXuxZlV8jc9nlteEfYGnyy+b5NqHjnRC99yoEQ
RrOmpxjvJlkQYRM2lc4FlcEH86fTboi1b+bUMdGMTumxQWecFzn0kN0Vxjiu8tF0Guj0++oQ090A
VhkWGd1mpN7A5sHro8bJUqD8EKxk96zDcnvqa4jFM+G3mMicYg77BJfgFrKdMC1cQ2CQN17xhV83
LwrYGsJexYNhBzSMoK0hYtTlKQ+92JqdnLXouqM3+LqUAOgnOjH0Ve2UQqdk2qqETgKyTN4QDKwF
taF7VMYHNRwddA8qHT1tRR47eErQlIDTeUy7IIsCmlxrYK0Zcwr4DKsQTgGY63xV3k1VtyopRwcr
dOHg60Du7sgErkr4+obq9iQyL8wNSLO/FR2xc/OkYfdepNwIuv3cOH+eKr0Zwb73tJZ07WdgyixC
lrYYn5lc8UT1S+h6/IwaB9mVfpi2dpsGenfbJ+dwhDx1+lZHRz0fnIWZIo3emyHMwFjPEzxDVjzb
JvAXgOa7Sd6KrM1oylsdZvUT2FJhA5KOSL0+xVwQuEhIS/hJ2lxbKRoNGLWB0IeeKA1yXYDANrgR
ly6TgA+Ado5d6hQpGBnDvNbq1EkMHZSQfAPx/DqltZvk2Ff1wpvr0kviEKOzQxfUaBvaVPvP75P5
Qd58aWIPs1i14q2AZUv2TbQUnC1jh817S+AlooXdGuLhfR1bR6i3nislPvXEj0yyo3hwULntWVMH
g1Ef1SbQsMwTqVzPRommavq1jbQ7mrcB9NuQvlAwe0sHLA1HL5YieghRk3wz2uYKrsxbrpRrRuEW
nj32aOpa2EvnMAUZT/F5QrwIq1Gil6Rk9XU1GgG0mG5UN07d92tVPmhgIGIqmD1MpWd0064y4foT
V2s4U/uwTvZAMfRrYnhDY/gk6t3kXC82WUvFXN6KBIYTzcIeWxqS3kxSP9XBFYNrixCfBY83w6b3
luMF5lWGFE0DEJQ3cW243GqQp7fHHgAmh2RWdteTgn/OuF+Fulu31tdcMNBuJ3hJd4daWv7nsCJb
ioX3TuWiiJjlIDRAAErA0U9E8GJbIq9bWaqAM8H1TOFihLb4VWaOJ6TfAZtvMTw85VtQlRF/FVg/
dMfGBt/BmalGHCnvZPZ1Rqs6MgArjPlT3s8BYP0NtWyITpGD8u5mhpHMhqHbR631qAdduv/z9ftR
hXs5dsCsNN3sxswIaqEBG4vuGRCtynA7FU5C7pAY26ILz5SwbTltDaa4cwcS13948AsUKZ1r8Gyb
AW0aAMJSpaCf821ZWY+51m+jmoKPNmwZWP3LY7SSbAuXIjRJf4hRftGi/NLzfB/h55ddxqxQDYU2
IBomuXkN94Qtq3VX9OlBJMD4S6CVC3Y16oe5TM5/fs0fIBhvUNZPcbVJFYuok9QDFWVtgWYR54el
rl+QkwypCTSCdqb/p0/3IjkgMYGlFbFYkBj1VwOxWRdQF+vPNLK2aFnnceWWuulqUXNQdLk1IzgA
oQ7680v9oLK/nH8w1IVqMViIBfAPc8fc8Od+Lw0Q7XCZbSp8CgX7nx/p/VELBr8cZkCHWUJEjTqx
lteQPbsJz78SXONyZ6F085vXtubOpCbYKsFAATMQ+wBS04R9tpQ/gCIvZx7AKKHpGJt5kGK3hOAP
UjHmqCmwctxP8DfdrlN9mnEH5D6Izdkn9/gjBNi4CIxZNqjNqEketBZ0leb98u7W4txSEwnOvAUn
yDUKxZ2q9FCXn97vjx7tRQyEDYYGtRKxMB+9Lx3ggG1x5hLAQAL8TYEfiaGuMYwQGh036cNNwbXj
FN7DD+oBg4EOIfBo1kDzIT5rbn3wVl1OVshqFvewhrOCKqOPYgi9VtO3MdF92F4g6SfbRpFbVeif
rbcPAsflpIWaYaBAOVRWAIu1J8xWgetBs6nHt3jFWeTRWHfL8i5GMfzJCv9ofdFf8zHYlYS6wrHC
dbw5sUZcqlcuG+9FyN2ItodRAiyu7mvTJ0r4n8Wqy7EMedTr0wjRETL2YRvO+jZBt6zHG7yERXi1
bwmalSp23U+u8aO7ehGteh183CbVlCAE9LcEjBLv6TQz7N5ySxtiCw0CjFZ1dV3845j/Fs3j9Lke
8f8ljqdJOFgUiAcfszx2j9mjfPxt20OY/d//63+36fI3v5GPz4/ge64fn8r8MX6PA/LP7/6D76kR
sLPBzbQgBVwmpf/O99S/cENTrcXvCxJFE5Hid40i+2LoBMpFiN3fdI3Y/X/XKLIvzCD4RpNTS0fr
Vvt3WCC/BgXTopYBqikYrwY1LArbtl9fHVhRNP9D3Xltx41lW/ZX7g8gG968woaPIBm0LxikKMJ7
j6/vGcqsSqX6VmXX6Je+Qy+iRAYjgINj9l5rrlwuxfZRD+kpNuK+UHUX54ZbiYPLD/tZUQdp9Xf+
XOmXPdXvv9iyJB0tFaGE5q+UY92S5Kbvlf4RgbzXgivqVfUxsTJPuPlaRKnwhAknG6m5R6QGIyA8
bApVR2RGgRYa/WcwlZnbqd1OnXX/ZiSE2eDF7MxBJdynMLXydHAjsd4iK79M1YdUaHCxSkePtLsi
z65V/RFToNWb4gD/08NGdE2X8WjpbCQt6m/ZXG11ou37dQ6UVH81ehwBoAmuxDEYGA5EgBlTCpSr
DsQuP1nrDaeWvCuRNmzH1rzCBPQQhr+yPXxUVbZxTe/mSfIZIybM4uhOb+f7UR+oZzFXOmlrnqbc
uJJVe397Sfyy23HirXTCtM2wMU/WSHi6HMY+DlYOfqo791ysrPNvk848CLuUhbXH3epxcD6UYvht
qTHTgXjZlEL6GQPI87OMScqY6heyX71aWd/mBc1nFwsxVWPBl9fRk3U64zfDiop7ziA+xOlV/TQ0
HGHKNqNlmrlI40CIcdYw8m5Xs6aWanGQTMHDcw3Tb/EA6PzNEv4jXvPPA8WP4YKFGCGVhrpUl61f
dsNN1xTDLAnto2h2rjhr+/iGb2oW+oza3RKC+VD06SynyXXUo31s5Z7aAj/MjVNClbOP6wcYeX6z
zGguk+4lyuenHMdrX9VBTJQ0ZRQ3XUMvlkZXS1QgU/Ld2tdBgpFlYUWzoUmcSr25VOFMUjYK35jb
nuoH2kIvBBiz2oR0SuZ9U5aOMKWQZLk7GHo9ziYubEO68tJwL2q3AQ7OLAGFZecwz/KcdThGc4G/
0eDUnuXaoekQZY5C8TbdbLaDRjvCuAEU6tdcI8BuzE44kjaDEt1ZenEpZOOQ5vM5UuZz3TQPFjmZ
eS7sAdc9xglHX0t+HNvIl9CcLmFxMXhM5lg9ZXLrY8A4jtE3hGKuXhSXqOa9wozM8Ts0EiNE6n2F
eHOzHHYM0EO8hn8DaJfEv9YGfr+xkgI5S+MMrui/Zr+MgGGKkvSXx1a0rrVuXVMx9zit+suAoUzE
DTlJ8zmZNa/u02M/UYdrq/twDCq1BC87n1NAjm2THhLsWGIV+TAdcZfIxxoOxVTWFz0UruoyuElu
HGqwRTByXTGntiRI875tmu0PZ6UxHosZhifibKBkXlf3zyEzYRcWTqyoQcnzlhrLPskw/uhQR/N2
h5rKVdr0I8QcN406BYY45ZA2PbVm6tYQRhOQUlVSeDrIwKzvfWTUAbAcX0bNjefSH4cR9TXO2/l2
6fG2jOUG6tmxtkZnhuOPAxb+ZLWt+pI+dXeMlPFcKJQYqKQVxsyqvyII74CTTcfCkgO8oqvTS5gl
YTLwSLDLsk5x8wTO9RxO9abKPi2YWSteJmE24BJ9a2U+ggxrtG13Qwc1AWh7irT7Jpnf1gozfyhc
flpEL78/sj+fJ3+RyPxxw2neSyw3SGjlX7bH6GOhKyd198i1Pg49U0pEuOaiOZ1abhrOKNakbcww
usuNkDaX5QlpDXFrcIG70B3IPdoPr2paeJaaAOHFH1avSG6V1ocOtgl1FTNpdjKLwZ2r4bkz0d4o
ymMTJt9uT4nMc4sxwG/10QmXGxfIPLXW38Wo3g4Wv85WCi4OtJ/oNHWW6L8UCNVcbgw9W/tHAMoN
1rU6mOTBXdopo0aZ/s3c+IvO5PcrqgABVHiIqEj8GgIBM1YR6omlVK36nVZUvmEbroLnwoj2faM9
Yj9HX60dWsSdM5kc4lCMtjSGMQLx0vv3t/fH7v7nj65oPMWmakroW0UsLLcNx09neEWj7qtM4/Q4
IXZf02YrWBzeb4tqU+o0B3WnrtllQKhpDXUz1vVm6jXSPDSf+DdXzAZXr/RT2iunHpMX8/UOpt+h
ipuXuSwvaRntG2ZUsDnbyhqORIdeNNm6JFr7rK7Rfmw0ujfyYyGM93rPxyyX4RkI1OlmsWtz5dA2
uh+l0WdRNMFIPcxchqOYa66SJd87Vm1Zn89dyi9hC1SY5UO2YNJroqW1F6PpHDIrniS+h8iH+jUC
fqDyDTasbK+SBTzR+mFW4n2dYxP799f1NmL+ell1maRYUZHFmwPoR+3vp8tK9htRFjGXVReUDYfa
QMnD32/df7TN/5d7+P+xbi5Dtiwu209X+4Y3+Qt85JoUVSsc4IZ8/1nL/c+f/GMfLxu/wQtBb29q
aE70W0Hsj328rP4mqnRBf0i5IfYwpf2xjxdMNNtMc5Ymy4aoQRFk9//HRl6wbkpvTRGREUqiCS7v
P9rJowT/yxjRTRxbPHuyJkvMBKb265FUlVUebKWu9wOGn2ezVGH1JHo5f+U5JAu2b5SyRVHFcw10
wQIBBAhjFmpa+DUmoaTGHlmnZuaFhtpu16qNn8VwVVgwhs7ySwh82HzDGB4JvQsrk2FBwUGkfazH
qUcgV15CLstHlqAiji992oa7BN5hg9hPxq4OJvpYDpCOsMh38aUyDPoSpaF/09OwOA3CIDuFqmYe
1ovcl4fWmfoY8K+qtneaQhyrOONEnIYBU+2Ae7i0lOpdm3gXYRVjv5xqC49no1QFwlU4RS28oTBs
PRpq63laVv0T5JP5/cd76UIjC+m4azgxkb3UTh6L691CoIszz2NyVxmNcG26Wdyycct4VRPYmRdG
AKjttgADrGG4OhowxYELGzNgBxiLn+Jwyy6uCDN2CrR0L0qt48hngaGgB+wcInDXrDe70zEF6g3p
Ns0WP50bh5ALOQJnnsj3a9bqh6jri2tfyPVrAs/vVZqlGccu9vTZgQdXarBra8DOKt5qK4VCu6qR
Ck9MKwcPtbvo1hE30VwSy9brat6lyUD/ndTL5lmSqxB9nxxe+9koEMhTBN0sFHkxXY2cD0Kxye61
ccoUG7a2+hSORXyZMjlHotsqwMnYMHYwbE3tLa1FY9ORmXCJ57G7SlIoPI9hhtBr7axtNkalF1qm
shWtItwZ3Sw7Mm6uutfXN41i62eypBpMqETpzgCkfRHe26uICvk0T/HK5k+dzkaJ4VqD3Y2mxiwu
qggyxcxu5WFxkl9VUcouM6Dd12nIFDCjCyb+iCOJy4kao2z4QyEw+kga49OcpOYRRGv1Mke9+NLE
8fKY0Cq8iGMMKMPkW9RMzZ7GFRPaEIoCaIubMwqbnFdNksA+q5DpgppmoOZLu23SdXQWQc88a27H
R5amc5LWnbuwh/MSghTe45vLOY9DeJKIx9ZN1/E8lJaOa77JADNLBCq9wkLgrItI9ajVEsmE2RC9
reiAgh8Oc7nn2aQdhxgKdPmRDX92VPI2uctJSdgtCXgIae2TQI3ph/aawqZdH7R9BLwj6Ao0vrkF
11NMS9GdchzrI5THBx06lr/IAxqvwWgvsQzSvEgARNwADhZlSgfS0HJU5KX4ujnLT3q/xMeQzc5n
SAxcoGdYprs0FTdJlmTHfMnYUSyK+pQvCfSvVdBzf8p7AgzAxwE6i6N2aNxCbEmTAHJ9wjpX8eFH
BJ3ZREtaNqIZR3PSGxecVWntYqNQP61GZgjLNUOH9pZbzpKIVqKCIVwsR33tRS+cyBhrMbl1JaKh
exhbXtqVfmHgnsPvniI7jGK3z4vAmmmN57k71rwsLI29qX8a0jmLAi2GVD0Om0RHW5bs0/VdwAEp
cZTER53epwpWjmuHnqcKH6Fg6ArbaiAY3aZk+5yuiWOFnNOAwryX82OjlN5cbOXqnM4fSx5vgH6m
yX6sV3uwJHec7kZ5byUnoMQz01KNcPpQpolHe5tcEr+NMqytrY+ogGSQ81AjEfOjBXt7PYynqq6w
O3hJ6ICO2GaFD6qtlPeG0d1HH7WxkYZNX92DBi+ryck4s+JPFS9ZqQG7Bnbvh9Y3U96kTM4DuRYI
AlQkqgmfLBoAmLyHTeK3xoLH1IAMvTfjZzIylfxNUuYghKxQj1uCSu01RIGrQ6gnbyAY1OFzTrtr
T9uJ5c8vxtlOJ203NsoeBgeIfAlZ232ifc0zpAg28DKZqk5zb2Y7Na6Gt9awVCScQi+jxZGBs0+T
uKnNuEfnFdYeye0OJA63tpSdYkoHYSwIJ4CzUKrk2iuZcI1FlE+RotozJtsGjkKJIQQorUfNww7L
9grlz+sa/U6TSS2S+u6bDCpiWdXTmizPU98f81Z/glFM8bScXyxtPAz56nYseXI6Na6ZqEcjrwHs
KWzyEln5Aj7/IpbyNyVGqKTdl7r5mmlW5QjKtUbFoCTmU5O8k7GAxOvIDOJwLGzcchjOS9gBMTje
rqIx9fhoaTAj05CnZt+sECT7jkNZQY6BjGeoJKcjP48CyGp0KmZYEDIoOURluJrAHMyqFU8GVtut
hIhr3uTN95qY17H8IGnCn0mMjwRtV09YjqzVJkSQFX2nSVsGyToE2VicEumjThI370OIIdmhLukZ
99VnrC3ekuveOn2A+IFMdTTkcjMXD0C41nKvqh+Q5D1du1+SAK6CU5uvi5YEEl6OAS096maLotjc
LgdtnUp0/TKfzJCX1luLROMpouihNYgUzSLhmqcKFDq1OTVWcdeS4RCay6nHaZzI6TFdrQ+ZwMZm
eC3EpEG5LmwmCegrIm+ZnCjjIR+QTOIzKHYAvrPKTbrSWcwPxbhiLpCpWprKoZr8Mf3WtvUhKc6j
ci2B4cawGl8KmJ9h5BFRY3dFdG6GnRkeGIWE2m6LD9DqTmvS6gWU+xUbkl0JtdtOO729H25KGsvP
lXTLKQgDt/mp9ZqPTheU/lZKnwrtJYJio6HKRJthFXsjfEiUQy/AdFR8yYDBw1mhpVTvCFolvlmp
uLwWenge0Ohr5QEEhJ33nrY+J60tV/SaGydeLq0VrKZn6Jig5igwIs1TKfmILFY3iQ1n3SyBrPIi
hN78XQi/hmq7hl9N/6zXW1n8aIb90FwT9WnqXOQg8dg6cYzCh3pT51Y9iqgX5XGRLhmw76Hbchhi
xryatQu/l4x2CdNwvS/E+yW/9uL0RmZpzW1TtyqLm94H0/rdyvbCjbvirh04/u9humuHEhmttJHT
exDsNusT+rG9LDSHVMGCQQM7iV/l7IbuEkh6Ia7cGzWX1U1FFqaJA8AgdES3pv6rMiEf99hsbvXu
1M+7kalqpX6y7nQsCVO8r7TQ62Gs1/mpKo4rUy7VKnH4moankSdI6IKi2rXjK8l3Ur6ZJuzoGMUr
Esah0joYLR0h35hz4ZZtjnTWCAThlJGhkqSEqjQ7Uf8ez6Ur0kAyebPV0rGsXbX2kkWmg68JuMHi
EGRoF2l5gkTq5e0hmWa3Hyk7Nehi68kzxutK3pIIpi2P71b8ywZK1cFLhk0BoybiQ6CPSreDlIJH
omzjM8xK1IBdBiYcnz+GrGkqn0UqfDAL+gSbPdvCOAKWhS5t9NCKOzUXBka+Qy7JPJzzAhavcKdn
b+V6x3Hd6xL/xhZVp6+8fmzUjbzqGCo2on6UQaWmb2uWeIP+NxUB6Ue+5Z9n1x/nEs5gliTqpgG1
99eKD0SDOlKkKichOWTEpu2Uu6ppyrmbWA1jC5jkUlPb7stzqy4FhjRDHN8wkFgOaCz9AGal9kdd
gV9WSuNLLVtmQNzd8KKlyRQkQj+ySOXyM6bEE1iZ2mkFXX7glaOE2V4wYQ1I1bkfknbTl526iydx
cpWB69+1KTanMeWeWvm4r7N2cVEEvJn9Q1vJu7rgGVxvmzUI6u3U+72lnwyp+Ey6+cEkRcxmE20v
ZePGaZAT16UQjcG1r4zSgKgPsjuS5ptyXHSiMdyQ08Ck2hGyUCy+BZFWAPiUy19Gt/ZBoZdE8MjD
Op3iWqh8cd0apFhEt6f8KBTDUUd/tLwt4qNcf8oZmeSSeeyL+2gp9ksLGymXuZMZxU+tHjzmQ83i
2Ymvecjevz7neXlEzQEQcWTGC6JugnBLUcMq063FGqJbdBbG8rHnThh9hE1lYUqkBt59rslJUYXL
or4Xcb/lUbvLE/a0m6HcCvHyLE2T3xVZcBtMw6gHY1ZuamJJhqbfr6bxIAGpyFfoTDErYHqtmswe
1/Atruq9gva6+dJXgEmma1SPoemLBhtQixX5pwP9f1N1lG4t4D/HoKlbQD04fivYsEGu/B99LqjE
bd5qzbhPjenZGsl00uqcitjwxn5zPWYExQRrOSeEK0U1eycq4uw1RD+q1ez3Us5/VGf5f2mn/qUU
8z8JAitS+/jX/VZ0/O/l+88FGBqffPkD9Cpo+m/UFG+wAyCCCskrlFx/r74IuvQb/UNgDJIio5dW
NEqOf5RfzN8oiFIAosgiyrdeJ//1R/VF+o0foCYjSjLIHb7J/E/aqFSA/jLAKLZQmqM0RO2Tcg9p
C7z1n+ueCNBNPStHIjPmsaA9RsejdMgtUJmOZj2EWBal69u4SurjClWccoxpkZWnrU1MfNzcjw8T
ZhQanlKmvIF6Ti6i3LJpbOJSuC7ZqnxOa23JbB/KXSOG9f2URylLvzCTW1AJzbxXaqkUIcpwGqpC
qigOCezZ3TD02kFSQ6NxOapqT2wUWmgmKwcFHIDkrDmGuqjwTjOJDVS3RiJyfBG9jBym0UsnDv2J
DN0EMs0U0g4S+4hPZISQvyTRCEFcYRdoPHkWjfcWQesd3reRMOxByb5HXUxTtK0iFKXTjAvES6n1
2iQVde+tGMMNWaim3IBrHQYfoUQ00cihFkEjEIjloYqq93ar8ss8ChfkRujEbL32XTQc4a7lLG6Y
hVSOAMVyF6MQVgM9nrpdIZocNopiFM7tmqi53xl9GtkyJwQSRYxBWu1iYLPvlpSV6KlGIHO39Yrv
IIp0oz5NALhXO9Jm41WCd0N0ohGRBR92mRUTNVjSjxuMMUVnyheRHYEgo3nRtF0cgD2xNrVuZBqq
Pe0hw+l5L6QqGUtTpwwm+5NeuheKOMoJHjCNo8r7i9ypN7D8RoqxPkYtxTcgwbG5FfWCvQb9AxP1
owDo/0ZAkVOHa4gXJS8E64MWshLTj9L6D2nW5t5WMqkesVcU2oPWJ0tim0I+XifaoBT8cTz5dTQ0
JBPFqUk5RtslZbZ605TchECDVR/HYtI0jgUT43gWDOnLFBSBWNnFuJ2hG6nruNo58ZbiBMERObGs
Ng6VPn1xjZHSo1MtgnhOB3X5VLobnWnVxa+5WsWz3i5rE4SlrNR2L1JXcjifxI2XZQQG2zKnQG5Z
Aygp1qd+sluZoAob5ND4Ns5h/WaUFTudZdCihpK+um5yXcels2rk19C5TjyxK2lVT2Zq9ra8tu1b
OlHDtXVilWQ4s4kvqRDHPULd9J3W97hujCU0cH4Ak1S9oina0tblqm4/FiHMTyRq4LReSXzbDlgn
uZBjXqicF2RNCwyZlCg8EoO8unKn7TGTs3+lg1dfVbFQTDoQhIzYqazjB5qTsUTIGmXFGlRtOt61
1lKk+GbIqHL0MlckBO6r+VGTRAS+VE0k2bZGqdJPM5i6gS3oOp0Bl1Y9aMMh/+wls2v3rWXEB6CM
bANUEWZxIOn1zUCrrKLq1Cv3wl6Arn+JRRl/p34XviRdRXmj4tYjutf11zIHwuEQO0pXGawOO6Ao
HQUXJKt4qxlpBQ2b1YILTPzjfDXlUUsdKoHjaaTml9hkkg1v2pwq71OmEq8Wp3Ha2wWajHO5rsK7
MdCvcmfJtD77ekb0FukzVeNYMnvMGGyBcQu140Oa5NMdYwwXwdJhAnBaPBslENlZB1a1WKD2Z0VP
nsxQTGiCFgxcu21EOfIJLMKCgI23Hva9WlvSbhDraT6NakJxBogCkKGQ1I5+p1cWl0NtWqzxBZvR
2BlkOjZs+dcWZmcTZwrqk7rRRc1V05RJLhyKChe8Kg37SSTt4aTV0FG9Nu5E0htI0lmOKTRM9SwV
kfghpAYQhZBanxnk+apTkE1EibM6cvH5DCWjSjeNUovZgRDIqsQCUGsXsMJLf1etnQiZmUSv0A0X
1Pf3qoRDC+TaUok7IuRofwFV1fSbakGXBiolY7PQfjKKMkEt3VJR8bplEB+NddJbFzOaIFAgMSZy
gCKB8R3HSjmcZJMO1hMbpD7/nuXZDKdL1c3JZ+9OyKDZmBjZsmiomSWWXH0248K8dIxFGGsyP+8W
syx9RKRSfhQ893i2CU3S7EyBL+pKZtFfJ64NJiC1KS0/bTpciIKa6LPbkaRz0sRs2nVluL5QcQoH
R1+t9LhKoiURpjaOlZ2SkUdAyFTV38hjW79pHR4HNorpW93Mxj5GoP4c8kB/k2qKwzQGrBm+sL4Y
rUvAkPFpTNPwSM5MdaNpj0XvKASxcDSmxQm2WUzN1m27kIqGnN1chCPJt3uiFI0Oomtx88j1befJ
uMjxpzdMOQNJJYod6iRocQFU7E0AplCoj6RHr6yXOmoDIxkeKFCoywb8q/ZUgcCanHQeFvbnOWNv
zPKI4kITEWOlcHCjFdMrsoyeqi04IRAKRKmxXaNmB3B9znC7hFnsS9BvC+RBM7WjIWyGJ1GfVU6n
kARDW4NcmrKXNiWC3iYlJSFp6kxnMQhMtHvFItaMvF5+a0oC8WG1Cj4P87FO5ky0MsySSn7DalFD
IGBCwR6QZ/nop4WlvSGKKr4Mgj9Lp8r1GpcqWtTXsqrmJ01OtQF7p6h/9GbdXxVZoUZVgO4sOHN0
KFsWSAPfCNbBvdlb3adJ9snFaoaKCUMd5dJttc4qMCBq+d1SJmk1B6y2MKv3ZVGHT0MaNlCAo74Z
7JWAxq+MbLmvETrHl6TWIrNTAQZewflhF1nbnbVSKDZ1uFTHrpj7l9Js8thVpL66Jp3G4WJdUuhC
gyrJ2ySRqI2awohirAzN9pATjUrWXFIqENsp5A2Egub9Jgwx13jSKheKg4UGoGkfK+KnDulrQR1M
YjG6DIM4QiWNcvjnI1YnhdTJq6kM6rWs0sjy5SUlznYSUxJYhKhmzzWn5rXvyBjhQJMBxDbqktK3
MhUiNUR9fLHEsleAiLa30k2nKIktKRruWFhSg9sN1GESPTFvCX45EVRqlI8nyIQTCs+0iB5ZUcRs
m1qZ9ARWUKaKMXehH3d6B7tNENE2LbEpc+AzhkVBclLm1EXLVn/slVIEo87O6QXZXT67CqEZ1zUV
60uqT8D/xx/E6znK8gOTevzeAzj/LEhM+2Q3u3zkQ1q9mWuGX/MG0wDsnODVgDHPrQawOxsYpOu6
4zHXw/6SGGH82M25GTrRwHbMxt4kYgYTsuw6Ef2buTeR4OsypOu+jBKt8TVlwmNfG72k2y2qaGnb
cdKGXwEZ4qkpaPhHCGmKDZHS2H1liQoQTdEaBfMwxW6rUiJw2migz0JaoUHiRIqimgA4aTeta5q7
Spfqu7WMCmrhiaJwHI47g8iDvqPKssijCLo+qkPKhyNz4yqzPeD0qEUcBWegURHBjy/sERADDhWb
RNdsrO457nWBtkg4jJldR21mwGi1CqDrhOKkG/IACSYQ1FA2qDCt1v1SrhhrSXudsNg38XOlWHXt
CEXJYb0q5fi5BCfz3TQAY7glRQnahpJGj5Y0pWSfqUV8NzSdQNVomoxrUacSkqc8jMg7M1uwxWK9
pOQ9kUiFNGHmp806tk6rISUKTlp4CcogvCgEmCmbVFAoLVcD5VphyrCcjRoNNoxa6iNdypoJtiUe
0K60LqSAKvMepjKkyjsuUkRBSgGH7VhDjI3wx9nvPzok/9+JEc7j95bYkO//dXyvu//yh/LznSSo
8lcc7e03/zNJ5f+PVBTLAOV6M8v960Pxw/cye8/+kYPS/S83gbc89AiP724ftPr5uPzPl/uHXkH9
TdOR9Cqcjf+gyf5Dr6D89kMnpKuyhiLhJ72CrMGmBQlnMaINU0dI8M8DM/8Fp4bSi4xSgVMuPoL/
gDOLyPcvB+bfuQsmJLub0uUnJQudAdUg1Vo5pttk3+y6E9a7DS0mrPW2eZR3ty/Vk3nSPQPznN85
MEh30gMTqHQO75ITQUleecQYtqFm7BdeeqYGuJOd1u126SF7z7dQmRWykxa73iLJ36de5M6+7kh+
6GSu7Oqevhu3mTduVGfg77MrB7Wb3Yc7YOLBvI+dxWk2zb7zVAeQ0h6uyFbYUHF2cbFt2u3icQwO
1F0TZEHqLp7gVxt9Vz9EO8WV3OzUBQmhV0fJrbe1X/sIm04RcHdb8hW336iucLy5QjlSHLKjsWlO
8s4460FzWo6xq29Vd93lp2Q7bmqfvk+Q+1BfN/QndtVdeBFOpPDtrFN1LDbNDcLkJQ6NhS1WUU84
cjRx4P1g5Cde+ggZHJshzkMAFo/hhY66PX9AbtrixvZSXlbxO/v71uvc0L8mtuVIge4mnuyFX7rD
dfXrjf7jbaietOEV3CYAXbohR3Hb+Z54CQ/zjj5QgKLVAW2+GYLSjf3Jb7akFAftnsU1IC/8td3j
oPQVR3eVXXYwvMk3gmwrBdOl3Iz81HRf3MX+Glh3A+lRW3hZd8RAOFlAZ0e1swBcrlMGizs67Ojt
dBfv0p3pK1/SLrtkn/I3663fVLwPwtHs4epEzuT2tuGMnrbrDuxxz9VW9UkK9rKg3oh+4cab4WDc
heflQOCvK/qiSwan3bj6Ob0XD8Xn+kRzgmp8dGOD2w3LyUl0W087kXtw7LbZQ/1Yes12/iKS0tG2
hlvwIskl3o8BPdZAA6fVe5KX+emRsE43D0I83YNbs0g+GBdjSwuTq50ERKL7a3Ypd4S1ummQuOIz
QTY70KXP2EpcXNG8WdPrvyX8ncL0Rr0v9sp22FDZXTg2ntR76cJIDEIv8XOv4TkhKfL+c9jnj9Il
+eD54TvTO/ATAVt5fUeRxU/O2QPttYO8yw/6sdqb9+nR4AloD+k23pU7dd/tf5qx/pvaq/LD5/tn
8fXPR/2m/f3pUZ8qUu30qpGOBCt4uMlnv3drF3DHZrANu+Y9tO7XF7xZ3+CpzLf1dnVVD5CE07vC
FXuo3XnFOwoUJ3dEmw6xP3mEejiZ/ZS4iU+On4OshJQGO9lIbrvlCfOzjbQx2Ah/SzzDYxQ55PY4
ZKr7ho+igPutMMr7vRrtioAcMv70duIAtwjmTXXHYX6Djt2NgihIguQ7+Pac3il5O9/Xj+Jx3PR7
LLyPlGTmTRIs53qDPpVl2Rn394JDye1JdVv+jT3la+zr23yvbjMndKtH8zU6ylvpFCUHk7F01M8M
yG20la/rvXZveJ0/7owj6aDRdtxFh3y/nkK/89WzFijVhRgzL7Qjh/SC4xyQZsDwnm/Pgz86pi3x
719opZz319z+BqvNm3gW6KK5nSfuCCm1P79Sfn5yeSb53tCBueUsduHySl631XbTId2MQcrEap6a
TQ8DTvNHwB625E4eTVcn8cm7XDYW41HYR8+MOLd23nVb3BJK4ADy4819Mocf1ICbchT25WH1R3fw
wH94w9665I7GV9lp9Xvf9Mx7nOZ5AJePoScHmotKwYWa6eVe6QB/3grnZXf7vflx+YjOOmU2tl78
ytSr/NjjEdg2m8pTA3oe3uyy6XJkl4RRh6a2o3tsWxzVkfakHTgkafmZP9kUlWDaDSw1nUfD0R7s
r4gVYXSZ9e3ZLbeaCx6Qk/E25buajXjfbFJwFMYrOhOGX/LS8uooRbcCKxD1QN5d5QHIcMN7Yws/
xJYDYVPzIvGufozcwfn3jxFtir+KQP98jm7NjZ+fIyPJ0DCb4rHx9OPKUkbrNiAJx202BbIB7knr
rn7rmg6fgEs5OMYh5k6gZ+fiEP3pCu4DMAV/8DT+mnA1ngib8BevsD9Lp3QQgdixEwYjV9Jw6yDf
LRtaxjyGRFz7t0eWjqM7u29mQIPHZ2kGS5j6kUdoOWOs9fPJvg2b2yLJf7i0uB3iKLyRn9YDyW+3
5i5komp9imNMVzmPsPg27PLt7QW7jc4YE53iNPsNf4uZNBuPwoY3eC3+/QDmoW06t39iBL3fxnO3
wUPI1xSMttk91OhtA/TIYkjI/Jp0OzkzH/b24o0nbVMGS+/+/kFSNgp4PJgMYtd0c5foay/d8lNH
7KeOYTdPA59OZvjofBiG1omLxiKu+MxefHKeDb96T6+8PteV6E8n9P43e2fWHLeVtOm/MvHdwwHg
YL2YucBaVaziTlrSDYKWKOz7jl8/Dyi5W1RPy+OYm28iOhS2ZbLIQgHnZObJfBfDl8MhALXmK17p
p/wxXKqKE7+P282akm6LJ/S6/ZZLWr/yWNzGYwP+gZZe/BDFDkekq5a1o4WbhxCHW3jYax9LnjOC
OsTOJah4nFglenaAQp+CQqPqWiEAPmoVFron+5O3snFWdxeM3L+33zMUVXiYnFzIHZCRSIw6C3l2
0OJjN7LpjlBkgn0p177NzylezZtUfIYScb6z4hQefanj/nH2UmkIcG49EAl4eiurhRvEKyRnX3r1
Yb951XH7YF3m08rt6Llqi2dPPRFGYXNOjv2p3ReqZ4TSzf6kTW89VMQAkwUcB11Y+J37QAuGz4DZ
h1O5XxndOzaXmxAVcvbsfi/AInDRaI6/3eSBi8/5RyYPyFQ0jcrlQNw+zAf1agiNg3EYyMqpF/n2
QboiBl1Jt/OhP6ys4/29NKq8fY/EXuYnbwtTIVXg18wDasLOcKUjOBreTfVNdt6+JKozselQ7CuZ
6CKzxBKCR+R3IUgAj7rDBVHq9v72YfuQHPexrZcgg1kf+pgYZJLqTda3Fg5QgFh5Mlm5/QPy6rEL
IHHwlSScDxK7eF+p6bUVIgsaYE0QHCJ3vrKP/SEJ9+0w8BKEwRxBBJ58ZNO8hFKXEO1Kh+Q4fNYI
w/Z5j1W4SXNLVZb0/lFpKnsVdxRQAW9hsqpU7uXqc0dDttSd9TTfadfENJ516SmX0tvvd8PFaG5+
oPz1+G1O7mErStSLXGqkAECJU4XFfj/clNfQ0WFDEurDmecyXwOAI5ZYLEqkwo4jOyEiFnHgdicS
BfuCMloOrYv+2WD7yndraJFiAPF6zYsU1oQ1nJbZ/vUzK4CqX+WT9CSXjGcjswn3d7YdM8DHiUKC
+tWlbDtEXuU1gc3nRGmFQGD5tld7FHNuwU0eAm6sJ5/EW2yT31b4EihErD3z7Lt1dZU9DMk8anaq
K6g/Gz46KOBzj64ReSThnrbu5EQeaDdfCRC/mfmxt6zHpUznhNpicpjWO/l98qW+3m91e9K50ILb
QPTk+41vU5JbYfYYUWI3N2XYUqjQ1SI+MZa+2oxLdVPera/LYS8U6F35KeVKdyBysNWjUOFl9rVd
OtMVpxIfG9cwv8QnENlZANncq08gI0/5KT7VYbGekd9NbuCqXfpL/wpI0gGOEAKBdCmCkM15AsEZ
pgeuJWAs4EJsClhgTuLNYevitIPw7OTgmESVVIdNkB42KiiKW+qcjCNF6pRuR1W0l10S5xPwS/uf
gAHGF8mNOTPYbuPvdUvj84CC9TJeL2fDzQLLG9CItcOBQm0BCuj0/HrVR8XSj44icu3r5iBCvMIp
2XNXPjZX+nX0CIZr4C/yg/nUGk+AzYwzhZifQChxyhBggauHhnA5BTgptwWJSN94nAgmx+EqOtZP
3F8WCvP+m5FTSHWl3s4SHRMnfdKOKhWc+KR9sR612zTk9vDa7CHmcoyP6SuqTFfGLWgKvwjA2qQ4
+YLAduM78MJ+dyhDUiRl5l6HMnTU/TiU/JbPWVIpAuLi03ORbuEANPYQAR4OOZWUHvIFp3V755ba
lJE52kXD6ufn9BzXnGvwYArnoPEp8w64p2rtAev29Gh/0nUn4cc+qA8RYFnWCX+pH3kxNd/+eFFR
C5Ah1+nPsZKBWnj1cT+H2W/PzeYXQiV70ZYr6RPlKQtQ6s/RARdsJ34E20Q7FVZAmAS1W3nZR1zT
vc8LDzH6PHtzsPgvsHUICp1jORY7kWs0XdNnmOkYrK7ea1i7A/+3ensZCs3O0d6qRsZ6vAVt/dLK
Hc5cHC9lD434AHk3vrpinDx8BbbmD6271lh3cznq5/KYHjs/ud70YPm6Bp0f8XZ7dYu+7sLxq+Ud
Cn6/yra1eCeuwrFhfh2kOzUwApRguQwcOyHTOfGX4r64XuNQC2qS217WUQQR1iLWdHPgIHoxfVY7
YT0OMr/0oJvxXnKg8JqG2EDO4cGxdt0XZg8kWi7e3TdNw7s3lN170Z0Ge7G9L+7ttLlPX7Nwr2f3
27UfQXCH5nLgiJGiG1f+XSJGGc50QgbL6UjZ+0WNLv8lAKnc6IyARHXOQUDlawp5h99MXjSJ/wxz
qaT3qk66ylySGofRimDnoWNGGrX2z8FN5xgaVv7AxY7exoXgO0mQ38tBJAkpdTPfCtrHmuBvH4sQ
heY3BWf0Qngl6dddbnQ+gHawT6yjx/bI/SIpAdp73gLUgAnKFrkXVF9oHRpOGyTScO+/DGGyh2F/
v8scAQjKlAXnianE156KUQowavQzfya3ULg4/AAXTCEVJEf5lF5nx73GtkxuqOpwAtG8hQ+DtK7f
vHLUJsPsx0WJquLX9TfEvX/TsfoJ2gFAOy3XulEuFKlUmjSOKxpL5HX/C3WKj0DnSg6phMsBgAdg
UlmB/KUXROeImJYTARHfJtUhREyhsnnxobjd663lqOx5IUwIcPSn6CVRmTrbTfQUXaJLd7ZvuiNO
a0eEJOhw2FSsvUuPiaJ6Pun0jPrn4nH1wYsfI+q92TWI2PDe90bNoTz1lyKYrlCB5B+42nvSuAxX
xnGPiGNgPUz7sY0rnH5ffl+cW5MkVIb9E73mm/6SPfSvexpQHvf8hj8aouP6QXFqUkB/Z14tzueJ
zY1Z0FuowkOHPwwdOW5PbLeB6KAfQH9sfBvyPiG44MWZl7jDfqjc8wqWuFcS0VDxrBMGTRS+9I+8
hikycbPi5tFYokm3p5SNg+VMicr7u3RO3DUoeIvM6/eiNdiTEvygYPYIE7xmr9GiuyXYqxudRgNV
s6M+M6snIe/tO9Vvgp5Att8IcmkohUYAcPXt42DPQFHYEqZ4IkB0fY3sDJj2VIm73mC7OzWtrImI
DmqHSppIvrhZFY40iBATeOCjEwYY1/rTs3S3sdEwvffFKeWor5O1pwOJOVyJl8Jnc3DOSoOMWskK
F+qfLtjrSLSPqBD3GpvTAp8B/JyrDzf2bXORf8/uSsTHZEq97DKzvfcgQps/dt2SIqxx0QFMWYLM
glmTM3/vOGpdwYcJnuDIu+Oxc0D9EiOKu8Vwk1O3B5DDfrTlcM2enXmOFOYOG/BmLxFH6p+9xBN+
ixQ8RlWnwkeFyd0Lw4UbNx5JrcSShqixl3QNZRmdHIq6Rpz3Q4nJfmQSSJQijp3xnr6Ob2dvISbt
LQccxYhUBfXsr3erov+73fqTokWZN3peJIBrolflBo/k2qENsdd7T/L99mDkDhKJwebthaxFaNxL
SyWobjEToss8fNSP6YN+W1/RVbvbPhdnvv4Vwn0gDuR43zohoxYkNxh2+3v1EN0i4PMAcvRKCcVp
+1rT30QY0d18lS7nGqRHg8JwOHOApozhaHycKIk5xAXdYb0pqDWM2+7KfNpO9Pe8/kjS9PNTzRJJ
z9h3c8S8fCQ5Evo9+RqXbtaVD4j4qN6qH4dTeSYLUdCq5LIoGGlytrQmjEN/tO+s2Js/I8HdHtsA
94gr+6Y4Et+J4rTP6byJG/W6vzKPHL39/YCfhfbh7RH8rRHO/wvO8b/hxEbIaLX8sBD/hUr6kFYD
g6iXbnitfpzNfP/B72BGQ/yG1TMjGFYthF6E7P8JZhS/KXjGM/RkamObb0Z/fzoDWb/JhsC1XpNV
6+3H/jGbUfiWrNsqLFR+MRTQvzOaUaCr/oCVRWHD0E3btlF9EAYM/Z9VxwfE3bIVOSF0yWLUFhUD
m1K9fUb/U6ub5yFGyjWqq8exWmeGNjGHwgI0uslcPEiV6WiIeHbWMSn/IgGL9/zWt+ti7ATG0sSd
kL/trPsf22BFu8iVvnvB5ITeoUcuQe/kq7FY/0jaBinGIvokDQOVabHdNg3w/MqEB1XUz+smr0ez
CM1Cp7BqrCdFQTFpbmanL+KLjd/72YwLvHJH5CMrwC/bFvWeOZuFr+dT63adyAIvzimfbWsDIZ2j
N4knQaj2q2NYOYrPDbIamiZfNRvUrL+/kW6a1+ph6F5fB8acP882fxxt/q//f+ehyi+3lvOSdC/p
u121/8C3LaXLv1kq+FsTUJ+NptDuu/Bt2Ml3IEMjbqTYwHwNYwfmft9QKoZafA9EuCXbssVG/MeG
YtjJ/BPIDAACDa81Q/lbO+o9+twUqDtpgDdUoMimwobaG7s/rFxd0kVmFisjpsTCetaUIIVlhUDr
xDLPWyuBSshwZ8yzhbST2NsnNUGxRV4jsENi1o4/hKT/w0Dm/T76djXwzlFcwU909xJ7fzUz9FMQ
CQqtOMtqL4Y9JR+auizPerrWZ1nLKRsNqb38+k1/mvd+f9dd7goJfssAxv3+XfWmmiUqaY6VzTaO
6KSPNm6G47D4RT0ybFvS6EXS2gnGyzCV7tYUkDAbFI+RMmJgBen7kw7P9NZqmz/WuqgguwpMShpd
TDi5bBtNFglzcCnWpI8jIrcrGCmgeMuK3oWZ3ihbs3yolrjh//Guf+oijUrWnKRwNYcUhGYqQfjJ
DEMCPRhHNjxUYT6sm06bGeyZ2xt5quGGjswXwDINhFFS5YPbmeb0WoCL0oBdaLB5VWNevxLi0Vqv
8nKB92Cvxqe1G2ynlOTsr4gNbzpZ/5ytfbutTPgNTdN5AwQr399Wa9iKTIIAD6AYCFOp+iqfel1s
xG9AqwxSBKj3i9Io4VRMvug/Ed1CM7lvAapUchzU5kNET9IMUm4MRJBjW4x4YcMb5ctp37tRnnqW
Ag5dsw5aLf3VquDq/uXqhQk/VAMhoIqfFsXW5gO4056rz6fUwzORZnaeVuGv1957bP63e2QYEHfw
bNQVfHLf3yPF3NKkhP8B5rdimq7zTKvobizRoS0/beZMG7tN67+qQP/lXZGDYCgjk0yRcjPEXqD+
sOlj0fVZYwzU71UL/E0r5fNcrjsfPJWXF2B14pW4AZrSVmIcnAQS7NEwck6Xk4JDUJJIZzlTs9+z
VsmfkhVZzBYBmXAxQCEj4hlr3yA3JIf4FUXWYo3r6kdlHvU9IoPbxAUTQFFjs1RAIdZPF5xJ6gxv
P+c2LTntATEz3c5Bgm8oYcGINeqgQzzJ3aaITrg8FkG6CsBucmO6tWItR71PmCtI+IMsTH2htMnt
IVURQwJVzkkGySSQ/mivDZNb7iIuJeiUi1JL882MfnFoNPL9sK3VTZ7FoGQ1yAy/Xgb/Evd02B6k
B2R5tF0156e4p08SwnojxN5s0rqD2kHjx+YNMQztK5outBS2v1K+/kkHiBAL70RTEOqDX2Ja8k/L
u8ilGqg779h03ePawrdeCUpeLp3qshd/RbTb+xDvNhPvBq9DULJBaSFxvV9wdZ7LXa91rafLBgLj
+hDAw8LNQEsl1L4F3Zy1ROb/Vj5QsmASvnz99f19C+E/XQDZUuHTyiwj3C3fX8AYSR3CDXHrxYYd
46ZbMpgbMQgqzC1C/12n27CqdPGrzoRN0NpuLVoii242+DEWmCvnW3+WJ5vukIlclhgeETujrMoS
25XyAV3PREOfPgdMK3Dgg0KTMJ2uDBwuesR5qOD0x3K506wMBStUG27LKm+RjtZ1f57s+L7PJOtx
SkYGFVGDtlbWoWthEzP1JVlLZxis+ok1ySSgY3qwaNB4IPpeLVzbc5pAElbqhmaGyaNbwD9+w0n8
rfPS/yXk7VfF4H/DY5MiUxD9e5Bb+LK9/A+K27T58cj09kPfqjuxI9kM488q7Q2w9q264zsqHAKI
V1iZ4oy607K+V3dC+U23oZti5m5g6Cr2zPmd+8W3VHSUALopQjYUpDn/TnUnfqru9toS0rmGbSxX
iKroT3Gl6gfDjGDWuL1eMC8fJbO6nuiY28S4SJjLSYpEVbgxkrg9hnnxzJdMQ+8OHYXP4ilJK2Ko
Yqq49JOaX+mtLa0B9nUTfgti651xWbKbXqzE36SKAXcskVRzCNpKrx4XSbrpZRwHIkgTOUr2qZ6F
VY8CYdQYCr1BdYyBQ1U109x16+vg7Un9Z9H+F1zDXy3aY9+9vBbvFuw/jyNC/w32PxkGFgX/evP3
/eeCNXYWNJlI6Kamspj+XLDiN1akpsooIaqqQcXwjwWrIhXFysKkiqsygI3+LbIiArPvM8W30xCJ
kF/FpeDK8T5Qa0kJn8UcOrdmaWW4fBTbhy4quztrUbcPUT1GIhDR1L+upmieK1w6iiCe1dm8M5Ok
Q9GuNrCrXPf61ttKpPnbROoZXkWlfq0MNki23C4fpyyVmYD0+tb4S5FVz3LeoT5qkN0HIPnW7jIo
M+wSQw9IAA5jHZSSRe9VM0mT3iDqRT7HmZjpmLejlu0iB5ISpBamGZpS9+SVTEXVB6WBg17KmeTN
WpkBYY7Wlmm8VLevCJr3qG2US1PBEtLwwirVTrND2gS1isZlqdUPKo518XFGRarw194eLvKYYCkU
9XalHBQV7HEgxDigmpXaI8TACg6TO1QmU1QjlqUIayMDaQ0h1WOO5ndmASabs/aPxRgLpqVLpaMb
WxfK4iLMhBbPpBfGKTemgaHd2uetm2pyJDNxhKLlRqU1ltTxOmB00RTTHbSlCHTnAtM9M4p69Tbw
16OLtnifusjwFIxn50q5tNjEP/dNZZZhs9rrJxk6JacWgYXYlG7yhj9IqZ/FsMwV3PNZ1BfEQl6y
xBzmAwesBFZgqeNLIYFKB4eapXbj9nJlQzjsRA6zwcQt7W6o1OKLDbHovhQF/jlpk0XQJlvMVzLU
T861AlnB12rKHndcBmD7Yo2sq6kbKgZkZaxyYItSm3o/yfoNizJjBWoJp3x0FoRJ6NHPrDtXNTs+
lyKDPeft+ahOg3SY5G5dar9utVUzT+pilZlhFtdfoBDpwCTXXPoE5bfNvMKs19DsBtg/hWnliGMK
ylhRKdJne0h65oY9yk4H20ZwLOw33frQTFpzmkG8M+Ze51jsRBrkBiECZNd9Js+szBHHD1dIGbK4
cqRIX9dVq88cX5U11NpkXZzcqqIm1LoB8UIn7VuhOdlYJzIDvkoZPldGGpUXpG3nq1Qb4rh0QPuv
1YdcbkfLsybRRqfWpgIi6le2DEfGjIywQiRp8TIjiWlcc4Yd3TLeUMDQU3kXKFpqeE429iXsnCEB
liJXKA+pam2uzDUbrcoOipQLQE+zFS9sIM4qu4SQfY/jJybUc6XCbHLHTW2qs0D+o/8CIw14yJDq
h7RVKyTW2pox3LBaIKebVtnoUiiMBVkJ11W6pOd2SDnTJObchfnY2MHWCtW1J7v8C0vN911JOqG2
qmvGTq7euzI0Qd/HrLK2hQKTZ3FruwdbNENC7G2oCexA5T+VWDqsxy//879oZ/0yqXUv7buUtr/8
Ww2mWb8Z9DaUvaDS9rM05dT3lGb9xvHMQFVBGBw9TB7cnxkNxURLpnD785tURt9LMDKarJN5LATO
tTf9879Tghnyzxltb1qrtMd34VFr7w+/Xx3mMOpFNMl0hRKMJGnY9sYhrvQabFQ1HHHdLQ5RTUj3
YrPVMCpdujk56FucJU+mPSNdJS+JntyZSlvmj+hHWINXW1XXQKyF7+bGfd0w3+z7obkuB9nOArNa
4ziU536J0aFOEyydYYabJ2PrRQKWpu9E+2lsS229R3GNfatLmV2csiqXtGdtLXp4WpUV0zcajFKx
wqRIlI/yUka5W+ejDEy2g7oHCXEuossYg973Oxu5KC/uCrpKzVjIsoM7aHZrdT2CHF2KPpRjD4UE
0q/p4CEmJS9CjmlDmAMVvprXrAiz+TZa1V9pdAnQpMIY63CS1wHZ3GnKm/aij6aW37WQdrUnNUJR
0l9bhNrBT9RpjZMthfDM9DmOEnBQUN01N1MrHbLluE6ah8l1bIb2uiqPqSjIjVNiVin2Xvl4LW1I
EPo4yKCSKBbYaVxzgjtQsT4VuV6Dc8ir7MVqlukGL5JpRTcrF5WTD3QisKKT6i9aNEtXRa/BXs82
ZJhdRUw6E1NdVlOUl+sJuLxhwtrq9FRJAqS/OPnFDcp8zJw3pBjCndov+TMf9ElDmIesONX2BW63
Cq4/w+fTbxAPiL8WpYlF5tCgNh4IaI+wLMciWnx0CNFKpDJKSautCf3fjOzpQsbQ8kAftG51IM6x
nOJ4BDtOFcRba1WM7QWusTKT6rhH5EcfqvipixcJiIitiNKP4VRupMbJArok9dE9eRkJJEQCjMm3
7ML6EuW4Ivkia1AB62sxJOd2Vat7WNcbs5dWRK+Lta7P5RohWdiO0gBQybbRUOvKRSk9jVYEhBa9
VBO+CxhdlmHdFB32nlFlYdBBUl/M0IhR7PTUcbKZgE9LziA+t3iDUnRzALkv2bzKXGKQdIvUwptA
iHLxUFTAyl1uJ+Tr5qqw7tfZMC9iaRo0J2q1hCJIKoIvB0USWOfcozullklxUyRrZqAq17Yfx47C
x1OqtcZJWMs5mENBb4dwMQeLKboWy6ODAoVqXlZOdquHllhXHptyal7QjYebLpR4+GqlI25qup4v
jVtuffQ74oVmhMufaJ7QgRxpZyK0KLnFNMzXWdZh8tooRU7LedWii6bEln6HPEYOCiAZdKb9FoMw
Z21jC9wiDE/oKOg6vtCwGxOOdgsqbOh9pvt2N/oHWSo6xuYRBeauoZAjWqTS0HIztBCayzzOPfoT
dZTmXtlIOkAwo9aebNjjvS+sqOMM2NktHJZelCLoesnKvXFel88RHUFsUTt9plmyaMNtlY7DH7lS
2l8arUXySZan+UJFNQzc3Xz36ZViKIH6tCGKlBkRIKhcXRPa3c360UhbE9EtSi8WdWIYt4WcTLU3
G5EJc3izI2IhfPceKfpsBgjZiFE5VnyyxjW6TMHkr0yQCyykWdaCLOMKIJM3JeDkZNiu0xF/cTfd
mzLIbjFpgIoVo52lqwn18qoZXXko63iBRUQs/6wVuwB6q4wN3NFoKqAttjHCjnXTl9z42K5GhzNx
fl1otclzE2iiBKmEomGcGOofLWrXIExmTXwwa4Y4jrWN6tU667DFtqrt79E9kXB3JOjAhshof3kC
TbbabWSOYDSBLeW+UDFSSfE+vucYPS3ocKSUMtmSI9SIQUeE64SmbIcxykwwPHLRTi7DJEtBumWE
eVxoZfRBV+MaJRHuGiyAXCgJamB1H9OE01hzYs6lo2ptwm3T3WEhS24qMlWqllgBRdQxIk2ekG8Q
jCgRzNxU5Kqh0555XEjUDfJdrsfzTWKCq88bxMSKOL9fDO2qyNoWybbqvtD69GYtIZda0hW6vQ/R
wCLoUhDQa3MbzcjOpr0Eot2absWq+xXOkEaud8ifxY1cusR/HIMTAQeVdok3YyNwF+n1SevkYxJT
Dtp9mcaO6J/JcXAtChgPlZU95ev83HA08WUuAtESF42X8UssLyGDiGcohrigJ1BhkWCb48i4UaIo
zG39j3mbH81BMtxuWnkikdocJmNjyyr5ZWuzKMh7KUy37I/awOrPLEdXQsehVXvttcGMeCWYXAbc
RE8LpzsA/HKZfdBiWHcGpuPuMPXx0ZiTx5bfoOQIysAJt5APiTJZFMh1sd6Rxx/bQ9IJ5NpUBSlg
EMMyMIkBOKvByXDiqHKjrhM8sxRxPmQRcFLUJrRpInWx7uzKUA/blhvklURyF11+Qc6Y7otZc1Tq
6zaIseGN5vrEKKt0BeA21FduirS8K4YcKct1kJCe0/MvY6dfcqnMcA2nc2lWZBSjXfDYqHNgqMt1
NqbjI6RnYCQlEojamj3N8NcvPHYI/GZtnJHiUfEoWObQquD+S61FB13W7pIKS+RJZ1oQQj8P1Uoy
D5KWP7UlWqiRSeZNiwTSTTZeqVr02KmlfWi1/BLZkfbQT1ML7qRU7hCdAP2ui7ulaxlhWXP1SVfR
RLfK1rqNJNIJGi+rC5Udg2QVCg4GhNA7bIR9PR3nr4dpbqqvusloUbNqHLCnZEXeF805pIvqGzrW
X9QsFsdWqrx6rYg7q5Qj66ojLYCWUvva18pNrzII8StNKw8yY44HA/EYJ19oHpR9VaFiNqa3Wbxg
Hp2q0OTR9DC9JilzsuvQxI6Vzrd5g6mFSJLHbkHXuhmkO4VS1WWYDIcybX6Hug2oeY4/F8XwSRYt
JY1h6NqDFMv1o8EAN4jaXCAcGz1lcrk9IcADsErWqF9Q5itWVJhmLZ04us+hmLBSbZMiP8SN+FRQ
SjjLqH0ZJVokpuy0FLJ+asfSAwRvst5UGJ6+WqOjZNG5UaH1LwO498SkZk3rc97O+nWxVaWriuXC
3JbdnOg2LIJciOOg2UcpN1DqIHfVVbUdVwmx2KJH3m5WiwBdtOJ2NGL1Cyra99G8fVjV5Gs6StOd
JM3ro6ojs4H4AvT5Y6LvctKQ8OHpG0bVqCG2aOjrZrWsj8zM2l5VcNXGweaPSF4b+ZYx0pRfVGWc
LGC2Q77oX7Gr3haIFUxLAZBE7cAzGrW+v+/wppFPatnNk3C1BGXtr1ErqYXp5FGHZqJJqbChOFkj
WFxdt52V2CW8InMySa+51NefJ6sbmtSvh1VBqpGaQFRIs2xIVeCo06ZleaqbdVxiZClKRW8dy5rL
/C5LxNA+iHSRlo96Wcbm7M8ldZQ4GZgLpVmYlEmtaI9dKSlqc2sZpbzkQK1TOii3jLIRIbqdclvN
M2Ryu7gtMQWZoq+ynZhIddRmzSX1jTF/0uIMMCTthc1VF0NBP3bSjCUcRWPcZ/ZMuSx3zNaNxppJ
5MakW/J1J0HAf8oq3MmEUBvZh/yvyL83aaJJ360Z/tOq5VTLcfDfzxdOdffl5T1wZP+B77MFm64r
e2Nv3asGmnCcUf/RqrU5aGomk1B5V+6nH/vnwRYPLmazjJNxAlC+Sc7982DLF4TNDEzmBRq4xL9B
k/8Gi/hhpoZCnYqmHe/PIYYGiLoPNX+YIk9LatMeHQfXTibloKvleM62mmiotYhAHTglFrCOUII9
an2Ocrpklh4op7WjmtQGnOnM+dgr4nku1fY4Y0lzh+/Wx7FOPdFI83U1peuTVJriUQX/gPrLSCJp
RAbZjabhGd0fYF+44dxidwJfRC+N/iRmxYbysBCVfbSkyi6wG0rWEzTFQQ2sXJRQnbFJABRmEN8v
BPtxGF3LQOYItBQWUq+FXuj1C5I8Wm+hyKHhjmjHiSU5qZxgaYrth9ojFJZhHWh5tRYvC/4bWg8s
HUcg9HQ082puJ6O9akzUkDf0LuCt0JdyRKQzYpG7soR0G8cEzm6ejxaiGrA/bJRWlGGrLuT0DmOf
BWdEv8pTZaA3O8ybcU0LNoFhTK6DiTVSZN0z00QeGe9Gq76LozU99sMCeXjeUkVuHcBewwyr2Ezj
Yyca+1H0qMcjwc19wp8IU972Ss+Z5EiKVH5sy2Uxz0XbEN/aBWR43G/TzdLPuDOvw/xkyaUCZxwY
xnhd2A2/d0an3xH0A/UXMcYdnyFd2uJRNtaqpNXwFvo2JYvLGOmXLspsh+lmCbx5maIJpePcymyv
U5foSeniBJm7zIp6FMAYmUknO7d7wGwyYBF4xEwdPsdGLqsullU6/oWTRelCt3wY6MEayJuO1lhB
NraUCeI0b8rJ1oqzOtD7bAwaTD5l7KyMrXzZxkmh5YjKO+J+bbGKV7qSG9VZU8buNq8KMONUL9Fr
y3dd6CbV0azlMPx5UDMUWJdlU3bBHk3+uMw61tSlmafyg9oBcQjpOETPgzXFL4W2a8StE2Ztjp7m
NkeKLMkfxnjWaflbCFk5xWLW2NZjn4VSLjpQfLamHhGA30UTpXE0b3QNmUG6BkLc9LFZ4Ust6WBn
lAmzBg/R//QYzZb2FahkaSApQS8bMbyatvZbixs8ZE5dImnmWZIamuCcrexD8dYaT/KZLvlmSlCH
yVXwxhbNvuSylQE32YoKVzeRtniuZVrnFPW2PnZ6B4EnnfPxDyvF7YpWj2Z+QYNutOljL/KHbhvW
J9HUKkBexoFw/8aMQX4EwjRytbYu87NaTXJ9GddE2KFe1ww8hiSqqis0aRiEtPtMZHwbj0xvo5Kh
lQEHiDIeGKEw2r9oU4yt+T5hUSSAc4HU7IOXWtUmUPX5OjGQseQBuHFXMahR0TKrcVjoOhXw4z7M
6d8GO5VhS+RJBLSVXC2fpW4fAW0m7grOtk+GAKClnjFa2rUhVwyOqP7TIK2qGXfalIMEnIp9zKQh
A23ebY25FMGyT6LMLu5fMfG2RUDeXz6kXZnfWzXlio4UonIAkGOWDgZWS4x6uyGbQWua8FS6DKkJ
XU4UT1kV2jhYUURZF+oRuinBFi19Hgj1TNbmyDfWeHwMhhWsPQpX8mRq8Tegxn8S8X/RAf5VIr4a
55d0eNdg3n/gHw1mDaOeb94639rI3/KwZjD93wefDE3/NND8Mw/Lv6Fvoxu2TPr5nrz/zMNovyLN
pu+S07hQ4Vj8d/Kw8obW+iEPg4TGYcs0ZBCZZH2Gse/z8IpwqFZ2auMptHwZ4tM3pAUoc0RAHIDT
Tt2hdAq0kQ5TtcA8GY15ARUstyAFo05GsGGJUVOs4ryG1zGg0OoYaYLmDHo/qVtNUQvJBoXWyCnT
pFlc8I5MDGm4xLR/cyOnK9dXfXXgnZbPXbw7KEuRLKFLnY8KRNFhWk61nACDtCZLuUMYKL63UquZ
PVQ62WL0aCaEoMbR4rSioPHmNA1SkxjT5LkraJqir2O21ZHOwQKppulQnY7QATpUfZGcu7TU8FTQ
VBpR2qKlu+vgVuHwu5noBgDgm7wZhyCYfFU0+DleIDfyNlxvQ25dU9FLF9WODZ0P2GnZXUYa/Ujz
U+dI3XFwOiBEhR29zq9NFjt6FjT4UYGgFfVcDZGm02nd2+jsU+N2zVtJPEQGZjxf7DGTdL+IKyQ6
EtCl+slS0HT/3+yd127eyLqmb2Uw51xgkSyGw/1nZckKtnVCOImxmIvp6vdDda810i8vabyBAfYG
ptFoCHbbxVCs+ur93rDL3cZttxT3WNZMZYIq0QsdToHx1FSXkTGVaJV66MRsCaUlLnUfzz6xoMBC
Pf2nQzEPYqaXFdvxTREHBA6Zkd0dKocG4HXX1DZSK1t1p3bk+cUhtTGyHuu6cL670ZTg0Cg666kA
SWTNDtJrICsXZIOnvMHOzb0NhcjP8R3vwbuxl+NX+wYCYuXbxS6ex+pHnHU0tQrLc77IyBoOGHg/
r7TVpbSnb46LtfiseIwru5PlWjqnZBHmn72M9gd5GeW85jSdr8BLTbnVqTWsQjxwuzXtm2QrpvEK
71NOi1gcuj07R11E68AbcLsZszYJiHodmw/8XxYaxCteGpS7hY6GN/JSFHMmfP3pOGUcMEVmHHCi
JNktyOPeMkP6qJTfCg0VGDdCJaq8FT3TXmCRbuJCUBTuQQ52dVakpXdTeSV2r/iYXYSFKO4xukRK
OMXj5sV69BsOpHPUZeQSuVYi9ODfkPshrKMuo9NNoYlD5pIcW5M7lKZ2SOJ90vo+bzrNiDgJ3AEB
PdhDc6is9pH2irl4L1tZsLUxj9wQqItVStA6c7OiSzk8uZ0bPQUj+QeVERQHI8icWyvO2FxS1VAK
eWlansUWUbNFXDy5qX9hD155WfIh7gqaOGheW51tIljvv4JJpjdVNXePCoi+pn1RQFwrQwjHpDmI
kPgJw/g1RWF5Uzt+fqncoPRWIfajmu4Vf8U6b0jkIYUwjPZaZb2Jt3AOBPv+YxQLsfH1agl/xfQ8
nPdcSXNw+f0Xp5ZUjF4/xPgrplkiP5Wq6b9oxNlZnFiHKcq7E2lG2bpoyP6tQZV3sPu8b7mp22vP
GMSJ2yfdfQi0tsGhciKPhoBar+6y3WRY/Qev/DeXClcHThkru21Le5kRLy416Iu4cglP2MyNpT+D
sgLhp9W8K7Vp7QH6EJuzN/HireFDivBvvgyaowgCaJzC4MaD/PXYQRP7amqZbaN0T3D68w+CrgSZ
w1N1h2+luLSVBaUsadUO8hYC4bLs13MAHaGc5y0sm1+hioxzZ7IUIKxvnY6kWH3A0V56vkcvE1EF
3vn0cn3T5iz6+ir9tBhV6eJglfsp20lDxJaO2vC20pq9Y544ULQ+DT1gVm1tcjfU27C3Z7pX2ZeA
pIFDn7jOF8th2clqy7hsQqPdCr9XB/wtp8Po5XofFRZYYxzG/xUjwXfFM/8d+ZI2IMS/xzPOf33/
VpSvAY3lT/wNaLg06pnEf4MY8rlCkoAYMChBJV7wzZx/LAvyIhrjDwQc+f7VnbcRqEFOW74LarJn
0cwfgBjHWky4G/7fVZNLhYcHOhf78htrut4vI5WJ9egmXbNNe8xE82dSjlr4OaYBaOelXfZVLcwd
w5ualLzjhc/jNy4qzYXlo9NEIKuu8vw+6YbwO5AcIQ0NuM01/q2Zsy4KI5w3qlDFI96o2IDnDcFT
ZkbAEekkWbGLcN4FpG4FLC5YLnjww+Ila7eHxAQ90xVDtTGDkHSUOpD3RR6kd2lfZHchtv4kic6G
d1t6g5PR83Oqc6X0cAefP7k0ej0RH90n0bluROfu2JBD3DtcjSuIMZq4Zcqp+dJxSgvXXQDMsnGl
ji6xTIb57Lmte697KNWbBg/8cQ/Jp0JPiu85EbfjVHCkz0tk+1JX1AzTkH2NkupnPjQZccMTJljC
AcOu6cfBpcP8HsP6OmB1taLBfOSMbF947lh+xnX7MpeQ0baGkwqMAELiBzGw9cB1dRcRoV7iuuZ3
eN+FucVOZ+J1TliMnHqU0KNpnkJHK+AF0rp9lLmJyK9gcQ6oKQXdjALCk7GyYz+31yIq0m7Dr9bf
Cgda3zriKInYWOTDbZ/6UKpaaV7ZJuAnNzeB+edlkGZrp6umBo64MMO91w7yE5lO06NPAFawhy7s
jKswnrEZx8l/2Kq8tOOlzx5dO47losQWHnqgJKswpa49O/466jKkM+GCi0GDGPBbRz8Di6z0yAHS
NDZ+5GWf7U0KTfwgApE9kQVGTmRMY+10hlUh1llhuL94XqC+Ta3NcBUQ19CtvUmdULJiFFwFWn1v
prYydq4JKYFYJrruBPlEoNdN4hAJnboBDWXCGpqbhByvdtWFiS0pMPzwzrTn+qm0lyxrp6clts5k
1t451axucy/HrdZIwbIJIKvq02Yhqo00N3E9e+avPa8h//9U+r8Xq9J3ltMrdQQOL//7X2upDP5B
1WqxkKAbIa96oZf/ta7K/7OOLjJCBG1Idu1lc2TB+dc6KliL0esi2BULkvyHYPBz1fSyqvI46SKs
MGG8eyYr81GpQkYiBuqpL1lV/IVfDj0c+64oMRFAjJO4huhpdCd97/f1hVGMJOJleqSvNJVwmdDd
gVCS/G1XT5UREkVtGlV4mVqEVKxqpeFJLM2LdNVpEUAkqEL5w287+hZGt/A+VCHiYgEzkVTYiC1v
jaLvH8ypxpAsqcp0WnmNVTgbJ6gokF2zNm+6zoi/EAeAf7gf+0tnlAJjJP5nUeGBnVmYNYpG5iQv
ArtS9zfjV6UClInW2ECfRMVHjGNS143YSUmy5BZ1b6l3FgDlKeGtabhXNZj5etDVPJ82dkP7ypla
QSwnn9CSD5En2a7NyC+5C8qsR8qR0ZCmc5TyMwbd3jqJYMui+KtZ6/xWz4dZ0Q1aOYBkBuGToZVt
siG2b3vBTZJvkc10g73m9MWM+8254yifCM3OQl+DLk5WsZBsxkeVYB4Kqt/UhUEVBhVglYYggnmr
UsPBDXP3JmWFhOgEqtZZsXeJhLFz126+JFeKwfMP/MXF9fvXxPb/quxDYe3TGHHoiSxadfNotom8
ilQ8BLCZ4WFdCgM7/7IeOAfFY3dq1YQ1/fF4z6JzBuUoYz3Lv18U4kNo9rk114w3tvNOoxf5Gvrs
Saor2x8CZHj//njL9b/8muh8LkQ+UCUKEvwTj46lumoz3wocTADJpkCTFQ2nTjmkOAiF+Qe3xgLy
diiWEVSOwEjgqK/rnxbK6hIg5G+MKfXBi8fyRzJU80cKvjfDsPzAp+S/1rN4eXmjL55gMnRlOkeJ
t4kMC0u9eK530De81fvPzUIe8+p2cI1GBYWwwUbiwN0cZx1lw+gMCT7O6y4M2z7YuqM00LFEgz2d
wuZP6nttocX6mju0PfaFZyVPVAQWdl9pXeIEX8BlYjPPHYkK1YwzYjJG0mAEIZSDE34lMCdBN2CV
GUBb6lYWTCBLDXj/DmZUHOAKGr+C1K0Vyn3bwEJ4nN3PzmDgkjV3mgmUsUhCbinIhmpXRdMqsZ47
qW3yYYZZfY2FQ7W0Rmc9qZ0rUzhmlHSGl+wIIslvB9tgjeh66IibNLeqAPPcNnRuCgNx8loNgITw
R6DLKIQTfYQFWKihVELw1EZugYCzAEuI/Ng/lGtTEap5moXGKNdR5tLSNwo5RbtCqBL+IjkA6lLM
rK2bztVpgS1pC1p1pstRMROVysxtZIoupT9DDgAZNf0whecK4DHZEmc2E1UzmJV7T1hQj6Va0aXy
O1B/gR0wHbR6H/ttW5yZZRF+gZ1htJtgLhP9ZQws/wee//mNzLJkpB6uRdJdz7BTibAM4rS5sada
93dm4FXpwU+yMrmYswL5W5sXihzOsBpgkm0IcbbFzmnDiQTauerr8zkb0+whSiYn/VRbXV1hgdPE
yeWsC8M6m+ltTd/h6hZcSod3/lUPFo8Ps8K5fseIpGbC3kv8DdFI8vuU5fnFYETTsIr7SvYrGuZt
9TMk/QmqftpFvj7Q7Ayge7midSW0lMYw7g2dB959xheHg2ai/XxXkmqM1WMDcHffxrp0boniiseH
PE1Iqm4jfxz3g1rSy4VvTP1VXhMRsDDHarJzKM1s91R4cPtXLtS64pF3QYjTIe4GT0RUm7K3vlmR
9oxuD0NJ1T8iP/cGbAc5/oJz+EEy0KS1e2MV2iT8kJbEBoomAnIacc9ZtIEu0RdnuR36wGKNbqdD
5hnwhWEEent0tba7r5wSNlw1Lqyzjpfr79te+yYab8PGWo3rpudWzHGxqxtocAcIL+XXiagbazPr
bCDZsyMTYIOYAU5G3kYhJr6Zlnxiw1RR0w5N2J36HR2gbV6Bvm4d4GXsw4llvfenMDo3Cyf3t6Mt
EzpY3Co2x34rcKwblrz41KscSIojHGsjJEx6reFTxIh87RHRcjGBpqEpQSdRxDFhVm5lm9G57dTw
p7Ep6KdDbFXyLO0SC1uyrA4ek9KL8NppGi/aGJaVVru6Tjz3xFVLZJo364VOwlkUYQkkv4UN5ZNx
mCH0vOoR7ci7OB4t41Da2uxRlZvFZdsjNWU9qkp86lQY3Tk997uOaoPNhRgbGmhroUlzmi8mp6ly
Y9POgY2NYDG7vFyufAnSQqCDqDThLElEU6rIQhmh2gUHDAxyViBnpm23j3TvWoS7IIao6dlvdJHn
INN+Urcb5DOVcvYJSQoi+gB5O9rUOOgA5PrkIQv2GhOnlNdbQFGEUZw0abyJh8K5CkYTtzqNCTwp
D8YHm5o4woWex7JJMHjeQilvj3Y16rSKTw61kNn0xY6mp1olcFs2jlXKh0kGyafKrvDQI4bkMvQN
c1uC7tOviKuT93ekZV97sZMvF8LxbynP8T+w0HS+vumgNlu7e+aZO5PnHljEo+8OKw3qK4LLAwy3
Q8f94EEf7bUOpj0U4ouwn+bSX94hL/faFBjaMRwHb796mDbdkvabj2W2ff/O3o5C+WU/yxo83EuO
ZQ09DIW46he+89A7UNmjdE8I0Ucy9d+MYtFTsajal2pv6cm9vJe6pKLIVQLjPu7MGzTk1slgtN6P
9+/lWX/+8jXZwgERxoXFpwpySZF4PQy7W1f0GZmBiAIqmuxqoE18hbdOnW115QXVw6iMYT4hVqlK
9qYRWY8dK3hwXpR1353XmTTFXrGoe7uq9v34NE7roL9//yqPIFnHRsi7uGkIHyE7WrejuWS31gDD
Igd/qnNvK4PaWZMUKnZBGbBDLCKqmGirvybTH5293wUpXzn8/FuR+H9HKPPF03/jlvUfjf7+7VU7
+J8Hb8Pl5E3vlDnP4RsEaxH8/HXyNjxz8cECrWcOYd8TLL/1dz9YWItIiQRQtOICwsrLo7j1D96p
yQEaUpbnSQDTP4A0j0rgxUgIngvELIS6y6R2l3X4Ralt+CnKAiODcj0IdSNNaPereY4OMGVlfKLE
oKAgJ+pO+0Z0Kiil5j3qoIIW0JwRVFX1p2aichge5rZ2mG50lGpxtUhVUEEg0jttEApcumTLfbIG
H4s5v/XLneXSH35+4n809f7thHo17f4HG0sFfOX/Hk+/+dZ9a15Nw+X//xsBWqYNwLnPVPSFKR1+
528EyPzHYu9BhA8IumQPZFX9exqCCDE7QIQ40uNBwBb5L0TIcv7heKbnLCjOs1zuj2gJRwv34tiy
jAy4T4uNcY6OsJ7DeikqrMrapnIuhKfS08S0bl48jOu/FuiXvjBvBmGTI3OMwoKPUdjH7VsN5mGQ
ydtshpwWu2yEPNT1FP7ZHr5YpdAxpEUFa5JmnM8je/lBpX5rlGzyzaarQ/OMPsFdjEBhl/QGxbtp
iMP7N7XsNS/2or+Gg0/Co/MdvL+OhmudJESfDNqMEUhN9mIWrEfwB3Q/ErtKMSWnMiOwlZPdR2ZE
S6/j7cisaewwEEqeg4RfrBxlt1CnbZOR856EtToKTjoivrZWZ/ebeYlDhGwOGcuZTlLZTh+ULUf1
4fN9LxZkWJo5S/yT/foxE9uVhSpn9KC2ceYckMz1ldkSe9dFH2Bab4cSklljISIEQWIOvR4qiUKd
9y389oguxbo0KeaJSmvWspumzftvk5X3zVNlUXSXLGecET2S5l8Ppjjgtm0CypkjXBzWdanVaWJ5
0S1CQLfYciJpHn16FtiT17bAQdYf9EkutXrM69BGJxEPROXkqbyopz58oKMV42o6ZckTBHAbBXfh
fRlrYtWdajR3IY301PKpLxubRPuqBA5Yz1XbfpnmPPrsQL58NAiNvwsxI7JxUZo1ztRht1jYoF8k
ASeMLbmNnRFluR/BGFdsgeexL5OQeMywOwfucIuVo2vIgSI15gfM5cSPcG60s+2DJG/5VYsCt4+t
gITdJCAwom4nOkI1UYqruHDDMy8V3rrqA/8iSO3oW6ib4AEucfjklRFTXedV8RPktBYnQ9pKEIgu
V/d0P+Ycxy/k6qtGz/cJXYe7SU7OfdyUEEuKkETKdectce8RJfDX1BfTD6QyItkoOaQ4FdsqvUzc
wYDxnnoIxvC8yguCDo1Ib6Tfxzijhc9pxSO822JGVLuRHbrNlYN4Fp5CbybfWs535iZ08ZDifOka
ZzrgaL8pqm76UblF9MvERO+iz9Ja782mjr+YMk3uzCFp4cs20r2bO3vg2IXtHoGUA50isFfzYkgN
ArdI89x2nokEH0uHAn+rOL7CoM08VZXl4BhpGAa+l40P/EQ5C9t1gGqLgbrdDbt+0jQLp1JIPPEh
q2ppGwc0Ne6lsNsWx/kgDX4GKm9vEtNMqr1pxSkSsrwBkicOG/dypBxknFRz+hDS0YM+WnVhAOcA
NsSqTYvkW1VljrtS9SjPMrtD8CamHm7tVFTjldX2Hi7ZwqHfn+CAcIhdBwtbkg43Bkyy7NARWvmT
hGHkQST/daSwiJzWPJLM8QkBRfmQD+n0rYWR8dkwm7mEaDOjdGRlblGnisr94svamlZ9U/ao/7ze
+gwCRLwCQkm1S8qOTLCq8VHSJv137Xf2p8as2k1Szv1T17WQVgfROsiwC/PG0qItzt//1I8qL5By
9qJlxwMmx8sN/Pb1l17pGfUrIP9mquE6tcGqngiZCO4L8ggha21pI69ayePQ7koXt1X9Y7DPoHKu
6+BSBuejusKcY0NXlPYbiGFuGbuxzffPV/n/oqr6H+blhD3Nixf2pqS//aZ/Jv/rP5pv35NXlf3z
H/u7pMIch3/wDPCRzjucOv9ZUuHmREEDLA9l6J9ajH8yPa1/LD5NHi8cHJ3qHbDhb6YnTbZnB8Eg
wNDStII/ElyAF7zeSUCMKN0cWmeY7WAceoxqRBNOsC0LG56AeNPtQ5w6fiVOAMsf2zJ5OkoWOquB
9UWOtmUOK2F308MMlCxOelaXAAmlyp8aJabbiCYw2atOlx6gXaZ7K55bIm1MzFYSbyD3BxEYsT8I
h9ZtOtWEeKZN9FMWUX1COXRfzODIjW8WZ2j/OpKs7LD5nKR86hbpzz9DCptPhMqK3UAQ95oH/RUY
Ol0TaYwRgK8H8Mm6sNuTqsmib6OVE7OKux/QlZd/YtHGLiDssuwkixwkxHwaXHeAjgwDxWbdwGZ/
ghXOMT1v+mFT68K5lqGLmNHApLEK7eGGow5uO5kmH31th2W/b51eL4aXsbOf2g77STpFGQgJKcu4
9tdqds7CFiL3KanvJgGIcZPeJlFs9Xt7GKdq47Vh1l3QDyBWkIP4RWpgcrVKCk9+Mel9jpiz6YaM
oTDNzzxA+V9h7OZ7J85R08Z+PMKjt+r8fozLhOVBBLTtMIhBUHzAeSDMfmR1mbHNqD7TuXqAsTAF
cCCHULn13vdnVJD97E8R0UhI1zE4cvpe1/3TEI9gJ1h7EtrcItOWSmMA80sEpaGvrVoiiiHFAHYd
GRqUlWVjbBS7R2VeYKmDOfA6mkGZLxNQ6TJeM72NEqJ7ZLnQpwhyEkUgLqDcQ4ice91gnqSdkAyJ
wtQ/B3ZRLpgZdEFt0jYnQ60Dl5DWtPTP/ZnI9JXn9j0ZP2J0P4fSB7NuXb/uN/WM1QAFnh98w85z
FqtSZsGZ1/SyO6/QJc/Y0jRYJ+3CuFPmrh81ycg5TYO11raVX3RO7vSfXEf1TC2F/cdXKWHryTlU
5EtgkBd8DoLMv/Mpii7dKo31zoy77MZzR7//RMlSyJMhrJr2YTB89yEk8/tnbBa2c1WXffU4TlmR
7FFHAK6OSR6ta3gTZEqUSl777IrZWleGQiSAHwfpWIOXTXvQbpiKg1cMP1y0s9E6A6AGGsPj50db
xxEd6Mrq4jMkuvOwhsLMFt1Jow1Oc2LC4d9IqrtYtNHZbA0IqWFilvnKGxMr2TaFAUHVKBBa+zHc
m0Nf0aOeORYGOxs+0k2ltHUvJXj6Jkzq6WuhUU5teiwIcYLOdLbrBxXgFu134hRu2wRmTOsdNnhv
39XJFLZraNnBfbrIu7d1OcUnTTnBVBmMKqJ3FA31uCUNfJi/mf7QYPZhY06yir0pqsC5sro9oMGO
iQrJl4qziLrqCiWVWW/G2cjmO0iMdNDLibm4GkQtnCsMPzSRO5Pt/WxIfybICrZOhMFSU91pGFXd
SYVEAqsUrWICqpAwEfuVuYuHtwVWD+eG0O6uKeMBjwQ3/lZlyjmUYoivPE/0zk4VRvaV81GK01AR
OEa7HoTFSwkhyJ9FlcPnn3qJ82sG6b+urNE6DeQAa4FQ9fTJ80dT74a8xIKjC6yJxLo5NhOwtTwp
TyfqkM0UmY27GZF/H5SpkbROZVQ80JyxvuBoQu3WzX75mZ6r/DoK3Zm0TdwEL39cyetVJUPM8wfP
y3rkRQnSF/50FG/t0bXjdZHg1jHVjo4osKpwM+NgdUU/IfhssLAS2EK7lhjSzlEnJUhlsvNrgfmT
WrpBoJYBqZp1Ws84Vo50bdSuVh0eEFZS5MV6Co3I3tFFKTdF39GNPcP9IfJOrDoo8b0wnsnYLf3Z
olv1GBDE5d7WQxjiQWAoGe7oO5J6Q760SbMoWbRSAjGTOzcDTqtm755XpZui3sO11BdExdNgelQc
IreJVdtustaWiXNEv1FpWaUokuqIsOrq2hssO3PIFcJVo0fDP9Q805aPZJgd9xKpVV4IKF+Fyeyo
G6stYYpgl2bQjBOaKC6bSlptxmcNXvGsx6ttWTckkEujRlDGtijOcTUYLXObaMHfu42jfjHOmlAQ
r1h2cMywgMAmPLkytO5736FhECLV06HXb6IoGrXe6tizhzMlie4m1MjO3DG7Npw5hE1fOYGqt2mL
iZek90q+zBCN9bmT8kLhzYlHOYBU3ILK0VqUvp7w+vGb4japA69cQ1+FEjgoOblrM1Rdc5NCSdTn
oe14wyGV9IIPcmzbJyhy7Z0xBvhSd7A2Ii6wUr/QCNO+CYXbdkQ55aSel/ZoPdIFjOc7YxhUsW5y
NeOrUVQTAXqc8bwrnCCS6ixyrAZ932iiHYvI4UaEgRHYYomQQ8lc+0Zrdfu65eLTFd9g625a5ffy
S69khXxraty5u+o4QJK4pSI4flWqhnbnUY4ndLTrYiYnJ2U5ti1SyE/seXLVeWzq6GTCyGLAc1ij
BODk3Mt5bxZJ7lzSOx+t69ksyLsfIYRnu3osXEgmOLvYGyvprceotb0KochcBbRv/bS9BKzPDv4w
+VcddxQ80HotSZpjl0BkifgAr1ezZ4fKmszAxNumZVNcdZmAQOQPprwyCw+vu1l3iuSWBTH50Yow
IgYGHuXXvDaiZq0Qb1/K3phuZRUS6BQ7LJvNhBia45uVKqz9haWtR5E0cbUsOk75WHo6+ZKLjuD6
avGqWU0pdIATZUR1chNUcXErJpiMDwZt/gm34j7LrVNWDrrBee0OHcRPETRPTslNPZS+KoJtmSrC
aluokBKuj/bb8KzJPcfcp9gOzDu/zdDTdGELeLJO+CKScZ3XTm2fRo6Z/oAl6VZbBIoY+sTMxem6
V2McPWqMeh5TqBJYUqUuF5pCNOKd5oUkYYaSNzmZ7L6Vd1FhyEqtlJSd2lEb4o2nRj3uqg6C/7kO
Qnf+JPw5wmJpQtS4nesy8NDPBrX1iHwcDr2aZHGNg5P3mOaOWW/Rt1n2XncJU6VA5E7+7ODQyl9k
LHgkIHiBKGsLlfSPOsWektWhzYkH9QPdY5JhQOnsaUfXK/gXk7/KUzv/Qh+bAkfhqy33dhDOBA76
1UQD3q3YCtzZSxUJr33HLdr1chaTbdDgQB5JEa8SY3J21F3xhRgH63ORY3BqoZC989EQkZOEnkFu
uxo+ybp1e6rwTrAFmyX1cBtPwFU4mUDwqHPH5iiXBc1nE6MHwqhircnQGqRnbHPsObKrTFZddiWE
xARHZ0VwmJPJaE+nAKsZBYCS7EaIV6chzLRvYdUW/Rrilf9YA14NG8WkcW+NvlXZxgzxxVpN2aRR
RlPguxhLHEJtALak+Bs8YZEw3le6x2idnmN8wIOg+jTzqU47e2qZotgGo4fmFk4iq8+3fZiYNyGN
+qvGEO1PL04GE8fDRJNkTu24NmbDlMx62+nWZeEwX4whZtb7EUxDHKCSIFi1wYAnFOKFOfJg1YWR
uwPydM5mgCVTwUSx458qgyK3Q2AbtivLwQNp7SnVEp/b2+6X0sjSsxIzTswCkS0TIIa5Yo8sdzEo
b+rJWdleDWbRUS/GK9HmLrHUImy8c4i08YUhQiguZdvAnUMabhKJWWrvmio9+AZ1pdylQKxy1dkI
aKDwaL4XOwXz2lDl9nfxPHj6MGNbeO32i4Ztipz0ADVMM/nj0A22XteM3zMzDcoThXwTdSlUh5pW
nPAgdstB468yaqG2AzJwMtVHFva/2iM0Nn5vin6E1uKmTVUIVIqJq0k7fWkovYSly4Zdvi5wJxrH
PEOrNMvoNi1CcMY8zjFIcQvkaVSq13aCh87Mxj58cAVH8PtyBR70aA7QwnHJTVh+/wVezGZZz1nC
QlkpM7xsDUWYeTu1Ty9O6b8B+Y+b+c83aiNvexaimG8A1DlfDiODodZyBMjceHWrqrV2kwBZ7FAS
w4q9KbSneeQpUEvxWYvaReQR00y9g1cdVx8g1W/v2/GWA7hPr8333GMlVpfinZ472PLDYHd2wuUQ
XYRT9GfNDW7boSWNqpOsGxMw4KjdmwnEwnjaIqTzzfmE44lDoREWH0jgjqBwRqGxHgjYhthYYvFy
hE7L0efwlvoF2ACnZ5ZRyyIVtKin+xQXwfIv8Onfztm3T85Dj06rigwhWjbPkREvZgwRQqHbhUNB
WRTw0Uxw7bZmWPXtBzNzoQW86GRwVz52xQ49DEkvyz7uZNA30Gw6fBshCol0VxqSqjGcGiBcuyq2
YJfJR12iI5h/GRJwH0kK/Qu6v8dBKhhxB2xw+BJgJtE+NYlrX8s47s/MWLt35jyoHyz6ZMEZzNMP
5uPSEXp1t8taKyBD4nEJg+GYJJE5YrQkVL115gTsmhmHiqdRLqIL4AFWr45mE5m0TTf3H7zPN7OH
h0wv0eMxSzR1YnkPL95n6ZpV4E4OOEKW08BAK2YAFbU40q4QAluP768ER/cJ8GZ59Mcx8V9oyGTp
vB7NVUib+7BCWBzZ1mNOBf4Z9+QtR0CJ7IuDLR5bjPz+oEe3yKA2XAuoS7BJWWyPbxG8tgGWXqiC
xvAz5Ey5Dkr9M7fc8YO3+JuBMG2DhMu/fCTO0fceT4morCYl/1LN2QpO1oRnBYhxamUftdrE8ncd
zRhamg4fBhL0pU38+klahNeoRPgUib3N/t0FIztsmk/TvezxU8PUWXr4rMXywa/9sNjLxgsvkypL
vrz/cN98p/T52L8EjCWLSLGlUf1y/kwtMSK2IYlf7GifrYZi5iwm8MGK1madYdSHIfWHi8PRNIK1
gZ0TJjmWWPYUuqyvB01CWHQZBky0+6R8UCU8SUHoTyCxpynMPtoHkT/jUp81QaQu37/ho5fMqmfC
D6FpvSxMrIBHDx4J5QImxETr9nBpTTnTy0sMv33C/pOz4B8NtkxdyCDu4tpOahohNq9vdDCHyUwo
XtHUVovfP3M3p6zaBMtP7w/1RiXAWLT72Q7p9rFzHbfi8xC2cmsTOFrZTFxRYRwFUDd0/UVayzk9
DWcvusF5MLyc8ZSdVzSpOoy5RjWH+97J3fwCdmo+bN+/rKPHzRNYBFaIWwggQix47CZfdL1fpW0C
tDlzHAlxucInTqfbYPnp/aGOprK9SM6W9i6OTy7v9tnY/sVSOLWuNsnliHGCbMszrXsvW9W++zVv
eeKND579wSM/2kuXASm5KBBoUzCdjgesgrRDxlwm67LzQPFT2W/yj6uQN7e1rLnsLKy6WFlQJrye
Q9LHiq8KDMJRM1Xh85uKzey0Mbk6g5UeXHP8qNz73Stbkio4IlMkvJm0yZzHYxFH8VrU/b2nh/te
6XscXO/ff12/G4bilb1LiEXmfPQhpknqVJD9o3UnUrq+Is8Jc/FRx3dNvv3zoRCZolNZYhX4GF8/
wkQjzOoxMF8PLYazcTKHl2hbRujf/PT+UEdL2zLfEcwuOlZkKtAzj4YCYMmzBn+NNVVWegBtZjsc
ez2fqIy3RX8jupCIo368P+rRSeR5VLwJoLbRmOJmjuYIQlQjxEk2WjNXAoQFnDUvB6n1VdB2fO9x
PHyekwZSg087B2a9+qBS/s27hImHKQKsN+Rnx++Sw/Lg472xbFt9ZV17Zm49lvmypSlXcUHv3+3b
0bhVGEGoYsjMc45PPUrllUb9ZazqZvEnMwC+3e7+/2JNfTsQrT6PygotC+vJout7uTmKFE4nlpQA
nfP4/CXQOPsvfQmoqPFCWMpxH0u3oy+BJIQxWUS/69qd+03CO3qoR93TtuKnP310sB8RGtGyY418
s/MOxBhFtqh4dG16unzbykxO/yvfNhNh4bZBj2Pn844eXC4lFXBNn9R34vIMvPWnsp3iLI27n+/f
z5sl2KXbT/lC1c85jXPY6zckMXRv0g64I3VEenDk0G8+vpvfDIK/EF4M1NqkZx0P0nlqSkrM0Va5
XRS3jozbJ74oZ/fHt+Ivp3ioJixROE68vhU1lBDn2hG7SvKBbtini7O60x+dad9OaW95XhYEdWyR
aFG9HoWyLEF43IUrq4Qtu3G4t36PjRdVX4DJyx9KDliYGAN6JDxEKnekYa+HC6e2CL0JqNQqh+k+
h39yUk9AFbnrjdv3n9/v7gy+PXsyh2n55mO163nCI4JVAd+vcNzkQVKemRkH95Ikt490bm+mBPAD
zh5YgNkmpOLjsyYisgDWTEBoc4jTtcH5b2vGTL73b+nNKByyHMgQLAzMB3kciwkduOkdhsHTlenW
grhuqsn/4wfHKDy0hfDIdsye9fod6SrtDbfJQjJBzP9k70x2K0eyLfsriTcuBkhjP6ga8PL2nXrJ
NSHk7hL73th+fS3KI+pFeLyMzHijKqCARAKZrtuTZsfO2Xvtbth1i+OGU3pu33H0Mup/0e74UznD
qyHiYBH6vC5+PmSNnd46VlgHzDPS+EnXYfDBhajvJq1n3p5Y4b8glPxX3yGGNfQk7BTUxz+tEGqS
ODUjddf7bCkrFoyY0XWS3d/+pfhcqMe5GlT9TzUTKQNqiX8xIF5YCaajmo+cYpxgrKdfmSX/bgNH
X34oWkUO9Rl9I/PngNZJzsh5YwyPIq87QA6jkKWXOLnbeH/9kcw/lTK80lKZuXSoWC9+vi7acBgK
JK/Lssfa3bvpeI6DQHzNUSOcqlYPIiQEVXnFroEu1TD0DJsnHPzt1IBTBH8JXh7bNDW/V8BzOKoT
fFL0DS29bJkDnCLJ6dLJ3nwl4EEHbxBl7cXW8vkpcieOvDQ+p0fLkDC06qBjEGXX6LcY3Box7C1K
HJzZJmfWKLXqcJ+2TBp2zC+f62DQk0MO2/tLa2JP34ilKfE44mG70FMHw87wBlSOCV7wcZgrJ7y0
Moe5xhhQv6kBIc1+i6Dh5I4aTnjHCIMltki36CtjCn6f+9HKPdZy0hrDxhp3cziVzkXGrfaaYMxj
bGV3NH3++uf483WMbwtMvaB3x8b6833Tghoekw7MfBdSw7apUjB4+pfX8Z/vTlC27KVMFw306z/3
WkBAV8BZ2R7gcdNO0rMxuBRuRw05KMFFm6p5//c+FpZ2TjaIqhZ2Hk7r5Q397tBWNkNGZ8NUkI2k
7cfo4n3Liv5fyY1//vJ4FRZS+qt0yOiW/6wAThxyX0zkHh4kSErxmDJrxi9//9ef5ecdiFdx0ZjR
e2QhoCX30w4eZLHo2ggQSE8g1REvKmDPNgs4AeTodv/FQeO/+Eic0LhBOXBQCP9cLqRJ1cVl2Sle
NyjQTXO2hZDB5Y9F4G9pFR/KnP/8Za74v2cS2b6Xl7f8vf35qZZ38w38doOeS7b/6/OfmcAs+sE/
/I81yVJyuu3em+nuve0y+ZtJZ/nLf/cf//H++SwPU/X+P//jW9mBnuXZwviPzCQSHn732/9Zych7
ffu9K+Tz739IGA2B5HBpVOIxAllBkfV/JIzmLwxskKBjp/sUvnOM+03CSBoSTTiH5vynoWkplH6V
MOo8H6UGHAK6oLrKE/8dcxKXxlJ8/771SMFMqNLSJ+EUxcsth8nf3XJtBw81kQowd11ZmLs6OjpA
sOpC4l1Q9QVcsWRF4pzI37S8aNWVsUB89U+eb2ZqXNUMTrEuB1ZaOqAGnXxc5+UIhzrN0Q2sypA3
cBxSBV6wHVXON2dMi2AzNlBvK6/rJOkMbqfEMllFZh+be10NgkeGCanrj6iZ4fej3yEW14utyI5Y
GlQLqLsLiL6O15Mm6+KblRfskR5q4wiYDrmCEjC8lttGdx/bcgSB6ExylDgnLAuMfEiUdP6h/wDM
u0SpretOl+MuB8Df3o0/UPRJZC45yo2AUU8bH2C9rnULvV7IbkzPHQRO9cZhsPk1ocLREJ9PjAVG
rxtBGj3VWd4Ve6sYwUNPklhpVPgBzJHM7RunJqXCQapCzvcEUj8cp4cssdpr3YETQTG4wlkY7mww
Kt9axXoqA/0iw97raQOfRCa3E4FOyai/d3F0WwO+j1fY+KEYdAhDi1pT0dG7DD6S8qxAQyDPpm3o
fbXNaSHTrM0SSUnuKife1nOQGnynMXFObWoc+iQ8hlK+jcOFFvumKKIjfGo/re1uBYRo2pPiF3mN
Edl3ljRPblisGAucjMXNLI0dURSburWQLaTV0zTX56oZenFW8rI+DE17nafI6P2JaBTPHqLbAdTD
BpF7onul7A7j2F7mQJib1l4IojQs1kCt0pfZKMcLMwUD/qZ2UiVUXy4MDhK7KDXvB94k0ovwCRCw
vmsiJb3NRY+2dOoJs6EICIem2eYjrPBxyWKhh/coIXWveoL7yKGI6HdWBDTUMjhkBP3wQPSk6ZhZ
7o7WtHqyw+Kenp8vmvypSmXoM8kCl9N0ZryyurGqV85cRY99I8qDZZEMj4fPiVBTRUfVfedEFPoF
3ufcM+ilrdKhOQ1KjdDTptJVBCFAB5QMl7CwEnNd6rrxUIauEq4rsIcNCNkehS4XAriCahebzV1s
zI1n20Gx6ZvxEtu4CV1+ffJ4SqJkVeIOpetHCYnJTVTuCPW46+tyZ1ex9IdZFlvm14/QtTbAAIkO
D/LhZhERsGVoBKpHFtdCTLw4xqJmb6YVQ5w6n7pzRinN/zkdoqybjwGZPZu247/s1qYkLC3rpqPn
pOzVGhAhQ2+SBsNkXEHC+aoVEhVyHX9tIA5WwOmT73bVpQQ5G/MbeC/9JIdq9JeS87Bw14+2hUPN
WkQORjru0A/XGXJ9UpuddBYRsjkDNnQ1NJu26PDS5Po5oXTxrIQE+7Yz3BU5UqbPp3JvBDztfk2T
lERyox3fUi37PuhagUIm1y6GI7JiiaqfTghNtW2SITAl6YhHM8i3/WFQSQBTcBcf7FDIcDtbUbxi
rG4yGZH7RMhhXXS09zZCp9kO17beTsgPuNmKDhgsSm4QI7OLWMdD79h3J0rRJL/mtfKhKd21jaoP
K7AQ0uqxwnxyKuUDOHbHB0fwkNqoVBb+HBQxukxltnJYa0+qGRygBrxMdpEpX3O9FpFnkY/mlPtE
Q2MeO2pORR0U+jcCSqlRhwKuLsD+s3C0C+jUxEtjN2M+Xyo3hhUdmri6xEVrHOGze12VGdesJ2k+
JdyMFQ1Rt9qTPKeo/Joh3BHmCdoHnFXXtzIn9fS+fm+GPPhoIvs1c5U1gSa95+opcdlqBRl7DJ6D
fjoDVVDIKiENRRQokdXArfdJr18wx+jpKiopqFdtladvZaAU17Ag2EkzEfU2BhSXIrkB3nKZ0rBB
uIpudtPbpLsq0OQIIENahivOWdjwoQeFBpOV2ZB5PBy1ZD4jNNfX3E/8kzWqzxpgiJXhthGhLmFt
HjnUE3zHAzn3lve2DHxnJiyvamHHmKCQFYxBRIfTKla3ulGZF5AlyGED2fqWFTnDrqpZMnAwMeCt
V6w5pj+3bBhh2TLMm+z7ALqcGQwvtlnapwlXVVHvSqfejH29lIPtaYb0NyXzHrF295LTQPBst9sX
zcmc96Nben1WX9N6YjcdsN3oJtd+WT/hBiaxIRidFQY4dx0JyMIt4+wu/sZK13lJFJpn0C3GnU4G
wXe9f8/IrIVpyjeotG16E7M4gEy5deXgmdq4lUF64qQBoaGqrzEjBS/LLfXVbDmLu8Upi/Q7y3mr
pNmfSJBAbEsm9Rxc8ZCd1bJrd8qU40cr62zDzKX86obdtcIDMUTaGTHeYUqy21TswTeiooo9AkwJ
YVuNkIzHpvQjdTgrcXcKJ61bFZryOE0mSnHlWktGc2HR7HMRvrP4DuGeqNNiJczoSucq2zAAOTnK
R6XddotAu802FAfPvTvTi7ES8h/wS7lV6i79ha2Rx1nsD3X6rWKdLKsHoX91MPP1keE1yXeUw0zM
yyu1wUYFzK02Z/B7qxGHVVWEDzTKuM00liJ0XAoRbK2GBzTeWZJslvtcaZ7rbh/T1mf0zZIc+OH8
7lgK/gjEXLbid2O9ISdtlxfdxZpZfF5ncnk7VhR0+V5v2SvbuXDUO3PL3lBPrjJy62M4r/WMnK4b
2AZYjOPET1vSCeP+0IpxJ7WanINvWWNenVi/ifJyndYOerWWy6iivvhiKqdcN4DV1JDFnQR4be+e
825ZFZ/TzPaJlKQ7thbG90YVrFMivgFzzfcVHkZ0watmttZNgDMREquj1CcX26QXhEPfs2m75S1B
4YjpDPgqYhMJ6o/RvVaQm9o033XWTd1GzHPCEnNflIgzqi+ExgNwDxQ21W0C75C0Wqrm1WCiWwZp
3PgLToqg4Xw/61sTqOXY62Retr5WcbUgBq3wJB6GLiP6KiA/zDGvA4FynkUwkeTHrtiGw7m9nWtF
7E1jKA7ITeJdOFGXOijJ67Y9l4nk3i/kC2l++h6NKapIC0x5CsMmbm7FEN/lzdWOknLX5+TzdPV8
FU571Jr+KOS60eGXCwIjSOnLbZbIMr0zyTJ5GnW339HPcla4R9DDLjTIkkyIKb1x3XEf8hCyn1x/
yPN7ZNnGajLNbgeZOV7BstzkaXNsoBh4QzWdHDW6r/VM9U32O+6/fZZtS5noALoH4JFDhVm0eDGK
ITqQEsTVjRUEmYdF2ZMw+Vw5InqLhLW37eS5DKHlkplwH0zROgLerdexN9nt3jCzB8ErF03ceIqF
cFU4T0bc+S5WTG8WF0Pe1mTKkNmc+VWnE71gr9iLETzGK4TIJy1W0e2FfDEEFib7yFYSdoxVXjm7
OC6nzRzKdUBxPMXmyh24WONxl1mqjxNHeouOG0G0HwX5plLUF518PVTkmKyre/K2LwkMS0+x9cdW
bZ6XR1lN9kTm0n2cKK+umZ7tXt4pmvohlf5xcOvEaygJPBe+uaxT8lKppK7zgLVvCjZ1lmzysT6r
mXZQ9JwMGo29XkW2PYp7zWgfR7xBevm1zbi9bMy0EHuOamZxBVivWjt+cVEfO419Djt1bc0Fyc2j
u1FEuC3i6nEsg4vRmbuuRFqZdG7OYaQgUlSq+uNgYy8hRiVYm4458diaNRe6oYJ9dWXC996L2Fjb
iPlVpYtqOq/W5OchXssE7w3RsxsOBTG+l3GL+udV9nEDBXysd0Gj+RUVfT3gTpzidSdrpOgZ6TMH
t9C/0HE8plwrciQYBQMUsSoqbxYdaNa4G3xBhxCMmJJXNYTIcWd2HKeS6MvsWEQgFlO7Kyr1TYCM
HEXslVg/HFbHJMB9iwdhGXtI40CqlY+V7c1ulQc3sB/CrN9apeZB/kLuaI1fzfRI9pvrGRWmVaFF
kGPcq5X0o0+8IiKI+Zi4qhfOpnkAb5UcrZHq2jCrHcY/ViGdShl4VipASeLtGtQtZKi1EPnGRsp5
iMphY9vTXWzHe8ykDDeLE4EjuPGTFavMum7L1yy11hhn/QHJgbARLC74MzM7ga08RPO1VCsPgj6C
hbUuP8JSWXdzcRtPPazKjsTxhuJP+iPfkVFcVdwEeSFL36QyDgaqqlC9nQX8ebPfGexuaUgweip9
NU+YeTZnxVKeWnm1i/G+NqNzG3JYCd8G6kl/nNxNaFlngkL9RA5PZa/XK8wDPcknSvpAb5/9QW9m
bdWGl6RFgxPEyoelE0pCoimW4hl5ZzgdLW00M5+E1Enl8FJn39LQNfAr2CZlnpqWnHCCpiU9PdSd
5NnuUoYtjjFSi2OQDb4R7YeHGY3+ON8pY6/KVaWFVrA1dbTgfgCg5CNBJlh4dmcBjaiwjHiBFltv
UdXkr67a5sZKBwz/EREiHvklEl6Ix7o73ZNdbOtEIkxTfY4I+9zrcqH2wmgrCHJxzRqd8SfZ1wH4
fO05xClIELXWIu9Ub5CxBrJ5g+MHIVh80oLtIGSKmIISpEP4SRTWEEUObFqAhjOnxELZGo160D9J
xGrXkfPpfhKKsSUo6ooeOfhieyEZq2UwbmyrIT4i/UQdk6Z2sT7pxwsHuROR+qp/wpG7T1AyvEmE
rKMyTQCUx2IdNVTJpAQaEndivmQSx5/s5VFR8IJXeRMAb4ROdMQmlFFe9VgCfQUJ0iNJTrCcWfcx
MMQ9HILuk/Y8LOBnI++WCIhPKLTQu9bapAsrenaGUfpBncQX3tjwECpddRqEoqNGq2f7Prdtrpp4
IVAnY5U+wEQzH2EVDx+KqYGqntXGzTjdEWC1UrUlSQHfKkeLYVTZXwnYSiDBGRkVnCgN2FwzTe4Z
PgCK7lXYY2L0bVYMe2X0nDc5KTfWXQD47YGAIhBwzAzxrWuVOSinpMXQviKKyrQ2rVUMoEDUOU/X
+lyQYmVasTl4Ni3Tq/GZpkS2pn116mykz1QRt0RpSfLSrC0pTOlnIpPxmc4kw4GkpjDWkntNomCj
JliynCq85AAJcVC8xWmuPGmfuU/ZZwbU8CMPaomGYs5IShQZZJjwB7Kjys8Uqf4zUWrxniiraXFP
/dAl/K1m6b/XCf1LntP/he1Qm7b8P2fkbJr34lv0j20XvxV/6IouD/vRFOWq+4X5OXQb6F5ISNFK
/9YVVUxY8zREQfBxM7i6bv5nW5SGKV1UpBdUv0is1IWw81uGzy808qHuIImCl8M4TPs7bVFh/nHy
gZiE0YAJkwedGuPQP2mEaolBsS6GxRQX9Om+U2YhV5OBem3ltmlv4FFoMJeIzBwzEsrq4QvkSqPb
DhLwh0Pq47wqKV5i8hlqZppVyQyQ9ZcceOLGNGODkj/dxImUGCfNediVUtTGum0w0sAlt2COVl3I
EssQO/UkQRzXBuoN2FHmT0uBIBUMo6KKVMw486z53TQr+5Ie24frtPlTj5yUOWDAeW03E2kzslvQ
hFtDog/ULUgEpdo2SUcOLXiRYLzvRs06DG3fjtQpbvOFznuEfS1xrNu6HPVbi6RyzJVTmXxPlam+
S1U3/UK2NWksSGLqF7ojNqnbI7b2C6bbcTcwxCUKL6qn91yUqiBvuLS/daWIXmQ3O1TLWU6NU9qz
OBlYpPVVPBdzgEPENB5rmqQg3gGMOp6L0eC7JrCTP6mhtJwnQlQpyAOF3sWa0bT+gK1yIabaYCY9
dTY7Nv+8B8gurTHuvG5img0RX1jxjZqHYQoqOmUBnHKdZusUwc3zOBVBCEnbKMcq2qRzs+2oh13P
jcAyonOqv2O5oFTDIZvUm8aenIbAQeQfSx6pmNYVpNQL3rSmpMnbtt2BofAol2bKDFpGCwBqWnNH
0Sdz4mG3AZXrFT5qy88prLyCaFrgjqd0kd8jdxTNqUtDJdgLotRfJlVx3goxGN+tqGiJgbat6cng
/PmcqUPCp3EKvI6iMqzOGyl6yV7O3c7G4ja0bbWqkCueDbs23sOiLnI6Ca2hbdjxmV0RATAmj7Il
VNGXY2GCNMr1efREx3frQXVJzzQEkwL2AProDXVxZ93ZdtUQBMhRYc/II9T8YrTHxLciq0Kua9P1
fGhQx4BcjbWJXKu64j7Dhd5VL02hAtoOCbP/KsoIAc1EZGWLR5qND4SJRo3VyBHBhuXcllFcKhsd
am1+q+GfIuvcLQdlj9V8+GigoMSHrE2i6I15jmTqoAW6fcw5JoRezkgg8BFytYlHeJ4VbIo8x5HW
tH2VkvWOf9EzZZYQoptF0vV6myCqVd3WWbVKkxBu4kyk64taWNF7XeALJhfArjT6RyqN0UbXUSrP
kV7uRjMsbhnAGyNEy5ogyynlevfx+c3Sr0rDcNbVWDi6HycDLkGld40PJQ0rkqAZuFi+y17Xnqw+
Kt5sDVc6J0O9uU8HnRonolGDSU3JiLQvOteozx2hC1R+eRVoVFBqlHt9KTra6pzSvTy3wo0mKjXe
jUqRb8fErIhHwGZ5S7coeKmisKETkUnnkqtt0PisfPIhazDl+Yxh0wf4E2nq9WK0n8Ncde8qmYkb
dVKac6KTRg73ugNopGREu9iGW9ZAUWEyrmr4uB03bW29skLGzwSQjm8BCcXOHnNWSM/Scuvc08e4
mVZBGhTXgawaQvsGwb1JZTfcTBknGC/XusBY5VOaLpGcoEBWM+mKzE7zwdF8R6Qd+syksHfhbKUY
C3DmjQeGqWPvg2eCj6HDZ83WmMXs6b8x9Pw39/H+vQEX+/6P81vV/mPTFd/fJJPE/xcGnCYTxn++
pT+/t/If3luR/mHIuTzmx36um7+wL6PkodfINvwJuPuBvoPTgohRNZGoOMiDPgkuvw05xS+osxaf
CuNPQLTLRv/bkFP7Redv1d/BGX8b7t78mF0yF/6nGhnEhj/POBHhMDGl5MBRhctiGdX/bsZpoaGr
ohi7ouamhz4wnqRudTdVPBp+V6XhzqrnwesHG/88mIGjM483RMKULByqTRCNYbOD9HRVUbyeOhVm
L4syR+ZUn29Kyxjh+SbcvsYojC1CYl+X6nTs1U7dkB4r6fKib2rlGK8F7Gw602m57grQUK6l2B6Q
9mMzZdLXRV2aGz2SymWY7Selc5210sfKRvZW8hHAkboKqRXPbMDaTdnpyq2YreamG2L1YFtDfjJ7
NOFeWUykZjNljJ61PGpf7cqP6J3Pa8DFrdOdg7Fc25Y8JG7/Xi99+qiz70JVUfxYm7/rAg2Blffc
swNxYUbzKuIX0cX3jF5PYPb2IstpytE4ivbpGwNN9MvjjVkWb4FVvxZz/bVpaLiJbk2k3RGqx6m0
xw0E+xs7tG5Ie7kBBkHmqj7vhkB7oFftK1a1tYL1YN8UTnIfNdV9YTfEghf2RYT5mqIfbpNGbQSC
IRtvBuclgVuvgz9rmmzrjNBo2vHUDzXzl67yiG15rSW7YSvyW9mG9+7E6Ng2k1c51ncYpZ9xVJ+i
1D5Cb/uSlvPz0Gb7QGOqWrbYbcQafvMGV9rtFDacEAMgECGmWbv80mIfJTvUM5XgCn0PaBnNrkH9
omensH6HoUXqQUIIe3lH7ETJITA82qW7GWE+rJxQHJHg8k5i5xxp+QcIBh1/NJRw98Jwe1e3zlXU
vKJT+jPsg13oJKCyzRVUMV8mV3KPKYCvXWiu6yZ4y9Pie2HPviJvFZFcibMlxpBuT4pJfWeKmw60
gdJs5vlLX+wB3jxFGswBCZuxn+hWq+KNcNhdykEMguFqNpqt62ZbDskFDTf5omTKplHmTRuWj2bw
UOq0F7M7cnrp2RFULpKtoqySKL6JlXCvuMa2gVXiDuJC1OAFl8dFFM6mLp/m9jkour3RNK/UoX6V
mzujStc0yc5TPx/s3HiNm/AmCgB/q9l1AgRO3AevVFuNX8MkI6GQ0PrXttcO+BJ3Jlu4rU6rceLq
xGjm9c62FuKMWiK8OKMGly16NcUbV9CRXJ6N1qtfUgF57k6L+J1qjKFBDdZn+OBYfqumw33RM7hz
om1IWIk66nu7eAHfL6h/zKPhKGunkid9cA+JXT3Gnem3slqN9rnVTeaR3abR7hBiPmuJvTGGs0Pn
wDyiPIIMYk9bdxpPSNWOjQWNJDmoYbbR03ZtIAO0C30rYrlu2/DVzWCbmEVwO5F6ZC83X+S4D1q/
q7s7o37PJ8PXkw2cKL8wk80oEauVjAScvdXU2Ljbk14mG6tyzyWxoF66a8j7HUiYLzHa0KsgbRTo
e0ZvW8+vptK8ZLa5m0TwaBcKefTVSUlz5gOKews3/6hYtz1UKbsQ29IN92II18O8LfJmPRX9rjXb
tRm9ToZ508q29UN4aHQRnoK6vyAyfubQ9k1zMM1V8bCeCyriXq5puppWGfOZw61sKzoA1Y5gbDR8
Rr90xwyvEyIETTEyyDTcR9VVb3S3wRzVgd5pY4gZsWw9SyPbV/s6OdN2tGY/dO0NpXrN5duo1hp+
y5NQw5BVIfiIOH8BvyZDq0yP5EXtgc/YHvicY1UU3ysEVCzoARIJOraqMAhM6jdWNNwz0xzIrtP6
Nf7DeJVWmfvsFFXLyl+9ukHUnIhpqs6NzOpVa6tHjB9XXZlPCDvpcA5KcpyU3rl21KfM6PVoa8Sw
jLr+SmjLyXKRshAckxzBGdwuvRCv1DQuDnuX81CvsmzpcfD8khbzvTSzt67sLy3u8WMNWYFAm0Ld
manWn2QlCEjF5nkx2HnuzLwVN8OkaxehviBONNsgo/4V/pCoqzB+jEIr9qs2zLh2a23rxPamdc+D
G79ldHW8tMpnpjdoG8N2h6riVuYMmJKpxEwxE9BabbM0l8diq6SMWpIi3cuRgB47ZNpAkLjpi2A4
upnq7mDI47ivy3Udxs+s+RkF3b0AmoM5fJup5VEkzksd9Y+lEVDiNvZjE9f0ZfmxUqhNTFm6U17c
xLmZgcihHtRNrV+1+XjoRfmdidO3udMf6LwR9DnUqyCEMlKoV4BCNFU19aWyquCtatCqYATwZMzd
MR4KPAAY0Wm8EllPF48k7Cpk4oWuQhbcIEPXPDcdnVc1b0aASNZaVZNnpohyr+hJuHe08ZzMb4xG
X4aJvyJ8qEm2ee7Q9ktnv0iU72oq1nnPwV2ZiYGsB9La9WmDNjfEVpdd4LxQeNA/tpaWeD+/qJ3+
wSm68WYNipok+JINMSTwfsQQ3Y3GCRnXiZTWB20OXtMhWOAkl75wXwZjeBtccQMtdgPt4Xs07mtx
F5bAoaJFz8Om9DDURrFNVJWsbrNXGcAqDnJ7Nd4OJT3cqAL5Qpia5iUpFb0yDjrLd3YPB39ky2c4
3iO7bfq53hqtWW/Id5tXGX2clVii38tM684SAux6nORTURu6j1mQlJEk0mmi2+EpjtJzbLF/o5Sq
XswgY4M36v7dUKS9cQquhrED1kT30OEkHsuDLaPvhYWC2U3nE/4OJoNzTF9Ty/s98M/0FLVWSjrp
pG5jQ5Mbp+nQD7Qc+qaE6Jeu2YmcE2mn8S07NtUSOX2e5YxM+Y12O1jFNiOrZaV2L9X4pY6NUwgs
Z5W7wY1uc5LTQ/VAeWGyTjkPBFVc26zZjywjujrsGmhQ5SgbD3fwJUy/Qna3PBrx3VqY08UZ6nuI
kuB5FGbPpAfeomsL13pFanlaHCYt8Z0oaMgk7qNNpRf39Rid5iLRWNhkhmKnqQ6W2TlHoljgukqy
OS4Vut6zdMbsBiARq+diusWM6xqbEgzfLVpVvjX9UKnmrRNOzn6IqhdSPcKNHu8w7yp3M7L0Ryw4
5N3rbpWo7GnATUmVD9Zjxi8+1DLfAiFtt1GtP6Nysdd9q3z8j7x0dU3pdY5Zug3IRO6npWXlKJIe
mNLtaw6s4P9ogVfTWTTiK0GjvujF945C06joHMe/4o//fwP1PyBW/tVx68t7/v6HzM7Pv/9x1KI9
ahKvauHt+wmJaWi/QDqlfa/+KjTlNX49ai2izl+PVhp0THSo9E9BZNNjFX+rT2otfonfqUcxMusC
4RCdV059cMwXXfLvTlaV7EczNtGglXhSla2eUL/fzKkRseOE0mUqkWVENSReWLdKfBJmmJtbxHDz
1Z7tLNxbjMYXUb1Q6q3QiZf04mSWlQ8TB8mdTUQnuTQ9kcULtO85ZXb1xSnTGRVWkJbPjq4gLuhw
JmgVk5BSsYdVF5bSYUaqL6OBoHEMqIRNYxY1wr10mniSiPyjR80KESuGWR3p1SomzE75SLMlt50h
R0RGMvdNRJSRRxNSIF9RYtFSgIfE6a1Imi7TkxMkjMPrtohOUu2U4ZwNMeOvOVMFI8lsSvLllOO0
N3QOLWMfTsgTC2+aG0R01QQK8c2RqsPBILJ02lsF54IIE4SSwhO2U3pmE8jBSGyTAcDzKeqkRFUX
qDRSfHA25ltQmo76QKFhjuoqhQGIyCw2YwXJZtIkJdBK3an712lsx+YRre2orapmzJn3ECaTIyqM
sKCiZSwhpK3sydKnC7QyEd26c+C+jnk+VnvOin10HmP0fZk3mJaeNOwqyhSYm5CPkIhV8iOZBoP+
klOTf4bWBCEnn03DeVYwOSrp+MDqA+TVhDmHMS0xWJsC2y6xgHtininrP1QwT8SNglbrhAGYr4qi
R+UHbRPnv4S9Gep5YSOTMeWoy1P2A89ZfrI6YSRBYTSxuDOmzgEQ5TuoWU38gZxWEfesfcV2ju0m
QsPipo+BWsm3wrYSRu8LDtQlOV5BkQYptM66KtkTetTkZzsaVLahhSjKEKPRd6ELn/BQDLkW7tpI
TDSrZ4NQ487Nbgesbb403Pq26jqGYRZcURDNg6XdsvnIvRT9sK7hlz2KanBfpJpXX9EnXUVT2c9q
mADAtlLduC31Jv8mnBCFsEF/GnaH2jUviDXi5jomRvZSqaN6X4dMzwv0JV/mUITnMBR2AYiU0+Wq
Nt2yQSJdbIZYuderfvaQf2bHKc7oRBiTKV9BwFa3WTQYr8JoUPUJZpgB2uGFiJjN+sah4+ZJhb0x
H0R8TAtV2SzDUx220T6AYLIEuDL0HCmiuZs/ODuWa+abHI1m9aHPJDqhTlgnMDw8hSGau9Ap7voW
oKPIjPEDUVFznKZSrCGxGytujhSrt9ql923eknRG/jndY1XUi84oTXJrnRWpanGUzuD3pRip00Nt
xrQX4lhzdd9pBulsejdo00umamOy1q0qyl+4DpLhO0Zb113lLZmBl77Psxr0eKhYX8Kknfh5pxHx
NNIxk8osmoE1FXSclcs8Bi1oRXT/9tWlcrFQjg+0eMo5jT5S3UKwpQRWdddbvXsDGqz56miptBfz
kR1BUZBC8kxx+egqxBIjqqH5y1gXd9MLrMyiWDdqr6lrkcq58kvyz8RNOywjlzLROPSqoSr+N3vn
0Rw3umbpv1LRm9kMKmA+uEVPxACZSMukFUlxgyApEt57TMx/nwcscylKJY16NT3RcSuoukWRSLjP
vO85z7kflL4GpqIsjRR1KLFqJ3WcmF4oiih/zJowqfdwmIp4K5Ug3taYKJHRZHMYaNAm7SHs7zSj
skZ2tlSKXa0L4vBYlRbtKH+sm7l1ar8y0hdzyNX4QpRVWXqtVtS1vJ2xUs/XLAiImbWrSk0PdY4n
Kl81lPGWWmuPMPHdDPdn0e59dMTXDTdT03DLaKYAgoJnHbLz8v13E0lMTttkxRTKbDOGMSrqhAaj
mO57LS7grJtBtvnxAb/nmMHtsCQtwilmKvz6gOhn1EQ3Ox/lH9mjbm7GcrEqy7p9/g8chwQjvPiA
a8C7fH0cfVDG2dQITp0Rkj2V4TA9KXXY/9Fs/sca50d33nL5dAyNWI2I51aN5fvvLt+M0z41sLQt
jXFtC1Y/YieW5lesnZceTNKcTT5v4Y9P7SO25u2mLV51IANgx96Ku++Pmg453UZLW9yHucoCdiQ1
NqNNtxbmHK/xEUcb5EOI64vKrpBclKQClLIwb3/8OZby7ftFyHLypqoYGgsRxmLjwyXGcGiCO0CH
HuQBFYg4ODK3U5+1pnr34yN9+9CobPw5Y+g4b4ycry+zxUAdFQri0jbI7RsIx4o3N5PyE3D9t+eD
9G8JNsUvgin/I1cpJ5ylR1bJhtDmBWxstVmFQe4fsbCUP3ntvnNCdLfhKXHleOk+ImnmSY8D3ch9
R699rPmT8iUc1MD78VX7zvlgLwLPZgpBD0B8eLdTQ5fZM8bw9yWf1VYglnBz32ov1CRt/2zX/OOb
sPyy9w8DjlgFnAFdBbF47z46I017sAeRC9sJdUpOTU/5zeh4RGuy1/dFLn/58bl953CspmlgvPnZ
Cev5+okwWwu6ZWMAsIyl6G5kR3yQUls91PQrT9o0iZ8Ypr990QkKoj6lL5AZtgAs8t+/csFMUadq
JurRNoK+tA0eoUlR9e6V02QgfFP77CdH/PbucUQCq5kneVm1jzFnQRRoKIs4YqUWhTebFYUCrgNF
NyCtP76Y3z255dHXDAsQoL48re9GMV3kTZ9CXyXfeURKlwyDh7O/uzFJo/ACJY4+mc2g/SzT7nsn
CJZJkBSgwRRTPgwftZEGvAeENmK57TcSVjf66UnlNSW75B+f4LevG311xii+Lr5w/YP9nJpZDkR+
ghVLO+kQEe/I8qzpf2I///hMvs2lBioY2WYpgnj668uYk7WJeApicp324dNC2d3YWPfW7ZT25xnd
C+9Xz4oBUWH4V00D5N1bmt+724Y00egDW7YdNgX3ktwvmOwk+snQ++1dok3IHMNtAn3E/fr6pEq9
0iBiD7YzsyIIHcR9bXJI+hw3VE4D+ldhC4AcONyS24gLk3Hkw3tmTPikmPcojxoNMeI1Eaa+NP8M
RfTtA89UTeMU0iPzKBbMr08q6mapN4kUc5SBFBY1N1h6q6GZ3AgYOvsazn3iTkaFFerHd+y7x2V4
lJfFltAWZdb7F60de6UmAoYRecjETVpOipuniPnzWm+fJ0XurxEb/Qwh8O3Dr8J/hDUJ/oNZ+uM0
LSIb4nYDnYXKLD2OJpW1JxUq9erH5/a9B4VsdFyyCyKL5vLX50Yhs1cWhA+dNUTzJCh/YTAtNrEN
TOU/cCRuCQUXDmYtcSfvr2IfyzVVXMV2CllpaDNR0HPE3Iitjpb1V3lmPJALkI9lDmtkns0PpzUa
Qd0pBiE2sE43ajpD6Sd3cwg0Knla+ZNArm9vFf74xRNM7jW4B/PDkBibRe3PMEGprfSyK48+pWK9
sH9y/d5G1vdz9eJfRmS3oA8XrIT54QICKR7TMDcp5frz4K86Y6Bx1k1qN60MqchtDFUW1zSGu3pP
X6VGkypj+nOW2O3Sm3g9dFf1Q0EWdpDL5k8epO9ehGW4geKhEw7w4dPp7DT9RuOszdKoXKK7ZW8y
/PEnF+HbVxEejok8gXGT5/KtwvZu8LTKwQ/JCbacEIrDsZin4iKQtWSlWE15PZltdR+RbvmLGBTW
D8sSVgcmQ0gO5/f1kztIpt/1QBedhsu6IXc8WzV2Gv5ktlvmma9uL/AIDgJmjTdMJa/v66MItr5t
PHSGUyt4CqCRJRShIkglyIfw+UqnsIozcQQPRTJzpJXJy4/fz+WV+HB8BWUJ4zj4TmAPH26gib8q
a42S46PHPnbBTNlC1Ap6jXyi2zu35Fj8+IjLb/x4RF5RsBKsaQFLfHhJIa6XUcgw71QQ6fNPwi98
6O1FF4jdDD/M/slE/80TqiAQZB+yEErBUX0MdVRL3PbCJMtcaaGP2D5a9II4+J/cxm+e0OUojKhM
8CCJiU7++jameLitMtR00hiSxtPyQtnoiSARolAVFwVJ+aUiu+Qnr8W3e0uF8YBGFr59xJksdr8+
aj63Prgj3BSJjXmTyIn7yFBuc9s8WWFzo2f9k0CaIcz+JixQe/z4Pn6Dz9QU+NkIjWEikBSlfXxB
2nZuB2VKIRH2+ATQTwS7jKA5qOc6EhRbIIiJYhJK1CbD4tYNG7IZmm3n6rTfvvz4s3y4yayGFfTR
C8SYPbbGsu7rCxErRZ7bGjTh2MxxubZg9CiI/4x2+72jwAxkNEB5BRPiw4gAO3yaywhqgA6lyI2q
sMQJmyg/ua7Lbujd+7HgsUjqXZYBLOAQjX4YESKErIxGQ+3auBDhC/iG/YgHMKrXVq75w7bFq1mQ
5Uc6oDeRFFF64Gat6ifc4g9v6fIpQBYvqx+2GCwplwf+3ZCrq0FphTNB9vR3pSsmESxzAH1G1ZPo
BLe/tnDlaExzMnUtxO7gtD5uagyqZUE+Gq3bLjkPCTcAx3YSg643zMGKVz9+WtSPN5KD0f/hxUGL
pzHufRj0RnrGdaSUvStrllQwNPR2PjhG3ZjDpsfF3e7JZ7HVVaPUxnRT2XygNUYNS4IMkBJ5KGp7
juHu0yQxHmvZV8yV6BEOrEw1UG56o8hC1HDlaBuXoTUZ3V5FGPswpejh13GilLZn+Aqofqelhleg
R5BF/Ph2jv/VGPw3fcmY+2cd5qn4LXvM/1vzW/qYf3mvxXz7ub+1mIqsUz1iSbHUXJaN0t9aTHh4
jCCCGYgq4WJ6+EuLqfzOFoRUKVJ7rWUPxyDzLy0mBRVIwmQL8N6yfv+VjiFgvK+HAJW1AJ+JTTAz
JA+q+FAwSfuhk1Qdqzpe710cHataOwVl8VSUKqwDNWVQQFWmGZ8639pTMNybc3dWEgUkkoOiMZnP
svwZPbbpSkaDTnp8CWhaTFlwFCjD0AUVFjGYxIK26oPkK5NLMAD2fmTGblPlKOKa5pjrUAICywQG
Uj0i2lTVbXxtx+e4aOtyNaDkLj3fWhskVuztclU3uDb2lXVxDlkUXQ+mPzcMj2PodBtcG0TjIJJC
Q64q+LQdqfXI53EaEzMlrYudDO+5XMsC++yFnVzirY2KKz8+RITcEibgr5YGaEJ5ZaMmJ3yZttil
1+l1vIpX6bkfvFafNPkKBZXsgOfhq5YwE8/H1Es9/U7yCbd0sgc0UeU15Z8scW4kxZULt8KhHr2E
ylV+DRzhpkpPhXRLw4GIqNlB3xAQUkpiAjl45VkVb2SCOmfCBaWRHMNokW8RWTGvdul4rO1qa3SX
ZKuQ3FZ1sHwUJ81TggjxO2yaVd6q7hi63f30LD1ID9Oz/Pan/Pbn8hWV/usfX8NH9bl9VZ//+l//
Gj/SD96I5/5VPOsMQYgpyMUwplPfeP7k2ZsqOaqAWoSNTxxHrNZpjrZPS9J48UR6MgUBtfiMXm82
Vxlb6Pv0UZBBg3AsuRlW4dUo75IWPsLGUdxiF85r0EEDSPEaAuA5gXuK7g3hqqdlV5zXxJrO5wgu
NPWS32UqG74uvK7i3Kq3Jm2VmT4dzBi+5LoXSmsCSj6ProX2pya8ZnLnfcVP82dyPbqEDHaYSB56
V5w79Zq/Zz0WYo2L33zYZPU2Lmn1naNoRM6+1uRNQOCK6RqLm2A1XXCeoe9W2BPbFUyYwRE300X4
5COxai4yKCn5flS3+cHXVuU27PB7N+he0qtAeg6a88w4qru084INP16Et+N4NWoPer6/MGQvlu55
VAPBmC5MFxADUW/MF/QCranwRilYBaHpZAuzoN8lyWoq3EgcasSr2ngRdlut38gzYptVJa1zThjZ
sglF72wMSU1CD+OW2Jz8M80/K49YUEcPm3B7tC4fdIo1trISoWuTorsPQyBlvNTupN400kVDimy2
1NbrVSxf0AMcXsOb6HS28lZWurdevWpcFYijH88kRyfFiJWhmwt3nj0wSASR9MJtTvI6JON8Xtva
EUt6eiOdYzfgN2LT0YN1M61HgCkL6kc9JtmrH91Zoeok01pIx8EVkI9waTd0xIWMPhPYhpB0R1cz
bNYgfd6UiPLKnKWtHR5SiFVK9IRzFhzGvkb52x5zVOJlcrTZtfr0TPlsdrsuL+RH1rARDdBbhIHV
VVa9JrCtAbNn6bg2WX1czSwQoBiuZFyNFgPMOarEuJG3+RfApVBvCFLuSaPD99raLqo4/r/15RwB
Ax+NOxo74w6OA0YK2VXMh8QHbG2+YJ66a2Mv1bdpuZu0A7GDZroEA92Eyp2wdM50k8tekt/m8q2c
rsv+gKzpUY0pnIcQJCQ47fshPWgLssVasz93cq9LMYbc0PsXpdcHx+7MvBsYDxWnuMwucRXxD2lA
0tu/5OfdWXP29p/5b398R2Z4hbeRO/MyoGH0/OMfvXGbl+KMhKxm2DEwzof5bgJyEJArJy/Ns5WF
C9uxLipxQiSmTE889lqEhO2JyF560id9Im1ZvZPkdSBWUcc7VRlOC2sKYZWTyoCIEI1KVyZOmCDY
BWCPBZ/CzHdN3DrgwuFXogid9j4gi3JX65+ytT+sSXNNKH7Hc4dX3zfuAaABsHdo/nJVc+pmAAcW
P3/AtXkiBp4jr3D/z7aKurTondreFMBUcGc5vl3ep4PhpascX69ZAh5x7EfjGD915JAnjYvNJyQi
M7gtmBMxtdj5lgWiaULP9OZTieBcuKAERvU+r/FssScIeolu7riOCJDM0CtY6ryeEvWihaiRoa+Q
qkcKVOt8r/PSRu2d0Md1KWCitLqnmpgCCt9Lh/I1wP1VYidTqaXEXQHwDBWj+slXkidm88+Eg9mY
n0dAkJGL3mdVd/IF0XhrvyMkTxB/OZO5RS8+6N3AxlFHiHknlF2TG2spLQ8LuwFX0EqTUkx/9XoY
XofgaDWYGYYNmQmJE8mhF9sXktZl6xDtrUNLeyWm6DLSc7GWYNyM0UzTwQZvqDRQOOzzbLxWUC2C
0VsnqljLebViyUELpAwyZ+hnT6KHLI0PiEhPSawcccmfm+l4SwL3FzVHCCjOsV79+tL0P5udV+Be
ZBX2z8vOTcF687fr7ukLnO46em7fLz3//Om/F5/0EZdetPZWzP5z4UmMMw0kGvwUECjIvl94ar/T
WYIRB7oWMxAN8n8tPNXfKU5RNwJ4QmH8g+HnRwYgtpDfLDoZzdCfw9eAzkzc5dc7PvB2AM3goLuV
T6pilRkCEF9cM9R0u95KvVi1jrOp3GEPuagFzEgknlNhnlGGFeuibQ56ZmyzAtzsnJ1LkrEvenGi
gHGwhuQ2Qp0rh/MnQLAj06C5T6kH9HWzVYgUtXP1aZKDfS3kq0IkxHom5MiLTP+S0b8jXxinjfJq
WIvNpcmGTZoiuC7i+MlMEuOl7HtcjOqsKp9GwKsbXa/yE5k++r63zBaRv6LtxnDJxkyN7rZNKt0h
kXd8kCcfvgREGldCsXYZ5sZT0jwGCXzeoAa3hwz4GbPgCChOV1ZT3WT7wB56L9fN8FxTCKUTcUOv
vqRAvDQZsRpoJLvXi/MfJN91gBXymSA1PMJBix9RlcWpjTsdgbCWd6v6jRwQVqBCktxCYp+bd1XG
MDhhanJjwVSWWSkoN71GmCKXFzWxp1o8Zo4fV8nG7OrrUmXY640mfNZTf10X/B12sPska4JLOyt3
bYUFImNYpZfg+kWysfuMBXt3ICvRRTS0C4dyayaHZkgOVowFRiOpOsNs0O4KS0NIl7PZLzAGz6co
IgV2YrEV++HtFPT8heIUCqYbuyYfOy2bJz0wvVztLrj1n8dyXg/kDynWPTpAb7YrJxJETeOeYS0k
mTg4bJfauWvkYPA4J4GiJ7aNoxJKPYCp7oI0r/xzCfCRNWNv4mwg3bJ8brRZX8U6S1RFlM1OUfPk
VluERGnun7Iy2REwV3tjLj+MQlM+LYwc6B/ydvTj+LxKzjSp2Ot+/CL6A8wlj5fNM2O0F5JKfBFs
5Ose9RAP8HOdNOkFaxt923TRPu51N4FnBhyjl1ZwphJX6ycvUeDnQMr7wnMgubOJPZePlXgq8WCH
LE3PU99EJKey7Wkq/TjWarbTxISeSwY2ZVYN7dQ2OBfznDtBEoJ0sYd7Kt2m+///gMug9qPh9jot
+pf8A1F2+ZE/xlhC7KnPCSrryFCFDgz2rw2+wmBqwoXHsQtznIfgXxt8YfyOO5MtPo23pei/1ML/
3OAL/XdK1pSmKC5qFBt/bazFV/FhsF2Y5zTDBMe3jUWN9KECNfMJemOhY06lnN1qfmc9aRbyC6di
fuCVCCQxuLxnE2HBuR0j9lU0Xlp9Fho4gYjM7qavgMTpdl1sQxShylrLTfXEOiNDZamL4LkJ8pAs
XxbiJxbm/bSVUx+iTlc2lbpB9Jwx1BD9GrCir9m/aUG4b2jm4DPCyFbajbrJwyT6FFitUrAeKtrQ
G7LK15wKKfujWsY2zrJag2RezmJZqM39iC0vH0fc3PRyY9evCrFYOzU0V8lIzO4q0fwEe16D1hWo
ZaNsQ8On8qblGh89j1UDomFVgY+w5nSvFXp9wCaS4eMCh/ZQJ5aBKlaP2WL0RWrD/ktG6KqFJU9f
aqUZCTH2G+UxLoroLPbb4bhAU46mUkyT0/ZdzbJ5yrMAVG5I/nytKJK5LieIOgeN0dlmTO3Bycml
3qjrETXfPU53kqio1fbBtrJLgpWrOR7v1VlUV1o+MjZVnQykCpN6d6+XQs/WjWXj1A908ZmILv3W
DMbhAdRMde4bUd+ulBEXqqvXWih5ZVHgt6nG+KSBQYv6DtQPi2Fm322JiaAtbavAnGXd2kFzKMKY
lp7GIl5BtsbOoQL9Z/r32chknB78UnUJUsLiIrYiY8eJ71xErNrraG2L1RSpXpSOj1aYX8rKsegr
vCfzHcB5Y6sWc3ua42hlQ82g4+S2agb7R8ueZkn9ZPmR6kK3AXhUndMDcytIp4rebgz06bDJbsBU
7kNJuU2bl7gcgMHfpkb0Iiqy2QL5PuryY9ZHxLfj+GpbXB0j61h/p/Ts/PDyb/ywua8SdsB5fKqG
aVOL6nJpDhmDBUzdzvFh4AxSC7yv+2KkIxUADR0N1ctqNqmWH27apAT+k9Vo45NVbGZIzWmWRua1
3Fq7GPE3pMlWvaHDquFdm4vnWG522sgjCDGI2d1Mkd4XmnLj9ya7DqGs+0E2rxM9okBctmFNViwt
+3WvTNI9Pmf6Y1X3qib1mWHFF2jT4BfBUXD7oRlumslykaZ7nd/tSeyuTyYMQIE1NuirXWsfazVa
WaK7MBqMz9pMLpV9ZyuP8nQCnOJCc2YCcQf5DlnFWvGnuzShdlZzT03dUf2LSU3hNVDfsuyZiPL2
2sgaOMnAl9E3Ic7k0X4wRH/pz+21Zg6eFBsUGmCtltpKykbcbuSI6J5lY9Iyg/PGllwGy5WwURK1
lRdZxsEKZY8YIkpf8SEAQDDnklfFOhsRlPANUWFyvoVHCneYzwKwDCxLcd1Jn8L0We38g2bGbjDd
q0Y8O3b1bALtkKND5Kceryy65W2kBM8hIMeS/HhzaiXQGU3/eelPG4EP/Pp6sJUbHJnFJhT2kyTZ
jzx1hz6beDnC3tERzK/gF9Nf6lzcazdmlVKXGUaVpaHmmlZ5mY2mB4uLLacxkMaX3xtte+yJG6YU
b4NMAnGHO3BH15PQ0HmD62pc+X216jkzQ66ckB1rx97d8IcXvZuIwhV4Ly+jWh9Wqoa/rQhgg0Ku
8If0OGbVdnmmrXQAIaYn6YqnFLw2G8ADZiJKShxmqPrPxDgoUFT6syk2Ttqc3LEH2IAzo6ClSpsm
6Xb6bF1n8+T2zeDRnGG/eC5H0d4mJLtgfVEInuS+SU9yGj3ZIX1pZV4KKRgaHPC/LKQY5G2vMo19
0teGN/u8xc291isPVTZCys7i6xy6oCDKXWTaZWlGoNqOeiQfg8TalH16MxYmaJqa9Szb+R4ySlVf
m3F/pUrDjrXeWmkupAnRdxRcDUZ/rKtkn7ePfZ9TG2hYkKbmfNZLr4u9atLqK3XY2yCIe0yMbZlg
bB6BKbs5Ae3jkIAGLIfxEMxHs2AwhqsO8iM6n+PqOMfyMdWnrQDES6aCN1WXqCAgKEtHHbulnZ5S
dQv45Tgsa6WkyBa2N2vIPjBXZqw6ctyaZIDLrOmmwcY+iNNf9WJ03SutnBhq0qwlNVzzOtV/bUZ9
F1vJNhoIN6SLWD9mukFAdW8BhK7OmaYTZyZXxk1wxIghQzRZofB2iC7Go50YGRskWCL1BkvOsU2h
G0TUzdUVMfMR+O/Gf65T+ajQz7PywmtZgSeUVPV4XNcd+FuqrnPSPVWRfpQn40LBmaBqsyeG0dNL
LJ7606zu7Dk/N8dzSwqcubmQM2yrMsZrapnagvwMt3aR+XiXJRE+anML8kwCtOOSD3FOsA+h6DXu
FXl4RIV5rCfpScTlK1mah27ClQT4dDUZFJzayKvaltF2xGGf7aohX8NXuhlEqt5ZAwFtqnmUqGlH
SXmedcvwW2jZp67WP1szyNzKeK4oh8Zy+zTXMERhMT0lkx/t0RNSc2Hr5lsW1UXATqkdYDsq7kOp
HlZNJF9Mc2CspvnCVnYZ9WBcerxc6GkKshmZwSZtRK89MwpGjxgnH1VfcJdhpVvqmQqTvmIwV5Ri
XrWGqFwcljAtSVdFSxCYMoAIm55AdF9LJjcpOQZDpVxKKb9+upXltpHwqtv6aa5jJv9Kj9d0J/Ta
dplLxy1bM95OHe7LnG4n7b7xA+tQz+POGPSz0axfgSkdE2VOIPOo9PMogE2gqpZpNbkoUutcqe8E
zCQGpk/zqB6CgrqXNdmXrX9hBebdiPG6sm0v87ENjk+WEjWY+8dDJZfrmHhxKQg3lcYWxA5uYpw3
jjqyMZxjr4OqBxkXFOaUD+s6lu9Awj5nkIJ7edrWdUNQjILdltenaHfJ4sGcNdgZdvclwDkHXC86
ayzgOGVyYWihUTn5gj+flBth5rGjD+G8G4Arr6xGPwaavwMeFEQZztN6y84tPMWcGyWrNrE3ndLL
F0HNlK+x2VTWc/wFBZbBvG2sAjpEIsZ00Y6PmYEct+cEp+s0Drwq0SnpPWgxOAeL3V6gOr09XVko
ibTpgbxjJwK1ZMz9ZdTE61gUbp581hEBjjPYzzE6VWRA9+ExbZkKIB7L1tbQlS+dEWxVBvgEEn5a
sKrNAvBCMTMdOALVcs1G8/Qo9/RMWSs0y2LoHHanr1vJR6pB5dsymJeLW6PInTj6PJd3IUYY4EhR
dg4UijlKdQZDYO/CboL9LU2nhiGiOA1ZR0mxF63KLTP2FomQjmAzvo1USN6qvJp6TnQ6EK51X1dg
+dko3rHHRDsRb1mVbGuS330EI6khrcN5Wgf+cycaGGB575XBlx7fF+4vp2YhKaeNu0yuIy7qgQ8y
zsU6p5YgGwaPZ8tcJ8+f2BetZy0QGIIvB5bhl1E8Gas+YpsxlwDaS4wqbaWdlYl6C6RcEgGAj/Ne
PmQllGC8LHbaOEMsvLR8sqigGuHR7B+Bo0y2tfIbnceL/o/B1uMFdcsuyc6bMtzrbXFo5DS4hzq2
KSiGminU1nnuL7RZwa/V4V2s0nZd6FRZxhkBSVBgCQ7YTyQd4KkcgiK7BixdCktevO4xZeNKbW+j
oap2umy5Nq48VJgFTSF6hrlCMdZstes8o/PJEi6ptgOVn2yU3LDKQ0pFOuzVDc42nJNuPhKHPJhf
GugZkyTf6JB77bnMK6cKW2ZnmqCqCcCiy9khzWbzhIOKcrL2pe364TKne6hVTCy+8CYYssJ8Ab/4
UNV7bWIJntCB7A+xFZ7hl95GU6df5iO5EDNCZvUlo43RFNJqrEM2Mix3cpsdg6zyIvOW+P68VZfC
gFyBL4nhqKgAtbDIGbPXhao3VPENOB5aFdkuHJ+GFEpwDNg/rDdmaW+aVKei9hLI+Rqx2Mrwn/1w
OG+1wQu0gaBk4cZd6gZFfgjM1DNqEgDD3FP6qwa2QnbFZ7UdlsJuFuq3BrNJl5qXKvhZlTp1oeZn
MT29zjKhUlDQ6V81KkK9Ot3UjXHWB/LRYkA8weaEicomc6gvlHgpMsWVY2n0eENNQ04hXU5G+KjA
z6nkgVI4tTnIpOlrFU0ZD5WE3d+Xrvu6Oph1cK+PnyhAwoCFqxfE5nasSn+XGPTitFk6t82ORQ0o
eCWG1nGVWmTJ0lxTEn1lSrDMZD2tHzHkoTOzLnL6tVmyJ8v4wvdl/Nz4jWTw7UG+z1Nw2kF+ppWY
AkMyJRVj8viLr1TXHZDtzMf44WhXh4l88oPbCWrMEK0jjS5RU8VnwSy52pitqwovfR/SUIhIeaRD
MDyAKAlu1Lze4opcZeyFA/kxSWJedi2V17WKJgtKKV6B/Eblfc7YZWSSb62w77LMAF+eqmz7wjY8
a5AAILtvN34fg/3V6WPWenqdTbFfrQ2J15SuhnAFJagZNKqnLLODbE9fzKTBWlT69V4Z5vagmt1C
KiukF8m26nWkSMckqZ6rxt9oKm089mcbe9DCtWHBMq6q4BBr5HwJIVmTWyYMJ1Y1HiWrWpt1mm/6
zlOMgQbwqB30Wd6Jzga9bp11or7Lp2kLgceZLDwmM95k5jKaZXbzSCb6xqxUaVVOI+EecQ/c34Uf
A6Y0m3dxoPVXlRYbjkp9lh67adKay1Y5JsHJOra+oO1sdJjpgyuRywZ5K3Q2wRGCR1HifW6wqoYW
0ft0aIqdMXWvc7RbbmXnEZHD74tFxHKF2HI8tixwwP7YGCPdlrywz1FVwWuMOr999VXhq9tpGGgc
UhavfQ97i0XrJ5k7C6BHKRuONHYS6yxwCtAShwLKd6JM4rwrMjZQqdpmXI5cgR9HrgmxYEig6A9X
0DLaiWgEmm5ysy8DuEf4SG373vcVMm0CfQRAaRSGErltVZXnMAhLaVXMqXL084rZhzIytZ9BUUra
68pkAk632AuQSSnDj+5QdcQKLKld04KIYc+giXDjF2T6OZoWK5esktj4TnPPXjOx5/A+XqD/tDwL
WCZGadfH/z5nhYxZFIQ/6MJ6XnNx+Zq9faUIXs3rXy9R/l8C5MqX/LqtX15aCHL/CbBxChJxBevf
j6qZN13+9NuuWRRLzfu+0b9+9o+ypq7/jsyUrLTFybeUKJEg/dE+4jtoXN8kdGj1Flrs37ol1fh9
0RXj4DSR+qOB/ZduafkWobOmraFyVvBxGL/SQlpElu+Ei5RVWV29mSyRxeO6+iBcVNSMOr/eiZUJ
Hzth4eIMBc+WljxlHXOUXSijl1Y/8QEqS6X041FxcwplUaGrYBu+blvxHyIDIrvOPogFQUtVF8FT
uo+nKNv3IjpNNStusng2cZZeBDop4E2GNCSpw08x7aIVDTFWJzmLnP96ottp9+Xf/+3Pp/KH9fn/
+dT9dtY1dIb/CI/7+uf+fpplfeEUk6mLh/MdEZGnWYauSRF8iTrEy0T5/k8Vnqr/vsRrorW2FtX2
0vX8q0i/fItfI+TFksE7B9HjFxqiH0V4PM5L+Dm2AxMYIgfjjXqvgJUAvwOtCck3awMWdygEmGyJ
YaBqJ9NsBPEVJ+tBD69toOfSbAzbHlsv7AeQXQQWePqsTNuRUTifeR8anWLurz9hP+yj4wd9/isk
8H/84+j6/yI8GwUkic54ayxk7TRyFgXkP/fe/9fV+np9dbte/e/f7qBwvtQ04j/GDeJN+fZX/t2Q
x6YvawyPuCrxbzJW/92U5/lTlmEVBYchv2sWaRodIZnIevxTjKE8LX8/h8QPYuKls8N64G28Fb/y
HP5hV303wn3vg79/EMGpajU5N4obkNDKsk/fBlD91lFRztuojYQTgc7dFHp/pqfSZSz6WxQnlD+Q
lugCop4WJk7dwXiqddLhEsekTt7ZzQnOcfpgWaPv9hKVtgzjDkuuQN30o3Gn1QDDojQuYDTRdrdq
ljUyMKp1HM2vKUGxQmL3MEHdP0qpzwaNXZWcZlcETuBvhx9z2bUTHMK+ELtSYU9ltyhYpiFfsdAJ
sV3aEaKgvqirKypJhhOORChHXTRuJmAuTmoqJKMRfVeM5prAkrMms4Rn96A947C8EBECQt2iQjBH
9U0htMewjk7s/67kEAKKLteuRsAcrOLwVICMmovotrWjS6BeR7wMZ2Gkbmod4GeWNB1QUAsCla4N
bEjK2dVVEoBq094IuVPXpDmyNchegZ9A0wwgU8EwPWbdfJxmGY6pwAqQ9VYH5FJ+acL0sfGNUxCO
DeJZgKGAihNgF7Xuje1Aj7uxdnC9Oig2U3DMS6RGSo8OrUkOWhkQEJnb14mf7gqbfokazJusLcaX
uqlgllsN4Y/BYjGZdq0CqS4J3CG3Hkt/3PkstJEzwLCI8QtR07MJzTPP8yh97SY6GGSftjTbM2gp
Zl2eGzNe4S5FZhbH5BtpoUxXqgnaZqdO8uSktSROeU2dEjV8vRFcQqcjNWLty+O2aBTzelCezJxV
exc20X6KwuswUGekAnlG1GVbkxjNPe6KOb6LovlTFpobktK5yh0U0yofiwtSDov/Q92Z7UaOpFn6
iZggjfvluJO+Su7atxtCCoW4G2ncyafvj1WN6swEpoAC5mIaqKtKRUbKnbTl/Od856ZrxvFuWdFI
gzZqp0W2722b+PsSlLTnFr8GaaodUA3KNkUUWvbgnjAjcPdnPnBujZluZB3m3jA9t90KkMuJ+mxF
jUVV0EoC2KsWxcF3QXpn7ROO+xBmOwIl1V/NDzCXHcREJKtur8BubFpuRr1MwqFON0lcHyuujA03
+9lAllC4Kp11fHjfSWPfEMEbSkqWObhL/X3AteEj6NpNGWoRR2YgRhzUg3VsQtD9bvKKvdvc6ckE
+x4ljwHeJe+9TeEQSjdfrNS+pVQvjDyKdjTNuLqWxxkfv7TuNls5DPvm+T/fOf437QfM6P/vq///
Kb4+/+YE4Of/ubQL4w8d6jJHW50lmgTq//gA/D+EY0FzgOeAMEq0/V9HDOpoWevpThBgGIiH/3lp
9//AGsWqrxvmGgHgH/0HR4y/HV0FsTt9zaX58B5Ih4vVJPCnjI3qVaoAK9FZkyUDYDyImRuXeoCw
oj9Mbv70oaAkzyg3f4bHCPPvqQIC9ejYFikbh4/C/Ecq5s9/nV1mVgx/fds1lfW2+F36pbsKAblo
++rW06y+242eJNNclWL8wuELwLmIBWRkZEOTUraCpB581+w6MWsuwjhpue/7qNL3Fjx8I0g6J4Wc
Y/rlubU6/AqlrMfj0OtSblMfLieTW917y6MYcIcFImvCviTAnseRwRDIFVn5YicNa4iBA+s+d5rq
zh+JsbUmvS54ZFIXVy9DlgFgooeiH9XxccSuy+yLEbC3ba1sRFlLa9RNvZHCp/YwEh++qblqO89u
8tIyB8b7bxS0Nk60ItAdZWurC1nrzDLg1qW5MGvr4RI3RfXaTlF5rsY6e4gBLq+6zWwN2wL4Vs8L
qvpoqw9w2dAWlLobBuI/odHNxvA7c3PlhB0hn4+48u1rEiVrAoN94M1re23GOVEIWkkLASFeW6R6
0UdjSg9aWzIwXkia3bt5J1E9ZlFTj15r6l1YfvSa+hOTC0x8VPTaUm9xg+gLW5Cpj+OHpaftGo43
vFcxD7Q2zNRJfpXlnI67ymLAs+lpdiP0oHvesJ1i37gftbg0D1Znt8hmi9HfZ6PpIM+NPTMys089
vOauNegQbJ2e4sGx8c48tTVw2Gb2n8BvJGsxKssyZJkabR5et/ORTET54YwJ61MrW4qT1wLbOARL
nzT0qM3qbh674StrRgomen/pWK7TnoqK0sLXsrFojX+2dBviY75MgKuUWhj0x+Osb6txnBknUmnL
788ga+NYznAdogQ+cIt/A+ZpUtkBYi92NFq2pr1Jyup3WuuVZGb9D88uj8yN1yQjxM7Gc75hi2XG
Zi5m/UnGMOwCPWlQO2bqJ/SDoTctbtti6N+scd2qxJwIvBhsJSIscnf8YLOf1CaaGMaBEW447MeK
akCmxjNGhsga/fJYzq1VHB1KgJmgU5f3kwtnjrdOJ+hIy+gbe7GjtHwu9AUjsaoy2GUVhpONnkQ0
O+Xe3CKVc4xC03Jm9RinnkfxYVz2FVYDa8zBZIFDAIgmvDthtkJibvAhrymVd/mmtkWTo3madB/7
qQGH1LbypSaG01GX4S22+dNFfcnEnPojVH1vdG+km6MuOWlCSAezlkX/sDbXsGB1dFrKrOIsPXb0
gnUM0SNnCQEy0jVnwy/CiA52KwWGUYZlnVLrDHevh54cGeScPeVXc9i4afdZ48GiIU+PYS/TE1p8
jHPHHV70yJVUXqRuHFpLbP4eTbvsbrOaMr7dVDdttcfAk9onX1tw6WPNHkMxyYaJTqo6urrWnABW
Ht1EZmsBsFT0xXKkbBB3N2a7LM3GcgrnY3G0hvta1ggyS+784qat/lQXg3xgFIHTXG+K4c726e8O
F0VNbWDnplsG/w+34r9c4P7tVe//w0sc8tC/2bTlN5S0v8gD/Pw/N23jD9cjeMnFCmccF3rjX/cx
gzsXly72TNKXKABr5Pi/dYF10wZDsnYRrfIAz/m/7mP8I4t4/fovYtf7T817/t+se6u25a7Pu7sG
vXUoVH/dtYUPnJ/YZraJokr/SqnIvrOmatrMHKq3i44Zp2XrOEbEC55xFHWHqFfac6TqG2XqpKoK
jWQBAzt+JqMWjNPe6OFdmNKXqWFzSTEvhsTwPUJuuKCzafhV6s3HQmlgMGjzfcQTunfNsgin3qcR
hznzsXAWZkythCQeU0fQGOmHmrz3euSsLCvzTMPws+4k5k52M0qwas6GV2pYz+Rz7Rj9BWDS74gN
UVUUm9FFz3RxLF/VPAxhq2aX+GrVMR/o5tAoGSlmWuttOmPqflma/sB/Snk75ODU6VaCb8/NR8Lc
Bigwi2u8eOmuNJieSF481OaUfRjvCOVEFbDcsTt3jaExSeslowUGXd3Y0Otdmd+UrJETIfy7ye1y
T8Hw8MRo7sGM6+8o116tIRJ80qn9o0G096Y0eYpyjFIsyLghOPbjIVfbuqyX00KB3D95T/9Ruvap
Kvnf3xXov7yy+9/V5bP83f7bH/rfdBA3eNj/zUvdr9GHv7zU6x/477fa/QM7AGdmdOjVYcv7+U+R
xQfWC0KArKtwebc5Ev/PS+3/geZig+vFyftXsQ+zLkwgQuMmDl9BStb8T07iK1GI1/ZPKsvqyF0V
RwOewipw/j2CnsXUeVFqkjE1G6JTizfHL0jCje5bRNJvZ7rq5BNyJfJm1vqBOSwEv+nDTbN+Owi8
DhwKE0yGcz+Th0vy5zGrQg0v60z8ZkyeZoEKkyQ0W5Eo9XHbEouzna2fc9ssBPUfKd5BE66r1R0H
2PoNG65T0UhrcGojMnQkFUBB+lvX2tWN6VMh0p9m4W0ktRAba2rywOLggjMtyDgZxFN9mhwSm1w6
biXcQbv17hXZDmm9agY8dX/GiukeFU4SHH3LNRlx50aUCYtIqO1IYRscolBrbkeG5s2iBWWOklTM
75MxUnQLeVIZZHMZFzer86qN3qjMOBCdTTZT1ocpkd0m/qgk6ePxZNQfHSVSdeq9OXBMCXP25jvN
QDXXfDm9DlovAgJZ5sFl3Dy0BOlapz0Rn6LlrNzLdnzuc+vXAo6AOGP+XIHiJyeV+rm/88gTFi2G
yExWW82czn6uHdyB9IjhY5HJ49MoOEX6GWmN8cGcImDvcnpxSSG03pPrX11FbYBme9u+NLYs49cG
TPuWmV2/z7EQLpmb3KvM2TWJfiAjR5FGeaNPH8mQ+fcFN66XqvbUk0Ez960eVS9dR3d4032UfhXq
o/dqdPQS6+vZvT5Re7epmscsYdKLGkJ6i66DMuniwFmh4RiiDgXEV9f/WjyNqrXl3OFfDmqS0e0y
nmxhrTE788hZF/euSl+avt2qsSyRd3ToEFnyIJf5cbQy9bWofvzt1a+c6jb2NH+yXwVx5N0B3r1r
xLgt1D9ctlpEhW8RBb45xUFZctMoa+45G+DTN2LBpN1YT3RZtS9TL5/nIm83E7jpA6XFGaZQYMud
Tnawh3ZC58uWpsLAlTRvyGfb9cLRuE2X4l449dmJtNW1hJ0ZgSbJ/Etk6FTQxQHpikOZ2fe1H71U
FR8pPps8P2E527Q5RlffgclfHlcYsxPf1s4xwlduliDbE4sar4qwIn4YUT57nH5t9zuLy21VnXM0
n7bEuWmC6LDPtuh3bGaUjnD+9dsnkfiPafFric/xnD3TC8+P3jomplYxWIEzfCzll9/eO6inJm1e
U7XvibgnBvWEVGVgZZt6SqoJzp9HrfsyopWErTh9J/eR4P/HpZ3RP7NtWvwMMRNwrd1KlT6rWb9r
kMTm2Lvoi7VbcNAaDl4n30D/VKSFT4Unixs/JX/l10/KiXFp4lUuaHQfBC4E4wD+19nGk4dVG0Pj
RqyVSzX2OA1A/UTD79nGlGxgTjYxKY9p+lE2fRIuc/ZWxYu7TxI9VIN5wUFD+Z6WKsoZ7PmXsaj4
balrD5tQhVIcSRxGrBuhxBedWMNw4hrWXhnw9TutHkBBJ1hCx4ZIe7Z23WKbvBOt/diY1UPujbe5
3+yzIpM/OdTAl8IdicMD+NkoET1hHubnNYxsJOjbhzxOd3abnGL8T0Oi3fa5HjTE7xu3/WDnRq0o
kcls8WUUzaGIujMGxseo8/BzZe9WibMlllQt0D21kwgZhKspQop7Okos7JBE/MNYfUZkA9BP3G01
iKs0f0Y6x8fMmd566wwDfUtt3wApvYvDwYmT7zEaMWXYhoYJl1suYxzSz3qEAGu6DY6SctE/Rjjr
N1Bqo21Cb2NIKrCjX4UUQSt5TJXn9pu8tbWgVav6OAdZbCHvRR2NIKZ6K4VHvrihS9ynM15Ti/5r
wFa6BUhLQpsLfejYLpaSV+Gqt8zFIxVFb0150hrfe1Dpd90WvM8F7lcKvWdesuww8HLgJZFOoLlX
+q4sLAi9v+/MX1UDV4VXg6Sbqc4zB08cGB9OViZB5EWHIjZPOX70nMewxn+6mJ/c+tBAZWimqPqk
sPOxoHCcy/dkrQz3zRTR2+EayV6f31rWM+Fq7zqHTVdh421LK9/bC5e6wq1c/B/jgwEpIhubG0Gt
VF1mD4ntPKLaobDqBeTtuvQubp1+QLQEqdBPmM2LAIUEleQxFTdIE+jGxK1PQscy7917VvxepmkQ
j5K+Zy/o2xvLeoQXzwOmb+kr/yCaFwiihVqX7+Nq2jJ0uPpOtvGqY9vctPFb1KkPreWlVidIQfT7
qk1P+GPgeEs7L6mAJsD9cFFDt3cr7ZYK0/fUxfWpnsuiefNqIiWsgmdwIVDfY3MOYavBfImQsWqn
2CV+514cPO7bNT+d4GgCpWWMm3Ycbqjwvhf83Udr5evQt0neY1q2pXuR8bh3E7IgcXIpLG9TDXzL
s/9tzc0uViLg0u9tMrsjSk7RfT+k5ylTR+qOaTvlmMGUf2tXw3D0ZUuUvgASXVv5e6VVT9EovyxC
xhPhhM1YRkGJwb3kCWZwucPBPzz2ks7L3PsWU+4EIra+O8d/7Yy1pSnuThZvPt03YuFyj7d8FoZG
ZbkFE93mUfGlR56AnETxPjk4+udpMcOSVKY1Fm9GPE/HSREdUMJb2zIWZk38MvqAzR+SvO+D/dHS
HfaFMHObN9sswXNE94ZaDAzJ9Y6MJA2UKSJXvRTp3mKpSrplZ7DD5xUK32Kea4gQEZ1bZrat+ppq
bIKeznCkOmutc1GkGFYnqU7lWopPMveMc1WRu8+OYGCyjY4Rc69cPh0Fu0JianeHA9LOqt2cqezg
dECXXHpkExPbvI12zEz2C94eZ0qvFV6iXtd+D2azqX038MljG6V6rM3yftb6q3CmBy2pwsmMyneT
FELRO4+56t51/YcK8H1f/RizeRrbM53nMY5fKhCOo95vJ208EG4ATkEGl9cG6xAutaS+HbyPSJz0
4cXgjY6gO4BoG+uTPb9KX4YK92+eHXzM79KQW9pbA81/MZnFeeMnUzSmFNMOikrKHxymGOI66XTX
Cibd5oJlb2VFM62RsF2UH9l6wOt0KV6bYu0wsreV6aEsIZp603wQIwIxR+2zsRRM+uh+0PrHbPSc
MG0wh0fZj+7xKvX5ObbGm5TI6MZthkuWHOk9Jh0xB9Ip9QvqGUAA61fTk/yadIuTTHUAq77TkQyJ
Uh5omJKMddJA2ZLBUHXv5ILj2/Qla5yeC222DRF/wxMnkTrHIi6ATS74553qmU7zsPPUg9HeCoqD
lkTc9+mPq+fBYuSstvqJmoITzdtYz4nmLKWXbJqOeKfbvyhMY77ThVEaYURdy8rtcQf/68UammPK
0emiFWnN3CyifT5n4TSpImb0Rs1cjGXL2aDUbfUJ0DzfBR5nb9cxeirbk2nf9uWks+iYP060PFcj
vwKAs2289gz6OO4ODpfkbQHyvuIiz6zp3q6bL8fTydtOfCd0sJ9TmmwKSQ3F3IWLodGTYFwZuR7H
6pvqsyCyuTiUTNlOlOByDyD8ZmeP/fIsLaAJDR9oRQyKxFGyCHqJKu8WS/HJaJqXzmKu7M+vdjK+
5K64LUgKsE9sRy7cWaWfkTGCVCS3oI4PQhPQBZb+PLVKbGsLH9xARZTmuCVhYGuXJJlgIRZ1WGfJ
WTk6SUJoMYszb6CCbsuqf8ra5eBrwBy79GlefXojoEWst362yJtBCo9KLpqAnKF79sqJsy4mN0yD
yz6zoD3osR3UWffZIt5BFtJ/cXRt3h3J+g9JkUYicuwsHgP1Fjn11JHTzDJg07WDKJNWQz5SzAzd
MJyCJTzEYt6r2jAPCFT2EY96kHbRI/JKfFdQGks0p6mfG9IOySapytG9avOUXydCgRvHgDFiYXkO
fJAoy6JT1VrvI6bajuF4gSP9nduvJk/Fh5FI7XXyquhOE1z1BlNAK+qm3RyZx6UxCWX39tOkaRcP
tZQH3uOJrCuE8EYbDbIMVCsIuRwqj2tfNfSh5ybaK4RMppnSjT40x7/LdMy0MKQITov8OmfushNj
3h4LZqSEhojpY3lBaKlOuR89uA1u2KqqL1QK11sp5V0zRPl2gKyS2WHRdCJwrNoMVZpTaVjKT8PJ
MozZcftt2Et78Aqv2IKFp+abo5syzWU7Eqzee5XW3jA/kFuC3JwM0nSr0p42yo6NrIm1jTfp2ske
rCdBb24A8rraYuI92FIG7iQ+B4FXv5K9OqSMWYI1BkoCxiFOQfL0yPlnXxuQMmoqx2edKVDrLxjw
210tG4PgwJWy5yOtJvetDgqD41+SgpXOh293IVNqYZl0mjiI1AoXKG7k4lzdXnHW5GURPeSrktNj
Z2jc/qrU2S6jTK6TXNp9hdMy7Dq+tmiRJOzskpRFYwpISfiFO739qBvKKRrjwayxkLbuTaVU2Jny
OvFkn3NqVyzvvdH7w+i7PzLNcInmv5sB6b2NPoHk0df1y/Nf4tF4MY32sSmsJ3sqk1M0J7+Yr3za
TftRlS2hsv4BKGi21SxxBTpHu+/ifNYxr4JObMZPODJT0taKOjBhAaTpd8kl/pzQNEgDuxFvhgGs
KLMfB+wAPmFUzaXlIJH1y2uj2/GugidNtWiBqlBfNE1jxrLci3pKDmbxURsI6rE+VJTqdNfKZeJl
w2YInL69XYo2ubgZ0w2YJtvSg4oeM9jS9ZeWLQQaDTQjroRp/5VMJIBdudQsNM4UeF22FxD4qpj6
bpk8VrK4RHZ7qUUe4OiWpI2/B3KJtHCIbbK2bao8waPFdj3h6M/nMZw9HQUz23MrfyjqYdflTEJm
d/5E0z25TUQm2It/Uo45RpydCzXcSX349juHKb+Vcel3mXsu8s1b3B2yKd4VF+eskqFsvLcmI8Zm
6l63kbVPHMeNCfAF+EI+0qy7S5PoYC+EqtaNRDgqLLysCLELcVmlUQ9UEJSYfUN0wkO2lIZ51sce
MkX/DECJvr/S3UfEFwcKnXNjDFJa3tzU3NocJTc+K1XukO2hANyN0Yd6U7wuGVCd1ELeMFqu2fWG
ppdj0jscpdxPsG6H0mtPPS0rXlfT8IikMUWkpfw+JzjkU8rKEXUeIuPOrM1L55XbztReKGwetpVW
Y2GwM08HuzsOh7ite7J6c8JRdDoOhF64tWZd98qJqL/xlfiFDL7ptCUwRo5+EEjR0obYvgx0nDN4
qSfjmJhzehnd9XCikTkaN0vtTffuGFOBN9rOeJ9RRrCqGY+mIuuU6eb8RlZzDSkhSuG3IsdNZrrP
2i/l2KE/fWf0E1O9+JSk02VIzd+VxGbvVaO6xGat1VvbaubnOHJGeDyMywRF8usRo8fm0rMBNzEA
CFUdkLQByEWS+GtLjElvH+XMN7jwkoTdCNRnMqfrUHXhINutPfAJUqBzLfjmNb9E+QZKpKe7vHSq
PbFjGWAucAKrWz9zEineqCiZZIxYJC+RXYUkgMExj7aN9SiitnChb8bgimxm81tdeEekc2snrZaR
Uz1aJ6etHmj0S2/6eZpDl+gS9UMCa9B0Wkw2ZUD2E8PQLH9SDZXmDBV0YOlJHmh17k0BUtAmLadf
wEVCG5fsXdbPO3dVKaRrcRM5jJ1LAHbYGfSS7HQqI1WYTjz23RA7Fxb5/NUTCHsZdwHW6/d+7ohU
j5xfOqfERgXpqaej4tLb7fQ8l+n8qRV6/JNLxM7+okrtkKr4F+ODdB/XtEz0uc1EO+GyhSgCpq7Z
5NBihuIFBDmutmgb17jUqB197CkK0sn35a7j7Afz2E4WuRO0j3zWwtJO76dK7sxs2Q0RYSzyxsst
zZWv2OqPpdY8jLzEdAckDy28/U0c2T+kuffrGcV0RrxMN0l21gw9oJ96a9nt3miKJ8/8ZYJeYdRK
br5/8OVA/IqIlNuP32JU7KKqOg5Nfk7dsjiIJXrIIFIpYez1CWmKqEpxGDoe/WL9XJIifWhK/bZ0
SVjr8QDzizDfaxG9t9l0I7oHv3xQjjxUS3OMIie+Ikw5dozOWezrbLLJPijjY2lnwF+ZLUPsWEEN
ptCiATGNvmrzce4tYzvYl7Qx3+Y6xF8gkOWQ9CbIV96QXVJSUAu7ktYlWqBJbFSqHTiKLG9oHifX
ZcJtoIBgojm5FbtfYXAXMNTjEBGLx5r0rullv5E5MViHAzoqPSRG7yHFYZF1Dt1pNjNUxw8dou1b
oytdhBV1zuynljSuzVrWscWCHg+J4JyLilmNg9iTIgCR8jzE+rzFIbAR0CG2+HGOMbeeGS4YtD2g
DbP3Crql2diRB/SQjHjCZlNrWARk995q1xZReo5BrcJnZeOZbeyDIOwdsuqWu7Ac0dMWBzoQhjeC
/T+aG/+sb5VDthkU1l5r9LeuYAEmB/5Qk3q0cI5jUWzkER301Lr20Un0jQanIxv2g/+a8+wQzrjv
y+ojx6BAVWkUiro4+h3L8dg9VutSoT1Vjk9ew96u/eDgZG+HwdqT6GRx9vdy+sUk/6P1KcKL3hxE
iX4gwueBT4DUhviZ92VARdV2rfN03P6UT90ugenQg/B6TKbfovwsvDd6KjZR8s2SffabITR6Auv5
e0uVrTrpZbqvkdrBzARoChTk2ru25cpgGBfL1wCrkV2yZXsu45+aju7cKG8bgsJVrO89YmDRPDfE
nInW2SYHNntLteEmqjNvpyWvrpPvuOTyAdJPLJKPRJhHEtVHbbgrDBTk3OkPTWkdUrg6ynbubPno
mZ8FrEacE+FQiYey4ELfWBod2QOFa01+bdP8HHFnwwphhoZTwGVqKAfDPkGv5r2zjF+lFX9XBrvg
1NZ3hSeCTMX3GDdPCyuekumx8Eg9ImnJU6OLV4gnG0e90rgsmYJE44thprs6/pmYJah824hXOV7H
zt745Us1T3y4kOWcpbxbtF4/UY5z1KaHfGAUMbXO3pk6rB7eyUqHG52E7VTFwWC+pUtH+Gh8KsRH
Mc4rgv9haC1qgeXGmZLAiM6x/W6l3kHWa5Ou7z73NpBKzs83Vp7uU1Wcq+4a+X31ZKQJepN2UFQw
GwyTy9YP3OgxzaIzSBoyixrz13mXwWdc8nELkJhN39t28k6RaFhAnOZ4b60n2S8kwUR566Rh3H30
4jQj9lLTi9nWJaCbj4Aq9BMzHqO54R5lGWQ9bzGobyB1R8kp945tuhy1+CQ5HSdZmHNQTEMpX4rl
WjjlztY/NLbw7KauTlPsHjLOD8n0RIPkLaG4Qp/ZQCKeHZiwJPzzOPAg2Rc8Muu10NKqQ7p8R+YU
4Je8L0hmqOnVszCAiXZDq+4t+nI1rrLzAjqMK+Ro7nQZ3wkfr41BhsM8JGQ6GlCvOROsCkRuZnFM
QllLyf+B1T66yr7SI4xViuWfDkUZ6upsy7Nd3DocPjV4FUhFOzM1iMX9nuSL2b5iLk0F+1/tPqiS
HzWq2yhFDmGMXAzOjvR/sim1l8bIcJAy6BhKCJWWCL1lP9fmAYPY1gOzVTWXRvDcxhhKx3czu1/a
YJaI5S4Juqy+kZJiaUgqzrEzWVhS1iixs/wlILb3Bf7/MaH9e9OUd6s3kUEF4w8POLXvnjW6P4N4
LVQWFsP2gp6oxHdf53k0w2rpDznXL45PYV4tR6JDGyYFpC2JDvIl0gOJ4bUk9EgLmXuYGWjgco4A
K+IytcyeeU3C5lMYZDK98mjNLdez4qY2kGyL/oYSvOogtfraJdHn6FQfpsb1tutf8Smo12wo5Amv
BodCI69vZ795z6e3RV9a8vntr6pIbxqK080+R+shpd3XoZcEne7tSg02AXQgJHJ/hvviaizHzqae
r5HOLz1/6MVD2oIm1uqwV1X6DO7pOrvWzayo8Jva/STmFM4LBxNE36ecUYRaWjuk1i0sQduWNT85
fwIxKP2X2XhRYHZERAC4I6utwoqndDaLXYSX2xzujPbXaGrHtGqOwvvEGvmQocOK9C7CzuW5Tegu
8z62u5CjwpgDyS2Ocx8m0ZsYob88onNfmtLkBN4tW2GTRLQpsice2j0uBSltzIXvPviQwn/3hvqm
dszAr5mzqYgOdOWxoJTHrFhu9dn8lvGXhXwckD8JfYGzLIlcyAyuvKAYmKhR9bTNreFm0PmPbPUU
T559KO02v8qoyd+dJXJ2+SzueMO6EAySF+Kd89AkfO2dmzYvlcscqO3f80Vuk3wBx2DexyU2Ph1w
T9Qqbmfi1h/i5ZROFCLlsI9ayHD+JA9Y2usgy3ieFTkz8K2Ii7N7GFxtxcwSWq0b7avS/ItcmORq
EO+K3PfOXtoNT8NifTo677n0pwcDfWjym5++U0diNdpmzuOOwReav49AuW1oyNSm6d73M/2zszXn
0C69d3IaLpVLR4Xn58yofQNNfkIsQmSJB6c8uv58i41b4a6HJ0HRNBkCL1H3mh09LD33j95Onn0R
g+P10DkSMpy8VQT0s9Iw70tjF/lEX+GijAk1GLM2jpsyNT/9hDLdmXJdLp2TdVWsSoDbVswDlkzW
Lj2NXrka+jxC/nLOwP3tcd9pp1L1hh3i88t3LuI71JXmULvTazzxbajRmkJisuPoHbTE/iSjt8sd
i1G2JV7wdHIJE7u2GKHhw1uGHsSMeEfp6Y5gxrEW+k3n6xc3gd+baVQLi2k6ZQuOd0xBN1Pe6EGx
aPre50m6c535bFTxgONcQnXF4lfs9NqdMbFnRfGK387KQoFOsm9bSySBLjK356JEIphVJX5K874W
G7dNkC/zhL83yOaM2vAibGnXOGmmTSF8gc+ot/idWuYOqLQYb6Nt5KX2Lorqat/q8oFkuHyoDEak
/kw4Ad6D2psy6widpuLZbevbfCzNkMsmRip3bDZGze1mqIlZlBVixZLo3SOIEjNE0zfuxkInVDzN
Tncwl4JpdT+VC64Jkc73alBMyS2M4btacDvGHu7BODMIV9S/eq838ouMhOmvWWjzfSxd9TOsMm8s
jHFbj2hNRa6IgKfwYv146X/zDtITG5n9dakaNzTzFUtSZoyDsebelvw5vAwzUEB4a/wrmMcQU2ZE
AebFQ7CoQUQUSSHuGsd9GUjrgk6KDhnmjV3SS/OdofsaV657Uh+LFpJxY/WQoxHotQ7DfEn9NwiB
HHWLbiSzI34nFMt3B0rh7RtF39tnEzP2jnE8/OYcO5abWXG414ncJCMg5qgrgcotCq3NSXpOH4s8
jLolbxwN2amKDnwXHWvjZJ+kan53g1FfbT/h7shAkl13gtfEBoXaow0Wp7tRPyYQ6lnjx/5iFLMN
68EHSGy0rU9R8QQG3NK1gQ4maIxaPNphmlVUlnKn2ddQXwxMuqqFisVEi5twMRe/G8vNH/suojBW
Ti0jlKXC/rV8UOlc7vRyKX77GX1bQYtUxDB2qKmIKFOZ3bc9eC1t4QC35nD5kn3ud4OXczwoBdWs
o3g3ZC+uSo/Ee8fV5ljjKLsV4wJNvrHFpeQKwTmn5lxVscEILKGGgXFcWRskcCjRgPOUw3ttVDdZ
5iMQwh3a14rIhuWtBfR+w0glymsHUPQtXl3gA/1ked+1De2HmbbeBA7+lisOZP+LbI2xzxbQc0Pd
2LeRa+s7nVPCCY2aoxT76bUdtOnVHUhUiUY4dwRd2p2DLxW5srbBezSmf/Fy0w2GusMLY3KxMH0N
TWJSo+JS4QxfxRjbzT7VNG4uUaFvG7OR+qlpPfZPOioejA7+L0c0twojn4Eud7A5qFKtQpvLcWPH
ZtfeYgqxCANU839Rdx7LkSRZlv2Vlt5biXGy6I1zAndwIICNClgY50RV7evnWFbmSNWIdE+1SG96
WZkZFYC7kaf33XtufDciAW85ak53ua/4/YbQYC9tgRiLRvAEnsU+OHaI3XMrc5pDat/nTuyR+W/M
1xCyRbdry1TBpivC9ykfYCCbeTkv0K3UeLBzjD9BYHyboqQxINPiu+wWA3nF2gmMrrVNsVNViBQi
ukYxuklXEN0dsiDka0m9o9V7d0q0JW9N+Hhb0VBtSn21xWGxBlnrFsK5Q+IhDN/7TWFd/TyHQZEJ
AXUMvX+dYyPZGgY8Cu5ZuwYRhFNjyrxpA11yE9owOxydhfdBE+u9EjI7m102bWuKrtdx4AeHsO6G
B1Go9L7hlNHaQXnNGCexfUjxO206LVeijcNLU6d3Kmr0PsEwaVWduRsDh1WumNGJG9sGA9jEv2Qe
QDaX3qukvfvWHSp1Z9sDPYiZ7Wz5tWw+ayEOyEjDuc2F9Wt5FO5gQea3dlPpZ2lOfAlcEw9xbnt7
3TX8WZVyFbkdkAa31k/+6KO7qNJiKsRGk6JQ3JudPd6jVQEbmDoyA6vQnCJ/k8isA+5tuB4YyqF8
TtgliFC6oGVLeRa5Hk6h7FvuiBi0SWiFPy4F9eypw2FXN+x9uYdYq7SceQBRu/o7k4m+IMl91iM7
8z5s9tE8sUsecgSZQs3VNagjDlFZz5A/5KV7TLrcPFA+wyUsnb2O8M70UXikIB3NPyTbUZvtqeW0
fd9U7nhhbenurFbpi6N7Dc+p4B7LOng2VG48KFH5FzuU462ePAWyuM1fwjpDc2oi2x0xKqjx6rAn
wdSfmoJ5Z8rv1KDSXbLosYOdPOiyc2413y0xEM9wtkZsA6lI1EuahcW950cjwLlAvGKZN9Hc8l8W
UsO6NHrwHErVh64uCTO6EvwKZRqCqfE58sZf1KyF2wYQBlK8LsaXEBJHQDFw7KtV6w8ISjNkmkPX
kpTwVG5fssxl9x/X5o7xh01Sodm5uKwqZ1akt4FnYcwqEYLYJZ9VLp1r3/owfvP5Ha0HiaaW6lMI
x1y7AJF7JQGSwFa0tqrp5mk1sEunlB5O8rZRJfZgwxTsi8saY0YVpNtAFtWGgWHgpcEgUuU9hXPU
IZToefArMU+jv7zbcW5BHp/8Crp9o8SGQEz+YVV8dcLGWuCU0LJXebo4MFolCXTEuE6GthQ/VWyF
Nxrhr8Vds5kdAy9PVmzMqA7WpinNExdofohsGXyWeYQ5k7XkLTYOh7+oC/bFvGCtpGUbV9NO+L3r
/CCGkd6BLlb+0YR/3iLsxhyg9SBoNtGcztO+LXA7ifRhwNrIiBlO9TZr7PQANhTf2eLqKwrI1S3e
Or0K04mvJQ4t4KB9vyRZEQbVrZ2PA8IRPrZrYBbWXScrdcxsAY8xGslCuEGfvTacEXB9tam9aaC0
/wavmt66S21h7U+o0/mSIhUyUif8r+x0Ev7/6HTwZsBWYCfbu5wM1WevAj46+r04HlFO9K2Hev6d
FwW1LLOp820AS5b1xbTsYFX8jgfDuzV4ku9sZKiTPU1pjT3GS+4NTek60JvhLEeEcpkM1mFWU/9G
KRN1F5HHNA305iEit3ZByaq3pbSZohP1VnB+4E6sDTTDAZvH0ygUMWGa6S+REBP8wjkCpGMblCYQ
u1+PJt6/uVbdVmuEC5qocMcWiZ433dziYy1l2N2STzqARyvXDa+kox9W1smGZYEZSVWXtm8qqF5a
36oaQ0+XBg+CDeVOBU72loSkr/C8ArwZjRHQm/K3nZHM761QzVM/RBi0spqla6CGF7Pnolqp1OyQ
6YbgDHAdi6K8d/wY0bDHjmDq7lq0mbMf4FvfKlOwoU7zIHru/LGB9VaAMi+tdmvUY3/vGMuLgapx
3kJByZN0mKm06kL6o/tZh9e5wnbFPWPcJI7lfnYxH2bi2HRfxHHLor1CzCOUDQgsnuX9nGVgUCef
you48bNqrQIeEbmXWa88TD5H9opHFsMRhJ6soTLA0LsqVdlF6Ix7RMQZ94L0ZvnhRzDnwvhSCJYf
yTny7kSZQDTvov67VS5vJ3HT5vMeRRu6zsAIQLvlLlhwdAykJF1RK11M+pE6exO+w25YmRZcUlme
3QUcN3SRx3FSzIqbPnTijk0QagMDivfFVsJ9480h9rgVCxI/deB9RRRdv4xllRwK5Az25yzpFSEd
02Cwz/xN0FiuuykKQg2m23ZrO0z2pdUdCAG+mIiA4zqcrfgudE5hYJxHUaHvdZL1cd3NxyIoUGpi
tJiUtaetm7cR1JmRzzciHF+Mmn/jJPxtNlq+p3/+ML3/T4cD/lPf/78UIVh+mv8LdwD0/+dPt/kY
Pv7pf2wrgmj6fvzp9MNPzx7mr7zq8l/+q//yT4jHk25+/uPfv+qxGpb/t5g14D/yPRYUx38eDljV
PSndfwNx82+Hn27+iespXZojfv74ARc+yPLn/8wKELO1aJomz4Ptf4na/hUWsLy/BXYYQMBxCBEQ
6+HP/JUA8v5mg/CzaSJ0gyUQQGyor5k+/+PfSQB5RIIC3HghUduluuuvj+HP5Ox/VZXAgfufswL2
UlG3VGYiwXkkdz2yDP8Y3MUMzcp/crM1TqCeSKxyUTAEo+3FMueC11zV8NRUYwxzESw+y95uHn2s
H/GyIQUEkO0yM0Kcd6lF/IgHaT33cAsyPJZzhcmq7MC/qVkSgBsmz4qxtw4Egj27aMMj9kI5buxJ
RYpOnZJTqfJF3109U1U4uXtt/ub0KLkBJppYt+NUFGjhuVG8GF6/tNj7cAXWlbeoOMKNnFNgDyYH
NFS8F5pD0tcuTnIKrcaIYbgIvUcpExKhsG0XU9escGNjl2V/5gWSf8DJ92ClE0S+top4I2P37C5D
VKKNlnbfncMJYQ2/euFvY0oLzqlbRI9mGWEO1wKvgI+HFgBaOF3lKFhXIcq1LHinBk6mM0HO9EcO
akNu2lt++pw0Rtydi5JXDSMR8T5wpNKj3GHWKfb6lmguq+WsfcAqM/zuk6oU58Llc9+0uYFyEZVp
lG4cWXQhRug+cg6z25vihgbwFA6ZZ4qt1ZpFtDiFSF8A1kvfpWsGNC0NxAVgaXgIjYP0UGCnIr4Y
We+/G11JwHDE+/5V52bwZbjNwvEFRHgePAK7G+oGg0MsMh7UTlgm7XoqRPIcoJzQsRVUiqOcmefX
MiyHa2/3Ju7ocCKEESSCqywJBzmtOH/aN37eMFF1o8B+uqRG7c6gvCtb8s5UcXaH0g+8DrvFDO5h
zqvRX1mlmz6jGDMjcF80zxCy48+K3Tt6iaiDkKaPcn4tww6BpYyb0oDK7P7xV5sm20CMKegYpund
zVNKwVDdAGNCy+XVueN0aIuz74/42Od6kUVC4VtnXsoIFXBbU2/VZFkChdRPhkf0P360NhgpKNNR
diw6XWfHRrfjZ5GV8hr4c/6ZKnO4Kt9nxCyn2LqZZcGqY/R88ThEXQwoourxHTBcs9QuOqD4J9sY
2Rj4g09ZRgn84jJUhgkQIhhcLtdGvvfxskKZVU8QxK1KerznsE8eDSoCAMClOvxKs8l4DUkLMSeN
LCbsGkPEiE9gAF1qT8kmsrnpdvAzNFB8grGbMsgma+NEwnewKGbOzDKE6lWv5d25yqd+eAptQHXr
ztVabfCcBXBDyoSlN3ppnW08s2o6csJGvCTcQeavAQy537hWcGZFBFvvcjpQXlNV2F+RKLsfNMfW
Yg4t+eB0fo82JH+h8stfhWnnD47EWbEnrlxh82N1L/cw8DBu2BivH8QEOoxNiNVTC+QpDv7K0qxy
nCKEcptV5oCIaInqXvqaSVHGs7kOBhqBnWWX3g/zFxlg7DWjmXb4aCykQ1YnFZkgDzZFIia6Awe6
Dk5D3xSYlNvK/caw4b4NUdwkW1uT++V6loG3dp0u2qiiFO46Sgb93GUWO0Hwy8m88R3++l2oRwa7
3rCqz0KX1mecY11dJaYyp61yx5E8gKjCfsu7vgrPnogsYjDtDICm99OU3zJKXkp6StMVDEu8gVBq
fFwro+JGs1uUi4z92RfvCaPaYJOEGkJvZHM2ImS9NTcBgWTY5UVCnZKlXnvAl5KJO4XqOGh4JiuY
1SkyUJ1oD0Xc4SBmqAxmANrrUF7LuKswboWZvQIcON6rCNWDDHvvP2Dkhw+j8uWwNc9WtqFNcllQ
D7PNwSeaKTZJESjyU8CnodZBIzLwpSkAqlVlzhz5wwYJbR01kcczPfaNwyScfiLE6ZMKL3lGvUAk
whGXBIAvDpUTh49GkYP5JD/B/tcITfPKhUXxik9lS3PfpmRpNkHfpx0NNbH1W1cE2QhMlPhEZ6zW
xanTs2E8+5HBf57wworWgdEO1jYAkBqeORHEsM0bKzK2Iy/td6iqROAtmS7ZhyAYgp1Bj+XV9PP5
oa75TjeRgcOVtICvPseqKl790a3HQ12L4Cxcq8BTlfbj15Ck8nYy8GOxuAsI0EzRLdpzxQHXSKgb
TCHf5BsB/Pj/U3q7vLf/IQPIe51ypZD0MEVLgRPY/0/vpssmhSc556FoyPq7Evbykfd2QKCCZIid
Vd6moCn2rNn0/p3O8d+aGf+1gfB/Wwx8+RD/i6nwp/ggpvZPYyB/4O9joANIC8CbGUL2c6AeLsVX
f8+M2s7fSJEygLn+H7BDh2/yzzHQ8/lXtuUtY+JfDa5/joGeBfPFBirArUX/q+v/twBxdrhkVv/x
eoEKRgKcv4WZk5w6lLh/ngMntIM8paWdVT/8BVzvRbSzVIvyMM687/smxOkckB8YLdrgjPDoFfHt
JNt06a2cizMNLsG+cqv3Fu4Di15MH3Pt4T/TBsx3XsJgrKll5BcBv2TeU5wIUpX31GNgkFMpcLAu
0ZJTm5eMmBlJuN7kJYxBnGUDlJGNp+P+hES9p6xDPYuQfpmEHZEj/H7Df4UWIXFBDoJWy6jARgUh
pBlZ3SAXlgEP7STwyntFTvEA7eitcft7ZhiaQMee248GzaqYX7xculTVJzDubfTc1uBxjUaSAC8a
dmHbNHvfoRmd5yF2k4nZrolotaZfimVLG8szfrFvMpkhwP7qKS5UtC4LebHNqqfe0qCuIF56payu
PlVx5RzJ4xFj75384EdlfeYaiTed2SKutYVxyEWfQl5PjXVlJpjS89Gh5DRIkl3oVuO+lgLndudA
7I0S218Ty8lerFC0jI9yfmJT7sNpbmirSVAN7CjE57i0iofTfON66fh7GMMDHLH5oYqnk+sP7Top
idN2oXWTtfh9VG3fOL6lTxk8fhwNXUt9pwywDebhT8s2q0CWxnw01iS1IpKoz23ufi/l3uch6Osd
mwQfRwuZBzFTfGHMtyR5pjWxEXs3sYRnz5G3NPLRI20or+ZoD+4G7oCDTbm7U86UX4yghgODckIG
n8sA1v5Rt/WwwY4ZrBXvRxwY49EpkC6FMU4g2FK5afJ8oXCDaWsH2jo66z1KKC5tDCLFhItx+NNH
AZhtMxuJgUsfpyuzbPdumaC907gtDolssbu0Hq5NRltouCEFqIP/kWEnWxz/GtJwXFBXWLSU+TIx
KL5Hjz4CyQ6vtfwboC2nuCpfKTFgd//Gd4FBkCRC1lnPql+8WR6b/jJhVdx2TKruYYLUhKsbsdDq
rPmAobHdAn2uboFp4TaqR1B5KwRfSlWE278MqvDCVRSQ+SggiZ8xxnXPE3NyMcOM4dYiaYNRnU+f
DUvHm3G2cBQgDWUjSDyKCpKeTUGIc/vASTe87Z3Y+cqMoeK8YdMKHI89e7ux2bkmnXNYYPSwrm1j
uLFM5Zx6r3VbNkUtzRRsp7flstQc5Bo3BYU4mZLE/pxp6S1y/Pti6JHXo8T/lrm+RuWwxfG6r1On
3lQFr9EmtKeN6WUmmRzOVeQTyme3ZttRomxgmI2zu7JpWpxAnj5JIuZrMaF/SmdUe+jFVAWPIx7R
2RvUHdf1TdDb4+Mcw9/3CYv126jPsBH2i+lwOAAbJpYaORt6lMTebQ0cmm2Iq4oCYe80Qm5iwGHl
Vki5T2LWN5g/6WmdMqTd4CPw2+A8Ta15CNKc2Up36tJ1IIpXOgiJRLhMe6PVsWX1Z+M+tXsU9Snj
IZTYyElS0WuX+s9+ot/mPuGgaIf7KC/FMZ5otKzA7lHx/gDmZ2LPRRcrWnK1UV4Z7DCB82zNVHyT
9gY+ppCeopZV9NIzY3lXkNjsnRKeFNT7ibuafsIAoYtpEG9q6huklKLfDR7EsiGlOKX5u9f5zmVG
o4L/41/MANdFz/6dv3cC80ZPEsV29HYSBa48eB7jCLfZZ1T0quGQqKWzqmUpNFAgRwS5vSahVzyj
Godrw6KbQcELwTnYyFMXBc227Zxm79CQdYMJLtibvGpw3eBj307lMDKLu3jUk8LduplDfm4CjUPJ
Ul0vdrqJ2mvRk/VCcZXUjSTWbRmVb1qPdDvPTzmviLgLTqqhjJ70ghVNW3cMeHvpNRV86ww4CVs4
chQ+ZWB+/+kjFLCv58dObwTC3uja10KFd3FEtwflMy3VWlx59wys7WawyZ14FskZJG3OxGQanGEk
rWncDtOrdJNHj8M1FoF7l53iV700GhWhQb6VX1BFIHoDGrMlYWriNpwiOHCMnIuy5phZn1MWXrSN
z88jAKi4xSg1DhLHvI3q2rlhZAXaU9RUMTv2OGw0lWPM6DVWHV9GT3C2v+uSamvUjmeSsnLvtdHE
DwtgbFVJG+uo107nyZpirHzQ9wYz+c0VFoJbz3J747VNSgTCLLe2ktBfBlfjuh4ULJKsYUuUd+IW
TBSVxT0/ObUyrKIRdHU1XOyEc+LK6mV8KIY8vdgkKuiRDQGbJJpq7UC24UNTh/GH4efWix+yx1hh
BRz2blemS1I+SC/KsfJTVIn2Mjum9WvAC6cG7XwmkCTXcZ/5n13OTrwfE66cSDIuUHIVbPvB9g4G
QjUgFVNGRxw6+tBWRfsEQiu66sBsbvs+42mR0KTDbehX+7wpW6655Z8hFv3UHYaCFNG8G6OlPi1M
/Ls8w2ls9PpY+pSj8Dw4JQA+3lDAXSgUkMx0knBzFt1437F+3GJU2uSEA77mmX0FT6aOrVQyljeJ
1aOw8NTfkS18rEm44BoZPkUVY9SqCJeW8C7Juc/WMWbnsWM12G0N3y8/pymJLlxY7zWqDVh2m/4y
WlfNY5sW7Ek6L3xIaOS4FiT219QW+QeWzVcRJm+lsIcjHZVvlVcuAZmOG2I0V13HoU7q3HySmTKP
NJsUh5GlCJWfqn4ty9pbQ8CL+NKT9mLIyQHdAdedM4IMabo3o63R8DaDoGDsUgBnnIoTYDbVMN/E
aHp7ObMkGckNZBHQDIxVJiXso/RXbkTNdYZckhHzOwDO42QUwZJHZCphScZEV1J49m8VBqmdS2Ti
JGivIlfQE+sEmBlvMgcX0xh5xdZ2wvt8CBJ8QiXdvkTrt0xc2AKLKt2PlixfSsvG8zfw4pokedB0
6gQp9aak8L3YEBxnuusufcxZuWWm3EjXuxgDBJ95QLIyQTzY3mNbl+/s/B6L3KSWGJP3gPu3R6ik
0O8utgRh2RB3LRI+PlhyBdvE1E/znHuvf1DedKr3UVFnXyG7TXSEsTr1VTLd1X146+ua1Xzu4eAo
0+Ezm4W8zr1lSEhhVrH1GkpfiiS+G7opfw3YSj/TjGjd+g2mzNByiG412Fm7NK6fCj7Fmwhryyb1
ELPqKYB8O2mMd7a087UX0eZqYYsfJqG+c/ib5zY0ds7sWhBHsV5lovyKHQpr0YCoWmx2QS6vXWQT
wsRk7ksMgj4pPC5Sr2keAjUf3VyTnI2P/ugkDALutqdqh6jtyc7CX6lSr9JriEyYhGA85joV7wnz
OdyZBHNCvSxziexTOTYdSopWMzIuGjQDIYbxXo6YOQXxUS+NTpY2CXBJsZGsTfbzPD6Ejc9eqNj1
0oCw+mWOwQbD1jmvNEKfk3TvpRG+j7XAukhQbgrr5yksf4fa3rGUTODIYPKXIVWEmVzPvXGpJsh5
4XCCn7lN6GeZq/oxw06Cbk/ibbbI99oPsYzLn0kW/gZOrzq14+jdNPloYjn0s3NP7vnaS3xmRehu
spR0EoYz5qU4YD4Kkv5ixD6wVZPcXWy+GT3vX1VignBdNJGaZx0/UlocIFK9gqXEmGjxFJuxBvBC
Jrho1XssJCYZdE08k3jbAspocCubFVvCpI83eaaLC1qFc4Dqat01RO0OVUDjkaItnIKoq4F/KscT
wsMxNof7wXOvsUI8wgNg79mQQU5OKxqHLSd+KLE9fUhNu8acZ2TVzfGHGsd2i3y7wAnicWN1I3Fy
EchbnUd6G2VttY5mz7ktS/fqhOhBbMHQzjLrI0gLquHHIvnJUupueN5kn0QLr6qaeIAF3DvT9AqW
vnqOAO3AdCFBmuxhDC2uZzzC8GPgaco1YqS6Yl/79iurAcLXDXgveZU6JlYFtNuSSIj/k1hsO2kf
itYmdUOydYKLppyqwYXWLngU4ZzSqv4RYx/QMKTtS+TEz72NWi9oXUrH/jPLsHngq8We32icRVZO
81YWf0RZ2FCZROJrpqEO6ImwQhKj6IsfCE49y8Iu3dE1uc2dVG6ZPe31lBfkKPtgJ4OSxQLvvfKg
QXdBNrr4wSwfSR/c+yHWg6Bq72tvgQsnvyCpXRCuaIiP00/WxTRBxukWPNHBAFLN+406DZOuXqB9
7oXgS3PkeZSeEwf9KOwHf2OWFHaorLgRPaNb1C7VfxMmZywbzqvolElDS+1/VK0zvHUu4u5ASNyh
0Gwi1c/Euq0hECSN91LCtVxzBGL56RwK1gHV2EWHjhfQvvC4qwEv0ogS1mdXxs+gK42TCvW9TWuf
7wrs6GWY70mgfEw1S97R+wm9/GOQ5F8a5QSYLW1z53nM0X3DswhHKiBJlpgWEa4bpDSfvGNxB4Ht
dimyWdmDc7CMj6k0cKhPO0+6PnVT0J9Kg+SFX3wMakLKtbPiGLqScdbgBoxjj9TnjHcilZ7zBMWc
WKzXhTvfga/SsznFlYzLtrHMNWuwrzHtqP9qy7NtmtnVnQu1jYJ8RDsewzOApcco50jjiT5a1UHz
HkoRHcIp9A9o2JTZDwtaLrN4uEbznWOUz55VYX9zG1ZAS6dqTtdr2r6gBUJcNiYyq9JFBk850J0p
huNYxZBfbVggEFvg9lxFTpfBITBLpuXSfQ49q8A+avXMX7ZxHPqix/IVVDdG4LWbrketG4KSu3vU
LS7ceSYENSUkRNIl7FRYHnie0k7u0oYtfGulNd4HZo6BqrGbmvf8T4TT86AHEwiRmeobCgKf8WM3
B3rEy09RW90Tjhd7285p9dOhPp8mV1e7QLn5RtuiXJcOO/8Iv8jGsR3BQ8fJdzWgiV8tq++3xinH
D5aXCJup95PZIxudsGB/Q6KWBk/Oh7ANYyJAsFinxKwP/VKzFCheO7VMmpMZ6nonCiffzuU8f+ZJ
Y+xbw4eHpBspVqIwmge+GvwpRdSA2k0J1WlfTesRMOHKrKbg0R0zlHEfgBE+O+dhcAKclp2hysMw
EeHSo6r4ZnRHnNIb75ypbe44iYc3dQVbwIR1clZGQiBD58U6D+HE6gwHQ6t6JpCaXj4jaeJtNXd6
VwR+egxTerfIuKYXUdiwSIwgv2TgFxD8cduLrD9l1Owl/JXl9Kud+BoGFemja9bmUZse7CbcZn74
mwqwcBfGPk2VSvJkrRTAjrGyYSEEvLAnqdztEGQZn6Cmgr1hT/DpBm2zZ4SpwGOYySEg1PEwJvMv
xywvsRxb6jWbcOvUORdmHEDsrgfruxUdjHsr4/Xve9i4qWwHkbSuqQB+VIX6bHIDyBj73ceidxZm
C3UrmygWbyCEIMLAiqA6lLP1cqbnR08MyKhVrZEHe9QXDIUB/a+1AykhfrPTUDBuBwCfOOBcIsTn
VYzJbHFiZvabACJwiP1h4gHV8LG5KRSkBvOuMD+Fp8Gn8uksNYPJSrtz+jE0xWMi9BuNkDd4cSw0
o6nctCTrV7GvTwZRm43ZBw6j6GS5nKnw/euSnq8pyLBu5ga7I/IpYbECCq+OrSziaCUXBoiAmbex
eiteGrrSyzAt/Xv1WLw6o5UcKraFfGLWfO64ts8CUf82j131kAJYew0L87ZrG1AUfSN4Lrcz++2w
N1Ej4yrdGl5DE3VDOEOa88RFOOurF9DspVWV3Nd1W57MmSipGxsOrB0YmIxnGfs+Ofwg0AjoHmo+
weGzoW8a3SbD/+ZnjrE3SWrealA7uKDWbRXuHCcn96aUeGqq+nfNmMZigTlhnckc204Esa+b7YzA
MLQC9ET8+GZvHDuLg2/gLK5yHzj12jYoola9aAjdWxwkMW6Zsk5hyHmpXKdDKIH2RTvR+WDBWqhZ
xO5bk77hNAf4BH8ez5PRqEf2cPEN1Gl7N0KSP0IIAznCOeTNB2RSDM586KqkO5cSeySj751vWtc8
CYqnxus5LzUp8kkjw6PvFQyemKHwWbbOmSor3p6qN08UfBIdLVJ9S1tVGnEItfd2M5SbzI7RPd3u
MBrzoKnuCXYepveNVU4fph18C0w0RZIy4dK5VoK0swrHODSRz92kALK1iYUu0QvictlEULTIi6Vb
NHlXtrcG+2VYKYDBU0ytJ5YGyoFUNlv3rqoXNhANtzmck6qNor1jhTWTXnsfpQOK9HBLQPZizs2t
jJiEtQkUuAVU7iK14CGiCNJvxq1fji9c0pwdE+++ZHdEjbb5i4PZKZIM4YG3kdDXdqZVY4ZAxNj0
kUFfYBAzuLbxtyBymGJR2FWUDgPv6Gh45BH+apnRaZjcB9MjzUbA5Tc8k2iL3l69EJgJMLmD+fdn
8ietoz7pqxA7IfMHkieLGVPIV1Kx+XWwcRTQwIfhfcL35lvJW4OeIhv3wQgrWAGnmrJl0+CTjIoI
93C9QxxZY1ey1+boY6hK+nPgOx3nesjk/mD5LJCD8uR0HbtsupmTxYWejSBdR/2oZ2vY6lj/cjuP
VKFZ/ba6HgueKfZpA/m60DZWQhnuJVL0Ic2q9qxY524nuhuhJIwX3Zfy4IwJDxWCu+c8Ct4CX4pv
G4VTwqvBtNo+xX6B8TEtHOssy/6Ts7lFFAWhoM8D3iU6Bd7k6XXN/AuNcUrduw6neck8nSbQKAyv
0jf9aOYdwm1GJmOkbGflBAOlxOnMM6fTltMDcDbrXY8bmRwbO2iUuHzEaaebKSk/sQSCaa5LtrEw
CKEhrDVbTwo99UyXb9xO5H+wZ84wNz2DY4EUnljPbdF8+0PkXussNvKTCDNgHgRVwjdrcvoG0JpV
f5FNouKytbv0c8gqdbL7WFKTYiUa4RrKewOt/4UIUskyV70PMdQIrpVXk00zORAecafQcB48FsbM
SckNzwzENnbkNyZnk8cqaOO1qxxznxu5yc06RNc47stHWeXJecaiMqwMLJlbIxHmZhLTiE7ssrmp
8szajaQUwBVxzqMwIjmD4M54G2b+kZqDDa1ExDSgdtyP2Pa8wH1vEq9AUoGDa0YEtGBY6uB7gKKF
DaBGDNM/Y5qVryOa8m3QY8M2DIZxZ6yCXYMFFooRSelIg98QMzGvueOBFiVNuNbgzfZmL99xj94P
1pQd56ast7GW8QNxBGgdHGw8g+eQUc35s6BAhRAxW2HBhsxmAuPxKrP97PXbPCC2m7vFaco56lmx
hRU4mzZYxEAOC1AeymbHUZRI3NlAQaKHwcdqfUS35N5SZvQ1Tb366LWBgWjmBciW35tWeobBimkj
3thymMEoVWK8L0d9x4ab54azDCu5f9XUkGzdWnIXy7qQzHL23knn5NjH2TPnm2cuUnvdkcipHfNt
aSIBH/I0hvOxq6L7KpHOb1Svlq/MAyZgttxBYNSL7WiUXBbC655CrcA4muZ3LMksFtTNAGFzsgOV
3vxWAp+0Cpor6Zsfd+Z1TObZue1Y77g+2BmJTRgBfyYbsQImux5h7b8ju1dbS1WaazsfNzXjyKq3
8TT4Y8K6Jqd8dCSoXPu9WicujmIQIFiihqPoBXuiiFMzz3sSuhO28UYlFE/OQbY35JySya1D/24o
5bguRTnu/CkGt7e009BjQ7mVCvxfkVH7PGNM8XvMC2qp+9L4ZXaaXLfN+1yv8FFUD3k7Fr9YuVWb
mYGWI3J16VX6e8b5wrLui7C4t3UonHjD9oI1V4z7pq6+Q65u3uvwLY3V3MLzslM2J3lVtwdRc44e
5jbac/Z/iizkf7dj9qnT8Jv3X7FNGwzq9LwUoagumeNpQAQVESyz7x5dLPGX5RscAjLLXue4WJWL
B9jDSy3C7AIYQJeUhSBdQTv02sD+CNBvvi2zpto3fd9vgolYNRybY+9TR1GX+RdGpGdfVSfakunO
zA+x4yG3dFV305bdS8hSaJvzOTMtZ+0OuxAr2da4C1yiSdwLbnlrK/piU5EeYAjpFVSX/8PdmfTI
jWRb+q80es8CSSPNaIvehM/hHh6TIhTShtDImcZ5+vX9UfVePaUyoUQuu1FALTJTcncOZtfuPec7
M8jJYPxIQf7YJUN+TWD0viqb+RvrZLj1Rt88EUKrKUYyb22dpzsk+PGFKWP8VM8pYg6mU4+2K/Du
dkYBiNLHGrbqvpwiooUT26Lbs1T5u5ZCcVsA19tOhbZOQafTZ7ia7Z7Hru9WGMlEXrI37wtVVFuW
PbG1RwnMTdbdlsL2C5slScf4VPApMcdcMQwpJrbw0NXJswgseRYFwhPZZJcqhtkwVjH1bN6+Rsva
fQNK1Mr6m+t0Jwf81X4ukuqliYM7AEpkwxrqF9gS7hp9GQJX891PvURu1UwB9MLIubqRbb6Ufu+j
vBMk2/YQINBZ5S9dZZsTz2J5DWTin8kqabaVDfW/iJ5Cvvht1OrNnK0zrBav69ZmbMzpsvTOmpAA
9mgoglX6vgMrwDBLsX2J7s5Mlndby3o8QkxAUd6V7zgVQg0Y3XcW/MKbyjcPpdNCd8GsdBPp1odQ
asBCzEyrYuyJXoPeR4iQ3m7REyZHKcsOE3JEsqYviOgS5C/EwTxKA4qhskr70NDzzaT11eojkkD4
2xhq4l9O01rfuWVT//D6e4yH6+nOqxnhgo177fr+WzeS+mBKjuhtzpHAmLcgmmZ2fTqxbi7ah3iZ
NlMT3+pw3HVtuBtaJ94WtIw3pnbf1XGxKbv0XNdS49khU+UxWlJirWRudovbCAg5oDOzEe+hQ0q3
w3IaNkB/uiLCP92HWyV5yrKOeQQCRTZO0Z66Ieds1j/qQWa3SWsuyQCkp5bJXYIHjoHoGhZbYT7a
j2PBDFh5LwPDkmM0Wul9WKM3wyRJ69bKGrqipQhuu4mesuZ4NCXzh4KRRcQLeuIK3eNOIqcbDg+H
ErFJ3EIDBGD05zGkOY5t6B2cOO2/zine9naKuidiUCtqVsTgu9RMvMJu2O380gC1HB3obsmiPvr0
A89OO9Cw7uS+xc4y8cjQ2BbotCg+AtN4z4GJ4ZUMU3X0OiMR05UrU6hPr3XidBRICFbx5ZKyPIMy
tGt6v4TERMeqcB7Qzzbnfma7isGNbnWSrz4gslqAKnvdZ2xE3lGn8sO4rnSEhEU30EEYWEjmjUXp
Yt03OUZ1x43OoSLvdykt1Ir0J7PgQ4sQn2+FFhNpLZ7usIflxiILSEfcjUvO8h8fo7j52mJkanEe
dlN9SLv8SWEJyoYz/bVNTNqzqHnFE8a9DonGYfXmcIPWhA+d5ndk0oAAdN7yin5yUD9bMBpukpnn
0yKD2Kf728mFznu6H12aq7V76JB5ysG5dlNAQM2A7dfVI3jk5nbE6bsE4GgwxZ1o0NJPG3b2PGyL
odylvEdlne0qXIbTaK+vP8NgNHtll81AmASNBLaxtmKRXsgGrwv3VIGQJK38s0qdjcubkgYMByPi
cokTuRHYtGu8shDgYPZ09WEZMXvpYVMGAPmWhvaCdRuTu8r8uaC3z4AwzA8OdeZpMZ5z7xZ9xzNT
QCkwagJvbnWwMHKoTvRJHwgfCQ5Zlk/XuIMWM1b9MfWZDtFV4hra9ssyWofYTOVDZCXdxukDlisv
iO9duAfbShP9guxm3rpdjwkupBWV0VW8c0b3o1IJmhDjZCfeDS+7kAhTP2Bd8zYd6JBTV/cU/obN
DBjD50n61oGl8X5BOYxvX45s294LBBkWryTO39gtEAmUBnV4GupD3MCObZkJVnWcg/aoFtSC9reg
9Ob7RFV4Fae25/CYzFsPEhwdayXfL0XPC5wz16OVzpGLHGPsVqniCC4+CE4ogFcP2oVNyPGiDGhA
iLHa9jUEK/rOm4xlcecb5xiqeutJglycIPnKsWXX1IbYi1kfo6S9xVpZ74JsWrZR0qOAb0NwtlKA
whe0xd707JxE4jKZHrepQXC8BJVGu8fRsckeDH52lA3f5lrvY8hw4yBjltpkIb1D3CmYwgEmmYIk
umcEKP7BrYEtUlIPd1J6e9+msQ/ERjmW89hyqONwEzxlEHksDwdxPtGURZq4wRILdgOUCCce/cCd
sO4rzgkfhNNy0O7CJjj0OGfQw7eJe0UzybeggVXZ/VYh9qq+C051jBCJqDoOg91urHn2kHpjnvJj
Gv+TBu7GAPiFSfi5jRjiuw7bWipWLkUeRBdt5c96JL+qD/0aHz/0apozHM3CxKKIgQcjcqLgUfgQ
bGin8mGl2aqkflqs5BXG0mFqo0PQyIfEU09uUqy5PrEF0g1/VuTo58itGVdhMtg5KfbdxI+Xc+nV
SJxs7tfN5Mf2d+UEKfJxSzXvHQPDyCZ7SG98EaQvpcNedhjiOEr3DKJ7jfqdpvdSiyvOPsRhkXo0
ZFWFmJ+Lqqch47DraZubOKbQpXFbSfh7sW/Tg1a1iRE3uxrSBYmTuCzdepHv9Ar7NDHAhGaI7JcJ
Z1S65Zjv6y0fzuvsG/TRfp7xptuy2vvdYh6zoIhuKSRRnWmx9rAAHG4Gx4m+xbA1cZEHNyQqbk2X
u/iMMkDVtVfs1NrXhE8EKnimILK84eq3Kt+0tnOvDOhZVDjVDcr0rdHhM17xdYkV5MJ6bnRScdTc
xUph7gW8Sh8pfY8sLoab071HOcaJQPTLyTRF9DjnbM0BQ4cUsg26rm82PKtldBPgOsG8E+S1gCcX
YBD0AGtFpkSut5WNdcp/N5v4wWYZwoDymPLAYddqbqvcXO0Js2hmXtb+575Vjjl5WGk2YoQ9YAuG
A5i8GXGZRL/M09SA5rSuTeayKEg6DFDaWgbozRMKM8aZy26i235j8mjvRct9QErlItfRMPlTW+OI
J8fCkutiT/Pt/B0hC9XB9g3krHBhSgwEWoHrwL1c0+LixN6wh9MwK+rWulZtFx+sWPcWjksIS7GZ
Pxfor7fALDRQkD7aiJjOWtrVl0FRr5b1Aoy3RX44qtk8UU/Ks+rtnt2ntC4wBvxD7v54pcDHV17t
AhtNo02vJ/h/HN46uz4kwTTtVGjjSomxVQ84M6jOImbgA4Jo02OCyZ0eybxI8EcD5NvPCWA+repz
VRnr0GSmg4FaqJtE5MWHqI/djYJ7eCkTKr66Gt8qKcZj6tnw2cOWcLcInlC/NMuBYV1wxZD6bWCW
AG8yGnfYuJMHa2jdG5/1GSqVvWt1+KUoe2q6OAJ60rZHa9DjvhjWytWjKqM/E160PX5k8NoekXOy
feI92Vpi0NuytCMgypLW/DJi9KcfCx/X8bdZz7glNJ59RUfXbKRbTe8IwHRu+ayXRCT+dolnID5z
YNhOyzqEnUVEqJ+yPoBBsvdSDdk7Kv1pM9M6xkYo9EMTJ81jbeD5zrg6uauh9zlq7PGMCn+5wx6M
NUniEdzpIPRPnqwojXQPgsLpe0b/Rfooct89cxwa7yoEmqSioW8BSTerbhtIfII0vubHAsfo17Hw
K47PaRi88wf3gTJyCbZlN4CJn5KOGSn2W6t6m+MGUE6GsC3fAqKwtxZDYaYVjEC3Ft8eL7wPYx+A
wndTuXH9sQpBPGxy9MDf3aH2WdSQct3EekbSWvkeIt44npxzK1pDfVS1d00XD8m+m1fVR85DGoCO
F9FD5prlsXJLujJ43SjGDI7XGFNIXK2QHJARlBsJhUyyFDaA9VQiW23qXSUqted9brbYBr5U/txB
28d/3RSo80H2UbV5cdoeQbcAEQoe3BIeveK8kvSLfuyl027RvNpnr2E8tvOSEoN15o2O5jSJHsSi
vbfV2XQOhfuuMjpfw2ES8jOyy+jp6tEZSNOADPXJ1N49RC/y6yAK4Dly69sig/aIv5731cCKdyO6
ZrHH30wK+Ad8yc4dlGcYf8bchIHzIFIo4oMxO1GSVRvQelfDW0xNCxNtJ0Amtt1wtrk7SVp/Mjp6
n2JYseO43dIIuIRSn6Y+39kubT1qwx10Edw3zmBl+57dEe+0FNFtHYG4UpOfcMiZrfOC3XebdrF3
oAoKwAaO4hylPp+JeHedGQ0f3XbeV8Ym7HIZ1d6JoZeSCpHvNCPAW5jp/lMNfYvaPA6dT61Ke3QN
VTi8LhhB7sYyTD91WLK28YzReNuIECqvAOjeUdzGSEaa8AJesnujAHsUQQ37Gx0IEKCoHQ6EZ3g3
aWFSdrY+/SaLJNvR4H4ywoM668/3sWt/Mz4O5co62elwsVMDzX261tWwacnfShrvYpnmOSz9zxCe
2aIJSaQG0QIYdxBa+ym1qhfpMhq+Qb59zdIE8GKdNah0i/SQFv6uGiY2bfT1GL36YMqDT3mjGAyI
DgpUs5TAZjC8fZg6Krs4SrAMNe4ATN7KT2Is/Z3rwqswpXPfj00/ArqK/Ysc6TzfcLiPPsTgt268
3MhXjHvLTTaV+SnOSCauIBlvQ/ZENXb3RWy7L0WWU9jHCWKfGtMy0QjQ9QYn3AvLcj/QZX2ymQXd
qpzXgwOC9bXofQvRc2L0S1HxmGRmxiBWBelx8ks8fYVY3sh+pu3ByPgbAgpz5xVz+i5BLstYwrJO
pVtzPSrn0+C7XypN9RsAmbkHqvmhz3vvjuPK/N523fCIerp5BBLbHlpULJ8lZ4RTX9X1vW1X3gPC
eveMkyi9tFzce1ZlZhdNntPA5k5mTTmeVJpln/FNIwZGmKEnPEFeT5NPzE1/Kd0lvhbWXOyiotnO
Mkp3TeNo6HXafp9O6jORsd15GGk3yxxBNyRU55r6s4a56T0WXZSNx6zOxceobKetwkf0zPu6YUoK
BSOR9glh9CUrxu9A7U9LF3XnGUgqopIhnY95X+FC973p21iiAEvyeY3OnPcm7Jut389fLTV0uzap
zKPuK9T8WZewYzn5oxpmWot2AErL5ADsynqWz6nhLwZIA9HeNuRyqOw9Uk3/Y+dlGREVwDrbLui/
KhY4YjIQIHOU5vWix0+Tql2c6pAo171WI4WrI9LPJrKYI4wePLC4/dbmSdjBxMiKvbF69cwJzIUh
GUEdSLk6SVJ9TAdGjKOV8NoEsKGrYn4xFuY/TXtoo33/5FqBudIP8s702FiO13d/TpcPcNXhntqz
blEsls/KwXkPHk3Ox3Yk5bTX+lKsU45gKkuCQaRH3g9+gWXgppYZyhOlItbvZPhmJInlg1tgsTX0
gJfSdveiW5nlPWiggwi7ZFsKa9mPrY3gvohzdeyMT/tlEm25Qy1WHMUw+MzT8YKNalEfOHswMe7k
yRH9uatxuTMx9fqjtP3w7IAvOqjOgn/OQZbuhxOe5gIzae+AG611CuVQBVeC/cCzxaQYZCMZ3WUA
6MmmreNnGbzXNA4ewqUjUrYDz8cbsTCBWsJ3bk7JUQYa8Athm0fKhfy4LETyjBizDzYF1yc0gCgh
XVq9iqY6dR9p3TVyqZ3fxOyCkfN+gHcL1FKj5h3pMrJuk9tCz4TCSDb2c8HwfhNZkd60UrZPeatv
yZcyG/AGd0bFX5IFBADDyPTCMFST/T2KXYpYAn5IyXlHqEYegXMsuwpVxGaYsi9+Pr6SOPR59WUj
k6v7U4s599gRfIzZ2nf2poWL4wTz6xRb9yiw6UcDeegT0lTJPfgw4BEExwHUKLFX8XCtT7Isr2Xu
PWvttMiZ2pKctKLF3QuGMxl8rHMiOpRlaO+G2jy5bNOPY5u1h4LolJ0TA8AVliRKKkAJBcEzH1/c
snpEbeATa6RbVLPrBHamG2uns14JS1cmCLuxBghf/3g4ytJ/Eog2MMURZ29iKjXXpQNFigTz8S4I
VvpvO25t+DPw+PZ+0kgimwWYUcfuTmg4kyO1NsuOXIJXTFikJVQ17Txj1ccanP9GywyedQjjIbYs
/+g3pJrHHc9kEGEvQHHb/WCLivIL8hl1TDB+RqRUbQaT3dlWYl/73nI2ce2FXBfyFQr2nr3G0rgx
PhUNqhCO5V3PeoMEdxJ1to3wQvKUcsaVhDrEqVM9jG4t7tsApb2I5tV02U39K7Lx8dgM1XSh9GoY
qFlfliFee0OOADBd3VdtTa0zpwV9pbXWiooJ1JAYLwCC5+sP39o/cvD9v+bNE78nNvR59OmXPMf1
T/zbnOcG/5I2Agdeuh9eOpgK/23Oc/8lfOV4JKZ4jufj3/uPOc/z/uU6AISUvaL3fMx9/8NowJwn
fMmfInw6kMr5R+a8wP0lz9GFDcHT6vAdte169g+Gw09p596YhAAFeIjGKErvB7Eq+C2qc0y+xj5Q
GCGAmtl3eD964zoQt8nj2GSix+Se2JzAZVBLh6G4n10bLwnbzYxKCubMUjjhJgXH9eZ41srmbwze
C1IlXPYt/jGZXJPvEnXnTg1ye9hxT4ugyGfbjbyOxK11ShLHTvDYW76ybpzJlbB3G8OMu3RzlOBC
R0iOHO4O5dj0msZzeOnChY9lop2FN01VKfuk/FyBbg4ZoADW6jOQgwyba4TfY/l+KIDmKf/eFcV9
7HdvFliXaQzuLJ9hNP1sXbRIh7P9Olr2cXq50bQL3WIXV9MxLPEmtA4pQhOa/VQMu3xaVfUBZzMU
daKDYGaLz7772mjDmNWOAVHRs0SdviG5mTQSaJ129anu1DW0xm0ZpOeq1oxRJ+olIvisdE2s4U/2
akQMTLxhSRDexBFnAkXXorNc/2+H/KoBQx3YwA/EGnIDMCOMrU2Fp1n14g2nyH4ui1MX6MrZWzX9
5WA5Tgl7iUV7xa0d69u8YI5wpuI1oc3UZc1jIs3nCOXNjazo/wKwOpHfuJHwqysgwkH2zlvqPWlE
MbrF+LFd7D3hMye/Gh7Bl224vG+NfE3xZBjrQxSIfdoapEjuNhdQmTt5h9SLizShUjZQ9cQYvQUs
5yTcwVUNIvs5Vk9JPL8MZDC6SXyIYEaisqBxwNxgi3IOtQ+ZPLKEg5x1rMkZWZpI/EIoHnBuzwQv
norZe/BCvVudV4GX7Ax6O3LkmYLKJ2nnZzU6mAnWlofuuXJJieiz2DDU3SYKGVKLF83hrOTvl/TV
zvO9I7HW45hKevelj6pz23mHSOfIAK2P0qg7U2XxIau/MJa894ELRxRHCXctUe1DGzW7qfGfGGZ9
74nTgbLw6lHpewzWtgH9emXlO8er7mlebFtEnSlEzwmtgldotZtBh9OPSvAAYex6CphRWJz+hvAp
HC2StsqIsWb+oIFjvMQjAvAJd0ge5keZDQxMEaEru9q5tnUrw6T+0NR3PdOYG/RTPmap5tXiP3Mt
pIBz2N8XJiZ0eSb7w3uXFwOT+iC9j1DPu3hvZwsbaTnbmArtChxCDfepGIEaOhIaQV7snYRoxZoQ
pL5udyFtDIyTTNtzdfLj8ggA5c4NK87VqJjsJLiO9E6GKLkDzne0q/wWhAcxsJ18UNV0ImBqa+yZ
LTfEqUB1ySCoxYubXXG/nNyBI7T0v09EGDGk2A88Ia5VgCtDcZg3V1eORApanX4QC9K1FtRccTsx
9YGv5W6HOX7O5LKiNatHTChn0YegPtLRPlqM5KIm/yabGodxuFlNDR0hXBqNDSPv7MNsN95N0+N4
9NbEF2mjKeizDQPMYyy4ojmzZYZoBkU3psJDGaGJ4oCXa+9+RCHRxUQ9oVSechQISdHjWUberers
OXXkc9Hx/IXuiw/4kKRmMib56UF0q5yCcUh7k1g1Rx/GiWc6LQ9TEV1JkbsTJr7Y/YSnmU4VCVOg
9U6xU9E29Y4uKM44IwxoFAMEVhYGyn1e3O8T1hjIl1gDO3LEWNqXfuMUj5Q+JIUh0r3xTAw/fzx7
4XzvtvWtLMEbk+TYOPY5mNGE+WhJvfTEvJPbk8kjmmg4DnON6LgjtSy3kbNDaBM2qg/aX58Z2dMB
CvhJmpOGlA1hWog60uRWWc6d7dRItcgJUYT8ZLJ6X4lGsnJHexdRAfOdS2inH73VEZrEp4JeRO0t
z7go72Iv2kiFAwVgHe3YWyT8PE5lvfF6f597Evpt82gTI7YQsOPPfrFlW5uOs6RYonSa2mAX+LBE
s26PW5oOQTxeVC9PgiAxJAtMBEa14Q4kG3CKh9BSt53qH41XX9blaApjMu9r9zR536xQEzNB71uo
r2R9be0y4VT5AHRo2AMtwsKKDVrVN9U6oV3IIg3vGF3cevjg+yC9MJZgsA5du/e57WK6jgArOQ5l
91M403AhJmHhXACM4mEEhhJ5AIbM8pRUb0VdTV9UDDrUPAcN5gWdwJy07+rOIicsLNCJaqeYg1s1
mYkFcTJ4ovD3suypbhw49JvQfO3oDL3FY1e9RxrcA79twKvhMxSahmI64vcxLVuLlk7zlV5J8zot
On+PtIqgBPyd0EXp8rcQicBcMMho3zdz4X+eSz76Bj/EzOEtbcuLL1JGinXW8TaikfTR6Kezz1C0
1F8E5xR2t9ilia6LgfCzQq2E+jxuP7fR0gcb+L4w9NOwcc0OHa5O9jlHMCLhKz3C7O3ScTdNdvat
9dSallFNgO9GL7Q3mP356YM9s6bkFe/1hRjR4huj4PGLEo0dX7UMJEa5uab5rOmBHmpMypgylFX1
hzjAlb1XDcMQEgcjNPHlzAwRv54XNiS7zeKtkx2/kbqIWVrNPImIRw+uVcLZgO7COBTmkhd9mpyQ
G8r2ZDqVBXdOWZAn6C+Z85j3DY7MMGPuD1/FChAaq3Zk5sfE1uIQBH/ksqQYbw/j1BVARFhicVvQ
7Agxf3EqRJxgW95uQmkXwh7gyL91U2CnN8wYMEv2zsDAYgTXgJWWkaNeg4ERkxexZh5QTiOJmpFD
QbHlUtXqZmxbcUxF3ea3nlNxtvOMne9qRqHprZrpUCCYQp9wbOcufgax0nKCcdEAbZg62fiKfFwv
G8jheG5idoxq142Bp0+FwgRad6sEILQpRI4wbOD/UOZJYO7AV8UxWBLYAs7IgP08cYYmexcnG1+r
QrENzxEhAdqSlvczdxBpsArTXPVHooYuVi8tskL7sCNrOS/TeG8mrd40EZrLMR5mRMTNGITtvq7z
wTm5dolk0IW0TNqSLn0iPwLfQjU604m/heVZjpci6ktIhRjwDlHfBv3DRFPhOpu5tdH3NWBPcnQC
5ijHEaX/5DD13Dd1x5A2cEJSV9xBhM4BjDBQphJ+hQ03a4rTfT+NqrrwxeJvaLiaFtVGC9pfSVOA
4xlch0xigDYnjM0T2UdDgUJXRVXg7ZhJSH+PaouTKDnjpFmN9O4+4U0cLmENsvPG1Xl/W0S5BPNp
C1Tf/MHBoUHdYm1ZJlrGzF3odABt5u1s7S6ZNl1Dn+YEAKzPV12tQl8iJyhVNEi8j02ZetEujQYb
tqg9gyjKS3zCIh3kuZ8qdKmjlcnL2Pp5urXDGHQCRwtMPpbTZ5iEBlgLkMMbND5MuDHO+AnNx42m
+OWf4OCstvWkyPcTweiqzRg3wWpDEWTZACBrP869wnOsq3AECJtg+90EaZipLVsQ5NTQQ9B7g/Is
RqglYjqSkmuMOcrU5BJE+WK+Fm09fO4FPW4EwL2kodyG/iWhN/etrSMcpIPUzBXp9If91qP/3Tru
c635y50iZkpgp7H9nPmiRyKU58Wxz7Uv6FxTLTEtGt97KKeInugmdPVtarZtOrqffVrk5ECF48qP
GJ0E7WbUnvOByg/RZVjmh8IQ0nsIPN96nN1iwQcWmeiDr14j0KaQM7z+a8f43r/6cdI/ZkT60c+K
EJnfBDLSXzzk5x4lcDffz7PVFZsY0BeeSKcJEdKAJiFvtmeWzgWWz6rySG4iyRbGwOh3/RZnSvUl
ABXV7MK6MeJQhAx6b0Y7BEfHXBqCOf4UYnenglY84mu1oVyCtKKRV0NeDMR3PxzFV4z2jJasehIf
3VH4JIB4KkBxOUus3l4Wj6yCkDALhrWB853RHQ18UQ10S2ksZhTti4HeW+GRoVTwa0ZAS2bUk2kx
VYBkz9ov0C3gtKmx5/Z1tSQSh24TN0lIl43J1pyWyH7BtRMgJuhUnj+Jpq6LDd1kdHEGRDsYErWE
PE1Ks/0iAkTg4BZr360tp5qNeXG8W4jpGE7QNEUSfkM27udKBclGEvQ0bUdh6scYZQBekz6NP/LO
6q+Oxfhny6WGiEKKX7NmbcObuRFyHFK4+vH0lAORf1y7t5+seUQCWNV0N3c9lmpmYazhahfHoTkh
TGpI/wtdZmpwi4mCYSmCjqgK3Lg3TMoWb7fYNKhvHAy52BKZld1XRvoINSQtsk1eNKjNNSQub/PP
+zb/f5KXlP3jSgAKxaK/4j7/i7V5/VSA8dyxawLk/Jm8tP6B/zR3XKB+2PmkL2wlnf8AOF3nX0p5
QFP419p3He9/mjs+1M5g7eCA7Qxc/gzYzP8mL6l/+TYjJvCbria9xlP/BMDpwH36A3fJZnaPe5QX
yJXCU5rv/TN/c3FRfjVJ6mzL3nbPamnfKmyCB8tZ/Eu3zPo2cYjx0ThuDoEDEk1QrfGwwUlmYrUo
ZiRMMm7LEn33T5fwv1Ch/6vsCzRCZdf+n/8t//zFAszJfDE6T9oNfvliCgRGOuaezXpf1eey68El
uC0xDiXCw41vcUr4/Qf++UogG1d0uWB5+6j56af9fCVAzTRJCyRwyzvab+wmaG4bYXWvv/+UlWP1
ExfNFrbvKtvmnQyUq/SfemlMpThONhzgRG9fpnARSBnrBOE06JuX0nWjl6iv3YcKmMW/X89/P5R/
cUWdX/p4fLZ0laSNCNZ1/aW//MIwEPXASCfaCZjmHyPYCLctCEUCX6jKbppclAfkmOQQkGd/gy22
xAYVQ+wpPFtec9XKe3JXgw+/vyB/+a3YA33MSLYjvR/dx5+6i+w2kRZhRCk6CQu7rq+OtWOwYJFQ
kLxL0N2dq5kZVu6qEJN6P7wHpMlz5+hHq8faz+aqsBH+zbfiBfvlPklXSwEvjRfEcZ313//0rcgr
DRYIhIT/RZq06Qxoj516zacJ/uGxqDzrAzLX/rtM6ICiKXtkjijPIfXyuWqZAP7+2/z6LnDjfCdg
oeAF9QP3xyX86cvIhQIrbpsYRUjA25fC4thVTRzsVGVbb7Gv5/vff+Bf3RSfMw0jGqVhHP76MrgK
O22CZ3KnUZjslwmz+Q253PZz08zoEEq20Ahu5nfQ8sg807a7znR3d3R/q1uLzuKLPZIv/fsvxUL5
6y3h+XWBhvssB2JteP98S6a29Ws3xzYQKqkemw4ib2NDb/KicMIjObQb1RT6by79r6sCHXkOoq7P
UsRLwyr5xw91+0r0OkzSnVEhGj4wkbhscvM31/svPsVbFzvHZ2iqlb8+AD/d4FJajU6yMNtNJMCC
GO5S9uleFE//8Ao6EI6A+SHi1Zraf73CP39MwtqQpRDBMwnMwbixdyplSNwaiP3wsPScGVOrkA+/
/1RYgL/cOD72xyyCUQXwQe+XXwcKTPs1ZzikJosVrhFN1nfSpuJyv56i98WIjhO/We7b29FqZqrM
0jD6a5aR1i5jN9w3Fhsi6kfddM+ZVcfxwQjaLbi1U58wdhfhWOPN1VOj8IPdKIxkTykBfxceJXGf
whB7rH1BohmWKeIX6zlsL9EiHM6EvQ/Uoyrs8I6ek5kOPYvBobVT11y5jFDPQONMu64U1R6HJMiq
Bv/UD09Cz+khdrpX+vzyalvFWO6H2DW3PCcEAE5K01jIvBhHa5ZkpCG4vcqf2yDJmVE6dQT5d+yr
AU8OcQ6P01Aiz4LVG2DaxE0KB2zIP3a+j8Feizl/nbSbhBs8xOSEOYCAcYDanSgQhI/qs8WYstni
SMBV39entkIXydCmfs09SHVJ0ZTt9vf39E/v4o9b6gmHJVI5LE5/fJJyGBVuyEwKgg1gfpPk4YHh
ldzJenXmL/lwRThb7n7/oesL/oe9c/1QEI0MpPi7ArHubz89vmMIWk5Elb8taPphnijwj5aoTTBr
yX+61rD2IZDkkxz+x6Dtjx+FxCSjXtJ8FG/F2ZnR4IVxTHS8qDyiMnDySGnlf7NB/8VFlY4jSG5j
rZfBOuz7+fflUQQ8Z8kkeDjd3WXzdB/iR0YRHjZbW1GUyA5a4T++phJ0ENUf5Z9DMtofP9N4CAmi
mWQezpfeXnPDN1USEAXMyOj4+4/60y7msHoL6g5JGoNH9fPHj2pTD7hQb3ysSrQE2LWaE61PunS2
Xu6copj+5vN+PIS/PC+EhaCt4vMopv1fnpccTZ7psXRvC9lR1RSB/h4sY/45IYTuXZ8V7huhU/14
sA3QQ7pi9fJkxW32nrgu1l+bUzxxJlVgDnLMBiCWaWM/0NOr4q1XgutqSyvo/ua9+otHPGCBRPAI
FJ8NeN0ofnrEYUtUo7VazUosLJe+T5g24QLcyArp0e9vx199FJVooB1HsuuIXx7xAZ8n5BaShZ2Y
RLMxsJJTSm7TJmdp/ps78RcPNgTZ9bVFu80G8EstD+WvRbyOc6Fd/PDSLzSaF6pVMrDbBDVRl6dn
xuPD33zqX/xA7duetrXtoUO3f7mWdMyI3rYWhao6K9G+eSBR0CPe9BFAot9fyz8/2pwdxIo8Rp4i
gmDdAX+6bfG0KELcsTPhpQLPBCIAgklPQHaKCNbJuvzu95+3fvU/PtmCRojyhHR89lT7lyc7jEVW
aInQxciaPGJr7i6abfZvnpC/+lVCSJQH6xIv3eCPv6pOOqvSXgtNWyILgjrQH6Cv9Fcyqg0JyYRt
/v5X8Vf++XexPEjWQO6XS8n7x08k4VJzAivtbScxusG5mhjUlY43AAOGWwJoxAia1u0Mq6WdaoaK
PZNAOv+tw2gPJn/6pEJoqrs2YHy7hX5fvDPJgNYAc1aIPyVHz2TaiVpiqMH9aJjhWBvoJRHUXOVf
ktCQJ5aI8XtbJOY+wovk7mvVs33nIh7XRF022JuWjku0QyGQXP8vd+e1HDlybusnSgVcwtwWyluy
abtvEE02CZOwCY+nP19JZ0dsjfaRYt+eO8WoZ9isAjJ/s9a3yAbXv6bMoHYRnkO3W6NCBKPV5j+b
bJoA0hnx3eRk6P4rqUjdQxMUg9QbbWuEd0MNxnCzYqCVLFlzoj0zPvHhTqyomLi+tHBlXhTf9jcM
rugaWVhVqEgW3Dm+RlG/ShtRIjhrPCbefms62Yo1UvUhK6eLjoGXM3sEFjY/YNq/S9hJ9o62rUrR
Q89Foq+O0Iw/QdN5rG3Ukt+zzVOPRacCAxJMMQnZXePdtalAqNy6a4rN1NfWMx3D8AZMEEWAykcz
PkOzQtobQOj/iAbNrg9gs4NdjK07KijWrW8JGvp62y02rRzy4CLfqhRaRQgHYFG7dPIk9dOEMBb3
heZAmnRefKK3Ej+AduA1qZqIv8goAfziCp6xD2Hb459QF8rPAmryt2sNI7+XSuN+i7M+/oEEPaoR
L4z1TbuifqV+67CWk0d8l5QtJQF9RYO2uikEktIRPkuMnNzKJpZmJo7WjHUJnCDMJVj37dLwzvky
Rf2hZxv6QiSiy+SVETHCAAwWx84qbdhnCxDVwAa/sWPXMZ7g7JWoBkyHHQzwQNx7QcpqjiVfGZ34
BiczpATFRjAvd9MmaBSEHHy3/EGvNjFSQbHtryCwuj4MhPaeMwN48TqtlO9fRr+oDuAfkj9WZQVq
h0cWhGI3uvNGAUw7pHbJgnOwjfhxcBfrmR8EPWNqdfVK8NPyg+eapI8oqYcvGMFBv1NY58qVVXDJ
MVaMmptL2ka++fev+b+2A1QRAVJ+n7mB7/z1sEwnaeYmCRzrJjHkrindas09bF1YyYwbag9218Y4
ktk9aoYSzuHf//R/bW2p6ALP901mcvjaPbJt/vtZXVpm01ho6teAOoBI4lwBbJVbCxoLtuFFJ+tt
79wlFi4MgLrVwS1wKu9m8YWvfdmPxDmL+T+Um/96VfE6u/S2lCqUY/IvVxX7V38UBSwS6J9keztY
HYXfBJBggvzxP/z+/8PdQe11/+UDbJbeX0uMQFU2yNsOWzjyB8TOw7wm4ao8e47rnIBZtb8T6YEI
yxjKmxqdMF1IFc4+3qXGjZLQA/11GoCAb//9X+xfiwRHMga998CI4Vzrfjf8tzs0zd2RnO3SQ1+J
y8fox3v4qIuHufLhEkTKLV9FN4z/4WH8+yDnn69Sh/uGH8qZZfkMGv/5xy5ZbeC3G9mKRkN8rVMO
fAaA9aHsu3vwhdtvF5u7xRXKe/DSzjsgEWfHzk6y/SUQxL7/+0/Blvfn75/+QoyKPZ8ppGGzA/T/
2qSbeppwE9kxFcTQHxFhLPc0Y3rDVWNH8KeNaU6tHav3HtBJRk9i1Tw+K6gW9jHmGf4zwMnlsFhK
7zApIkagwGMKWNmLdAxoyNSX4T2BqD7QN3PWlUE0HdkXkgKqTYguYQ154RXypLG3XDVa3L/NAD21
JTHMypK4ho+FDxb3M7hjcgc5JMNxlu5bImMYyGzOzRatA3Q2XqY+vZI6A16NPSWkcnh92C+dQrif
dTlxyHRFM04HG7gtaxupxxcEE7a1agW89LCG+ncw+R7e7dqG4oYEDM27bgp/5g+nbfHZxJWD4Xru
Df+Yz0iSAICTNgKpwyORr3K2NnL3m7Tr9sUFS99tzcVubj3nrh3CfTXx1WWzsazTydXPrcc8YdOD
kTD3o2+JZd1J4wKH2i0fBs4UzPFQoNDaJkb+2vREXyeT47s78qSYeuE0QrPcsI+Hl552UGkmNAQy
tPsGlV/VyT9Z5WMj517Miy+WNUb3jBXesF8WyFjWvsFSyA4QoqqBh6f2+iMXd3tYxqi5ktHmDufG
ywIHWWW0wMLLp8o5ZGPXaBinePu3yNq1+WiBjNuKxLGbda/R3mPP8nUaStwUdVjlbXJjFR+QDY8C
4tmIJzDubsKqgW8zdpv13GvWVlVam83aMqCpbLVttJ9JFI2PXNTxp8dDhORepfKDove+Ng5KGEiV
g/sLFTwXZZkY7U+aSkK68kxHRC5VaRMd/HlMEeG148DArlCMC0iGx/+uWqQIY5N0z20LXwb/zpzv
urkil2YEKvVcNWy/163Op22dphU4Cc/ue9KSI6U2nZh6Y7uUPKb3JBPAUokzeDeIST7+Z5kRKqmh
pZFoY3XtK1VDS5BkFrCARXhVzGuAT5651XlavHR2BUmOtbGkvBND/YUSvkr2tVP3Y1iUptWHKDRQ
DiK/yPWuyXHiZIsGx2iksW+dUYLwc7xZtHvQeRBgJTzumaMciFeNIwF92DIOIICXbqrP4M2Ml4QF
HbqlQIoPd7xbaEukpPAxl1YqeDYqeY/lNO5FEfjxJo0CsJogOez3pZzdnz0ERrHq+sh1MOGzRljP
raYs7DA1GveuVTThPBszbM+5nH6NcHAYzADYe18Ejt4wDnjSYDA61a7R072yibFdVwJgK9BiEJFk
1DQ9xWprvPRtF7ch7qTmOC1O9iW9VjzGrQHSvc7T4cN0EyTxyAuNn6oJxDPGSg/uK4k1uGfsETQO
s5onXnWUJqM75D9V5rvvgxX0z+DN1Teu8eGi4xr0hUDaMK0Kp11erKCOP/LOQ9eLzbQvwgwRDSRG
naAI4j3rC9AVLGaRVZg+9XM9ARWlse40O2+SYcMomtHVjN6UB2gPYe9aTozGAM6/mfJa5uYNvVBE
TE8Kghm8Q2r/GsDUevDWmvlI2Fp9j8uKM+sgBOTETd/hQ4Hylvqf7SQxkI6qw9vn5Z4zbBc6y4do
asb3qSgxr1hu6b8orPzHtkFDv7ZyrGDc50t8MQdSrlA5e+YMvGf0c3b+reXguwA+C7x5tuWei0WT
9luNVnkgycNID3XvIS6GQpteC3glY6ixxDH/83Pf3GgXr8y6NN3osa6r6tVMIAHDGXfSBQ/Z0P7B
5cV55seZuA2ckjFz/RIvX8cH24eNzsA7iEkZr2MnAoRpvJUaeT++CYgfTvJK3jdYmGDROL+qiczl
KmXFvB4NxeIq9iulbh7Zyu4aI8s07xZySb7tuUHuN1a9eOObxmxZoaCu+QhGymyJ5gTT9GCmajVg
kH7v6RFYeccZJj0fJMoqLzI32QSqd1+GqOTOivsq/5Oai1Ey9MT31LHYf2wMtg04HMry3MzAzlBN
k42G1tKZorADmZ2uiR4TejPaJWx67VfTR+xa1V0HKsv3yGyWD52IaNgnVckt2qFuh7FkIQWdnIaV
vUQbbiBpI2sMVfewHj0Nq9wn0Ti4g9LM90J3gMaTkozTtWEVA5bfKCWCQuRQB1cwmMF9/L1E+F/Z
I/4/XbNTF/+/A47C5esz+cuanX/hH2t20/+bfx8OM81iBgOSibL3HwFHpvU3JkDs0jnMPMIuXYYl
/xVwZP6NlQ6bWI9tuwR9S/H3f9fsjv83yVjb8BwCie4LMPt/s2Zn0PnXrsdiKoI+h/8QP4f18l9n
YLGC4uTe0Sm6As6PEbJFGLnH1vSSlaI9NDMa3DljhK+pr0Lde78bZaPwn/WbLo0mTBtbHXIRZGvt
fxiOekxZz8UT3X/ttOehxj0sOueyVLK8Sic4eQUZt+qer+CW3tXrSVyWbXVYKI6cwa7JVphO9/Dl
OjERJAebTGY5yCkO4uoiCInJkuoSyOKXWxifpP0A4dHfrQguXmsfjdr7kVjDtncAZLwmwVc1nYbg
tVuMvYwAUx7LLD2bHIAgKNoMiFnj5KFRzkxZdgFKw8Ymtbb+4G+HtPsCipn5C6wxUDMPHVmc5PBt
fI6klA3GUB5mhUau37IkPrUAhj0Hwv/ytOQXDMCMLcDJSvGZKegv7nIYg+WKi2E1NcVeBM8jgxH2
FLdM/1zIA615mclJhL8xrOLkSJjlBaqOdtOd534A2J/717io2S6tRqxYwT0q4mp1R0Klws4nP7eV
XyIWz11jtIyUorUp2mcd//YlvVIUxvlThDQeDsLebKbtTI/Lfu0BefBGouj2tYEMud4vRoxoLiAM
oGqB9qnpM9PTrhh0sRqmO5gVZbEx3hL0POx990Oafii9ndRv7AN3wH0RzhQiJYlCwH+wDzyCEtgH
g+BcJOE+A0w8Ft2BdWb2GPNjEypVZR/t4UGj+WKAxMAhrMeHvDvi8luVA7LjHoF6ngTJgbSm86BM
yicRhzLSPxhWIWt+wAS9STx7jfroIXaHJ+2rfoVfc9faMJNqZFI8qTiZq7haee78GFf+yUYFuPJS
YKT+sjW6JQjJgdzWo/GjlXy6i1LvlHtdaNFfOov5bRpfjtl5KN+Hy4yhoi128QD3w0OgNaD0ds0D
nN4wk4pdPCVfM1svLYAvm4J2LKywmD3GKIegG1ayK8HBNFk4tNXNJbze7b8zb7q2AWAzLdd+V+0i
spSkAsen1wPa+9YvTuDZVw6pdMkTNyxEsW7dy99zn7/oGFoO0MWc9ZY0hgdSPupV5YOFIzzZNjdu
m4aMYRJz2RK+99ZZ/VOUliRFMGgElSBsfe2yAkKAfGy9Gu1/fsgdsR/tEXq88Rnk8mcymzwH7+hP
6X7WEQaOoNCAqF67Sp8G4CtVeYxZPbIfPw3WhCQ9SFBGOw/I5/a+ih6jofhOYsnXgsAYmJpp8nz3
XGby2i9D99uz9GdA+Ffy92+jA9AKyC1FOQmO7b7LbI7+TOC3iN4Cn9dDSPu7DYwv0zLw1fhDsMnh
NrIL3zCqPFmYUXpNWkZcPCBW3RiT/zih2NwWcqnJSzXKrTlOT14W/wykAi7UKO8mZno7sfiHpMI9
dsdLrGdfxNspyW8sTNHyDvpl5kXSE6eCke8B/wJy+7ngkJHyXakHNaakxbM/aOyntPs0SfmlhyTx
EqzQVCcfpk8cEF4ui1qb4RwGBXzvYPcFyzojcpZb3svpB4fouDa9+WyWvNMIKaBekKu+8vCZ517z
VCXinGKEozHFJt/ML30Ja8yxBtY/HkVD0SDAd54UoghvYYPldC3T5xxXjRG1T3NC4qo7W6Azyhsc
hfjg54yO3bgmWUt7xaYyhbtdEt5Jrx8zysj0l7LaU+UHG1IlbmB3BCLfs18587MsjDedz4TEZCeE
mlezbMPIOfUiXtb1kH51ifhBj+jcQ2W+dER61kR1zYQ8S/aQRumtcj87aqfAESGnhwFX/0+7C5hu
ukS7k9JrEXV3d8UOGqyiCwjUm3mNHBGdo3HRMBMb6vEhBiHt5GdPRqAjuxlkdc2U4do1Dsw5MmBW
CsyEnyIQN2wxAK4DS2HU9ouHUfSQgaW+MxHdJ6ElTCYNnEgKg2T1KHrv+rJlmTqlrxRSI86LpH7k
wcgQ3cXEaRXpdIodFrFx66CdzhG9l2TXbPIYg3vBybrGFh9xD2YqbMzl4ulg2yw0aLPgteuxhdnY
n0zrUxpjD39Ps/9JDfUUM93caHrkTZzU1cGE4riyqj91Fz+ZAhk92Vzb2frRghc5R04H91TDRtYc
VQ/aAyTioq0ur9p2uq2ddMNHIpgPEFgNLmv2KHDvSh4OWqu8eiPUoXEZGmLOFmCF7rOQU32YMo+D
kYY7nKiV7xdebP1ySsNYJz6pKCMoY1V30y6HnevAOyqcJsIqoNShg2G3IcqZHeqsyMZOjC2kWnTh
QfKWx+BgDPscT3V/cGbvKVVzeXHgI3x2DI5XtRizY8SQGuSm9ENWFPV6xvOxchrq/h6K/25sKnfL
504h4FofBYREjAEmD6zb5FuIAg/SETiMyzwKnVqA9quLbosknP8akjYsHrq4laX12zbzaSdrmjXS
xvZF4z+z87hJwyeprZLNuTcoDbxXRHLBbokh/+lswhUJh8jK8KPDZ01PvhzhkbT+vMeI5ewx3Deh
aC7ztDMgiqfLd9yl9yhU2s/c1W9LWf4Z3PhRITfZJH7BEWDlF1zLL3bawqCdL2QMPi7C29p2ue9k
/2zpYm06XCXR8jl56ldFzAixhTvNx56m+Q6+1s6FjZpO28g5s89hN3+vkiTYRUl8moZXiCDLHNG2
4Ghrk+NC6injhR5X1l1p0lwqSdbUVNziAG/heGtauS9LQWpaDXDW3YgBy2lEqdY65kYoXg1cFFc+
e0qHJ+FkAVip0vtZRe1wWgaS5e7E4Aa800D/KgSq3gL7CYxHBmuq0AHNv+FEB4/5+07F1rTVxM+s
uwRKA9kiYNI2XbMYxA+OQb5xlrZukLgPch97LIgAtaYZLbZJwFtteyfqY/dDiTv51oiqE5sdFSZx
Z+yqGv89ulWuRDQvROUMyEBwxgKpi0nutApk/MPQAaVtLTNsFy6kMmiW05A44oeZBNmuHxfAuoky
z4Ousl80b8092Ra7jlgoj1rSoJ5IkWXzRlfrwZHIbCcsm2m4IbBUh6aWxj4jquZNOyjNnNG+0yVI
8AlnUZb72qjn52yZzYsOZH9snU5+F2ZShRU8z8fAEL8ldD4CFpusu/odoqEpru7wRxrKa8YUYNtD
031mCm3g8EIPTloEELWe6iQbYnnITa/eE0lMV0vKRogc++7FSuy1O2KpH82xOGpgByr0Gnvecn7Y
9p4h5n7K3fg4BOm71baTw1LTkG8kbaThMkANbb0+ewjciTEDoyCb0C+ifVZZ7Ucv7tAHB4LcFr5U
OIwxIQqcfOUYmkUrTqUij2TJAvvNJi7zvbAx49j2CH+PRHJqRASUvxeGGyvRkE/M4QRtkMiY/jKV
IntniuUfJlOywbPGgpFWmdfDnyWvnf00CFrZpPsl3c7gQCTExROwW6zK/5EGckeaFzJ3wgu0628b
DeUGB2kTDyXGjamAgUPIpB2LC4quq6+nVwcI1DiPV4vxJY8SlpUTBXu7Zr7CqmsWpIir6JftjNsc
pS6DiPKMJeAcJNyAs58fjL569sfixc6XbdZB6XAIK3KqZ+7Vo41FjwiObj2x1NwwuPmJbwmmizC3
DKTqTWNUC8C79sHCrR8CCwq9e+Yenk24S1l0ya3qUpvJIWADIpaKMdBYbwI3fgWoj0QsurUowKj8
DExZVZIcydomG8kayB8TkM7I0XxbRsPa9IPFhw//UVn+RzC5mLMxtq7cOU2P2ezUz5bVGJi0F+d5
yVNM464H1Wmk6cOkAjYtM4FWZvplyZfgB/AQ4I7x4odd7h4LBNd96sXbKEKD2GhcJrXiwfdjvOxI
hOoNHptj7Dlbqw5+zOavCiqLXWOjGfQuYnLCjbLx0NYFCQAbh1jSuDtbLH/djIIysOoVAN3dhO3P
N+V3if+AXL9tJ/yjIqzW0NmlMd8YDjd/AnP407cgXBi4leskN/Q2Z7MXmtIgXqzq7gZRKNE+zcCo
Tgay3fVEujk6JtWve+pR7g1RoOuOj75pXWPRoiI3+oc6GQHNeNLf5QHS6LRNdjWpExKaOl4ZFzZ0
BIVnkw8FO2JgSuWW28K7qEGq3WLFwJ9T234zNEdEm7gsok3VulunMOQ1Z0AFizIn9dVOh41p5iRF
EI5yasHQY0/GtL/FM5Nt8a85e1/ayVGkefkyCRFsoPglD7mVZ3hzbe/Nzvt55xpa7zp2MsRZLFPw
drf1P7gMM18y9JVPnuytvSGHbtszhU5DHyvQmyURg0Bwzi55KcDX5yLBT5477Dx89n9GNjYH00iL
txEvJCG+ZfF7Iq/pY6DeOHZLL44GqsN22zdm9xIMXn/rAbccReLnv9xYEXQ8qGHYOaVmOiuDIrgG
I37NTlqgEnUW/zD7lItpYPCJ/StKi+fenu1fC4E1CuqbZ7J5t5poTTzCtO8zhbfZKr1nqQH6kREw
XZWsjdNipvRiHg+q6xXmU2Q1dxGgJurMickxxL16xaAIWwvsHEd/lsPnWXfY185cAstpceB78uTo
8q0jgZSHZobog2Ua+otM3nHiIWe0k7l9I4evs7boOa1XRgj4vePM2aCBhlkpgeQDiz5McQrcM+i0
9WMyCfWloe3l2sJ3yUczcFH7sDyZ2iavOXS1DREY8UOAsfO7R1ZirtoYdBKMlgXOTOQlyGBlM5Cy
YZnbpfdoEfF1zgQ3xNwRgfKRnQxsVapyUzYtmJyxPCc8tWkwHcwpC7HfsL1mAaZIolk5nftcCP3A
vduuYERoFm/EK/bOk1Ek9DEqWpNske7NCaoAJWeyssvF/IOllbwPogQZABHTMGXF19yn3XXIs0Ma
QZkv6dQ3vYTsGQl/owL1ToJcvrOIKiQxa5PZnOGeSh8xgwerxIewU6ufZUWOppitd10U1/oueemF
ET/7jmaHIVEdDyVszcJDc1uXy3DKEdUWyffCtOTuTx16461PogMIwc3okGhttQMDVWtBDhlF6y63
jxMk4VVKNCNBk+O5svLtoDz4OXRhdk1YKJ5d+shH31Mu/3AcIPD2wXoeHt3lBQ7pagZ6TPY3HlpM
/X3ybKQdUwK7qnC7LgcCIfYScBeSHxPDcWfWF6v+6qzbAmxkZFOCk62gy8Z9ZipXspwjf1aMjDS8
BpKRvw6CUwo53mpy3iGWUa0Rf2Vmuc0K76ue0vylLARUfchvXoMgOSgiZ29aLVW3RX8Fhu5GZwW/
Qv0RNhszaAACIGa3VfH0m6z0Bw45zvxuYYlV/5lZGBj1eySW+W47ZygMPwX1Ej5JuM8hWDifA0HJ
nUsaAQUD6DpXiFcWLRtEKTSmQX3q9dKfDOUS/4HiuQXSt9HAx4kAKAYQR8wLZcR3p9li+mc738ZZ
9hOj5i1W9Sdoz3Gd9tyh4AiIkxJEPZCT5Oy4hXxkFaXa6IpEgiRhmtLMtQ05rQBTxCsUFlZFPPli
sq9ofY4WfNlm+4w25Bz1oG/JnH7VmOqC2v9NbjRbhJI8TOzCF1LQArBhPXu5laUQdWqYQwVuwyy4
xBH48L7o1L7JWI4SSiQ3rV0zdwnmjyg3zsjs3Stn9riBs3ZyEOggP6gC6JFAXhj6huTDnQ0GQhs3
drLfUNR5CN2meluq6RsTMBCOeyNq6DzbsJG7si06BnGArCP7nbMUOzuxe+5bUTJBMyHqlW5wmUZ7
uqlWe2RToSNO5hNhxpsefAe3kvw2gFIRlhJcXJ4DTE9Pga6rV3tcvI2TM8pllX6H8hFvOQ34lI2E
lPoOwstZMHp6sm0+m7jBx9Phj9Bq2blp/FiUlPj2YL3O9N7s+IMruet8XmWxGIxmIHm2SCuKQfG0
xC+INfJdgKnx5JIsuOrK5NAu1Za8Sr3RyfRg5oV8Lpgzpj7mmZjQstDJE28Hy8/bWtUMhrD0cojL
lf8oEvXZwCW1FufI3+SVO/FyFz4Vnv8bDzQDLpJJaGa4G3GFH+7+QExraUiijbGRonog34A5o0Tf
5qt0xx4NRXLZESHj+KeACqgpp/kXl5VJrQ8ikpHQuVdkwwWWkbErmvXDkJr1jdIAdmV7cu/vxTA6
KFHG7FGRznVso/jLHBKimd3l05Vwp9nR+09Tjm0XTdojczQOST312zjX1SMaREXtAYt5RWy1j7Jt
sY61rOV5zoP4Vgkr3bcm5v907JnNzGUFDsIOubgechdpWFq7r2jdduOMkNfy6vqBi2dXNmS+m+yG
b51kb1tyBnsyu5lu8YTrlPPK/jPUy99vJb6RaG7A9RDCQLyBAl3QvEi45fvY4USdu63BNqrIrHXX
N6+2+yt1mEXHk2Hfkv4QR9Xasx5h84EE/y2Yx8G8l/eGx2+Opl4IVNam88QeWe0AugzPEGkrANxT
f8sA3G3MSh00uo+LTPr5Hr74s/cbCsVUvzbMxRi0c/CyGkNHQ9TY6h5ZVzewkC2PFXRmTIogPf7P
3krUKYFVWxq3wZLTMROgR7Si6fJAYZOyzb5xY7iVg4iWFyJzyRTqxJxTqDCdxXCgguhgmOIyxqgT
2VnUPtGx6QtFMBGVGm2DJlpDym4DmeK4MH99Q9/fXqBJE++NXz1smx62CN4azZlLMA+kCAeWkEX3
bxd73TEkqaHltO+qIWsXWbc8leBa1hF4oX3pwKom3HB4qbq2vXBdklU/zNyDWf1Nquh6qlSDsMxI
WJUs2da1eki+eSLkkf0lOwnpGVuoJJ9W7J1UU54Z2YFx7dW7JpblNPSuPio1HooirveZUXirPiLw
kTjzfM3WgliDvjW/fCPvdqPVn8mEZZla8JbY8FCGNO825jxvBsvms9QfgRmBmBMR+0l4keeRgGoE
NWSIj5neFr5DGJ224mNhtp89nrvnLCJztJTrIXaOIGhhjZRiO/QwulUcjGGf9VySZWeYuIGL9qPx
5W8FIipUwWA/1/74zGPw0Bduuq7t+IvqxzrjoD7aoytPkxSneIDpZsSMggMkGhuMLjElR7Qx4CHj
NIEu0YvxENd2GVoLDWVV2BdwVg90DTc3jt9EPzOCcArAuXFGhIkFTwBgCLZqLHtFcray8egUBPwK
C/2uT2kLaYbWdspsjiq5KYrsqNoxWNnZJemPXrH31HOpLmxVb7StqNRIOZrhYElkpVsPJADmoBDo
srfCi26tC7phZohbTJUXx0hug2M+9oL55p3p3OmFWEYZ3GwP5/gyTtM2yL8E3u2CB78yKiD6U6HC
Km33gFwepi57kvfkDXR+N1M3Rz1Wcwiv89orFkeNQbxZykmfpggX0y4OM/7AzSP+dqVcbPWoY3jP
7Hmde7/ABH5Tau89gsnYFSHLmf2noMnOtFW3Lur/lEQWnf2WlLS0KmAvxZKwWxGfELdC7PSWty6W
eIXqiov7StjoYxADeJw4thaYE/a8LzuybJeg3blTcByDNljz8RMrPAIbaubHwTdumHnJ/SNikxcT
lHBWjLtCtaQ+5aBSdfvE17qiUCrCaKBIaqPgYb4vHWvsjsOdT1VodXOqhSwNfLF8m3HMgIxwXfho
EarTBDUDZsyVZVgMhPPqEMvgzePaXJH4efU0ycrxg3sf0pviDVO+uzFmCHJVhhbB5uXvs2q54TCG
ImJXEZxsTx6YsbzjOnysBn6XaQpQ4rGVinfNIhAiT2JXyOAn4I1VzzM92gA5uv7PgMTMa4w1VJvc
vQZBsY3dZIu389JEMMlwmeV0jTVAptz8mVs4vwr3Y0wimK7Gxq2J0y0RSpjPs764pbg4U39kNRz6
htj3KIrSNDqBdCG8q8wySsA0LAwD2QWztydMW4TLV5ZPxmRzN9mjSs+N5Slgx/vcoBR5AqmehYiL
zWe7GkGhtzKOAJ9LoyKpjrej9O+Zi4SbxvAdj5hxxjVenceM/oOJtQPmFULPylzEIa5EjDvW/wpI
YAtN1rdImxZg2xXxytkwk7MNt9tVBckcsNuGOvNDkovlsYZNcmiKbB0M/Q0JNRXVHZYF9wC0cyUe
Va+PIo8fdUYGr+/cEpGrI3jRHaFq3coJupNl+ckxcMS4nfz4TdXJbdbqYELBWtf55G0Y50HKYrAU
Zm0+8PlMp4KZ4ktWNd+GwYh1RpmPpJofIMbgyeMERMXcMfSC+rnD31efhNXBbodwOiw/yK5GBl0U
j0PrZI9Jl7BJCwS/E9jR7moFghwk0gxUd1tAbCZkqgvS6br5s0O1bMgfZRXt+4JwdoTm1OXshHPo
zq21I4vwh69rEBzwKdQfMPhbyvp95ytOFo6uQ5qRotAPOwPfb8r4rYkb9txwNhHtVKaGHY9NEfGX
CQq7OnUQSRLn2VXtzeY4j5MGBptYT4SYePZY37815yd68HaDrIoskV5ZyFhd6PpuTC8zYmrDZNTz
2wFi36bucwK1EN6ak89bVJpXsFXbWB9IcMuns/SSnRN/QhS/9rCQGqoBMaOt1NC282+s/Ny2AAlV
sEEm/+7eMSndZ+JsDbt+R4z3O5rFgzHeZQb2Oh6ScEmYCClyrbtzrghITH+XSR7WtJsZxzDRkBmJ
wR2Zr1g0V7lLMBBYGDCnawp6vIgguSTfvofTopEpsZ/YrdjjM8lTjund4fPGYSELj+S22jV+ZLkX
P+m4bR6Q4vCDl4b0Ly2CHaoOK7RsAgKNgDyhsueJFj3nUKjb0dywq8eN0DBauMf6Gv5JESpyVxPw
q87JfKnrvj1GNtni3SDrTVWUzitAcpq3qeWoz1CorgPtYK6FY+pkpQk3hTdY1nPHIDePv1vAJAdD
cUSTHFC99WaHJhqqFv7izK9/THnkhkue3UDt+iuVZncLtuPPx8nDJ59Z7QNmTfU8UdRjis7XxJKw
2JPvTRDtvYKody1evA4xEKPVn9hMNtBe2IKRqb2qrP6xNRyfy+qVzXm1q8iuBYxLXHtBm1CmIoQ2
hTeBx/kIo79ZE1b0aZEwwvLuFVT4gbyyb0wRtBj37HCdMyakk+/dH/BqiaRizltP8hbg+mc3aRMI
ydvSIs/CP867FL1zykOmrHpmxPa6oH8ZJGtBtPfTqjF4W0Y0kGw1HKuCL2l3j/OIp8Wvigc9dvsl
sK9x7twa6f0SloSeK46Z3Z3B2+0yiXwfYIPiq1zEPlbZA6Byj7owfiKh/VjY3bvD7XpPAOEGdxJE
b7nYMi8dV4FzJ0XZD4WRrH3BlLqy7XCc2D/CG+vIS48iSL+p139I9a1NonBgDfFEmS1aEka+BNGC
Muu97w6NJR8nV1uMfs0zawRq/I95ojgloWqViOTq2P2j3yH2jpZoZ0/qVx+o/8PdeS1HjmVZ9lfa
5h1p0MKsux8ccLimcqcIvsAoobXG189CZHZ10BlJTvZbT1lVWoUxg3AHLq44Z++1o0XhF2+tFzwr
Ys72WicMfZCzlZIJa8/XmkUfYDkXwDWp0L4mfwv+miKSltPZ9ndwr+/YGF4okhCxQwiviFVkvzle
qJiPR08jAytN4bixnOaKydtXzWi6eU6WUgeJveP147jI0Mqu85IvijH8oZiMlRl0W0kd5gajtygy
yxHzIlkVGkcWr3kci/Qy8mrWfjM4igE84BLIHkyam1aZbCB6j6QNbcADXzZZ5PrUKjB+vMuqILq+
bJ3COWKrLin2EhCEewCAerkC+qOsjTEbXQh0ynKKZIsQApXlOlEvBnaKTapcdWm90aMUWGftP2Em
BNsIIE1qR5w/tfQeSZjHssjc0gVHuAkYi0iHS+SsF7LoXwq95+h18yAL9WXWVa5gjDeG9Wy1Lkbp
C9qHhW008VLTUd0lkF+TXrMbzj6x2K1BFLxptEdh+cyRU5HY+ZAY2WpIh4SGtVpTYiGvCku7jRr8
ZmyPprFBPL/GY3I9pEc5Fpym0Wc9ACTqSdQq1Ouk1o1evPGtYVeCnVgGvawthkCjD0PEEIAU2GaS
dxnNkYaRRNVqmnLaSpxsqSizuRWbGqlyaawiCEI2EsidbiXEhEco6/1UfxWmdI8M5Ki1ZDNPULXy
tlMWItW6pibjTYhGNxiom3esabbkN2SAjVskpq9+1WxBRNzQanOMyDxQ49hyXB0ButLn5Hy5yPUq
t30AYCsMSSSd5SugDKvWqk16Q5VEVAMwD6TMFNhRODPk6EiyDQOslHf71hRf1aglP0O5LQuy2I10
N1rdGzlHr4LgrcTWI28XWYEtt9VLY0bXIICpRbXVzc/MDuLiwqJHa0VcEll+UorRqI3o8L2L2DaW
qvFWx+ZtNcQXePXmilcqX1RJuW+IJQ76SbRT0G1FB9rRyplH2ynf5QElSCLkqD9FyQOb3I1YVk9J
GzyQO6esODnuhl66G7vyPaOxu5Ap4FH+Fk4ir7ZEAWo1jW+TVsM3yJklfXmONtCfKB/DCAhBlUO4
uGIt3srmeGUSks4GYzWrNIxEcmny9yjVA1TiLfHVJk9UG+V9lKWXlOwMO4jBY1t9sRdSJExBLOR2
II3vBIPwyrNThWLXOolIpzapCxB6/r6qixlExn6/lpuR1gbmXqOlgpePREaWnbjQUcowlIct4WNA
CFUqtwhUJLfQrUsJx+Tei4PA5h7hDNQTO5eF56lpUEYFp1YwVqBT+Y1dFCyV2Ax2YTBy+wq6ZL6s
5IxHaZfReLArXBN2UxXUu3lXWR4wJaDxWVVguGxPDt+1yDqO5CfAq5Kp26Ury+8eG711THWfFbRg
xoobHUShY3TVY1YNe5VzQuAWMPcWaoFEQ9fukPc7NE01qhx1txw7IKJjFjwJVXSrIZDfQaWTnVhO
tGdFEN/BhjKnSk99zzmLBAmi26N9iKODboQ/d6Wem1r+kSOD1OikRg3Yct4FVEUlM9zDZCGb6BM2
UYTK7VFhI2wIN6opX/G4doKFJo2W0lWUqE4BaK0AAWYnaCCwBy7G4LKtD1ZAlNNdaESq0+j6Bhzi
1p+qdVl2N2aSFBux4NXSJO+kNTpiiRZRzCgha7T6ra4MD1pUwoAYZMzUjXicCuJHrXQnDd0FdsoT
drOVRZiREVSuSkVs0ae6sGoIyRF85YeXX1cCorfCmlxMqiKdSfpZaXBTUpumJAeH1bqWUDY2/nAP
RvWxnAJl1fTRsRZITUV56BlvCtsGaHHbXgMky36fOD+hXxXxZtQK1At0YePkML8WZJwkwWSDa2rJ
nrHam5B6QE9mjzNCiA5FmhxFtMCX4pKd4Q4jNSN4rfKWcFBxa/bxPjCQhpni8jYgKeBSmzvuaUbJ
+boM9ABcT+DdQMmsGAy1uJXHJnzDfT2t01YR3mIjIWcp6LLjhA7yXQlMVhgZV07MSpT2YXARplpP
PJ8mqbRex+Ye62d/gaAWfb4pkhU6tdEOgJ25GUk3c80gq/fjHNmaanHwTFgOkGuBc6vi4ScibFJ0
U0+s1oJhYgSgR/rQ6/4TWKEDOURPRkkvSW7yml4LRqWFYMhLdIHFvgum6pBgrbowlFTcSHV3V2fc
RtGjCrpUhOzOKGKNZrncKluJgDgamvFr5RPQkKFf8AV3Avw5tLoTEN0CDfV+JBBjLep3dYjGVAqz
cj5EXRngnhwhY36DmFGcykgXruccIl15IqSmBMRgQGYRD0QxXM2RpH4LPIUCxJo6kgApskqX0G2V
ddg1V2Vo3CBkC2960iTxm6GfIjtmW6GZdgZ8PwsjaS9yXXogKWuXyy8RMVthxwmEzgy+nL6hPx/F
q3hEs06PCnvbgykeehI8un4v6b5r0HPx9avc6NY0yRclGztDehN6eouBsI5awRmV8pFIEcT/1JDv
eG9t6sHWTBV9JPFvdGG084daQDECHpOcqemJQDRMsGhPNT3XYRmTX4gXeRsbs0EhuvCj2aRGE3f0
EQ7K4X1lwQXm9FIyq/jOFNVLFVcFrkHkWcJVbnJiYOKTQ0eVN3maXpWzNcMM26VCZPtDjM7RVXI2
1nAohz4JnGHK74Ns1RXhLg/H62guJg04c5e9YNabsbY44Q5zsmV3TFpr73UmyREN7pjJDIeNPEVA
PY3qR5UaTw328kSu4mdPFMw7aoOBq0wWO/8Ci57Vi26XzZ0AlGxxEaMKVRXDwaa6hHbPrqUinbo0
WVyTQTcWSYK9QwsOfjy53SDdgzXd1Q0y3UxbhaOPYDmyXi2ZSZICi/DDkHARj9jvDpFOFrkpTDsh
71cYPQhFxx0vhDE5WdHQsdMCbp5hYl4YlvcakMaBj2hWjnUHUoH2RvMW1iJSHZVNkqqNk90OyROL
Li9Pjx4uHx4y4gLzDLWryaJOsxwMpEV4EaYyh0zxFyN6qQpSNin2HXqDE0DLHzTEowuQmNcJGFRC
UWAweEkSMZX05jJUiuACbd2C2RmXITYowWuJPrf809j4RACbivGWVgWOJCpuxCUWWwQAhyoU7+hx
B3arJj3iay3F85zUsCMx0fzpzv1Hhov/bXkUkoEB4u+9FHdPWfvUtL8iC3/+jb/MFIZIgoSBHRZL
rCFh9fqXmULX/4A4YTBh/jRFzO7qv8wUgqT8IeIs1kRs1YCyjNmC8ZebQpD5hRo4EwAyigJMy5L/
iZ2CAItfPbIYx7EE6SroIQzkpgipnJ//4hWOeiRgRWpWx04b9HvKATipiGRZCSME+cZky4ObS9nX
dSxvwoo1o8pi+YlkGIjAISFpglCXBy0ypku0pYWj+MpE0UgitgdqAcecqXn+5e5e/Wnf/Xua4Z8f
GMgdgRwAsEBqnLk//IkgTy2I6yOa14lSzjQtu5xCUi7XoC0SCOFfX0+eCSD/7SL+64LcGovWJNyy
+Ql+uEO11ppTItbHLrTEO9Sdl3o6jfiR8Ni3g3kfJ2q+bbIkWltG2FJ55cCfqTRXowZdaiF0h5he
NMoN6ozzQWHf9bSmqyYpOSMhNs2tyHDVUeWcg617o5BovP76K8zG64/fACO0ZQAlwswDHhOrz6/f
YJJaXY3HtDlGGsI1K20pIUZ+aIP5TZZjYhzFqKo36IaOX19X+mjAnm+dLKuaRKUA1hfhKWfPihDM
Lp2yoTnm3thuR5qIK/ag4Y5k4nYLZoXZEA3cJofXuy5GQYARZZIvYBKo988/CdfHrK/J+MHNn/DO
X4Z5IslK4SVle9QyrUbtiBaZlKhuH+IpXo+aWl/R8JPcpharDS3KxlVrdGAg+dvvPslvHgbBiaKG
ahl6pPnznv3ySZDZ4STPiukYjznaXC/Batm3/W3JCFoZuJFP1VATyzkQHyeNWXHB2xTj55l3px32
31bszOs+7pN7GRv+Acp6R+ZQklyIwB+/gfFIH7k18wNUmJ4YNbLOZPPpASopNtmkieWjSerSwQjK
4oVYLuwsWUjTkfa9rQyVvmq9MTtGBd09vcsYYrD3JVdE7MceQZ9cfhyy66QNLIQEr3/9aOfB+3Fw
K7jBeK7gidDQ/gTh/HI/SaEvVT+LlKMa1soqKqj3TDIJOJEVy9+wJX53OyzeI2Zk5kpcC2cvUmJF
gSUOqnzsSnVuwaUhZgmdw3XoNGkSyjbYp/TUZbjdF5IvioRr9cOcYTJGBDUWFbYGeHMyey1Lagc2
gqWm74TQIndMKZXXr2/M55l9/oQaq4sswUGc15Bf3/paq7SJqp1yTKBcr6rOm1w83eTaNiOnui6S
d2UyjRtc/gSEqZ70zXMxPg10OFEa6CEJWq+msbx8vD67iaJNEO8fFanTfiTwMLxtl/o1HvdMFY+U
cedUlAwd/oJlB2EowYCWSkEGeioVKKL4qPISldwUkrWB606c6SAM3q2iJsaLJVJsMYZa29GhMWoa
NSPF8UAn845WU2C8hJWuEvYR+Di+69RsD1yeXuloIVtF+4ZmgbJmSXe+JwmAgvLQ9VAKWhnZR41/
lXAub1BPnVVCqPd9jUiNKuFoUuaS9WrIPlomb0x91J1mXJ8MsBeTDSVkeosVnSB4v9fJc+QUj4Kd
fKVYXI1RT3FWK4qkc62mwEPd9NjjfCy7kNW7qcjY86ZkXkyJYgxLoDmIFsayCiEUtBINGg7R0U40
egoiogcFHcOSRP02yiPEcK1RKzFJJhz6nKwuThG0mYgv6Mcw7yoFDn1FOuSqa3AGoIUjE3RTaH20
6cWmyl1O1QGxZJkJfkLuNdGmYJpI36yj0jzZf3hRLYm6OpOeZv2cVM5oMX6m1n0UIWrS08GiYOdT
nqDx6HZCoT6SHppeibNQA9eldpRlJXjFy/QXV/tvwb2f5jOYYvB6VUWTTZXJ7eydkFAbpwE5EEch
LWMydgqgHYKhLDo/y9ezYO+bL/1pcuJ6bPpkBUSMrpvGGYnFKBDON3JgHkl+6ddJkMRQnn3DNXGE
fzM5/earqZqpMFFDotEN7exSzLERyXOTdazywFjQEvbdWKCwMtSy76aylXwDmfnNV2MZY+PIvoht
4zn0LitILPQG0zrG01zyLVUSrokBySiPfzOT/O6bWShc5kw3PMTnXJlSDSTVgyt67AtCwMXe8h2/
gH7a/axVVd7wDaj2dyNVw+GMHY8NH9C2ma/zy5KSFjEJh1YmHFWE7GtEbcoS8Ul8lEze0kxnRQsb
Gsol4KdlmZTqmjZH8c3IOaPpsPSy9VfhiWuypaqiYZztnRCIddClBO04hgJTXykAONnEZSlWDtmi
pudoA3AHVEs4TxaekqBgaRiEvl1lBiQUBFfFwiDoTfvug33a1IF6EllztXkvqcnK2UBTFNAzEQK2
o4Yo0h4QLBWelW0k9JJHJYuNHRV8YwGIunNEwcjZneNS6PRA/2YAft6Ys5+zYEsz7DkMAfj5+JiY
/Uo9D0lHS5pUePH8OnzQcmKfykBpXltuxuhIVM3ERYm75YkQKBl5Thv6kmOYliA9IPOI74ImIdpA
0fy7SAhLemi006VDXBfirSLzBZ0wMAyMPKKIdUYcU25zkagKcZsFvr1//A4zxmdEtahRtICa/fEb
tRWmgqJuvaMQ0MAAVKQs2gnRah0QvTYo1Xfv8Oc3i9cKLD5NKCz10jmytFUSXUwn3TtacrVO8tpz
wji+mcL0siI94ZuB85vnhU5TZjZk3OiSqZyNaFmCzRHUpnBEFpEcc6UJSTD2YXN4emFn7ehvgpKa
linKlRNU6EEVlN9rpZVfambmg98gWAxHr1slspasrUg3iSyEA2djPdBqlAu1uTGqelomBf6oUQ/L
B2XiRfl6W/W7e8ZwY9zTnYP6eT45sHUQWyH02eYRpRvq3mMXTa91Jz+D2F9+fa3Pcyx3DMoBbDdO
bdo5nDJSCH7ua004wmuaNRXKY9AT8UPc4Y+vL/T5pMYECxDdYCjA1ZTNs5ca3V2TjuhRT3lQNo8Q
lKgowrijr64OpN6NpRaRikpTNOSgDTZx4UuN/kjrycIwJwlN8Wdw6d8u1L+Zg/lAOt+a/3GInBMd
fp2D1ayhBVhk/gk3ooHyK++vmnHCEFYZ0VqM6gbznZjsWzUrlqblmZccS4r913dF5RofdyywUiVL
ZcvP3oXT2sfP0AcRZtAkCE6Wn/SbIjH6pRbSS/zHV9GAdHKooEKk6+LZS5/VVY36dghPU4yGJ2AD
htocP8PXV/nNsJ2TGDjIcZJj0lQ+fpe0ymE00wo6NfVUQjyoj9qobJq8BILdjm9fX0z+vNfj7DlD
Qhi3SMO0+c7+soKOmU54dVVEJ1ZsJ/PFOTORKn5m6+FYSasqaLQLNeno8niJl0bXkyzT4K8Kabzq
yx4082Q1421CJ+eqM4X8mQBidaN7dmmUKyXVa4XNMtQGW2uMav31Z/8Iz5vXXSoW1JfkORNEhzjw
8aPrUidYk9RHp1qst5EesvQa9S2+op2oIRiRINZ9fcHPL/l8QSjyXFln13E20jW6I1NQK9GpN0FG
lQMufvTg4rLwOuubQfC7S82U2/n0Ks/H+o/fLck0P1VaKT5hicLOMpi600uVRgOOlvo//1Y6LCiG
ABhaZpaPl6pQ1mhazeLM/hdpZZn7K72KhU0gS903N/AnZ/Lje6pqXIOKoMR8TM7Ex2sNAegr7OP5
KQa0dW3qlfyAzc941jNR+tFKo/JKLqJw8PmuUN/ErL4NKkFFixXHEuCKNhRuAQWwX44qVGo92JaX
OJ5wVfpClA52YUSzHXPUSvaBU9/svSKuJochqeCCrMP6Kou1XOU9UmcISNJUP2Ck6s9V5dHh7BWI
9KjJGrQtkWTi8xNEqb8UoMFuCNFNkz1662Ev1j5BUGive052Y6UryJomhRZSFEBNmyZZt3FGyeNO
9E3y0Fk8zeuqH6CpdLKXNW4F7wbzrl6UP4RULYw5Yi14FItBqXHz5BVaC2OGNTVD1OPx8CF0RSUy
LYGKKQgGS6d30Ra4OdNxzC9ou9exI5G3xNbe74hXSnXSApwwsuq9goaSznUzYGGTyttGIE+Q5s04
7pKmEB+/HkfKPDGdPVyDMUvtFZ+IrItnBWpoWWoZS1VxSv00INKYsYorEgb2QHtNMwDHiFOEWX40
sYdWg0nbSK9GCR5YVaF8rXpmDKU07if27EBI0He7slmiHYUQX2+AmyqbbPSLu8TvNJvgqPAiroIc
TUer4BMre0xajal0ZPRG1kvdD5Ry5bQn/XdQSc4sNTHEpJ4mKCL6oJGGZdDp4xs+BUwRX9+Jn+ec
szvBcZJ7gZ2DEqY4v92/TKqRReiWqmTVSY1l60UjMBHnft2inJO6ouj4FCHaVXJmfpILigIHOU3F
Bjl4j9hIldLctTDBbAurrGpGkKA8975BsBUMMMV0coyJkM4UERBCokS2WaoZTl6z6GY6gZGjOA1p
1cZCTCG7QcEHXzhFm9zwFLA3hTT7v/7Cn2disFEcggwsXybI87OFsWjzCFS/VZyQAwiuZGXeNpC6
Fz43+YbmaOyMmCSjr6/5eYakPq7MZSuTeiddkY/3WAalD9Kjzk8SpWunLCpvduAbS7Hqx+PXl5on
24+Pk6PdXEpUdJEkmnN4b9VJopJLUXnyadovdalul9YAt+Hrq8yrx6erzDVLYhhM9nVnyxlVZK3R
kFOfBjCITi2a2GWEcolsGp5kM95kJScNrYML9fV1f3N+pTnF6WJm1VPsPp+UR3QHIT3I+lSz93gS
Dcw1Ri4Gh5FG8iKfBOmqgOa+1JkBCVGJzQsKptZbFATGOqxS75tV/bcfZ7ZBcWj9ec/P7kPTNWwh
E705DYU0rFTcunIFJYqQyf55LMgzRVE4Xps5SpFKM5TVMOGmTMl03cpFmH2zu/3No9foJsl09jSO
M+cxLjrxR5k6iPWpL1G6Am7FEZ7R2f36EfyMgTh79mwnLUqwpgGC+PzAVfqm1PZh15/CMJIOGP7Q
dMc5O2crUXEQ5TpYLNY9HEm5WiMj1cxxKSlWQGAjNMMA7X3CaqSLcU5RVWgrc1P6foPrxAsnLDU1
tiFNJ07c1n0kK840gt4ZROBVjunxB1yAXRGvq7TSXrwQL5vcYOaxJ3CZ+Tcbm7OACloHxPGwRacw
QXKASeLDx/e2lcxO9VE5nSzabCs4jSydcY26AU6k21DMWWVKXe95IrdT1kW3aSbDJpNFhKu0xtzU
jzAsdmW+Hbysc/Oglrb9bCqLe3H45lRxFhT352elmkVEiC6CztbPdmHWiFC4KbTh5IvGeJcA4oBC
1sIhC+MEX2odCU5siuspSmJbYqzcCNMgbGrsK9vS8K1LObCaH5HWNu7X4+V87pvv4fxu8MqC2DPP
Q1MKrFC1pmfjqcwCH4tO2O1aGfuP2Y7B/+BSjEcSM0i9YTN69rh8AchI1sjjqQ0xWBUiWQK9gjyu
VYLqmwnwfBWZvxXND4W8NqZAxvDHkSE2cC01IFKneXm0OyOoT2Pvmei2yu6QJXMisM7O5utbeX7a
mi+KmkKkLKSb1icUtmSVbagbHRfFa49ocFAWlToIyw5YrCMC7vzmep+mNy7IqDc4usv0epXzo6oq
yUlTQ2M+pZiAcWanPXxXPwz2RVepDljbciXOHYVp0CiKdNItqJj2tlBSxCWZX30zxH9zz3m0lPmp
Lc05jWcjvC0sgXdLFU/ULGO7C9vhJqfwgEcjxYFdycMSk/n43T04X+rme2CpPGpUAfzn/L0yK1WJ
5cKcTponCLvJ0vAnq2Hp5IPf0H4srWWcexxJqyxxRbhqp5r+m0NBCX943xzIxZV2WqWK1y0wpo0g
FtOe7X7ulDpyq6/Hx29eNbpjtCIQXZAjdr6pnWKaIbGRT6cqCNO7KG/leXdluVVXF9+8ar+5K+wy
2EArDA1qyvLH8Z9LAxOwmkgn1Wgh+snKuElGX3a1pFIgGnegkJOcLHsvbr7Zv81P+dflh906fRYR
Tgm9bvHTzh09iUgB2ppOOojuLVQJsL6R8PT1nfz89XSF+DWevKHSqv5ZR/plU4yuNeWcm4inDPuN
0/HH+0wEwkfSQOwqdYFwr0y7i9RHZPX1lZX55HH2/X4e2OfdogK+6mwSGzu/9NJQkU/FpI5OYwrq
Tap5OPYCq4X/kqphXDnTNIlPWe2zc25yAqidxjKk1vYwv+J8p75oF2anWLyYQXErY+Ndw9ypKzv3
J34T0KoLcqxx/4Gqnt4HWcOIVQjmdDT1sD32ufCDYLPkyqyQL7gMA1+yVdNQ3tVJy3GSq9q0RTfr
DygbIvOhCwdzlekpLHEljdR7vYhoo/p1LlwklgErT0G38pfm629LeT8rJh/uk2nSiUELwkRPr0g9
23qZSTe34/T4NqrFchdnMp6dSIOBYIwh5kmCGUr5UqB1kS4ygl+uUyOLRDv30kSyoY2hyScaJkfx
WMI/WniNQJJNp5ZPAtnuc+cWif8E/gd0TJZlTgSky1rQk0/zndBgcVmO5LPLizQtuxtiVkH+WHKj
bUfLwwQqacS02BR96jXtFLO7ULMy+vH1QPl0cGNwooChXKwY1OCs80xCcOjAt5SmvDWUICAHPG3X
khYRCg0pPvOZgUizARDSAlwEsbD2+6TpF2Wrz4bZEmI2ZjlVCuxqJL5mFrh2a3/AmZYgFSSrhsBA
zVHpdhywrNNvNsilwJ0Dr+NZpTnVLM0qjtxuooBie5lRXca9RKExBQOHXphwpG9O7J9eC15FmT4v
ggwWPt7/jxMOTYyC0G0zv+26snJ9VhcFxiSIWA+K9opRki8B5tVr0Q9UQH9YCL6Zdz4Vs9HvW0jM
+OImZzjEbR8/AcLwtm7NsLuFl9mvY2gcZE6Cy2jERnMmuJ4boY/rVW7KLMYJ5rg+13FGGum4+vrJ
nyWkMLdbBvvvuUuFDmPWYH38JIAb5uCYfLgd075BXdpD0x8aQCGgP8wosf1Co4k0yIX8MIkTByPf
iP3LzIA07pK501ynSmeQnzYmfz6kfyTE/P+TfD2LzP5erbkKn/G1NE/Vr3rN+a/8KdcUtD/oiP1c
TJCJ0VScx86f8Ov5R9TOUUuipWHJZuvyL8Gmov9Be4aOFosA8WVsof+l15x/JLI1w8RMMIrFi/qP
5Jq8fh9WHQhmc0+CnbNBEhtFXPFsPfcmP4hIuX+XpEWwmTbUxW6khwYDDTIS4GqOvnyNt+kWS+pe
Ws9WplW/itfGztqNb9q+e202xVV9kZ2SjXCZvEavkqOtkxPcWeOlv2tIpnmqlyhANuhAl9ZatouN
v1aX1m7adK9zLoO8IPJgi0/1utzqT8GV+h6uMfbt5ScrcNpkTXlXvqtOzb7eCm69tC4bJ3HhmtnJ
Bp/ldbHvl951tFHc/Aar6jK5GpflNVaxHFPMKV2GaxVgkJtd5tf9LZtYflJfT3tzNezbu2ZT3giX
you8VW0ATatmr6/iC80tV2CT1vFS3BpuYOvv0RVHJdu/UHbG2rtLcaUtrBfzHa26j7cclMyabHs2
5qW+SNAbbsutx0WR+FxarrYWb/3hsqRMdvXcHsJtyq/1L4KrcWtdjnfcwj3f4V1eZi4JUYtwS1DL
EojGpbEwFoULt/qEYn7FB7Rr+4SLaJkui724VfaB09kARi/Mk7fNXCJ+bSwyi3TVv2WeW7XL4EFb
51vJtVySgtbtwcNDji155z0a63ilHvHyDtes14228FxMFrUNji4kglZcZvz7waFkLX9mEwtgot9h
/7d1O3OHncLnGvYjZWTb/NEckVTBf+z1hfYw7dN1eF3syhWpNtGmXGuObkd8L5K0uS3RJtgYbrrO
V/4O38qpfhQu0oN5xRXu0drCyVsGG7AfJred4LEVxNsbZV3Wi+jVJ+XuPt51l/3KfB8PYMW6e+uG
cva9smuO1SWcYAnUSLdQRUBHuJwWwlq8CF1pKTrFqrUlt30ytyO6WtuxYM3tpEvhyPjs7DDILkM8
1a60yA/8fSe05YXv6jvMHyIO0kW4wkn9o15Ii/K6uwqR3FECpUq5SGk/OcOaRBH2U9Jp8Fxyc4XU
RaaPU8WFAJIu0mfNQSG1Cpwmsv3DVWovVDu/idxpATJjnby6zQnCnX4nZ44fERvGbXrMl3gazaVn
wyxYykucc+g3V+Vjeph2mdtcEtfD3gZDGu8bw0i0h80AGBjqBx4DuIwx4NpF1bqS/tDOlK/mXZDh
b1vvibfTAORq9qCsB+XQLK5eatcA5bDM1qWjOl7tNKKt3HbX41G7TUEIZuAV8YHYGsiQkZgaG/aJ
EyyG22RpSva6QpI92KNsExlB9zQFuNMBEIGLSNJDhwFhO0c0jGvxZVAJrGDoiktvhU53fCq3Ezvr
BRRV8pQcyY6g377kp/ZqiBdBttTBLA3bckM8pPGUbMNL7VS+h7K+hpzrXRhMS407brO9ugLzK75p
t+VSrp36sj0WTgZnTHHrS1jlC2gw00G7A+hp4yxzYI3EzEYu1r3MQKhRLRKV2CTVmfs30axzItTD
7sEyxgd9OtH4cLqVcqq2vMEL/VaUbdBWXX5NVo7RdNhBIPEsokN+pb6aIJGWg1tTz9+WIVbRjZEc
kqfwKGz0FQSBDMTnanjHjWPjPbzHmmpBl13E18KSd3oTUDbF0q88cX/Fh7pyZPbTYIDs9K2o7rHV
qk68KohRIjZgWqv6UjYPSrLMnnsB1cDagMIVeotqN6SL+sdgg4Ze9jelbeLLcPRgp8CHmpZkgjAg
QKXS24il+5EUpDh/pMovEUjQg7yjsJa4iqscW4xhwdVA+GC3lZfxHeAT6Ye6A9uR3ZbpJr1v78MJ
vDymlnXR20BqSGs9VKZuPxr6CqhJfYfvUNfvmti1xPvZUb/GMyo2sAyWdUJ90pkeYMxp0wp/EW44
64l7PR7ZkZrr/tgfjTvGlJ0xuC+aG7Gza/oK+qLaNtexczQ2kma3iwnojemO/Wtg7n3r2hec/r6+
F68pw3XuzPsU3GjRrHChI/twslvhyryp16/QWAj+E505C/EgqE/GQYTW2z6UYAkx67ma1x8k/4ao
3cuWsChtkT0a7W2bEmWE11TWiToC6U82gD2uoJSnC2MTOvj7HTxey3EJVcU2DhG6yEVw4vc8JHbA
blBb5L3LyyE5QrCtli2QPPBlz+mCX+tEyw4yYLBh2sDGhCjsXqEPpKxKHRwm281xQTIlsYKp6jC9
QTk3Oke4S/RF+sNSF3pDMuAhfBCzBwmpzaPkb4zGbv19/a40CGGLF626tS61eNduU2uviiunXGI+
vIT53Q32bbdc9i9pvdRpfPEmktCwUO/96bU7SKiZikJ20CcFy+IAGo+53WbYDwbzaswPrlu34Tg0
dqADYUBcsWABzHuZnc1mdqcSXQz05F5wgv6Q4WY4clZEcmqBSsQHuYi27aZ3Crt8Nm/MC4PYKac5
lJDWyDp85h/NIdmOe+9Ss+mePBMnseFSPFT6actkb8aLumKmLzY6i4v6GGza5wIJ7q59Vq76tbpD
5D531vRFfJXvYTSUD712Ja11p3Vkl+8K8Bo/8bDi/4BtEtcVqIC5gZWD4F8zVoFRhO3C6NeauTTi
VVlsonCLTaTN14123+OGfm03ZEDTZjGEZZZuPZyzg5sbq22wZZAxmrsD1QO6tO06dJ7MdTAspNwF
ydvrW6+5EvMt7cehcV5FLO7qn+eFf7Qrpw7Jf/99/jsvOWTS0A+a//z3D39aveUXT+lbff4vffg7
9X/+/LH/ljtPzdOHP7AdCJvxun2rxpu3uk3+/P1//Zv/rz/8t7efv+U0Fm//8X9e8jZr5t/mY9b/
dWs99xz+fjd+JN0uzbN/29TJU/Zan//F/7ZQYd0QaXuyh+Yk9V87crbcf9DW4mBNIZ1u3Xyu/i8H
lfaHSPOOssNcb5CQxP5rQy6QYkPhjcqKRMsAEQJtk5/3l+9/9WfZglv3t9WNT5VX4EV0V1TUQUhd
ONyfdwwTbCwJkPerfBjLNeeHbD15CT4e1RK22KyLJTJ2yRY7s1pqedcs+2LKr7Ihix6myHv75fb9
9el+NUd9snPNn4aq61x9pQL9qeVjpP7/5ey8duXWlXX9RAKUw23nkWy1s30jeDooRyry6fensYGD
0eo+LXivACzAa5pNiiwWq/4wtghJJn7aVs63wKRysMmtMUMvKQv+DFMmBvwo8xcEB0DT0blFRhGE
xm+7CwwEJIM0Ibl0O/VzQ22Y4DcO3bhJpgxSeUUtNUQ3HzebbZEVw6/7P/0KHjj/dEAwFOlBpliG
N9cV3lTyjJSKRwqf3M/U1oPP1Q/Vp6Yva/KQzOEmmGZNSPQ1kbGK8/7DOIGk3hqhjXJJr0MZ1/TP
PXJ5n6wRf8YNlbzmTxaVwVEZ8fKadC/9qwd9/MsyI/l5wuLuY6qPH9SoV77cn8jlA41uxus8YFzQ
LKbi48213zfz0CKs5c2oiX0bU8gHF4VNAHuWtlLWnf+Wt0U1RqGCDA5epdXAf+Zf8WYUPL/duMai
zs8bJd0h1QYudazrpyZBaPH+hDhG10PNXursb0OnonE5FKr66JNCKPCVuPuL1kuMVKP+IhSNB5Nn
fb4/2K15YTwFQ8DhHa0vi6puh1c8lfzY793WfApLNPEssyz90bDzf+zCzksINYYaLsg3YJbLk2t6
McCaJkHaIIoPqGeiXTZhVnN/Qje2gwdhEwCDTRGQLsfl6pGyqXhiqmj2hHly4P/R7EcXB4F/HYVg
5jDMjI+n3LQoNOkaquej1NC8t1SkYTqgPYGLWOb9Ua5QmTN3Dv6EZ/PX4HO/5DO0oxnHRZSyFaSt
7gp4IyclacXMVts4Yc4C1qiNOZM78s4gCTJoLawYti8L/vNPABIKfcOkt+SYi/pHYhWJw2Mj8YdI
/9uh7n40MKM+RlGIyIiMuy1oJZKSEjvK+5O/PgZUeFjlV9qeewWew1PQMgPd5UOq6pdxVE304Ogm
t/1PLUDs4d8HszTYwaaGQoPjLHZNqWWI02Pr6edT9VWtPXynoulgacofFfWV7f3Bbi0p16dOsReU
K/DAyy3aJy7YabNKfFSvkOLrMZuQhaqgMFRFgLC9+lma1CazHH/p+yO/UikuwxhVWvihRBW4BHzR
xdAR5hBDIOhgjD9SQe41Gfsh5pGSqA9drnxKMsQyw2A7FgEcf3Wfy4+o+fxsUPsZJ9RMUgfC7e/7
P+o6BNlQhMDDQ9yeSaOLtbf7OsKcRka+lynxF1ia/a7BAfOQYOL1vwnf/z97mIvhl/O3Ha4IB4ib
RbFanaPHmzAeGC318C5K5usNzVtaFbvCjiXi4zhr4vYC9HlUku/qEJD65rnAfS0QKIKU4z/vAbrH
cDwdNh0n3FrcvoNmNi6YoMSPIi09VZXR7tNWxR4A5TC6VYV5sGIZf9AdzDTvL/f1uWJkeoTMHlaJ
t4z4uaEpeTWy+8bIm3g58biP7bLfo7hvvS/iRF1b8zmuL9acSix3GX1DgslyQFoTiHypQexjda/9
xjXU/lB6ivtsT1aSbPPBsJQNCIki2aYTT2cliw+NmgKTvD/vqzbF3P11VEDfNAc08woFhJy/MZlt
nvjY03tPRiu8vU0Ws0GED/nBPi0euqCBtD3yOh8smx6tMSEtDDR1ZUVe0QGXK+KiNMDlblBfRjd5
2bIBd41QX976SJpwfQB/pNZSJnrZYcGh6c0e4S8kqtGnCJ8ULEDtqXfrTY1iK1bIZj6JbZ0rvW8G
GYIfNO5SxDS7RDU3ZWjr1ckVI/WLSRgxLh9t4D43bYEEURFFu3AKcUvKx6L95vTm+CFPOpd+H34G
z7OA+gfMp5sPORLTCMV1YkIwL6yav1U3UcC9/zmutyF5M59k/jeHfwnDj702RKMqFT42NPpWZKSg
QguCbWRJDyJmbHy8P958shdrDrts7pVpGKbzeFicfJrKql2Owq/Bt56kitcPZPC1S+s6lpF4EMNc
kEYOykiLWKZ1yFSjaMysOu2vjU3dvqzRGU/VLF7ZRPr1sZpzHNjoGgOR+S5CGb1cFxiYInxy+BMO
UEd7/G+iGxDyXgCdRmNW/5b26lYLaBJQiEY+wWT/WKl2gIN3iOzibKnowubdb3T3UFlaYyTfXAuH
hhwvSWN+SV6ueFT3kY2mduvb8Gyx3ONlw9nGlABbhd0/f1xAKB5oo/kCR8vjcig+SMK9IVo/rYZi
n9GY3rtl8++pJfR80H1k/0hhcIFcjuJObdSKKu78PIjsl7SU1FmK1ehwnR0wikdcmKEqPGsWaXJL
wuC1ztT5ZmejR5RTb1XZzo8SRvNTgnD1XkoDwebBXruTbhwRY37CzzIE3Ejzy//t5Wg7tWU4k9H5
UBpzjCko8ORuthaHb2wLGmlASDiJFiiZxRHBkbyxvLFp/BRppS1iSdhvsQozurxY2RZX/WCeNNC4
TOoFvAVQyl7cskYuAHvIsfETlOq2sZo5+y4ZkaXrnOAF5yvvGY/ocaskAOLKWK/3Q1hD4K/LhAK7
M37Wh9Z4vL9Vb0wfkCh9SbIdGCjeYhNNWWzjFli0JH/WuDdQ2d1EVTbRl6AhcH+oV6GRRczjlQJ0
HdowT9dXfYU32U5bmSH2RhbHokzCL/jxps3sGoP3VtoMR3yjR1INWRAYelXDk2MYJvS0w8Siw4Nq
SkIZXLTiMLnF17hDJhXVODRq9/d/5Y1dR1YAzn4u64DPWixIjlJ9NTYlpwqPRiSAXZSzxrhbWfZb
W+FimMVWcJxKz6lPdL6G2NgBMlb43oyU5mBboIEDRW8fwsEBJG15yntHRfPWDAflmIhU2SZaOG4d
GTkrM9fnsLT4PpCNZ9QGxaP5+X154Ip2ioJJswa/KhV8DXJRI+hWOd1uCPrhl63FFt00WQhKwrXi
IuSMOZJPualSt6JHfnIzQTDCzteNEDTFcA2RIESYG53GElrk29bOcCGp7U4cIkvRqQ4XmTZ7lymV
b5dkZCuZ5RV3hCl45JU22CNgiMzrcj4u+lxhWHodXUBDYLnQgIOZDEw1Bhs7rdyiF2AnfxKH6lYg
RE+B93FIj203AMeDd7ifiiycvYvErqlcuogTYq5llukUcPX+94DN+a7B624bCWYaW9bfqO1MH+eB
8ID7n/5cBGPxMCSDd8TqfjYcEMjs6J66R+942vVeM6y8Ua8P84y04vUCj5MLbvlsrFRsljC/GHxV
EehKtl7z1UbKlB6akZz/9Zh4CEx41INmggbpxeXa1mPXm7Z0Bl9pJuMYiexPnfba6f8wiAOx6/W/
zvIsKlCNmqhoR58iHsaQSoQWNszclbh0nfpRSoN6SVSiHHwFUJsAxUuShtGP7OSb4yoHrLYeW6T1
UeM3+5VNeesTwShlGAvdGtAil+sWDKaV5mWA7cOEXVQtkfPLU9pxlVJnK+f5Sq+GlA8I8lxSnUfj
Lr0cy4OsGkxWOvlNaFVbL3TjhzpO9QPGTfquL5T60ZtS8VOLbb1FYLe3n1xIiGgIilKgIIeDIQCD
pDE8Kithrh9bJx3+JoZL7+OfvzN8JjDxs6jXDBO8/KGDwGQT6a3RN6ahgqTvgeJownxllBsvLooN
vLfR/J9LR8uiaZ3rCiZrrAcXnPoJ6jie2FoKGWMz2A261Y2DxGUSlvTETSG0n2GXhngqIy3wMejC
SVtJB27sO+p9rjaXsrh8lwVIKwyNxogr6Q8y1n66iY1iH3UY8F+NQNmsWCsq3Zz/2wEXb47IxXhb
5LX0qYSrCH962bEx8YbIZi9NdCYilCHRBVccYX2IYUgc2iwzDrZarGk3XN+xMNlmRrWpE0Eoc11+
7yh0bAG1UvolNIaTA0XzgFXUWlH0RrmSYdj29twSmZ/7l8NkWDnp9mBJqkuuceypNu/M0Ayf0rRx
T0rUI1rqDOqxKVPtMbGUCvNLbY3ePd/jl3cqvwHpv1lnQeNdaVz+BqVqXAz0OulPnFNkjvPppSxC
nsNokZ7oD00oDbUz78b41TS9spJm3FpoUwMqNqvXcb4WB0ujnN4mkcoXl9k3oy5pZaamsRJnXlPk
5RzfjrJY5wlnikIfoHTBs8heAjXxtIOmiwqTDA1RamnaVE8yWM30eg2h+X3Y6JQWqtw+ytYFrmtQ
WvsUthn6/ROKKBhUQJjdUZ/3yoNS4LYOmlPtUJOuNfVZKrBhN2DkMICpS8Pb1lWEidr9iHQdO6FT
sOi8CRDjoDCyiJ0YRIwF6GDDb9y0PgRxpRy9SOQ+NhKags8WDOqdh8g5Xf9RL8+eqNSvU1qq2JHU
bpAezA6oBDIyzt8gbVCGV9tB+Zgqvfbl/g9dfmGQ08gGGHAI6GV6cO0u9xcedPYkk1L4gaZYpIaG
PGJgE69ckdejQGaBo0inxLXB1i4ix2DnqdG2TecbTfIBVqwLKmXKsAS4P5llRKQYxkuP7s+sG0CH
dDFM3rS5WzfN4COF5TyHvCuBrqXeZyUunAfFRnf+/niv3YK3OxeIJ7kLzVIyXhoaM3Dz7ROzyrTW
IHdR/aA2HNhxGap/teaAM8fyBDnZLJktD0uyXQxQqGBj0ZsZoAMg1IW/0dyiC9AILIQ3fR/FX526
E9oOYwwPSyRNaNlGwi6H0E0OAxKwjez3Wh5nXPa1Hf8Q/NMlpmhKm2zsohMQxrXwRXSV8xQNipIA
YrdUjPlkr+JqUMDn3sVag2BsVTYAJRIRt/Q59XQ2ymys3s+7qhnBbaA6tkGxyYu3MD+tchdZRvWC
zBtgiQSX8l/3l/CVp3q5hHS/oZHCvdHgaC8DXNfhV1gUovO9WIOgzbNVnrzBVd+ZNd6JhvIZKfbp
uzQTnOsL4HgqbibljnZEUm7z2ZUbM+Hqd6HRhAMj1yn5Lk9i9M2atFS+Tr2jic00ODj6NZOonoHs
Sqw7tUjdyNZs/4siPOyPjtN6Jz4vXyYfvAglMbv5FGUu3YMwA+PUyQY19KRrK+OlSwxrhEaQt4/o
UKI1Z9iTSmFxwsxn03ozH7IzevNL14VlAzkiwScJjWqkPLH2q8HcoEUTyRrYeFRO4gs+aJrclg3F
ii2VdWfGwnRdtUG03jrT6KuwkLG16HGyWrOGlR/IPRoC6AbG3iTbrYmCBSLDQ5Lpj7iQtJ/1tKDC
0ncg2LdhA1H9yYWw8aKEsj+XpSvRNA7VH+ww0Ipq1GnY6GQBNJLJqcGG8uga3G1qzD4kFqZvM48v
LB8KvS8/oe1T4wM1wJHf5l4F5TcPC0uDyF4d8yKfohM9J/C2TRE0X3STl8SmK6MJ4KQ0vgU2Nstz
cG7clcLhMrSQ9Jn43FGQ49UCS2gRwMSEKHpX6Z2vdjYGb4XR7Cuaj4f72/TGKFSv6L8iuAt93pz/
/E3pocLdUS+LglTYBIVUMJkHr5H1ynV7lXEwGYaxmZBDKRTVmMthgrLNMTPtJh92bIVOeSv36Cag
/B7F+jEQDjaTHOnYK6eDKxq5QYJKrLyZ5st2cR5ndYC5Q0k75Up5I6hrDS0DHr3Sq3JqTBXQRcqu
CZEXqyKlO9p2+eP+4l618eZpEwVI30lkSewWCUDZ9o6hYLzgh22HsPfYG/bfnCWgaq943t+irfq/
XmhzOFAKtt9VtpYfUik931ZwRR/y7ItWDIW56YwOhwNtAi/sYoGIXEWrZyvybvOj/2p96DMRs3iG
gaG4/ESi6BGM6MzeH/seT1do6sdcG7D5o6CyRQuy2o3Y+vEGctYUHOadfDUyRfj5xqbV9wreebMH
u5AS6xjYvZ/BQELMUsgdOhuzjMJqqe3GJKnpqfQyPEptZMCLSbZG2o8lhYDGKyJjK7we3KAby97c
OEZRf49DBWWTYqqjv20MCXflpXVjphyyGV9lQPO8al8b/SRKFTCOLyIVhflJj89W0T/A+iXG3t97
Nw62TXJLoZ2WA7yjRR2tDHDFmFqEg3AOxXEN6cpNgWP2Svi4KtexwxmG7jjEj9fO8OWCtnXTEklx
JQ/GdnxwI918Mgk2c5WrfRz1iDaCOqX7oNXBBVgTihiYK2yHLhB7uOYa7jCrafet38TjkY00B5uZ
TX35m7LGijEu5Te5Pb0MB2cWV6GKgWMHqoVV+zehXAWhdGsMjYJvSJj+RHCwfciN1DxEXrIm+XAj
8LC5QWfMX4IIvQgCiLpW7oDtNr1sVMHUsejeZ+k4YCOm0+gzytniZlJ39z//69+6OFRzpkgOTGXd
ZdNfLoJtZUllVBMvHNA8x1jt/qT2NO7sCobXIJVgFnvVX0zFVDdNkok9KnH9zoxa98x7yTli6qrR
aE/rZzOxJgT+w/YJTJACIUM6D4Bk21+TFw/IcuOIPPZuttN7zXzsVfPLJI1oH5Fc7jy9wjMHDaEn
vaVRD2t42MdFkVNAhPzGAdnnLtZL9QiQWism4wVP5mKFc33jxNNvmts0LIZ19V7JkWxI+SjSD9H9
3euUOnZYZcSYkDT5Lsq9cZvqdXhKFWPtEyyTdo6GZ0JU0iB3urS7FrGmbnMrTDFy9au2BohtNxoY
04AUS8eNMoma8nj/k9848aSalHURx2Tnvx6LN2HUieDU4oOs+mGooDEpgnIPqmD49xCGMD5wPsqo
QLfMRVqCWpoZS71nFFRM2L6uBTBFB4mSIMx9f0JXdZl5BWepsRnhCons9c/fzKiQBom5iDQ/yLhK
kdOIagNoYz08huPYf7W8iCATYAf/oQxHLd/WmeXUByU11XqblY3yf4iprBiZEo03ixbI4kz1ZYSI
B9Y0fiOJqYPsSXDxWl+J3Deyhrm7R5JCBcwjXiwCBsoXJY4lqe43liYfUPzT65MqKDVujDKJvlIg
nTAmxijVT3qj4+mVxg6JtRTxDyV1sT4PuppWAjg+sbPdSLwzRnx+N449aDjqdA5kr/sf6nrn8YM9
OkPzOxVNwsUPTnqPotVkUcBQ0dAu24ZjHnTGyna4Pk9U1gHXaUjVeGBiFzuPZ7wr7a7UfccmmCCJ
Eb0rw9x7ivU2ejBxus9WPsTNAam+znc14I/lgeLeC+UkpI6/rItNYBwISCuatg/Y9Nsehb6VA3wF
FQAFPaOv/9+Ai/1FAUAr6s7Q/cLA38mJk51ryMfYdJ6TKoYENpQulqNGfHS0GmIaSp/7HMOfIzWZ
dNd1Zf2BkgcErMHSHilqfx8h0+5rGgMPhS2Vw2itfJHrdIbfixIYdgaUJRCaubxjhI7iYCf5vZrg
sd3A9D8M7QjhqcJo5f4Wu/kt3gxlXA4124jIkXq875l5u6PCIGfhDnh5AyIsSg4x/v54t7Y0Zxyp
Ptr7KoXoy/EmEaLuYua6Xxl2+dAqCu/BsZsO90eZD8blJf16vvkCUMNVtPouRwkqDG+GVGeHWbW9
rYLa8Qs7TfhfRbHN9cbcAgLzvt4f9PpGpPvBEUIOhWSUzvvloIj/4e/mpobfSsOGI5b9VSvL/dRx
wD9pKBVv6FzKn0GsOCuzvfUNEeE2UD98bZAtSoeGrU8cs8TwR/yNT8RuXKyjUr4z84yG8oRb2P2J
3lpdl6jEeZprzcsSoBWR+Xq8uWiiulgxuuUODb8B2ya6nKYa4s7nWO35/pg3jgRbhpcFgkGv+mWX
i1vLjPvByKQfT5hF63Zj7gs6K5vQdoeVR/WNLQomEcgx6CIGXBYFg7gfh9hqpI9blXosIucFIGu1
8iq8MR+dXj/dCAahObT4ZoUxmq7iatLvsGk8ka1FO6nTEAnKJvw/DOUh0T5jbekELrV6sNTW0FdU
pI/7mv7eFVr3xYlx28MeOPz3rwSyHcV9JOGpfCxnhUsIDSy9UP18EO+CKOi/VcL8Wqax4d/fDjcK
H4gi00EFx4nMwVUVZyqFVuFKrvp2pcojLvTN2YhyLPiCQIVQaEWHEIOVTZW5/cFqm+IRP1vl4f6P
uPEN+Q0OinNz3gI16HJPFlrbIdCtqr5Luf4Q93goD3ZiHA1KqP8eNknaMK7mjYC6yVJrKK7C1raB
yvo9OeHTrDBCsa5RVyLYguxPz4rrhh4Zj0OPXi7p2OWM8Kx1835OOCbHrX4ZKHRCBVb0vVUE+qNQ
s+hJbcPhUXekue1wtjjFbaK+y5NQf69UUEiHqSoORQqi5P5KX/GMXn8YkRyx8pmZtcyOXeycJ6Hm
qj95WJOGzhA94yfRn7Di/D5iZXUEaRU/Zqjx6GFRoPSCfWo1UtstqsT6qkzAvFvuUbAfgLprbJf3
StE0u7ZIKRmtXKm3tgUfC7EE2jl0ARfPZLeo04naveo7rdsclarLP/SO2fBMD9a4PzeunLnfSP0N
8AwN98VQujQDO7NCzc+wQUadGKvIscnQyLQxcoXzpM3kK5UrQW9/3/8itybJFfAqhjRDmxd5A08T
ESW91GBmIOIQxfKHsAaUHRJtTffoxmuFhyb/ouaPqRMKdpeb0g1amfL1dV+61buS6v5RC/P2P1Rs
i48ZkvKbrMkEVieZ9kMbS/2zJbLpZDjxyrVw49YjsPHgVZFfIpAuZjxGcVzKptf9UG8gpkrzXTEg
aNxRMcHPkAZVEGof7y/ya7xc5DF0rLke0NhFzkOdf9Obh1rl9Eo6BpbhV1rczASJKHs2R7hReA7Z
6PcS1B7z2Iao5paw0jZu3FjOAeHJAp1he0r9orb+0jNsop1OowRjTtX7anuK/Z+iIEN8iJwQg3Y3
rqjcdLh9/k2SYUS4wRVVug16gV96g19JsncdRKCw0vX0b1qXT+8mBNWOeI0o9otp4TLu1JQqNmzz
epu6ef6EISTgTUMmdUv12arELi5xjkBLauif4BT1tKCkQCOiwlgn301aKKsNdBPa08gr2+8R5+th
FzsThpXDrOGD/ani0payOjFusykYFezEsTlHjK94UpWi+AXLy7Y3gvzqPQk0IDC4kOVRjl5cbuvW
Lb8ayqDquyKQLu6IUdV/rXAe2GA1kvwOrKasHtoutFpkqhsPNa2wos3SeiUmWUEQrqG/b21qwDga
P4r6ie0txQ8lzSVAu8LwQb68d2SlPYvYkYhFjt1fc1KHxxbmIU7Qbf69UAMFuj5ODe80WWan+3vs
RrbD8wcEF/c1BtLL0zWYqaLowYAZOMJ8D/QGoQ86bnj851HmI4wVAwgklEjnX/FmIxeO0NFiCww/
q2P34Kp9sjej8L9/HAT9TNDBJg44uN9Qnb0cRMdZ18HmwfbxpEcqpIzkroFmsnIVX0U+RkH0G9Qb
6pUwSBYt3KlLKopumuP3XvDX4ep7l1aOdqo7igD353MV3elPcfBnZjFpNsni5XyGAehEG6fYozoJ
zhxZ9SFVJ/j2o64+9kVi7VQvGrF2LteASzcGJrFCL9Qj8kIrXSSnGS1WLR0MxcdTXdukcStOToOK
Q1bnJPcy/624pbtJMIr7fH/G//v2v4h44Mtn3Ap8P5QlCbeXc67BdUrFiNOziwmHP9dyooMoZfbS
CSWWu8SQ2FGXWtO/0N5LTpawqn0VSxC9OSRRM1QHjnSueO9NDFl+5Ug6f4llV7/v1TQ1t14gyvIT
1ZRYbqp0QgdHwzpLHEh6yn1dyDzgiYgryL4x9HTrCDEi7GPrOnoKVZl3O6Kr8z7VnLbD7Mou662S
CaDiWGj3p0ZW+F2Huhx9D2cLPLTTLD7bOLSe8Vc19e1U9oVPgcF714RF9jOBdEfcFh7aF1kedz6O
r+lXJNpnDgOK33/sRnbYvbVC/6M51Dfxx6A60Q7eU1SapnghiCbaUWj19LW1UFjfeuAXQgRGLMT/
SADG32NnGb/zJlT/ltB27WeRCB07L7Ca3r5NY7jKEY85nKbjFBkaVxF/0hydJgIT0T8M4NwYrZXI
k5Kmw/OUeObH1pKoM4RxZp/qQVI43NiTI/edl4Z7Jwd3sEFScIp2TWt0v/sIYs02HvpwH/a6geRG
6hViT0cqPmlKpuMDjEShhfI3rXin6INDUOrFQQ2VH1jFpF9zE1gG3wa21OuskkdqeqafNlPy1XRr
EW2VILKSbddH4ltrihoFKdIt3+1kcsAdNHyovTT9njWdoW76qjPeRRb0FAR6sjrYjCDOw5UTe/US
pyEE7glbBR7c8MoXYc72AisusSs653zEtsH/uI9jk+Ux441d6Stt0OtIxGh0iOiCQulSX+udb4Iq
PsPSasHYna3MQxVJ75Kdbgl1iyLgmrLc9VAcS8op9LvYvBQ4Lo8l6gGFjc9TfGZ3xfhgi3KXxHV+
nFI9XUmfX59NlyEAAio0SO4Lk0i+5GiqCkLwducifMMQW2uoqy9wFmefWKU66dOQHF3MK49pCVQg
SqR+MhAHkNjqPTnCjlcez9dflPYGHkIzbYpHyPLhkdjsVi8N8jO/I9rrZmDsknEwUS/qsAWbAm/l
orx+2PIyQL2UjUwjlZ7DYqXRZfbMJBXlGZOJbmM4ijwmKbR3ZAXFe9m7ODKktroXVa4d4zybPmh8
g+/3w/BVTqDPAvgUJfgOJChY/l7c1qqrRK5bJPrZQZP6yZ2y/snW82nlQ98YZZbZIPeZeeS0WC5H
CaO+qW0RmX5MlZhEzrJ3oL7SlSN5cxRuaeq/s0jkkmwMHBKP12oy/SYHiwB2KNqEY+Du76/Y9Y1p
UyolvwHS9frlLudiRWMv1SY1fSlgjUQ0RKdiSo5Iw8Iv7kuHajF1+yqwvX+kpwMoZVOiecwjEOzg
EjZYTAj6DrFgerrXbG2gtD/DsTYP3uBNj6k9DJB8aVg5UiprO3XeBZfnlEr9DH+nWD1ry88x4034
EfpkuXmdW36QT1+mtLU/OZ2d7FBfjR6xGDhi9jM9EE6inW2W3rtRSx48Oztiq/Xf/cW/PqP8ECpO
5Cuzbd9yDezKtjOvsyxfBH333pKUADZV3+inBKcuir6mFX6+P+KceS2nTsV1pjlSfwLlczl1rvek
QorX8qEkyK3bxflz7IzhQz5lw/uycZ+SKoPLnKBrHvKeuj/4dSyewz7oF0RX5lC8GDzjFZpr2Nif
6fa6mw5HzmeMDvJtmAqxEv2uDw9DcZN5lJx4fS9fKX1aKyHywMnZkHV4BNGo7FrT/FfBj/laeTvK
Is9VtLyRVsIokdE4247+wzHwvA+uikMy2FK5u79+N0IslXI4RzRbgViA/7z8ekZUOKAReCf0cYmS
SxFXpz6cxPticNwfTpmaiPQLE0mmOK/PYK6y/Vhazfv7v+LWpn37IxanxwucrpdFZNMEAy01emZ4
CAdKKVaLLghKCPH+/niv1+blnkWDCOv1WSKGvHuJBhrhZAwd+jV+o+YKqEHk/r8ZdpL/tLhEP1gV
sONtq7pY8rRVa3wjddTELmjTBk6GPkWIXUXBEG5DR0HPvBtEjowXmONv5I4gHmMMd9tNDQq52iSx
SE+8VKzZ/9ZGt6xuY+WbwNVIgX6XdqdM0waxTUEo/xob0tv7M73Gqeg8mMAGwB5laLC2l9+3Lkey
bqTm/GkEDlEKRXnwROO9Ixx0Byq66kal4RcZdgCctX+fJODGHX5s1UbNQWDT+a8wY9pQBAruOepG
KmoHiw0n9HLoh7K2feCOzbkovD+ExuHkRLn7NOgo8t1fgOtTy3BsbvozZC48Vi/nH4P0rGNrtH1N
i41nq0SYLor76OH+KFceGPOseAvP4ih07hEUuBzGmmH2hH3HRzTa+g8+A2WcKTpjOI1nRJkR+pRW
+WZMivjUZ9P4YozJU5t4ym+4dzyg9Dy09qEeuOlO1fPA9wKMVpFHTuNtofXTClzlOmjOPxbmO21H
4vYyqXQyNa46d7L9wQkRxqRLsRdATuFbCv1wf2GucwGyfyqjqIvMyKTlQUvtarDjynD8dCjlMcSm
+ahIyNi6MmYnh3oXnryDt2t6d82/8fpaQkSYyZGywjq/aooUmdHKxInCsyb0DmH2SWyo0Y2HMMyR
w/OUbjdFBT0zNcn3YB2KlYvpRmClZUCiDJCAmxFw1OWOEHaQRs5oR+dBRGddza193tf1I8/9ahfX
urkZ5SA3KVnz2eiT7wYKHCtR7jqqzr8AeXdSIQq1S6OP0my5xUorOvfZ/IxGW2FbNUj0aRIEaAcG
fOWCvDkeLxUQSQQbOl+XM06R1Q+nzI3OCdCQo+GK/BTWubntGxcNKb76yvzm8sdlEJ/hVpDWsDqA
ILHEakSAwTOKMvFZdRK0MHIFtZrkoRq9YjOBwt3griZWosk1bIbrmZo3BKoZmwTT83KOHXB1oXRa
fMaifPyIaEkpNnWUZ+ZLOCkR3gJFVn2CmwpeO9VbhyuiLzN9E9U4lm+KMEzoCuv9MGwMMx7PrbSN
P3k0hOrOnkT+PjHwx1j5yTfuOn7ybEtNe4726hIa6GoTPU+jIqPAX3dXxBGXa5ojep5FylEtlHBX
ta52qrSGX+sG1UNq1A7MCkP5SD0Fad00MU62m7qnGFzPfsLD8IQlfHd2RBE/tsY07aHH+2ooUg9u
hiEeHYHEvA2a9xEUmob4BBK9BUWQf99vPJaAes9AMRqBi2+hjkPvuL2anJ3JMj/WXYUf3zQ5WydS
vMduiNaqwzf2NxV0RMDRZKB0u2zzcErxWhoh87pejY5sAkuqrOzoOOgkBL2trQHab45H3xhAO/Pj
yX251xw87js4C8l5JrycslqJtqhR2Psoin+VGMutRKzrgAmOnO09mxZgHrbkkkShpWAKMKTnRFOK
Gan81I7Kx7w2/+q9cfbG5NnMrXdjXVQrO/T6ip67Obx5cc/BOmbJyo0oH1haxjm2tKo6IOFn76t8
6nf3b6IbVzRBeJaj5FHKvaAvMuu2CEQQqSZH10rgYgDJb78WcGDUzZCyOzegKqwHlet4R3+ZKmc3
KG24CfqoAv1lGOjHDab6pxuhoUmsabZOIIW1d4cEk6vek7PC7pCOK2tzYw/Az+CyhlE+K20uSsBj
GlgyUCgB942ADBKb3UHqkbLRvW48TPArV8a79S0gEsEGoZFpAO2+3HMR4j9N7abpmT+sHrjCkg3y
V8nh/re4MQqY8dmACnAQacg86zev5XoMvLzqnfwchjGU4zIxt63ujCtf/MbaocdJuxBaG7UOa3Ef
2fmkmWVn5mcPz+LHWCk5r7aH9rsqa4w53FWFvhsX0jwYFwOUdvbPYvHysZngeITFedDotICXnK9Z
5MWVflSPLrgBzHfL4ZyPpnfCIsfZJZln/ax0Wex4O1vQoCjgiikbD2AutecGX5l3plwtq83zXtyb
mCJQoqFMwaN5iTAdOjcPQ3sqzknWpU+uKrEnaOpi17b52va98aH5ypTNaEZRvltCNVrXzBPZMlTe
JM6uKRTatHYVnu5vpysOLHke5EgQBlwErzXny/2URMFMhEvLs6pWBrBww3oMGiv/Juv+9TTLXZaX
4rG3bGvP7VYeKvDYL0iF8ti1rPpQydY5OEr1p6nKGDFsr9g3AZ+hl2n8YPfZdz2xWiQXK/krhBq3
NRUZreTkt1YKDALdT6TgeJEu0kWrw4kyBz52lhIpZ3zx5E7Qm1g53q/KVotvP+vM8FSZ+Tcguy5X
KoS2B2rPq85Fa6Zsx6SPj1VeobqmAPrMdp1Rxf9FKfzeXa23xheJPauzGUwz+EnvQTv3oz5+DvSw
+lhI2/4vKCYhDp7TJOfS0oNf0OB0lP7JkBoQ/61WbVI3yFfyvltLNdeF54Lsq3bh5RykVxt1XKbV
2TAR2ddQNYs2UuTe9/u76sbTGaYSQqUgOmYzEnNxYYSeXY1j68VnIwhQJhi+lAP9knSg3SWoeYu9
2Wn7pHaJ/JbY4i/1IAb1pZTOyva+cTFTs6XzSbeB4qI6r8ebaGlkU/4/7J3HctxMmq5v5UTv0QFv
Fr0BClX0ZBWNRG0QEinBe5fIqz8P+J+YEYsaVmg3i7Pp7ghJjUIi88vPvIYPWmV7u24gbNWNOM8s
YwqMzOt3npx/LZWzHaOhezREVZxAevxhFeirvfWHEApbHczfP13LWzWDRlftO+xw4H1q4slIULuC
FWTvMry8c78x1Cyw1Dq5npEIDRt7cncQTbPATjorrEyjPqEe+4e7nPC1cv3gOQH5Ofb2GeMhThKD
jpRjiPh713NcfANw1vNiT0qJeYDOTFZd3Bj5ODO9zNrOODMNWHA+50yNwpS/9aNwNHJfga/yxhta
8Qt/YUinWRWpTPJUFXONzzfUW8L2/vABKacQZoIN1hHVk/dLmUWlKGCEkvf3Zncw8O18LOK1dxTT
skdyCeHHesPoCiMDB+7zOTzDZodsdKoEcwq/J2itaMy3bTWaP+pI1a4HXm6rV6LjnAllAoBjjxkk
vkiplaAHcp74mT2uBsSLnt9NigkHx2mU/llLS/4Mfp87+3k9RTgmiOzWXdLF3TRGOzehBpc53wxe
tlxbI7nhhvacgMETu9ACeg/o8BQ1ir01WvC24ez2aRyMnVE0G6m2Dk0W0EjnSjwm6gXBst9RDOsl
vhhutbexAod828nu1YXn2/Dr0P1igBgMmXODIBBslhkQhrSk/VIjsNL6kal0D+Ogj3mgq8n8Xe0c
LMJBchrIrvV59RJFU/08FNKeQzLp6mxwETIJ8j6yMH1iHlwQs6cIqJAQinqRzrk90n6rmy7QiO8o
6UYOuJK2rKz9kFstYvXUsq85LKM2WLyeEWmGAhHa+EUCsGbse/fXYjZMXT/fIt6H2LYetRW/RqvO
pmtxlO8ZimmlWW3Jvd3mQISIB+g2tnWjFr6WugWsYenYwTJKXFUVr5jVx8xSi+2kV+jogQTR8kum
ZKLx+7ozfupCRA/WNERYFxhZHHSytjkdy6COQToV+rdmktEQwJbDBiAt1Coo+ASHdKQHHUKZ1J9T
d0hKf5Ed7G7T6FASXDRxqYtBCqbbXcujC93wF4B531EtkU+1WnBw2qltjE2Eie2dhjgVI5hhyYtw
xDEjCnBcq5owF035w0T3VN/Uujvom5kTj9Gct8wQLwqXas6ZGuNZpFV/PoDA6H00MbEJs7JpwW3c
NClGRTHoXQDcKt46/QJOqzYmz9q6YzNpq9c7ECYEPlDVcZIKp54ae9xMz7wiMFr0E9rYSl6jJq5T
AJFxUgS43tl4EWSpQuKfGckvVQ7xF0Q2s3stGYV72XZ2d6Y0dIID01AWFXt32jZzKcGfgfddILEZ
pbzMITpXIRek+Yy+LMYl2hjH36M2hjg/w2vyuxkmlb8os6UEmMxF1wmXf30TD7k+X2SRpU47dwFX
tpVdXd9/vsfWLPRdFGJMtiJKiB4reufYIy5Jo6xIx6Hfz5lbBFbTOBem3u17Ne58MqTJt4r5Ry8M
728zHHqkcMaY5NJvB++tv49+qDe3XWbP3d5OJDa/ltpstBqo4Odv94cDtJLM166jCj/tGJHkdPaQ
oaZDZzmajAs2EPO+Rp6CrP3hKYCRaKaAv8Vh7ri5p9ux5kJQ6/fJSldeJdrDwkYS/2/fBbOEFU8K
6oj2xnGy1suSM6iW034srCVIDf2lqI1m8/lDPlQDq+oTLQZ6WS4A3WMCQzSgUxPr47ivkT/aUJVA
taRZvc3brtx+/qgPBRk9QRUUFXuA5jPYkPc7YNYY1JMgin2FuG/AoZch5Ej30lkKjJVW7Prnz/vY
gz164FFBlhk1sKNRiL00hYbDO/HaW7CMwasWRQquu50G4vTJsrh3myTrfLq59Yls9Q/rayHMsToE
0+RAiOj9S5tOnPWd64m9Z1S/alwRr3ET1bjmVffE1v+Io+R1dap3kmL2C32D94+yuyxvrU4Re6Fr
9U4p7emyg0wYdua8XOqeiyFNPGeHqo66s5gfHQAvGzdKa536JR+PB23gVc2aThJ1xvEPSTxNWVI0
V/dThO3QkuXamUxK58TO/dNTVjggFn8MuvVjiCNW4stkTZXYq1KJL3JF/8qM2TkRtf7w+VhMoIeM
q2hWHBcBCGOlrhzXz2eLYmfLusQErh+ie+iT7uHz/fqnZ3EqKGI9EEbMZt5/P6TpRgdhumW/0h/9
VNGN2zJOXhI6AicoIx+bwvRvbAZVOEvACgOp8f5RNigeJYlNbT+DqKVWU51K3ZrkSZU/ed6YbtI5
a5TAEyXpabkK+D2qiqZcpb0Y6iBjxXRfOlZ913LJzf4yRhhGkPtmq2QoVIMhKo0QSJ79Q0aRdVuk
XJRBJ+ZfQtb5CzfEuFyWsyLPYd9yjTpCmum1jGa80D5f0w89GV6UX7dWcm/qmuua/1Y8maKejHix
ceSJi26rJHa8mekE+lHj3COoXl+rXWOfKNj+9B2ZAv6DGKLleHQOlWmclCVXlr23TMvGmSDVMnG2
w8idTrEjP17mgDxoDkPDpzQD+PL+9ZhjWYJ0ddn3BUB4FK5UspoYcU1F8j+ROX8u1LryyczKU7fT
H6L5evUx9IT4BpXqKJozy5BWMhZyb1EJoKPBpKez55Z6wuTB4m8VpNdrCrIBW3bFmIAGe/+mrV10
k+Ms6t6D7wJnq300SmM4FzOc7M+3zB/iKBymlfRDvkLBZhz1YsYSpmlTFNZeMjh/jDzGt5nnsoHb
Fo6TP6Eae14rjJz9yi4QLvGkJ3D3anLgL23vPH3+cz6GOYYNVP/c0UzLWYP3L2628URQcKZ9Xlc5
/NrOC7xZ/+uxPHrZKzOY7tDa7HCOAkKle2nb6q2178wk385TxzvrZnauDS6S5dOgnSjh//BWLu0E
/FzhWdO0Ozojrh4X7Zh25p651XJWu+pTUaDU9vnSfdyia5sLMBSCAQw23qqt3w7/2PQdzeXe3led
VV3ksEPOxthIdg62RTsHvZK/xbEQa9bGLzDx9UMd6zlHfVvIxVzsPSMILSjJEcNRnbNgigvvbGiX
U3i+j6cfNgxAFqYayITz3++3RlnBL5y0xNlrnoAuCS8bgsignMctHSpNdn0gK9fZSSV5/Xxh3z7P
+yKCK/EN74a8qQlC9f2T7WRAXaNjZfF7mn+ZZuvgKFjgsjUqjyxxf2gYh27S3gWHrhawVJrM3gDj
MkO0ApYbLbGKwMuMHz0ZF2p2SbV30c7dRoNj+jBmqxMR+SOZjyC5WmITsN44pkdxss8xrBKj4ezb
QsEwE/5M4Ix99hzVaJOpM2MOL5qxFpTLclX3VUM5GaehNjTKpnfsBpdNE/vHGTzG5wvprvSB9wsJ
PZpQgWoIR8E8BrCBkZmtDBjZQaHJtvfaVqGoFCMzbK0Z5u+1iMy901IJB5IRgbvNYkRwgjTVtBrl
uW7OfVL2+rbQJb/SSlL3B5ZHo37hYspzVmWxt0uyDDyPG3Xp4osmjbFdjPtWbhbLG/ZLa+FeZVfU
jL5qZZ2JL5lVPiE2LS9tu+pW69TEA7kPyhi7P9WUoZNk+VnmeVP57CA2065KENg3Fo5dhPQf6i/e
CM986pL8QCe6fHXi1BzOVGWuHtvO9LKwalL9EEnH2VIslN/Vtk5wxJSRKDc2L/MTpJ8qfURr5LNu
5NhD9cNivCnpYC3ajF0UzlqrnTN1z17TRsOHMa/h2gZuaXYtCmp2c9mPXfarJWND51qP5Ze21u3b
rB3LfFPL3LgpdXTvUK7DVgVlaDHF/jitZKouapJiV8zVFBRJgdfm3NIzBLsihlAvGutKiaMEtExj
zvjNZnaunUhX3jDUv+8H8KsgnrlRyTfZGMdTSs3p0sSmKNpXjd4mm35RmjzUE06El7d5FQDX0+PQ
gmorr7xGSWCNlW23BLHpDV9d/m20EYh7LoxQR83YSMMt1kbMbKZhJ6H9+6rZ2zAEuW6TAJHu6ipy
itnx0WFVzrrCtF5asExXFL9zB/sg7Z9dLOVHHyReg/lm6k4/zFGaXzy1Sa/aWqX8NYhCXlBXgLKD
slvTwSzOxZNrLAN4iKy8xFHG2tDXqnSfBcchsyMuKHiZNhjiDrKoMpIW2o6+Jsr0lNLJh+45LQdK
BM4XUCC6a8b7SIVS5tg6xZAesgGZd8+e9Y1ROsPX3lSQcTGm4aJzFANrDmZhstbEif75xxDN49+a
eoy/GHgeZUmpxEHGjHDvqXLjaymwtLSS3A6cObXp0DrjHVMVifEmgqWfR5YPiS/KqeSDALEB7KNw
fPTedoqnzAiy4MDMp7sWNSaoXWKjtUvPDNfWLL6GCq6cCGcfFtuiFCBRIZYBW6Dafb/YSkGgI0Dp
h7JL4gfbZXVTfMLCuCvUrVXn0ZbNlPlV3tSv0HTbE/fvW2b2++khggKYWA/PavtOIfX++UOnazO/
wDzIxAZdJUbXUsJMt+Zb4S7ajZYldIIj5NEM3zbjEdDKZD0bven2kEbbCXX6ru4vp7hc5u1UVeZN
583oOFWlVHFeJRNEOhKDAlqOXlRt5yzugYmmq09pNY8cS2Gb2casTe88p4Ai75ZI2W80rWoi5Ccb
pQqyDpg6aNoWxf3YGbiiP//sH1Ielp4bhf/A1Is68SivovvVzR153AGFRQv0kVfSWenltukwQ8Fg
45Tbyof9vfbZ3rptjF5R1zta8VhB2BvvKuPQ2x2tDdCsq1b/PDy0av2Qd6r+3Naz9Yx9YX8C7f8h
g1yfvHoMMMMmBTkeTBVO3EHCWYyDhbTZRu9VKyii+dfny/mxFuApwOhQ3WUtacofrWfplWLWm9Y4
pEtcXxDu5ifFmGELxyhIFrJwMfq2jCuNb/vNWvKv7mCm58hOn0plP9SU6++A0kDFTrLH7Pb9zi4a
c8zSeDQOk9S1r5U5pVuvYf6XDEr89Pk7/2lhf3/UUVZJ7lqaJtHyULq0NEWjlAEZ4Cn03sdQQTuA
UoM+IIK4wE3ev1DqaCrySqN9SBZ8hXM1Lc+BQxt4ai7V2dg0qAvpBk5Y6iivl1zTToTHj71BgE60
wYEmAARnPY8y2NScSZ7syDw0pnDDzC13aZIVvjm0lwAzn6dKvenldF6b3e3knDJs+tO2Qi8OBAZc
dpuJ+9EaT7OjqEOVWAcphbwec83Yo5KbXE/5IDcoT8yXedFUN7mhlt+6onis6nQVpu2yU4nxeg28
j5hrHr+yq/gMzAOOroneGx3pQAc6qB2Fkq85M0NudFiG244/w64JJUm/rURjBG5vOr/meDwbiLHQ
Sed+CeTQpNqmlV724/NN+GGFzLWVCSWKu0QHj3b8ffo8BlYMZGyvj0u8E6p15caLceaYtVHjSFMu
F0jz9ndWDqymzUolNJS8+t7HRnriOHxQI1/LG261VVqRlaKN+36nqvFQaXPT5vexmXf6uZCAR/wh
iRElTCe3132CU/5zyvXiAe+Ynm6WzId7fRiNM3Lu4keqZSZw0BSzHb/MvDgJVBtzE1/DguVUuFp3
7e+fk9+K2wQjcVjZAG+OywnUquq+zPito6A1CvqiAJo4tdquNNRxZ+pJfZ5odbnTsy6/X1atRVAE
00ab8zygJ3hK/uMDegBDD6YLYChWZDzB+ighQOs1BVuk6PcKjhJIdp8xAgg1+xt2CIho29tVeKS2
v5dadmNJVq6ezkxxikV5fEfxI4CCY+WJkguY9+MPyHWuKB6TlPuZ+XsgapwWJ9LCi7LHO7TuO/s+
d4Xw9Vw70Tz+ALch/aIN6K30KO4Pzvr7rTOMgxU5duncS/0uLa577bZmtOga48aMlI1KK9VEFTbL
DvbgYeX1dYFvY5hNEFvXpXPedm5oVprv6V+yKtupZRe+HbK/8jy/Tl/Iaepfw7Gj+Tvb89vmZ3U/
dD9/Dtffm+O/+b/Q+3xtSPzP3uc77Ner/ufyu+n5+i/+MT1X9H/jeEZLCtrAm9ysw901/+yH//yL
P6LNypWBcAPCiVBy+Vf/z/fc9P5N64e7hA4auBRyk//yPeePsBtkgkd/Dd6Lbv2V6/l6N/z3GSfD
Jccl4dFWxz8grcfGPNyqg5BOTNLZJd6lrUT5k9KO2Y2DR8/lSFd0M6SWQyO+Ga49te8vOsub/NpK
T2mtHaHh//klgEVpea20YKjXR9s7KqvMBX9CezSvIfmn3yLbSK9yFLd/Ai4EKezqyTdgjcmtmScx
Fwu5666DoP889ApaijHEqL0pe/NsmKYy9Vt8rg4KirInCoP3xdDbD6UCZC4G8tddAcDvf+iEhiCy
HixZO43ZVskUY9e1F04Uo38NwqME9n4CnH7kt/bPI+k1YTpNvgZl4ChxJC92p0inGK7TYCxlAtul
Tu4VDW9f1V7qLQhMY6NEI5wxZhK1Hhu+MQjD790UdTx3Ndil3bSbc6vb/P9TPyznr//515pEfnLq
f3bl9+r9oecf/HPoNevfoKuh2K+2juiurqz+f8689W9cN2wQOXxG9J5Jwf/ryFv8I5qvpASIhK2C
MXxkBLaG5D//Mp1/A3cgvVs7e6vh5V+d+ff7d51xwkIn4HCno33EVOL9/pVOVAIOk2kQLRHIJL+3
qzn2BxO7l01qMhO4pnQRL5oAK/PbEt39E1b+TzWWd4Buhv4//3p/d749mVUBWEvfj9B3PGR15j7P
lDjBELkvywgcjar+aO0hcsIY5edx46FtNJyPiPb97MuxrP3PH3+Upq/Pp/WIUg4tfIcywThKvgaz
b/rGxq6CS7YGPpMVJpmo3de7uhfe47BoxU9TXyp9o+RSC9KhYfQ99Kp5ol74uA4YMzNLZDJLyKWv
8v4LDBFyWmkV1wF19HSdLUqxQ2na2hSyHWsf4bP4RVVE+VBGynTKxoit91vAf1sDG6lxIIM028lB
j8JsQ+dNTgrOf+i6mNODG4HSs3I0hK4HQ+cbTLV1akD8vtx8e+Sq8kBFwNpzGtbl+G1yMql1wbBL
yYKMKR8iVXny1TTG+WJMBJozn3/jj5ubepZmBUOaNd0/Ds49rhjDCMh0bQXOKXg+YeXnBZwKBF5S
Rew6karNjSN79cfnD/7TSzI2ZY+tliy0pt6/ZF/ZzqI3uCAquG7YN7YAqnVhCOYYvgKb6e9fkxjC
2eX64XHHjrHNOBj4nODWmgvbupwykaMEo6mbIs7QpdFoGa1L/fkbrrvyv1OFt8/oUb2QlWCNQc5w
dHqEVEe7MNoSaTFL/WFpNR8vI1adeMzHwwGVlxQbCAlnFAuh9ws5LWk5irwrgpyp6WVf9q+ZOQ5Q
VUDeGZOWbxUQhNg6zlV1Ijx9/ITk1+vcmxk/YfvYG6kyeqg+jShwqCU0+UqeMNqvRvkKnbw8hS07
UmNZl5MPx2NWPiVR4DgYOYqWV62u18GUmdmTM5V2zJSPwgpy8diHorFXzGyRJLj9jOAD/XkYBhd7
GKGELWaV6upGxIj884/84fzYVDV8ZYTgGcZ/UMYenUxmkhjqV52m3Llmhp1t65oXeToimW66zT0U
WPdERvVx4RlOcC3AhQTcRHXz/pPnrhrXQ7TUqMe1Bjos6F4E1eDl83WaJqeEYP70MEgRHtEIPBFW
R+8fJheQzCIuuASa2bocWjXdWcxxE7835+b589X8eGTW25y5G9RhtvJxw4+mgpmxe2sg16O3g2bH
kSkb5Kz+qlG77iXyUO6R1Q0Fv+pjdtKA4NLANAsnI5pTP5iFy8VniAeM2tYzPb8eG5377q/fDYVW
5gIEIhhlx6el1dwYLyu7DJJVmUuRRfFEyD2l1H5U9PNqK4sFiB8anKsMzDG9C1H8icGKGAO38KhQ
IiN2zwo0+/y8TyTmfwzJ491Eb2IGkjuyvgseiK9pVVZnvTpJ7zxTndw4y8fV3enzFTgaBPPbWHMU
LyjiDOqnD/kMiECgyMBzAmmhiEgDKpt2mW0h3qXpE8a0lQMxX1QJQi6xB3RNVud9NsXsapn/TB2v
xYsMxE0dUsSf6gq+XQHvwjW6CBSXSFitcYZByvt9PolUuhkA4mDQMvdLN0zlNwk1xA6x9kv3jPcV
9Tot8MkAte6QBmqyE3q4SN1hRNEYXyxnrs700ZmcjRdP+oXjRLhhmB1y/BsAQmLZNLIhLOaWbouw
y8YJmqM3I+/BZ7TFBsXa/LXuiDPBpOeT3C7CHeYtZrt6g1ylSQJoNjB+fDUW6vVsC/fnVGqVOOsj
O8u2om6LedvoLn9PX0BWhrqaFxcxOrXpNl63eadmMYj9RPAjsCU+iE5L71SDWYpepqgRqXRoXhyt
WAJ1xpkocEWZxIHJmkTg4SZxV+dAFpGlNNxLPTZb0GrNRAY0SMTGnzM7EzepajCs/XzXHN9vBDny
eLpXMPkZar0N8X/LhgRWKgn0pypQboppW1aBUYQmfavxxPn8p2L4/cYG3sT/P/1Y4ArQFkHovd8C
mRg7nIMT18cCw06+KzrqHcxF0XiG+YCssg+qI/GnSktDqWbNsKFRfxelwHUiFZFSvx8648oWsXVj
V3GDTr+NJZtkAFTkyRVuiQr8c9sGrT5DuiTERweZl7LdGBw8HFVKbNFkVRY7fS51H7VP2SG3n34D
7KwomJFFTdAzugzrZi7CFMzud7rAZ7Vos69IPoEgx35xvk/NqcJIwsUMDylHtQ+SRp/8ftEkglBt
C+bHtdJtiwrqWRQ5zV0rdXe6StNVld6t7W6XDSoif4ObkFvHY2RcEA+cTVKZHdYmjlPJoEjzWQ2j
2XX2c9NZ1xAzAj1XVHs7JorabSIP66+dkjf2LkkWsUWyAC9mbdTkFyNOzxuzMeR3ProWMA+39E2b
iKLfKQajJr8nswcrWJTTA/HEA1gz9gEqsI4/Dku210CVQ57hV2Ad2tqKfeZJV7lQS4kQnFX0+0hd
mkNrOvm9riflT7Mf+9L3EqBhvlZYvRbETSZ2uNrejh6jpV1XuDB46NR4vzpo+DVHTbG+RkBbl4Dp
MK3S1BBYeBs4IfidI5hbplG716ypOIc2k2LFGVkXyoBdbOe5284QxiWLr95UC1LLjalku9QdeyNQ
NGa+YVy1KyBDs37iOP5NQWWRUnKcva8dO+qQKKjW1OMIpKNO59ovZs14HtQWQWsP2VsM756satZR
ztF6n2HUq5bFVZjhsT37rlRAk9SgHrdeV8Csjpm8XC8YfV+WpWUdGk+bO1+OMfI4zAxzn4d1v8Ti
1IzRFBLT3eQiL3BTRM0LDub3adYj6tTp87KbBE54vikZudE/1Z4aSNvxLop1fdtkDVOCzKSjrFpi
owAlQJVRvnSIjQWjBe+ln940Lo3x4BTNEBa516KqVEoMLRJR78w6cwObjThsiFo9QJ+RFcwUxQ7R
yxlWzY6hDHG2iiKQN53zoMXZQ4J1bHxB4VCcM+Y0kk1Zpf1O9xorC6G8Fl9AyqLjW2MZQsSIY64R
+FeBKGrc7aWi7goxIzSsmfI6Hm1xQZltc7jT5wlNJr/OuvvIKAZ/AMLSjsYWH9mnLrOeMipFBg66
hRhxdb6ISIQzKZ6P7Qo2SMncbGylzLeA6zQrlJBhXvVsBemU9aAVeFpU4rap+ynyJe7w6D4ajKGt
WYZpIVpf5qILJ2x64Xlqyq3eJXd1MTQBhE8jmKzksUL5/dzx4vumHdr9iLTOazLZ5XlVF1fZ0D94
qRVv7FJnm0JsFvJ77nRF5vdVPn0j8XjFWEMGMNV+dOiyfc0WHBVhcpnMVJAYpQN4EF58qyw1Msat
qXzJInlrCQdB0zh91uRrV6WPcPpek1kTgXSXi0WNr1dJYh8BqdAZ+l0rtXbj2W0Vit58jmMPII+l
32oK1p2D1WyzSj4aziCCUhWXsS2uqziCQ2rXj7GiGTsmuL/Gxdo0rv6MUvMPNUkfPbS8fXz77KAc
WzfoY/Ed3taY+XmzvJBqHYQhH1w1V7dKT/9D1yA5W01TgYgpW4Yc8VXDHitwKZs67dBGsRskXLxX
dWn4HSAvX5+EHXR1Fm/AZ9wW5sIXkljGJVl8RSYI7qqoafM0NhypelFuyoGu4ljOUMLAsfIE1bpA
aAYnCCzA/LIEf5tUClh/eJeV5mW+00YzAJ6VyDsYZ0qVKzifZg/xbO9IdSQJgtWGgnOycsD8oonv
dYMz5Fb1bb4goTnMJUlp+hNMmXlO9ma5mw4Fm97PNOs1J/FA5qpUxOtQWMNXa9CqCzBFzZUJxiow
waxqAL42s1A8qFPTbd5rSjApuriH1DcEWlk9qst0yRSyCztvzbnjdAx0qwWtJs/JJq5lP+W+19Ku
k1qzKWbPDAu9vJy0/muVRxd9h0tOKqrKV8wxHEyaRbT6vMCyhLGJwVOFDWO6m8IpHsGiIRCMaDIf
pnQeWpQAN9inPkJV3ipWvC/Iv3w6BcIvrHmfZ+4LbdopIMbGV/AkhhDE1Uuvr4K2OhGxqpzFd1az
9ErpLazI8vg6a5oXPeku2iR3L7yBYaUoKszhxsTn2ekvqqUkMLENDd2lTl4HGBKXXWGVWwjIxb1p
DcWjjFo+ip4ANcaqIlQbGunDqCWbPM63MseHA5H/ZtYXnz3xUy9xfNM1qu+xX9LrtKzc865ZDolm
nmnzdF9WzdUwNoeqF9lXIdp9GqdWoCQO7teN+6KhlRPW0DXPJTKBNHiWLLTTKPe1tgshwXdIxKY3
kuh86NrpoFp1gpO22Nn2Epg1SlZtm7DfzUfQPdeR6zHeauO7LIdHp1hXUkx7PcGlZBynG93Mb3IH
p2+J5PmqC3GWz9OvWg61XzfLVRJrxA0cCyZ9tPw5TmrfVNRfdu81Cx9FNy5To6pJVRmO18yq8bbT
A72Yr9w+3rUlMHeyDOc86sUem8XY2GospF+sH7wcnp146jeOMHcKAaf1lSrJb9QYhWTEV5DTqKpH
byhfqGwS3+z6WUG/p0bkmE4Ye1GaI15Jy03bLxdD58nQGL1nArgVoLf8LULYFrxtzCWOiBx5ihJf
ofylXpuiaHy9sAK8Y8f9XLIpaR/Ap8yLBRmyCAfiKYLLKAdlg6FtFFRRtp28NGzVfJe4SWCYC38H
8Fq+Klo21qwGXVN+x9gTu0xZvaqpMoDoSzwoj9h2mlUCWQM0ZT8ZONlrtEXm6MGu2iu7yGiM6Hbt
4z77PZ41QE6euM0jFOjASyHSY/TtRlmUL1Njp9dFiY7O2EQ3dV1GoUa9XZT5ucqA24nPonnZLFMT
mq12mYJZABAaqm7HbVxVYzBHIFjbvK3hgBjhVLSvyK292E56Hq9rm9jywVI7JJqk6ZzPVof6Xtnx
L0CrbTu90DZ5goR/K+1dk6Q7ZS6yrdXpdy7i95Z631pmtBVtv7MN5SmiapuzMWBSdkemAZxUTkgn
NBsK/Fe9mC76tL6UqrIDhpQgcIA+UW8pqB8tW5SD7ugqP6pl9JpV5tYaLHjrZogMWljXzv1slbfI
u2AiXebPuARvWmN+rN2U0M0N29dayODW3MI+zbdALO/oYRZbMU51qJfY4bWrFUNUpREZJ5+DYeOm
rrL+BksBEnbwl1VCfGcmdeYJdkFaGbvEmlAjm7v7dpXcRt5369LT8q1pTXiU+kkdXBuejHoFTP6g
xw6ORnRfbKFcavWQhYWaDxeMlAq2FNRuJOcuFTOtdnCJWaBBqeD92t63lOYHik4LgNvBQOfaW+6W
JbuUbnWV22K6mar6BTklBYBihpQm8s0B2fQXtE3vHHeubkdpJ2eWjvE69LXOKXHk0pX0zIBy/oiv
ovYQu94PG6uUOcXBUW0Prq084PURDD1NOuBxv1I0myhD8X6GzvFN9WDdYdpQ+rPTaswH5XXKRDHQ
uQRIsadn+s3fxwE6VNQ5TWhX7gMOcwhqafq2rhDHFFJkF25pPIAXuU8SBSKh2e4Z2aLXK+ob1HS7
QNbymzkrF93Q6EFij8mmMJyDKID9On0UQapu7pQcgE0fiYL+qHNOkrZbMgtpC9FZDD2sYkPj+jaN
Jifoa7vdMm7Z1232I+9GGx5vcls3BfnWIAqBjHn7y9SKfdmD0Ra0dBj4NU89wn5BuzSvtTHvtcYz
zxt3MR4VbSh9fR5W8Fq8BKPWi4tplreDg+KIosc49sRZmWNpiqGjm7Tfs3K8Aop8nXKBXbSYbG4M
qp4N91Wq+rTG8mv2nbwU6fQ8VECYMZcmzpGOSELolYMDRLQpNbs6i5L6RRlycTEM3oBoVnrbDtFt
1acX8zQiAAlUZdfUA7cOumGhYs55oHVggDUMWIM614AS67ILM6QjN6BJgClk5VMrkcd3BeGMyOKj
BBAupVJdFSin+/Q9cCGtHlFq+ymt1l0lw5Jr1W2Xi9pp9W2Z8plFrSlwaef42phaRNKj82TWdwyG
FCBZPNgulJ1X4jRYuXO0qwrlLnOrrdsvT/E0PNXYEQbzEp87Dm4zywqx8FIfMvNVPfT7etQLHzDf
lSGj0LOAJyN7b3F5keTkZXIYPeehzoQZWLK7a1Xr61J5tx4wnrFUNUB9LJOCi/CmGOcQ6OejKZVH
LW3VyxbdltmND61WH8pxWb3U02d1ancGRqSog5hXU1GLoO71dRZ/AeYrdNvmWqhgCBsqGK5qdK+g
cCi1szXHbjcLEdLHOC/Q2+Bi6asb16p1LbDdarnSO2sK28k7T8to/3+pO68luZEsTb/KvgDKADjk
bQARGSK1YpI3sEwyCa0cyoGnnw/F3jUyisOcups1a2uz7ioyIgAX5/znF4ZVxQH+azmISXQgdXon
yum5LEovjAtjqwyaWiL66JSN732j1r3bGJsE7fTWLdzG3xQGg7WNjEydnhWxnEePauZ12GbT5Oy0
ScohyO3Jf1rV9A++HqGTb3UtL0NNNXgDaFkWNcUGa/bl2kannN+TM8w1Pfd+0e0R2iRXbafld5hr
tN+7mlH8RsNcrtm0IhXXZiHhGBppb2nHSIH5BDFGMt9AcuxnbSzVXsPu4boXTtxfGMpVz02UNTdN
6ulRoBupVuxSezBvodbicSCNMXIOtSiKLdaHuReypbyWlNJp2DaD8ViPyWBcDnbvPjr4m95CnY7D
IZ5vFjN69L35Dg6T/qaUssLWe+W8a4JsfhNyuZlczFNxbcyODhaH3PWIKoodLJH+M2xgrCRUJ1CQ
1A4dbzLe2WY57FzwLK2jWciSq0iLH5VlYBHG91aquI9onotluDVj/w5MFpGsRFFQ+vaNSgqgj7nO
rkyl5VFAxHL0hi1tfpNkzZYMB3K8az1A7OOFc2u9QRIi4pbUkkPBkJizvZ4s/hDkX11j7Qa25JaR
U3wk6DTeVo6qb+pKnsZh/JRjXb/pWn14lK75ufKaZxQRgHBFBSrdJO5bpjAynerIwCQ0W06p31Pp
u8mnBIsM0Eepj/uSs2RTdPYz1h7FQ9nEL2bJhmVt1DbCCZw3tVqEEPAxWBuzdiHUreo9gAODxjNu
ExFifT6FZVzt3W48aKLFfkLc9At8kkSR78V4/a3Os/oiTmf1kMBGHS8HNVSv9GXxW4vt823R5O1O
YY9xHzcmyG6qgpQ4HptZ7XQPQBniWnJMJmchdryrA03G80U9OJxnmUEnlSXZpV7F9gMb/LWT6jal
mr+pfJnVG8+v821WKe2JRhjENWLO8TD3cjlwLaKb5WJ9bEp6vGJZslvXHeaju/ifFnwVj5CKb2NB
PAPv4VRbVb1NXH951pyShUDR1m2xEdGfipqOfkjyZDslffnkY/9MAV7aDwZCTiSVBk4RjNwOqm/9
UNnOdNssfvIVnovz1UYA/Yw7gNgUvfXcwmc64YFe3GTxSjOzVXZV4LBBKcEUHcdCRO8tRDc41Sey
QQa4vTauY1O31RODIX6nvmZud8VrYYo1yVdGvUUo7eZugsP92iSgT+yYXal81Pu5lWCEn+GU1Tbl
Yaz64eDVRblPUYPu68YecSOaoyyQvvNiGr25RVcyBJRSBnEUpQGVwBy2uV/mW9f3tynQ0MbCS4YA
A8cLRoWRTzAw59bn5YGMjCSo0QIdF70bd2zAfJOunCbXppCRXvcyzdP3TFS72RPRtqBWDIrBNLdp
IkRY1HOXXcxj69QP8er3HJamI6/6ZgGxEmLUnyw74l4wm5Q0Dz/7DEgC+2ZydBWsysWTmWLfhqcW
+Jk2D0HSD7czgZ20iE5BSnWEcxq2Bzg7SzXuRr3p9iSuuaEqsYHjeC+0Qz072bUsneYICVSDEpRA
AKodEQdYFMUPrp7bV1U2XGqliQZK2MVnBCvJ56rLbFhe3TQzgXL1VzPJ5Y4YGPGOGNBgSCDUiKFR
Kl/xq17UDWPsAscf2RlfmxVkplVqs7COBmoUtk1sBYSlZ6xFpF/eZqYMpFJUc+MIHNCGEezIc/u6
4DSzNPeu1onR9jcwOEt7P0sJSEE6Lv0Tbc8QxLgXvy76ODv0JUjEKLa9uImORpLK+jBGfYIBig6s
ezR6I7Xe+34a2bg98i0yaZZKfsn4O6cX4UuuAUy8RPzmm1WqLvFccdIDy7OLtzoTheeu7P8eSDgc
dEPHzkKZ6jV6wP3AVG6m4O8ps3Xjom0jYR+4Jpya7seJ0we9tJy3uMTou6XXj/dkBzFJkG3eZQcq
09milqi6/YAhsndXjNR3R4JJXYEQscunfd2X/afaKVhPVe7wf6gR/89+MyvG+2AgrpYdE1PNMkjm
YRVUdaay1HGSc1Fei9ZStwURSXInBl3sk3F0/ICgkojWCsgRKFuWs/5WtkQ1lqXu1e+9qXXWzTw6
VrnN7NKymZLZehxi26CpnVT10O5B5MuRYDBH17aMENEjc2lpgDxj4+dHkUY9bHYA1VBqZkinfWEs
2t1sKcBYr30jT/tCmNOFPzX3pMJOL3UG8uwbXzVkqnjk3ci82Y2yc4CEG04a32j3I+jy3QLSGnrk
ZJ94258TCtpkHN69Xl+2uQtfvivSEAZssyHjvab+Abaj2QJq2BJSMoW9mpxwzsBa1v492Vl149Jl
fpHJhO2sDolxY8adsaOBj8rNKJacTMdvqe/tR236YsS9c107GOfkPg7OY9ze8EesB9Dy/FEQd/Cs
G022H2z1hv6CWzvBhK2l0N7SPSXDpmhN91jzXTdZ7nq8YhDKbSfF6keYj75fXFhwcZ27qSg8XBn9
kYNASYJjOmv08K5Fzs4WcdpSXA6uXr3F1hQT7palo3Vsu6lEulasQ/idMZnZtM+6lF7esnPpYZvV
0xLUrqAzoWUcBoCdwr+oa2+2LtM2W7OWGixZg0Q2abUVU+u4pyrVumJTV2ZV7lgwXrcT46j0k1vC
mryJhtF19mTYae7W0hi2R9WCrYgxxrpzmhpd1Adeb7rsjdE0lxC9KN/bdVsYY5BFGMBCpoinXd32
Zn5Hsazix76YC3GZK52jAAc1/nvmAMJCTa/9PhQN5kDULtGltPyo36nK75JdYluNzunixd6mlnkt
LklimMVDLiZpnPye6MG9nhbLtPdKO2/azY9jYvSyofwyOk6b3lqdyMqrvGWiE+rT0DXZRjRxt2x8
p9S1Kwz4zHTP37z6NcikOCFGRy0sZHsTW5LmynTz+YinO7ehlXc3rOGl38lR9KgBGNlPz+ho/a2Q
yF43vpZ0+1KjAywKkI3bXG/kHgrZtI57ntu+MzxMITq8yCcGlzEl5/USV+mBMdx3310+cZvSX1F7
n1op5hvO7f6UWs6pwn1qXya+cwETbOVATMA4wu4vVo3pNlmSOui0NWSZvMALrbKmQ9KRbStXSsas
GGkFtjOIb4MHF59xefQSVWZnrIha8kLwdjLtugniDA2+RP0B+kxZOcp+vqxkk1DPpawFuxPtqXAF
GBCqVf+aoHS1N1Ovo9/yM5sOpIq2SJ3njAzQmaK97KrucZ2o7AZMw16UzH2WufCqr62Wz9tB2pdx
lOdvKjbmOw07p7uxSyfYqF4uAwzG4sOi6w8D6bYbzdbTHcw3BwyncFPgri4K5tbvdri/mUcMxPT2
qOjFLsyheC9iLQtzP2ofTAlnPgCLs/gl8zLR+ckv5FRNDwmTky95Wk044PsduaQWvmSuXRgbvdZ4
pjMJsNtqBtlapG7tl06kx8qI1K1Lk3rrsu4C3xSfrGox04AhrflWACAwM3NxGWO4MT+R4+A/J7mo
78gvexETmA42EgSdqzG6i6KhUVtSNpEiRTonAyaTrlk1V54kkUPWvXeT+8MUgeLxnvS5yBlMdvl4
kH5fXHhO7r9N6GcuGmIOLo2p6q5FpA8bF3CSxts2N06ynnZt8owToTi5zfAm0Y5sYfUd3DRSl7Nq
cfLTRX/t9644QrRpGC7J5tVNySkLDew+trmsVng0E2O9Y5AotoWNojBEFmK9DTi7DIHmV62x7fKS
FZZPzvzaunmGNBeJCh1/lt76zOxeEmvuXyaCgS8Mod9hXiuuhLE4N4NgKERtUS1HnaGxH85My64n
qpBdp1XjN8tuu7sKY79bTQ7HjGQYjSnK5O7BEgCsbCnAiIzMtpIgrxfxOWkXD50/XhKinqvrjnC6
vXShAGw8iIZLYAxZfkHCOhJy6DIxB8+SfEkix8OypdajTc9Im+lr03CuegM8qkYBESdmD+XLPC0J
cKGxetJ4SWlOwdTYOsD+FBtsFc8LcQd2H4Re0QlAnrxgFukzz0si8wI7Ktp1Vyv0IJ6qZbdYensV
a6N8c+dMXGf5+D7old/SJi0H2pk4cOuoT5EQa/qhKmt1aB1qUJtUqpORAmNFi25fWO2Uapt+Qbuv
THf63HSN6YfR2M5XBAjZ91U8UXnIpkDzUXnXYDceGvZojwp4T+uG4l0fsNXU1T10EO1xdqr+TjIQ
o3JN6x3rH2YEpsa7tkjFp86w16aNZNQDfnZVR4Z87d6TwlyFXp0VB1+O/r7Jhmg/ZC7gXOqHmafX
R7bsIa8SpG7Ik7YiBnbUM0feaVbUhQkVP81sl6EkEpPxMiGjv7bzdORuNhMgHMe8MZX/nOO2AHWm
LLMLTLzT8G8vZ9hwGG1R29PWdeY+TxdxESX5cLs0qysoSeys/8R/F1PUfSvz6r3IqimQ7TC8jpnp
Xre11XabZoAA6nYDn8M4jzm3wikaQpCH3zqFTVYcZ7fbeWu2AXPtHcEbexVV48F24gWg1D6a5tQG
ZN82gV/Pnzszy7ZwSJ7KMv9q9zBMapxCjbnB8qDSL2vbby3KBeh6kUmsn96uYnnDLPudVq71jaYV
xEdVhEAD0V3mNOIESqjkHhS8Oim9uMfofzN6eIyEdUcnoQ1MItEr+8da6SxWe6ZbRok0J6dOtqg3
xzE+QfHoeRGciWRUcQGXwFfFuDwgN67DnEN0O7KIg2LqYFHp/jYerEdXz95KWFs7DF1iIoimLbWX
8dRjyw/Knh1Lf/7SdEa39Xg271rNfZSKKbUCR8xPxAZPJIGnE+S5slvmcpMqLzlqS+l/isqoBKt0
55Q/YWSclWNJgpcX0RgMEzfZprUr7VRodNT1OGmPqmv6ozlgLhZzPW9kMuS4FJQJ+LvqbrrWA0ty
C8TSTpmcvNytggSe5LVXNMDnIM4z4swL4ESaEDquoPIEpGqfBKCsLZvHVNdgKnGobquitHcE+U47
azGz7axhJdYAu1zFhgMMrJegganRBUbn+ieMSbgF7di+1yN3vlzmoX2yI/rXEpDyRXO0wzxrx3oe
yL8ds7q+BMAO9F5+SQe7vB0GG0lNVqZHAsYIMpVa9xR5lnGSre5d1nHbfgM31k+p1sYndN3jJhJE
amhxpt9A7tKiLecZAwcmZMx74iqw+6zcNzNUPt9ba8Z6SdmgIt/OReXvTFOze0YWdn87OJV27aVM
LGJ6/sdGa7zbCO7ltjCAwTCxUGu8QVHf62bz6omuuuwKrsNdN4/13m1qZ5vioxr0au7f/J4BfwGn
eUNzx/FcmidH0XpdzSDc9/GUMBTGEKo1ghGU96iNoIxrycjwpx63UWvkYaS76gK4xDi6U6Ftkohf
UEm4V9kEqLnLC3RFjlJ+s5Hz7B3rvE/X+Xb9ZeakUXt2tf+ApwQJSllTqjBxu25miKkRBkf4WVCm
RU+UhAuA5M79FloCuy21pfwUSUpMYA/Pl+Goj3m3AbTTT0pq1jEGTjEDgaHDkxWb+vfEm/HVkdRk
45xY+lNjO9haWpb2VKWDeSUrVx6XfvmESXN5pWix7kRmy2MZOfW9Vs5lsmniUhwctx0kCLq5lAEB
nX4oqpGmXlfzFah+sbVpDAnNBMGvD4VTcco7Y2wAXcdytEJSAgibc1ZP1dpuqq+zqJJh65tL9JS0
ff5d5JHPOEXjLvA8hgx9r7NsOn8ktKRKcdDYYDqePZoNKRb4hIFBkg/d2tTARnfquy6/4ECjZivs
BfoXfeME+dU1cEVZ8Nllxv4AfUEBZQ/17Zph6j2WE6efM0OKCyJNeDctWB72rYshjWcLOgXFE1EW
R6+qooCO3BF7swJj0Ilx6zcqqZl2WGrERCwZG2MODGuI3/U+GxmJYvDWNEl+NEVlvIluao89DtRN
aAs8fiKxXDY+47+4GKuretKiT+ayvCWq8hjGM/bObc6xKUUhlrvqWig937mkYGOv46xdslV/s7zp
0Ou4JbR+dlW7w+eURQ6QqFIzSOsEGVtqe9tWWTmNTdOUZQDhqrqxIUvFW/hnnHpU2+STaO0mxTt3
HSllbRCbUb0mpbdEj85lzW8iHRD2kWdtRsf9CoKX7rDAv+hse9omQ9VdFdkoA1nkmCR2KAQgJ2OQ
Y0BsyaTt75JZlgeTpiEQyvvquzH8BniUF2VLqESmGfHBr6O4C4u+lXuQqJYNBAeCZlfbzK2Kb3ne
UIig4p1ylSlop1M97hY0OLs8wR9CW3hJWtLjpswAQzvh9lI+Ep2oV6FTTp7BP6yuFstYbj2/wdKi
nWNtOXKuMp51GRxTQYF3MRq1mANtMNqzvK1K++zQxRU1Ov+M1EwOaWbHZasDlsFOoSGJ96MjhAxt
fRq3MZySHcifNgTVZN1PTBh30PwZDbkW/CtlfxmFjXG8QRUU5ERv7emw+pelSqe9IZqCwsGrpk3V
ac2LGGxmqU1tuS/SJkYP0sRcXvWRnZ0mXfE9KPoixl30y/Ggj6E26rc8bQ7nrs54h1W9HFKw1w/5
lrApfyLcwraEoOOs7mr4Z7kwsfnnPxE7a7Rc1ojF7g9i+eLJWaEIdBwS2TnkAGMoETiz1q6zd6PD
jLvWK3N6lxlw32GO1Pt0wfspigpWrKrgtnIaknnMMJJqLFNVvlkIvjHDpugT7b3ssXIP84EUsh/y
pH+l5H2sS/5zLs79Rcb7PxP7XrzX16/le3f+V/0v1PmuWto/SP6Or9X/uXqd36uflb5//5n/SH3d
v9C24WCIXB5KEKAo1N8fsj/N/0t3yUwil8aD9ckqQdz3H6mva/xFMh5/ELc8XF311YfmP7o/V/8L
ZHUNNsEA/99p/n61ZrAtiOAYcxrGGqvJRa+vuo+fFmdqxU1Hzu8Sls5S4RZUM9fMRkaFnePme8ZE
rocRQsqNLWnCrnGzHtKTvughAFqcxcVe01I8v+IIX0Emw2tblUDlWqBJJaCwLrPgT6OtOUVQp+70
BZQThXDSRwrjnAzkZqMMfbU+NNmSG2GPyHfrBVNJsxG3Di5j340T8xyucwZioqnXWASMMhbTcNpN
ZTXVK2jM4gZ6lA0PvT2HvTtracDQSX+aiCEtL8bUL0+Tpi8yFIk277ql5aSEnzaJbQnN+Tg5dvbV
nJYDYoauDDJTxccGhHUMZqcZnoltMMowoSi7AJ1QO9vUjeKi8vtHv2IKshMNt7oalgP/y3RCVTj9
hTVXyW5JNOPVRHMFsD54OUdyZ76qJuu/VN7I9GKCIGT3Zbn/e+39q036P9uB/9/J7dk2fxDe4hvw
9f3nLbg6I/7Ygab/F+IXGLSrGzkyIg/C+48NaPh/oZy20E7z3lz+FXb6/5XaG3+5gMmrox9dz+qf
9//2n7D+gqSP1yNppqg3UA39K639KpD76YJYJZDYxKDUwaqSjzw3cOCuLSFQcMuZpH7fTYMYL329
Tfaaoi+B/jBcW+403jWx0C76YUj3ky3y3U8P6/bHp/0swV0vofPvgMuRB0vIQJh0Lv5VTjqJUrYM
iwbL2LMF22vX0OSpoX8K//xRZ+Knv3/uapBhOsbqPuec6wVLaIyj7mtQexo37M01yaFqkQB/cPFa
/3iuJF3r6IPo8NZseHH2QWS2eJOn85swOCRqYKnVHhemFp5ZPzrXk1tmtOVRmwm8Z4AQAx0SuXZo
ma9+pZLMrkY8yp9ivXBEKBzZtIG3OP5jTjgBPPWxgtbfTr3ARbA2km7To4xwNo475vmWSHVKuXkS
KXYDudMQMECABeOIKiVOwBDdNm776ZuLOHSLNJX45HGNIA8Sz4VgY87KnreLN0DbM2KcBiVBOstO
amVGaEfUrANyq9XlPaH3cM7/5dvBJglzbwwMVgtE7odfLwQlTM58TY+DJFZfHcrIXTRq+QeGdWfG
Ba7JPlx1nLjW4e3L6j/7lLYdJjPV8FN0487Ya8w6TnMEKWZm9Tz5o5BbQ4M7s5LSsr0fG8YNmyQO
UolgJDf6ISyFwXDSg2bCyI/25s8P4UwMzdczdLIXkTxidIE/4plGSpp5XzDwj4OFgjVsOifnStL0
cde2Ut8mRaY9/vkDTfNs//GJnFB49zFlxwDs/B5WpbJTEc2cAfWYPhmkNGUBdHzSLRFJf41zq0EW
AVbyyTUTrsFMT5avELdUtlWtPTxaHs9iaxjz+Lkq5gWbh0QniWTMSwfSl0SdEWRFM796EcluF42Z
z/mqBYH9qzdN+5E1+28en+Xgg+NS06AY/TtK66eiYliqrIc5yhrSy6dFglNTZ6QhdfAVGOW3Pz+6
85OLJ7fG3OBDZHvw43wqqJ8rGA0iULEIF81RLiAHWwsdEs/gptIi8YHVjvWbt+Tziqi7MCMRpr1W
Uz/9sAR5huYMIOvVmOr1tiwaP92N7PWtnWNHv289Jxo2kW902YZOO4aCJv1bFc+eG0CRNmx4L7EO
j8TRMu9goOF96nzlwhKF/hfYeSvMjd4zjw11q0DuoftzcV2NpnrXR+WWIRN5ebDcEvLJlI7jLVgA
bqqjgM+zZQ7Xa8EcdfpMezGSHlnHlXnbW07k3/APmTwus/2mbK8A1O+15ghFhw4W+JRzq3fqJQvi
NMGRjIWS7MekTf7TQFD9x+/1by6Zvw3kfr5l1ne1XqmsC4uD2T5zJMsJtUR+Sn9qJXXUwqlt0Oh5
pgKd8wADcCAr5EsMcs5sqhDRsm1E5T9Kf85AxDq72kDbkW+y9qMXIo2I8m4z59Z1Rkyv7GzKzV0x
TvM3tcQKt08iBl//vNTOvGjWY4tD0SWjCt6LwCBnXYs/vf++kPkIWMONUtVZubPnajwJLarD2Ef7
oVeJy1jCMb2L3m77sLMMmBXR7ENNKkWwjBXebzhtO0fK/uGJ8EMRgl9Anyj7HOrxn7/s+TV7/l3P
zrDIk4QNrEdsxrA0NDIkKHbnZts/f8q5dwaPhIIXtatAGU7yxnkWSkcc4Zgg5wj6Mplx7RAMiJJm
vrbsJH6q46GocKYRBpch4p9AE5pKQyzihts/f491l/+6svgaayi2i009dRm1389vpkmVE0ftSvNr
oD4UfTXdy0XGh0ZN7mVpl1NgykoPGxELFxDYkR98/j+PPOpAjyaHpgy+jnn2tFG/2NpgUdRoyTLs
ki5ryQFvsayfq7zaMBVyPhAZ/+4DHYtS1sUkGy3Q2VZSSzWOQu/iYI2KZ2hQO/veaeWmVgwMVe+W
H9xQ/1xOZMNwH2Ja4/CIzyXrPUsnGeYeM6OihVttjFXQgZ/+60XLp6Dvsm1aYbbY2QYrlI+mb+JX
JdK39kTdyfXM+yjs7re/BZsTWE6UCQwdf10sk1e5gLr8Ft9v58DWclQJOh/15yX5u08hl4R6Hgct
ggXOLosy4oQeEfUEeUt/bbXwge0+Lj7YgL/9FM/mbHIMPOjOnxgtLi4DE0cSM96CXKVeFPupH9T9
n3/Mun9+3V+Cbc7ZhVMOS+DcMlo3VWo7cBAD+DzQOsTKVeFfvciz3IHlJOdnP4N6h3eF+OAHnhti
cMDQYLGtMSfF3lg/d5tlB4tWRhxkc8tfrsPafOxbbdgVyVxt68VHv4qhZbD0Q7UbrK9d4T9mqR0F
UZTWH2y6dfmdPQUMvgh7X5tILJzONp2tTMgSyDfWh43Cpa1dUskI+PStWX1gd7JiTGefZSGwZ4sz
vxPAQ2eLFJMGqUBOI9DoxX8mxRtphoS7YaNjci0mbWCg7i6ddP2IwCWFuF9k0WUp6kjQNQzJcxaZ
qXHo0jLv0CsM5K5SiiNNKeGBEsIph4VTeUn7MvBFh4+wReQZpjRGDhOmG1T3g3zbBz4s9fjC8pgS
frDbf/MTKdlw5QHewmFAmL/uQwW5ZJoj0wdhorauYmEEWtwP+0U45Qeb8Z/HJUUDlZvJCiLj8jyQ
jJahgBvdRxutbPR3JI79JTMVKKim/71uq/4HVPrfVjr//GXAdqudEg0E95F3Bqv5dlmKZeLj5hlO
QqY1mNRAiCAvrsOz44PHeGZjupYl/Ch05J7D4MYATvj1OZbw2aAmZYzjzJXsT87OsYeNeyRgJNqh
/dN3E2IUCPueeT90vjzgtaSHuYEF0r89JUi/Nt3VnFAIghDOXqgYPdhqLWvWHefmkxlPHZpJCVev
lS3E3oGS7lAUur0lG9L+oDj/5yNfj3MTBzU6VzxczvYmPFMYAgOPvG9yK4Aph8Y+lW2QaLAE//wz
z8/cdT9a2LjZzE5o1s7vwiEqk7zTmHyU2fDVqOBMRK4Z/8slxNiA/DKb94qsAXrlWV9juE5jtMPY
BhlWr9fxkkFKVol2yUCk/uCjzrKNsWtZPwMQjAUECAXm/OsCykiuMMtax39jKUcmQ64fXczwXLXN
OCs1bRyR22K/6MpeDkgO/IhXWWlzCFXVsMM48/w0KMqWqD8973wjaCRyQOaSTG6TSY3uHaeNPYQV
2g1mXZUGJlz4uDcskpDz2xgfgGaHhhIG3b99UfwuLE4sNr+OUd7577IsZq+L1gSopvu9wqEVUoFR
fPApv3t8FlHmuMGvNowcL78+vjkByBkKdMZ2NbafVYFwYwP2pOFW4mALP0Kz9QLdH4Gou6qGSDBq
HAW8DuMlj4toDEYL897JT6kQcM3fQrVAESVb5W1w1MD/XWX+qrMEOkBZP0ToRCYhqh55PiSjjWkU
2Gr8+cn9o65nSaz+ouAzHM3cJ2e/yZ/SfmmzTAZ9kT0afilfuwmKtzWn7tHqLG5eZZv3inHuY5Sg
NHdA7D+wf/rnNmOjscH4fEG/9fex91O3NZQEEjHvRecXjWhwogiEI13iD26G33wKVeBa0lhMQfB/
+vXloehCMIleJDAQiqxKKRtm+ah/9DzXau/n0gFI1TXxF7RX4ycXAtavH5MvIxW7oST0+G761Lql
/31I3WKPSb/3OKQiD6XZ1WrbtHER6hFMV9LNEoK9bO8qc+f5i9HP7cMHL/mfX2q9Dbk1XOBvbJ3P
uqbEQNadVbYKhHmfRxvM8ZjqBBST8wdb5DfLiYOM28mmpmeZrs6Xv/RnM0ZmhPeMgevX9nC5WPYC
wwG3MowzZILeaEpGmCzStSpiRczBwcRlKF3zVh9i8/HPP/vHyPXXl4GFNV0rJk2UAryOX7/NQGxJ
H8d4/0D16cDYUTKB6ZC8YOyIc7HhkwsLHgdKabmx2Mmfs77qoXHnrva5TGf9qR9qE/Knkz2U6Fy3
yq+KJ9QgSxGWupW+NjO6yw2YF1N0IWfjyiwSRPqUOgg1lQXdDv6bFt/WhEoXm6nUnDpoLZF5Rxta
xRWW7gJyqqF9L4XETXo07aHY+l4UPfdzjXW12VTuoTN6/ytlDXz4crQUmfTeYjGtK2uBe6WfuFg0
cJGBSftl9kYV5h0xmDTmzWzWqzSmsLX31GynhyXD5HNr6fFibqbWrlGYpwrGpj/Fy64i1fZLa3fT
CFRIYPNm0AuwSNQt7rgz2pksF9cvMDWBdzKQbeRIDLfhoYHT1n5hhX3tKT3o7LKfLtWoF+nBY9bx
xU4mvCVsJ6meLfBliF2xo49HPy7ydjOaEx6N2dhHzYU5Jl62z1pfrzZqhKoVlCb9WxgBBT51VQXn
N82y5n4QtXyCpYqlzML0RG5oDzjpEabgBwAt4Vmwq5sQk4b8vUEL+8XDhOCyjjrSbWJ98BJID0v1
VVdOtTWh7cwHC1sH2OxD7XShzFp5IlzTV0Fb19p722stST5phdQq0wpzI8ZYMw+dbYJN51UBNcrs
Ci/d9WO9aJvWmtw3VNLqDkaxf2e7A5ZZhIWYDBlRzrz2BmtnUxvZEgeil8VracOhxrN7Wa6qHA7d
xTjo/TUNfvWSiEV8capaVEE8SwNlzMBEZQfH2aT/cjSsEzBTsJIdgEf2bSqtZAvDNyqvaln6KlTK
dAaAxQhh8jyU5bVftp23XSrBma6jSZbXA/7Oc1jAq5KBhryqgvLbK9wsvLaFNRV1/F7dWXxja9Yt
liC18PMqLLvBfa8XWxuxbDARWZIktzopOYPjBJEFKHpTVFPmsus7XCNGryLkWs1oojd2K3MSokFt
wzbPDNqPaYbhY3oRYhaCgCoZmvxgKOe+XJ8gdiI4zfQ6Tkj64kKPJms7tKquO2m1b5G4U0L92aky
6h8b2JiA6mWWvNSy6d1gWpbxSxkVEjceV7XJbnDc6GqKqGcvIXwmT6PZJ/J5GPVZC2zRTNnWzy28
mdoyj/GbSrxq2CJqheZc2ZnvBEnOiDfAXsWXJ0DI5ilNwfcDdBHoT8vFbO4KN6Gl4uac39Xouae8
6cyCaLhpfIQ5TTqL1lAd8XXK6nNP1BqyGOV2lzFKF0hBY6kdDLy2PxdxMryoxsM4ZL0ZdRBmZP4b
x+htOKyLnz8O+uxYp3x2enPT9JAfkVv9F2dnttu2sm3RLyLAvnklKclyHzuJ47wQcZywb4rFpsiv
v4N5OpYNC/tiAwcbONmhJJJVq9aac8wgO1TlSG83L2w1klRvYy+DXWvK2FCjem6dbIEv0k3Lfa5s
HVGq14/2ZddVpn5p6lU9XOl4BBmLFRCCWuWThl5OZfOQc3va49xpyo15jQPrCh+E10a+7kPeSHrb
JLNBDsFh0KC8hcTSd9gMiMvC3SasicSaLmtviB2la63mgjG5JkdUn3mBID4wUgOdQNHNS+T7S/aq
UrEiyPcTJP+u8C7dJtCuTYsuDsniSfdCOYr8LKFfdl+lUxfEdOIpXkq/Nn+nGdTSyAJ45aOiB2TL
+rmtskUDgAs5sxUJNRX+Lk1hoDGMaopkP/pe1h11lArIGvyp7i50vc6/DYNpZ7HT1LTdvcQqrYh1
nHw0KxgEytxAkQK9oDsEv5FRb8f2AMwTL2KPlS8xcSPD7xwlniME9xHaYQuMRo2s70KJUhc7YTnN
g7eK5U+FhKrae8Ng/bCJrhMRqnl2kFnmQRFJZaItxyyG+KvtVyT/YBp0lkevIURrzSeYU5Jo9/vG
77OX0av8+doJ2PUuBkBpwAWHmb57HlDtg6hBSxkXo44WWJ98ZK1QIv+S4T4/osmn9jdTJw1C5TI1
MJY1TjX/MBWjQD5cOPtMGDdtzi+6JNOVh5AKxobOe5rvNC990TrvpXa0A5C4bFckKq553UFEUOXY
gN7K8WuTe/dqaL76E88McyMMQHe56J4ruzxS0++IjPij58We6uXoINrl9HvXOu5t4kJ7wfwd+4gz
ap5lrOtj6KrgsCG9kPY+SXZ3u5NXi5EUj22R387wfzBTvhQIVcC03azGcztCdKihLP42hiGsDe9o
8zcAuNmjpNrlNc6VSnl7L/dLCNi9wa+KE3G1wDUQieOqMG0S62eKrRb7Fu3ELtHvRmT+NeiIbHxI
8AfCsXECdUED+Ir2Fn8WG5enO0aKn1mv79PEU7GOtiT35NdxqklD48UAcX2TzBXLLjwfmNRfbFUd
B40zgqvqR7SoTxQcXzG80/QZsvmnjgb1Ql+8Q7usP93M2QkZ3KSmc8X9f7DM+puDJNbJYX+Ug/ng
d+mXjT/hlHCubiyn7uORMjys2e6ueMoAEM1/S5FeelSmSY0Ftk6Hb0aX3tiZyehZzevBWrOjVJbP
xGh+hEFxmCcNyTe0lV63viWy+GX0TYT5C3j11B1gue0TOv8gQ5o9PfQfSjPvDbxfRUbLXG/1RzMf
4oC8qwifGk1FLfb4mjhKV/MwgLS3MNhlhQ/MHtURgNt1J7Qq5WPcu7XzYzLmJ03gsYF6pxW/i6F6
lQnUHSUb3nJ1nRbljkRXiqL6DtrQGFWacSxSw/rp59x4tQBb1GaFrxSWYbJczUTGZWAEZ1N/bXmA
dkRuvubWT0wBh9lZ7ubUeap4n8LRzePV1S/S0REPM9DFiXYDGe286zO4GqSmCOYXkCceHDlHILi1
UoyK3dA/m5ps4zYv76u8v2gdnooi1SN9HV948e9w7lU4erFzjx5LnGjVw9gD9U2s4Xc5ltMIqbIo
saTWPZWS8tC/t83NPHT6dY8kfc/G7D9lPDr2UZ+dG8uzL/xFXgA8tC78rr8uJwZ/nn8N6qYNhxZd
dWVpt25R4p3fLMNtri4SiplDJsvXBtBStNb9n8KsvyIMhVUDWUbKX5hNtS6UHY6d44xpLKH9bAMf
aNo2wWfgqO+EPmo/TQb4r7VZgR4xDW8B2UENkmINKJjaVgZ0gsDvTGhNHIMoJKmygniQiwDUlong
KIcMGrKuL+CCMmmiwXcJG8nDDEuChSh0WH8UK2bvaMmWvImxhgcy6rOpvPV8sh52i6DfUFnb3gJV
q4XpQPFuhMJUnhZZRTtPUdC3+mEoUps2cqcZsS2N/C4JHAwNNa8FIEZQQC63wWWfdpYAMXBRZOyV
eIdtzIJyJXO0JkI3ROuQgrVqc0ofPYEww0NkCXQcvtEeBQ4Gbzepoefyol3yncdYhb9g8MdfHBya
L8LM1IPtzlOxL1OgBeHQoMWOHPzHVJRa1waxwGz0mgEU+ImsNOHptVrxxZt4vWJRldCDer+cWcA2
NsHcWeAxJ87rl0MD0YjnZ22quCMtHeBGNvTo4b0VOFAL0kFEskLPD5lKAPNWbC84g2CBshOSJqTh
E1kJnDMI1rM0zBrCRaznz6OTR4atKEQcZfS/O2kr/kjtuw+BIwCTMH8GxNizoagQiwKkOW8TfO8z
gPN2WCMR+bsktlXzO/WTE6aiIqymgz01xtZsgSnQPCzu0WyWNTgrmhHTlfBWNDuLMVkPVsUc/law
xMImoUrzdkwL0iuAPyRGWfoME3PSRudv0Qi8seQvpk+4bUEZOF6VvRiBZsD7KYf+uzYY0zUmfvJD
EKcsTIWSUfC1V6kPoTRlceP5NZu7WwybYyT1VmgBRbqCcAYRIaLOE1AH16CT9zADAwG31Fi/VQWq
lZg5VPLdE7J5cbTcNHEzNigDkyzgX0e9u7NpW96Ui2XUx3paawozyE5OlItt3pI1uCvBT+IZuGwF
vpvYH9OAbB8pGBkTbqrD2/EG/4KDPL7J1A0AeWE0vNJE1T55ZTfd6q7Hl1+0gV+Z8ZC2teBm3GCy
1X24T9hDUDKtTAyctvGoNMrE/MnybQZRYqzs7f44UcClq08XiyhbGGgi6ZCJ1lP+I1WNhZS6yL0p
8msXvZMyrfFFt9P2nrQvi1fbhk8GxKH+PpcwBiG0b0M3VBAOALyE9xHuR+P/KAIkFOG6oIWLqqab
j9IygHEzfa6vcsz6OpYM2zVip0jyL5DzxyCek4VxWu6OxV3izgDq1mLBZwBYZ7rtrRqk6dw38wsn
jRyVgbUOw55kyPbG8EQmQtx12UvHf/DDhftaswv7pogF4R0jcaetTxUhtRboYxoM90ZSNb/WAKto
OI2a+at1k/aGOfRoRMGkwbbRKL1/a5TOX3KjXjkbeLXhH2ppFxUnJp++Tz/m3RgnhZltOAwOY/th
HQ3YlGQXW3utbbEUwRbDU9Wtk+NcpB0as3umS30XY34ff8NF0IcYDFXwiLW6ueevnZ4ro+VEXyIU
ecxI/eK8zXmy3PBQw19DNAm4nUI+D7h90h2Iih70FL0DjkFYf0HScRolaGIesoses2e1T/Ul7XZ9
C4gpdBO4OmEQ5HQ+lkUu+FdzWyOHx1xhgfmBkT8ZaVY9JdhQWDXgz4OU6cqeOYNb3/VaBVV0sCtK
Sg2yOXJdOgYeyKe1X0JrqOfrvNeycjctDNqiaeDkHpGew/uCWT45+inHGg4THZgfZqf66+xhro0n
uG5PbWe30KSCytMxxYzZ5QogA/CENg9+7BU8AGGqKQXmzazdQw2JpJA1bZR+Il99hryCghkvaUEM
yk2lj5AgOcyOv3NFHGfYMAatQh5BeSV1zSnCasSyCklo8TuYj+a/P132D83ccAjAfZBQ25Zq/E5N
q8mdYScbYw02AdsKThnQZ036Fde8/NZKPDLo6urZ3tG44JkQxcDWHQAkreJBW7xhn7ku2SOzoYIj
z1yp4FgAUAmJEVxk2DpOZhwcgsw34AW7pJIeLNzCxb0fz2uQ3gNc3CDORIfQuh/KBRjd5HAakUEL
eHy1teGKabQF27LmOBJ32eTd6HahpWjHhPcsGtDtIbo9/dfCembup67Xn0e3X/+Yy9S9JGliy+Oq
hHczzG7mhdacJl+WLMd2Xi398KhRS4iokjmPGNawrooL20sFIMlia3RZevHHqEaDhyET+RLPkiYU
mDdnfMFSTiwva9YC40GJII9lCoiDimIcDlY19Xo0y5UABN8dYSLTHOz6MNHcBA4dAcBfaAjYOkYh
6fWIwBOjP+BFXuMSF/DdgCsHmLqeUN5k6WRpu3ZsKofniv0rbsc0vXf6jofBlehu4T/kEGsBx44m
xox1xaPUG9UP4IHOq6GzybA/jSZVs9VxztE8IKLmmq8He3XbnwWWVGvnqamOlkpbxcVYL+Vveq/u
jaXK4RaoJM9USVXs0mvs51/+XIobDGH0mjCP/ZvS4gi5+Lzl+a7J7TKXYD3yGFEgzDsVNLLFNZqx
MOqFEyT+yKYKXrLOGM6Mxz+4iokrAbEDecAuQ4O3bVXd6uuuyLHGD0OSX9OsGvAjA9P5/LucBN4x
reICjN88kxhe5o2nWp8FiUDr5ZDS/dKEx+mbwR7JWv/q1LA60TcGN41qvGjtoSImmBZvBNAvAhbM
2ib1ylDa3lVTGpeKFJ9FHzw/WhNtvaKHkV1WlScPUvnOo+0u8y5lJ44///hbo/9N73n79A6KcubC
yEzdk9Fw3prSb3SBa9NebDTBGb6HpAXr4sCh/vxS/37wN9dCdbIJWTEuI4H2T5MRs6HNc570Iao9
RWWXgmHCIOmV/SOYEPXszXK6630lHzovV7fU+epbp1xrPvRd0NFmZsabo8FFfLEBYOYLOfldd5iq
Tv8rprW/SdakcvFprnq67wuSBJJ+mjk7VSaekEBznDJyzTL5YUMxKSD/Jx2YQKzuuDhFcpMDhHri
RJjmIVt5JaNUKnWzlr3tRzlwJkYD81Q9QzpRwxEyhsJq2IjpBRjw+hvWXb6x1m2O2JjPm29VShOS
F53N+PNf8TTOYXvebH5ExC/M2IncO5ldpMpmWUjot2r8IJhxsWrSe5VzEITwf8a/EhwEqHWQSl2c
67kJVzoz6Pp4XX0tRUZEprL0/LvDBk7ZakLT+vwDfvDaBbrrbB+SoFuEqW9fO7NYjTYp8jIKZFNc
gYRSN/S+zuhRProIKhwDNS/XYC739iLGFDDCb2g+0VnKd5NP33WzTZ5Zp4x3QmiGtSSgkfkSYLBg
ZnQymoGEMg4IXoBBD039mhVGcFW0TUCnAdSvHadLOWtIXVRvbsRv/bUndFNe151P8J5FdzOLnDRV
yw4Ki//kGmDVaNT1kjN07dFhA0qQaBQhi0GTBiZBQ6eyyn6DpKsd9AJYina0Kx3/0VlE+WxlFRZO
Oy8XdQMWg34HR0d8O/j9e4UUf/D52wOSROKx7DbfkVDDTTZ4m8u/nL1HY1yHLGKK74IAJj9MvyLP
ZKtzLIqMcDB1zpqYwtLv4xiYf9c5oTNTZPaTzAWWymQs5F/ZrBKiUlCMF8zMlIqbEg9DVEP6+oNL
A0JmYPlKxEB6yuAJaEuL+MEcyGYMdCiHsWpGAMUQ3fLnwWzEMy/McF9S5C6x59jVUzYOnO5BAXbo
gDg54nWXzH6vV4vkVpp/NsJko6IrHSeNMwSAbezqR0+KAsKk3sGqq69UbhczbQpwxrS9tChfp+Eo
Oz94tb2+fUgXBt27zmjWZ+bYOhqYYW2Mvb7MHKxNT4oED8SU03mhKAmBlWlmuGC3eNINe/5m2u2k
MVEgtCIUkwvvwGMwNoUzY8Q07JXmN2EFyYjbgT//1q4A4u6WZlVgC1j6imgas+ax5FjF8ZGz7jXf
rvibdxPHSZySE4Ar6GN/tbEWR2Rz8PaGVGVfi9RaDdiCPvyECe9Z2RE2D8HSpnM3QHHo8Yt61Qs0
gJU8OGf6+vkr/U7Sw2uAZJBQPMvjhba8k6l00Ad9Lwm8jIKxWNXegJcAPd0f/zpd2VZHT6jApu/j
z+LQkxXohj69W7hPmJKvzHJGW3HmA73ftphgY6hB3MNUnlXm7ftvalbWM2Lpor5Iu5sF6RrnL2k/
NWqDwmcVzK4isO6sxvTZbcxmR7TFV3NU9OfpSl0KO3BiUl1osdqQOT7/cB9/Nj4W1hW8lKfjXNW0
flPThooWJyegoOmzvdMmD41fqN3nVzJOdZDbfdlGxghh0ZWgvHr7M6AbK8ye1FOK9nmoAJH13t+g
tekX1G2BkG5qY2drq7SFO+xdlrdoGMv0eSXuD9IJ83GIxIN+TYQ0BCRVNpegi5gzFTT7295Mvp35
uNtq+aYA4OPiXENuYOG4wWvz9uMqZDsVby88SjsDm1iIYbNkyr3qpXkc86zfs8LlcUGZf+ny4Xcc
4cfLXE+eAqKJ4pKmwQOjoZSGoqXfwEA3QWxuI8UW+F9YKUOcKSG3beTdB8YJw6dGFEii3NsPTOKL
MQ8zVqhuBVPb5mkapUHLnTXd3+2o5+fu56YKO7keunVECZuI2mIk8/Z6I5BZgtEVkGvs/aB4BGcD
0O27uXb6I9I1Zy/GVX+YPcKJGFa0seVNoHPlUv9HATkPFooEyjQPdQQxQCf7nm4stfKYFkaOMQ5/
tEImOMDmZk9oc3WsVeOe0XxtP+TJF0dijVKOdjvf3j4pGlSiOxlIrG2B6Zs715bNj9qdvOvZLosz
pcNHl0KgzLphezY39aTi9QFGjGhV6eGmKbkRQOuBIifs1RBVgmD/+SP/vk6hoejwQ7o+Ph1u6tsb
WtLi1VPBC6p7TORyIIqEc5TruTrlgxcL+6fD0ZRKhbLrRG3YlnMBNgnsj6YgDERN4CRPPjLMZGdO
kPJ2Y2kZBEzYrpL3xjrmGEEcBFNQAjXEt16pNM7g3SRuzZVpZdhj1LozF9/9OslCavRe6nUMmf+m
39dJd+czb9kHd4Sl3GBqxr3n1pzcfK3LgSFPWRcZ3urEplLabd4YzXVijO6Z4vT9C+2wh23edxPD
LNaZt/dDTElvLD6UEMJ0pousL6HaGnV3FJA5otLqivjz+//R9baFGXsptt131yuSNulGenDRmCzO
AZjWuOHR+50e1P5dvuKsO7P5vH8SsPajwN3qYo51pzL/aTBmz5AcrSssC3RhzOSxMH1x4/WGdyhl
yWBjTIfHxfBXJldNWZ3RvX7whREjBZwemKxDyTt5u7qk6WzqzBrcTePcWjMRL40p+ssUFlmcWhRP
n//A7/T48Gg5Sno4+9gHQW6cXHBOWz3zYWtGRqw9rBfOD7KHDsnF+re6nMGWnuNn/AuxfrtScT2+
G45C30HGefJGt0UzjeYIFCv+eXz483A8HsJddDGH8Zc5PLNS/TvFfHKtU2/yklLl69u1rvZf91zo
cDj8fbz6cuYy79eoN9/IPVk8mHfWej9tmC/5ROJvSOf2zEP5wTFquwTGdhoN6LBPT/7trKeS+reL
xE5+U9ciWu6nC+eK/IgIZU4kY3VAuHNEM5HG6722D54/f0rerzCbcNTieXThSmCNevva0+PqsTJ3
OXCYOg1VMvnHACr8vh9W/z//mlwqwIHGA0JvxT15PrpktLReDDn+EDN9kmzy7N7Bf1X0s6vo7NEO
FAjcZRjl334hU9SMu5c+Z8HPq68ibZyHhRTUnSizc3ri92LJzeZiErfKnSO0cwsD/1+x5OrOyl4c
kUc0QUbQbXhfejBpsUDNQ1KTpac/q1oj5QPLA2lTZjbGudm5N//9FpJY7NH4cDev4+mn6DRWWW4k
kwtj2DG3nY920XwnOFA/U4u8fx8oRbCw4eHF88Km9Pb7YooqWhijeJS1fD6iwyWSSa3WuYXrfe3u
GjyTEAcwoSIJP7kMmikf9K8so1LD5UNgm9l+EfSqiPUeRf3bUma9M8el/94OJUA8v6z157zT/ce6
7rLHLLXNLRdlpb3peBLhV7XpfByGlEPYJXOwJ3xg+O8tVSgJOmcaPPI4HE9/Glkwi0TWtbVdQFUb
m4fSaztx5gZsS/bbZY+r8OMwhd4ak6e3etQDaSzM6FA9TPV14jbel8yaYDUabvGtNy3XQjmi5H9/
wAzXpD3Bw+5t1pW3t91Y7aBAO8ht93JUPAWAK5Iv6K77a3CuXtuOpyff0MTbgKWChYLd5ORhzg20
h0yGyTVobPBuiBUKFaW2KKiyaleSwmp2mblLLFhtjO+h8kZ+UU1XAbkd8szi/MHaaFoBDkeT18tk
8377vbUcpus/zTPlL+hDk84d2t/l4Jt9Fn/+Dn/wZpm4cbitrMP8c/LIC2WCv8lJ03AcJXcITs2d
O2My//wqH+w23MfNY2GiXWLBPynySMCr0RgjMqwX0cdSc8tfC32WPqxRuh2ZDuU7iK3dTmmJihqR
Q93DJ4Qho2uBnvfeVeFLdTMgUo86lH1QXWWqX+OVR7DbB1081P1wydyoi4XWiriemN59/hU+uCec
kNlB6EVRaZz6Gy1kzsqAHBmZ0vP2DdGBIbK8KwbN/10Kz4AEPhFyL4/jHm/b29uPaZeUw8FjdbdW
zinrhCoQ03J3p3Hc/VIQjXg016z/Uvare0S4z4hba4Lbz7+v+cGTwZjGc71tdbe9f03v/zFXdK5C
7uXTs1RD6UrSkbv1xmkXm6Z7IrtY87O/vcosRJFkwWnmnH9hIbJfla/KTfJk8D9ERci2xgzcVvax
X3GDGuieSL2cLPZ8BEkkB2geqoaiqmgZ65u4tBbFd7UYzZkn8IMFzNpcBZhtceFA7nj7myaG4GBt
LLxIrbV8Z8RGA9e3p9CiB7Qz9Dn4BhEhO/MbfvDM4IjVsRX6W0ngnjz1VQtrmAZcHgHmQDM0GsW1
HAUqTj/TzxT5OLLeL2AuPRFmOP+GRqcNQVQPZVZnhRYqgbgrdAyY9WGW0QOdigqtoz61iDkknkTo
CnVZfs3LNdjpqUVQVSYDtClWTEaydt2PTb6xMWs9iRvCcr+uLkYU5qwgR8Oxa8txRywPObUYgQ0b
slZrOZcpyJhfJPYYvzp3tV5aenH1ThsW85a8AU+jy+y4mI8Tht2Yv2QN7MNodSas5pz+Ejm8Pnzj
YKtDzzK1+yEzSAIwxqC6xeHq/tDKxrtqy85Bu5/o6pagCTqfky+MWwwK6RDbk6llkTeI7s/oji2J
V4DPkfgD5+3RlmtkA3Vj4X4dB8d4mlIFDJDRkYhwyhJSqHl+k+xN1v0x9mqhXQ5zxzSclay4DIJs
ocOP1uCh0lPXDvHwWwnysbmfQlo/oPDbErLILrUh2YeTk6JxYq52yWCY8b9IF3GTcZwGwyvXLonh
lEreJn+eA1AAOp96O3PCqKVI9fbAbxGWkkxS9xHOfnSjbtDQtwR8XOgYwmqQ/jXKX8jvjpMSZixh
AwZyXm5HdymtPSkX+jOzjnkOA9JyvvcEiC8xcoj+lwuhnkkYW1yx8yotA0JZNfylQUPuaUyR118j
1vO1uAJoDpc3achcHbXBBKxeEfOGqLLoUN7b3aQin1jZ4QA/AVEr7goyhw1Gu5dzUCfEe3f+9A0m
C0I/jZ6PiGdVdMfKSbz6Grh5e5nUKBLCkp7SK2OFdY2EhPQWl4Ob3Uxj7rY77CTjTSWCxTxIZIHI
L4mp8iPk0P6fjLEMt5avdu11ukkEYDUGPKqqlA6i2WlCsKuEDjlu1lpENDawtt2il/4rjS5VXvbm
0psQOxGAOWNHPBc+BuXsfA3AcqfSUUWDPs15nNMaRbZC/rFLlGlOs8hUaIWRt/j0b2dCaO70YbGQ
+trM/vAx9gsyL5MR267V3eo3Cwq9BdGWZIWs8/ZTt64xDQeS0wnyNUpTdTDgZiV2I4g9MjUwmfm4
AKQsIvQNYt3X7mx3G3dyci9WRqZMeKTREYLrZ6gHeQ5rGsxZa12tk2YPMbFry8++N8gPccxugL5e
uhVpJf8G+aSydF24WhjEQ000NnMpwpGdSGRpuRJMQ9LExYRYqLv1IY8ahwBNf3FR1glpjyjjPRO/
Ye41x7WbkJanvL3Lruj9+TH12hT+/URvL8z7fL4m1Mh9mtivfmVa2fa7kj0SCWCNTTxGjAx2WUsJ
GyDTrAS1lSszxb2Tp685SNqvc1tybvGk4bTXtpxZJ3t95GEhiysgrHSyRwwEfZK82MsyfJdeaZLu
Pc/eH0F9xih6IjFl16CLvp4NsLbPk8/4ITR02tu4WZLgGRFtgpZsKu4dpF3fNIr6h4wY232tz6Wz
KZnJwdL8LeGZIFnjkpyI3tqVupu+LqTjfEOR034/s9W+X7o9BvCBzYhDZ7B3Kotg9r54xoQe2iid
oiHw0EZUJ+Xm/mkWJK5IH3MH4a2feH0oFjm8OirxodQPlAXhqFobhjjP3/00QS9Et2suDSvuQMhp
ZqzrgSg1q8bC5+A68oTQxEELsvLo+okPE7YT2AHEKDp5prZ8R8Ohv0rTGqwp3DiHIuLkSNwQdjPq
UhGkWJZoF8qhtG6aRE6vPUFj9+xKgPSn2gwgxFpL97uRQ5cD7ursRy1T7oA2x1I7aw587egY5fiQ
ubSwSHYFtxWRmuLZu89vxAfnajhRdCRoXDHA8oOtJvqfmoejuhhVQG+w2iYvJlThR98iokp4Tfko
p3FBDKkbv1eS9X5mlOT7pZzMev/fPwW1H11Rk8oB0NpJ/Td28CxSeAwcReZAu/JGjo0A2UdW5cpi
8YrKoFp+qqEt3TDvVjXvak58v+TalC+ff5QPakDQBAzaGblz/D5tEjn2kDn1SpMG75IfVRyAbokc
KF8/v8r7MgmZjse8DHwxZ57Tw2W+pCh7SUeJNI8canGdAgYTxblf9f0g5+1VTn7Vlvb6nBMCHdXh
y0N4fI52X758/j3eQet43t98kZN6r++8sU+3S1DGhFX8B03s7s8UNuFjuc9jnJFnitp/0MW3h9a3
F9yq3v95Xl0/BR/BSxNB9Nqt8RB3UXVjHcH9xFbc7MVNcGsctIfyQl1ke9hfezJ/9tXO2LV7Z4dp
MWxulgt/18f6mcr3/YMDsMOmJbYRK4EGnJTbxmANzG8oIzuUTDtPkP7G1jOeKXo/eHAQMWJ25REN
6IOd3NJCIh3OQFjRr6n6ozM4+t4tVH0vu7aNP7+321J18kubBlJkOhk0EUmjfPtLl07D6Rb0EHYC
YuXClPSuqJvc9mVOVveynhQWO4Ae8qsg2G++cMi+O3OzP2irb+8IwAck27oFOeTtR0B7bTujnKto
mvpCf0BIVHeRHA0iiBhEJXbIRpvdz+hznrXMcgHqw8M4BHYqdh02VjpE6Zqfuc8fSJ/o82OPZ5Vn
isys6O2HajN/7BUsRDSm0v62oABAeurozpXbkn6Nd822fxNEQ5B7hUhcRw9lVISFAcrto1G36l9O
pi8/bDe3lmhZsubX57ftg3E85yEYMjbHMNQJp9jEqYLyR24jYrp+KG4weLahmSj3KjWJSCtIoz8a
vtB3ZZMv90ORqW9safjCjFK785okiWfAAztGV8sFR6lyHxiJe2CgZ98MTCnPPGPb8nDyjNEQ563B
dkNL5pSooMMHW+hU81nHPN2PIqnjsdesPQq9NEqWXv7n1X3DjjOQMljhmf+f3LtpxGxbEzYckcZS
3yIW7y7EsKj/3lnjMkD96KdCRfROD6arSOugSMkcyHNCRaNESZSDRgqBPRSKFCdUttJtQs8dcDFW
+tQsocP48TlddffM4/r+F/Y3sSPtPQ77fJqTgmT1KrUwEiSgYgzGH7nR+sSWDMt3Z3UsotmM/NuZ
x2/7Cd/eUo7A9B3+SSsQhZwsG/h5WqsnlynypkD7Q1zF/MQyYnwRBYdrWsv2jeNaAmeKPcVD4RTH
xPfm2KpwJYekVdX3q1EtF4CP6KmsiXemv/qBUBaqEif+bYrAdPJ08B6MZIrieygiAkxlsufovVmZ
SvLuC38GGVL3gfvbtbrG5GA79PcObp6/bln32B3dEeWbZ7X2DXLRmUCuxIJcsiKipnZtN2cisxLx
K6369Iu9Lt5LPxNmuRvxwZ+bh7xfnHEAUHhxV+m3UGi+XYSWog/MNKOJKUvidC4aw/ASvB4D1SOZ
r8wcLcNrsqinaYvxgkjCm2DpW3Vmgf7gXkNzwrrN2oyw4LTHKU1dFmox6f6jKbiAtO9i/xvsKwYV
5/RMH1TW4OA3vS6qie3EYL79xqaVL5ieIDbKtXD3uvKHy2Z1q8dqVinW7rJyb9nF0gO17BiWviHv
KstJr6Thdhde009H5BHNbRkMQVjmoj1qWkFSH6eu8kzbdNuUTl6ATXYKeZWKlsXtpBAYMuSMA0TM
aLFm/dlScsDBqg9XbQFgyyODDjv31B0DCDP/FSEMtp69mm3ZJ1+BNe7kqRjJNetXq0VY4PXTsiPG
XCt3Tj0Zu9HEHHqRFOuASs8TwctUTPO3QJ+kvpuQ7vuYJxt53eRZ08SrrD3ChacFiaab9oZ1ZtXf
PsbpL7QNyy2GZdRKp6uwJ6d1zVgaI6v0q2saF2nsGv3y/7gPND5Z9BzH2KRTbx+YQHAqHydMcH7a
To9l7WH1Ztr2qjho3Q9SKM6/iRzChjrnDKUH2Pm7b2g7TEbR4oP1Zst5e20Xd0WlEdoXJQHsNgca
0JV0iykiwLj9i44KRDFBJWqP+325qwKUPwTEWeIbfhn3kNcy+SLKtT/XEf7oYzmgzDmWeltT/1Sp
l5pkn2kmuXpEX+JMnfXZB8fZJLQfysBCsmgWL3bvYDGrTZbfvjG+jqVeKp4h3zsmou4wf6bynBPj
g2XEMXhhGJKwa/DuvP21gJGZXZnhCluLcX2s6bnsaA06x9LnlP/59vTBpSjPAVxuus2AVfHtpdzF
sBLsSTJqA8gnPZyQ2MzzktAc99z45B9u9O1jjgTd/1ci/hv5n6xYWTLKRGT2QNxzZS93mFLrXcC8
tThmRtrdQh8g1q7MOmyCWjsw0undBMOyDKynsujpybT1mn0VyKWMMNfH7N7y29THpsn/GQOuW46J
m9WkMXvF8rSa/6IgqG4cXGC17t3602C5+4HJ00/Ue8YTWB/5VGEH/m5oxm8z6PTvgzHpP3tXXjIC
rfbrJMppRxBYDjGnWfVoHYQ9hMlQifSw5a7p+yQfrC8ykLqD6ltHcjwIXgA6p0WwxoVRw/TQKuw0
kdZNhLVMWp1NoeqC5I8xY8c9lFWgjD354mR3bTNXi7DVmgjnVofbTQO/KQnbqsyBDi9qv+950hNM
gVtKvSQJejBy4eZFIZGb1ieHbFiC4mocgfznOWFFcnAFyqbZUn8rkwXlYCP8WTAyu9VXK3Xdcwek
7Vk5ub+IU00yEhjWbg6Wt88SeAXcgDYdUH7P5MixxI5tAsj2XemYF9ByUhy0Sp5Z1T6Q4wSojJgp
Av60dUBgb69azgRrEKEromDBvInLYrp2wDLcr4Xu0owlhDmW+IZDZ9Gmi5l51v8xd17LcWtn2r4V
1z7HHuQwNfYB0JFRpEgqnKAoiULOYQG4+v8Bve1fje7pHs3RuMouqyhqAQsrfOENKxq93TbVMvWh
lp1pA7hc3wdQAqlByZVzk5OAXQg6Txw07wBAC0VrCwuJpYqlZviZ1FE79yy0H9aW7CQr6o/xOkcq
+GsUWP0dwD98P+H3kUMa2n1B6HeT9uawnTIVwyqloB1wfuu/62ktvhcCt9hJoJ8GsGL5vZJSyCrm
uhAFjLhQVtR2cBuz2YBvnShLyoyVbrTrcJC1xxHGyNNoF5G6tpVcoQEIiP41qTDDw5EFr0HoFpiC
uk5ZYCcV+SOenZgpENb2SoOTZx9b0KxqSVopBnIu8O0pm9Hc1ISx0qsucrBXRs3QgwE9Rp4dOdqP
aBIwiqckie/r0fS/N23edZvAMcd7ZIyqK67mUCeT06S3tgVXfiF2OLGYKeUAeyRbgaW27MBCeQiQ
FqoaT5+kboWHc/uD3FpZ1VnguzGtNXpY4SVg4tFpbJHbgzqZe5T83yXm0m8i4NdI3mD4JWV734qb
KwihhC+ldSlUPY4fGYA+4dycJP3j7D/cN9yudFE4YTw7R7Ns7Q9S9YM+hfIU+WH8VcIhmiMpQBce
rTbxEUYNrhPUAI3bUJ2UH7Wq/DTr2QB11KYno7LGt9Bs2gf6AdOn8+v0uMBA2ZHoiJrsHNqDYTx8
UkL+1mrKqvQ0jLms7RS0lfBwexSYbSrVGN0qMWS/VamUOeIZ9eQLtDUGQVPT7kLqT2g6Tl5BQX90
uzjqivusL7VLedTRerFI7chtZexdYe3Ji4fMWYN8PQ12PUbwrwPV9Z+jkcHgwePb/2ThmWd51mCO
34Myjl/6SUZbC80AAh0qkiHWmkWex9gLpxWkGQXLxr3cl0C9RYdy4h5BSkJ3Z07IdEwV70Hko4xF
oGbBiNNLyEUoGiX9Ct0tPB5UPaVpZEtAPLeOVkz6hXj1mHmC1DKUE0QQbD4HWJnDL6JbbW6JBJxR
02f6vo8Vei1apW/s0OqpsKT2CoZev+4UVObCjqqQA2l7XePB8L96EgBhbNC5DroEfuIvKWlpzp0T
dtkXm/6nqxrNNlSlqyAKlK3aY9M+JHtrxMW5mjJaaemlk+L98D44R+fZILbFoAdUMf33w9nwOa6K
xpqfQW3EnQBbPosjq+YXM9Bt/OyCTPFAjBBEWDJNpgBJIiErmKYAdPgwI0pWTZhPe5H7Fr7aoXzr
6PQefYr9N7Uwuk2U+xUiTsOwTSsN/xOfdgRNNBnRiIQOUKHXG9A9wTqr8IWmNVRt7Bz1jUJu0Swv
bPXaruv25fymPD6peFE6VRAjZujZe6Xyl7JzHMMYbRyDwKZx8L+Wh37dFp21SUe5evz9oUhvWWiq
hsKaMe+8X4ZCOQmb7AgWSadjRquk5rApW1QHYLoVu/NDafOhd/gpycCot8x9F97s/cr8ZazWksag
qjBqlPMJ6dpKjKsg9PPtAM5vBQneWhWFk1PJRN7L7SnjYN0aDvj1sDGFMgvUScMsnkgMCwYzNjy5
TLv9VKQoFoii+qRqcAIjm+9pB4r+IQsz6Z6OnfIhoLDqpXFU7vSqDzaM16Uof+TyXjPHap9jK3JT
jUV5oXx+XP6xVGW+3+boCWj4MjnHdngEYkprMLFG800O8zRfIfclfUh8MCQbsJi9tE2HpoPgTt0s
2pEio/0JaT2fdRoi7Mftoor2SFJWs4M8xlBD2wWhq+SGUa4Gocu7UrHhJFbCCjN0yVPjRW1L7fv5
L3d8/HKVKQolzHkXku0fLhLN4dwPpwQ9qbiP7hSsXxHBtcTemdQEXKpDhWSKLp0+pwdFUgMuKkCp
ZYyALwciilgugcEVLT6RZr5q/KBbtWhPv07JMD3prV1egDIfNwH4ZJY+twGIeeHaLtKoqEBzkwpa
DhQiKXZYISi7siayh8BJFOQneuFN/A95hoQG5qgioyTkEFWVTqmhOsbSpW7lUfmCB6JkSgoxOyFB
V1/MvY7wqUhVitYRY1V0+bc4UsgX9uap9+YQMOn2mDSVqI8fDoPHRZLQZQGaPtb2DZr1wfOoVqkH
GSzcI+pgrPwk0+8KpPE+jDoQTXSAhhuz7psNYmHjl/ML7sQByHPQckItgf7TUnq/myIhkOLLPJyk
4y84NaOGHZj+VzlwiFTOj3XclJ5Rqb8MtojVRqQgWGbs0sDxh3UYmVdwczChHgUyO01OnTj6whdG
nMtGASRLtxfGn5fU4lgk+uIBNDopDtYph1OvpQlgVMSD8HeNs4+xURGGoCIE4px7ppxi8WmkEXeP
sUu3jlBT2wgVqn4oZepTI4zxQqx1Yr1xZAF5J3OZV9yimCTVPVbnWpiTFYFtCUzJ2GF2d3G9nRoG
GQyH0JP0Eq754Utb+hSqYe/Q1yKHxEvIbh7VUa0/hwJIJJvJLrp9kWX5FjaoFrmazRMNQm5Ct9GS
lL+rc0ckuRzEVGeztFqf/ygnHu/9OoQAMHdWli3zsONMyi2+SWBQtGsR0r02k8rYnx/lxDKnlo0i
M0rjKv9nca7CDRotPcKgZ7SR75r6CNO5NAYEbnL3nR/q1AsRUJL56LM4/zIdtQsHsIjDMYIZgXON
ngIAURtq+8fzwxz3A0nq3lu4VIeJG5cwbyOIytzRkZAaMAv56PtjFiPDFtsmBRuCwzEUoJ6yAT/z
TVhMIToTfSgsF/tAC6essP+oOUOUb1Fs68K11JV4OU+BPSJsV2DD5QrsrrF0DkuquOef/NQEgfij
kwsIWTsi6mJPgWzgbKZdTGBl7UZ3sBu3LxlwnfjilEOpEcMmgDK2RJ4XYaHabUTNM1aCHAlCuVlr
Eu7MwHQn5cJOPoZLzMwRgKzQWSEAmsvuU22gNxUCAgJYgtNzNyc1Wa3k93mGjm5aKEhTTtq0svPC
ulU1/BaTIpc8P9Cde5qK0qqTe+Lj2mkfBtBfF0oAp54OTiLHO/ooGsXRxU2rlCCvYLfliNHWeLbR
fpPf1CkwvxHMK/bt6MuWuY9hbt6VMabh6zbN+0dTs2lxWmwVH/0wOcNT2hoQ7tFU1pxbA0K+BAs4
sS7QrwHVTHcRCZ9l/lEEEUVEsF8elYx636lQkSft0iV/XMKiz4SrD/bUnLqAwud180torBfwcPOh
q71crlH87weUmcupW6lYB4KsjaKVhZLcXVw04V2BWDMy584UfkGr+dOkSNoK+E95KSQ4Ea5jQKlC
jJ/XDun34TOh01sDadWR7Sos8VDqLbIBcpX8REl82uhi7HbgNdZSnL21JNxrfXDKraCUduEofoeO
H96P9LZ0IhOL8jYPs7gqUKbNKwSUK8+0S90F7GxsNTzfH1DBytdmpSQ3LRr73/Qyld3ejsOXuB9H
gPHiR2KrD6pAIwrm+WxbiWNg0ZrqLmz7foXSRLtu9UHFmDS5dJocB6+0pBUVfL8KqEQ3FosbxWXH
KHM+pSSBiG2bwr5F1te5TrUBjyR4eVspFfaFRtDxUgXOxu54nyiKTotAQohg1uHuKqokcns7FoZ+
B1hGd88flMc1Yfx64RJzk0BaUInOD9dFG0S9nfQNWALfSb+VraY+FsCQPtul0O9QGUX/B91B59U0
Q4SNAxpDipcbyK0hZuKnL2bYht8aFA7wsvZ1QLvNgGAnVknWp/MPOr/uYt2QrJB6geqh7bf8BkXa
NVIrlxWRjOLvUjhkGynMtGeRN9pXMOyXvHdOFP1w7ICBTMCOpxJ90cOJQQk5jQihyaXLLEXoqgdu
zbWCvWCq6NNn2EVBxt2uZt9KPR4/KFIwfBpRXWy9qDOVdI3oqLamlq0Zu4LYJ17XXHRXtR8nb7Zi
ECacn5/ju2i+5kDFkpvKRAWLkD+FYgd4hTK+IsmCeDcI74KWIkdnI/NzfqgTK9PEs45KLxwokDeL
mekNwngQSBwliOGskzEucBMRl3Si5gdefHAOT9hDNEL5AOb8FL8compjjgP0kwr0iZ4CdpzUx5Sd
923S1OBKcuQR3Wl014mv4lT6XPIJLxxVJ2YULC6h3BxjmTzE4QMgIZcisCkjVKHU1TpoemeV63ni
OnofXAgd36vVi5elsqBDSJzjR5CRh2PZeQyqR5/H8pPc9kpw2G95Dctwdj9tWzcZNHJndNYnZzNY
viHWFsfQtCtTEyMHSUJ41SX4xIDWrBwJRWXaaZ6Z2WHgocJYq/sAh0ME3oOuWjuBWvkryRH+19JE
tN3tAdQ7GHOQLVxYlCcOTrrFtNDBxcIkXvKIysoBPZH5pZcMRviC22R3rXE53Bh4Ej6CKsH3forj
h99enngGgaIkdKW5ttTvsgNqe0iolR5QDX9dUo90tVjIvx+PveswzHA5mGfI5x1+skHpRNIoDqzz
aFQhLozmgzlMkPhhqExUqoNyj5irsXf0sroqZaNi0cbRGgMCHdwSEiklsZQ7Ro2/VYRKEfr8LJw4
2HEqpC+uWLgoaUf7R8KDZcTrovbU0JZ7DGHB50HMBUMChjyuWMZW9RKHAqh/iPmrjL+KZm06pasm
V5kaFEuh1KO9nTep9TWUs+Q+8psO0dIufTn/qMdHuw7UjZ4VTQuN3t0yJEh1GlqlDPUIB5CvZhrC
mEA1ZjWaSB67bWqG2/MDngjQWGvcdtTBAARZ1uJuTeD59K2EvWlWVNoakSUTSXwwFmRB2mOJglkE
Bbm21wrG4FdGOohN3WDH2A9a8AhG37ymQ30R/TYfm4dnADQvdgv1GpO+1vIMyKRcQfRaRa0E0b0S
5qRtfU/KMP7is+vfHJGN6cbRATqukxL+ybovuu4jhaus2LR1IR78pEIuKUMr9ZNUt9oPIMWNvrKb
SZG9YYIGodCG+H5hJo/DSlpvHI8E1ZRd+I6Hu0BUgPTkWpZQV+sxuumblH7TaAx7lbblWtdGHT5j
iOJWbYq7yrFaY9XLpfYDGW5zc/5Zjs9rQzMBg1CQBptHcfPwUUpkoAm8EUBtgvLVkhzl2um07zCG
2gtlxeP7j4HAnHLJAiYD0no4kBTCr2Z1MVAtfE9RkpheK92L869zapQ5UdFBY9FZPaKqq34cVi0Z
UNKErIk+t9dDgeb4+VGOJ42DkiUH4XA+n5ekS7UvEOgwlcSLwqL2ZiTiBvXV4KpRjR/nRzp+HyoJ
Jm0spmbuTyxmrSJZng0PcIlN8vyaaiGFfdFcVKA68UKEJvToCRsI2e35MX4JG1qnmzSl8iHiisS5
jcpBvAWUo1d1g1SNYGl+CtI2diHjYlzcTb2XKl2/QvGXQDuvaX4ixXedBhFuBElnXbjnjx+O7EEB
X002QXq4NAjjqFZ8P01hnerVDz9JVeTfGu0xtpP26/nZPtF3nOsfXLu0+wx26GJjakgFcoIkkouC
bMv2m5TEjRW1uQL1Ga9FPOBVT2xqesBM1RVooOapa+rghQhW/W1BCuQWZhS+DYx4BtQtvkmcUzMQ
tIu48oA/6PI07E01SHYXXnlOVQ4PUAfFHoOzk9UDBWfxyoHUjZyB6OXmap08OwQCbmTTpEHuGySL
LseUJTBqSNq++6GRUa5QyOm/nX+I4y9MeZ9kiv9AR0fe73D5wV+G6cgViXhoPK2mssv3VDQ6nCGq
S7N64habFXwwKyYEx2p2ybLAzY8zN2tTzw4LTKiMIp3ra1HaKte48uQIRIeG8TMtJityqWLpt+NI
TOD5WKp1ro5HrQr6qacbMjV2bHnnJ+LU0+FbStiHhiC5/lICYEoFAm9amgHKspHM7VGh26qQfp9a
SPhPWAnUV7Hcy5EXaLBDwMQEW7ThH+3chvw22nGPXdCE/+j5xzo+hagJsinUGcONps/i+2B3koZS
m2ReM3QpCDc925tIwP/uVTTjESF5UH0kgwR0dbgKlCFuZTLW3KMtJX0r06i4pqE+0fQ35AuVt6MX
Yihg+rYMEZLxlosAsUy9zAEaeY7A35CcM9iSs/92wRkFWQPSJXc9hBr+cPhCuS+hICwwEICZUO5A
OKEXX9vW6vzHOUr5qMNToaJOxQ4Ga7rYwFFqTYOP8qOX2vnwXCWR9qwhYPpiaY28BwNtuoEp17sB
SwB0/abi978ateLZI5M9LPMQhy8Z+b1T5CZ5FriVucLq5NvS7rAlKrAPO/+mR4kR38ue4cUzIGDe
wodDgTTLQqlBqURVCzS+MjdXFYzRrkLDQcz/knD1MSxo1oSZQf/vEDYklw6Ha5ChccqeXDmDQA53
xMlXJha1+8oUNr3PyVypSdxvURXUPM3GIApGFlmTDSpCoS3scnlGazTi+8fz00Dhn5EPzuz3J6O5
AJaA9tTymrIFt49dYZGDFRMmKqJDNNiTq1oGIZOrwvGMZMBQZci04J4HwNhxBH3+mtZU6mina/qP
KACyuA2NQLxOrTZe09vuthX6KqqXoZcDoD/LufuC0hiRI6A7P7kQRaeWWyLNQCoHSvcIMsNsobRU
svERf5VOdwtUDzKPKi1mdKEy1k+hjwqwpwcCGQy/Fej1WrUYsysiUVCkOSexB0GcwqQcSLhGtwIX
pXXe6km0Cpnru0Zy/Bh1kr657tC8wg8iD+23LBz7nVkOqYT3VzzhDAHsFf52b9Z3tLTsGFVmkQuA
qJ0WeuAMpNfYisS1EwIChJsfaSzUIMDfuxOW9LVA5flTYPkqPpH1+LmzGu1HEBfS11KOjNyFfh8W
bqcmlsOF0El32PlKeMDrokT3mFCpuulntaJV2bfILQLeQlg4kSdkmIDixNJ+ksNoO+gIKG2zwAwn
XH9KBPnsokR/AF9FeSU1qvM1w3yDF4R++7nEoVd35U7G200aoZXdt6HOaQXnpAUwmA24hHXpaJrr
zqiwXkvjCXlVZET5TANlwHhDa7r80mdFpuIA0ExIrbXx8ASwWNVX1iDXz5iSZPmqc1rcewAH15Zb
gJWvVrCJaIAYyoj4VONYyKWIsexeJiw/n7AGoFsVl1Wbb1JWSQBYsRyKtYOvaHE1lTOHuJzyjO5E
xw2HYQel/lWPIG7vsspMY4UuP10+TLUwfRvyEnFAsmh1WJkzf26VWFP6I56agd1NXVR1g8FWvmgK
iBg3cAxMt0B4dS+dk00yCsk94SYl6AQ49CCKH1Q/u+GjI3fVS4KQGLhDUFqsELLRG9oFsuK1SgPo
OyKSCgFsaf2HPK3xfk2yAeEE8tfAAm0YYnKEdyO6Fuyn0A18YT2jORIXnhY69l051f2NxmwqXmdR
XsPsRhfDeoI2jnFvBT3TK9LZsYOFaM14wMRej0VhDG7XVJzF54+CE/cYlUiORBBqqFctkyrgRBOd
fR3RX7m074s8HT42jexcGOU4KuG8sTnlCY3N+UJbXDFUGNRMDuPMk0S6jsW08XUHg2L5yQiMjZUb
LwB6bmJ7QnoJPfoRo1FESeT7Ousv1I+ObwBEuqA/0dWbQ9al4qlZVyNsZIwxBtxTX/IYxW28FJqN
ZlXaVzVMho3uV8nL+Uk+Pm2R5AUYCqePPPkIDoAGd2PAOIs9e2rAn/jCMD7JamncNn40MSXJJULT
UTiMVBbmFbwn3VHy5cXFo6il3QoVnpSvjf43B7uTVV5MzXVl+uP6/LsdLyDU6Ch42ahNcbU6i0aG
0CuREuXOsv2ltS211P9ZNtZv6/bTOZwTOCJ8uKd0+g9vUt0ZDavB2gdr2DbZCD3Qn6KoCS5UGE5M
G5EW5QWaPyDsln13ZG4xUSgpAtV+n+BCU08brPtmIXbrQp54YtbAgdGyBZ2IzOtSh7HWgA1YWIF7
hk0UkETWuPFLMMDnv80xIIkvQnMYjMgchlB0O5y2zmjCJo5wjkeDvcYHLKc65E1yMtnrzs/90i2q
oasQfkH725XiUXyqNFMU3mCIeHYdqbp9p3Vpf+E4OPH2pAF0RdFgpXK03IRNWKU6FhtImNS5uW46
Ya8TBWGh829/YhSEPcChgQaiO7N8eX8a4jpOaF05Af44stwSRju4O50f5bjgO7NTAZYRFqCeS43l
cI4BUlqRWszmaSJCnHwIEwiOqonPD6h8P9TTHXVP50EZNJw+cgOqnyq1ISrypfHBUtL4mS+A/yD9
B+dJSx2T+m8tLjzkcYTPVM/K4FTMDdo66uEz6kBHpi6l1qJUcDG9aNaWZ79yrUWRTg/YGJ9FWiKQ
hcWym9Fr3J+fpFOfAnmVWT+D2Buk0uH4iVo1GN9SFLdSBbtGpxN3cpoqF5b7ie0LyoDWA0VC0sAl
0troErMXsTKL0fnZVsRNuTHh0W9oTFzKZ4/rPLOGCsVseiwzwG6JSi39oiA4qMiZrF7+EOLJ9BJP
zvjcRUa4UzGU+dB1SvIQ+EGETL1qftL7xHiqemoC56f2HTd6GMrzJBrQbvAfDqTexbcNacHJfgRY
yEQ6Lboa/Un+HCZd+w2AZgQeD0WAxhWVyO1rRM+0F0VUcXjVm9GYepnd6h99elLPSlJgrpkn8CVS
FdjY2FpDuE6Rb/3OrQZwVqWUfZ06Y9lspknIP5JWDBpqDYEVYMaWZT9tX9TqqggKyqaRPpnP59/z
+OOiGEfrh3QFxW+CiMMl1MbmUCogoTzUjeMVuZSOBGOsfoZHal8Y6ni3zKVsncYtNB0wo4vGiEGh
HIYTWtijpkUqNdnOXGdsz8Qt40K/qzJc4NcFjsefKcCUIOKFUV1yEDhWypspNpyNvCqdEmfZ7U1I
MuRUh16RJEr1MUNM1PSUKcNkrwrsTtuPgRbUuARq0mOoOlAI7aRMP1pO3mGI16bhB4DPpBdFKaHs
laJ/92S1mb6CaqFW3lAjv7un51R9L5q8fgy5AWgKGmH0Bb8wB51UTJQ+NJCgsUHN6WNhxiZ1rtZJ
cbougyJJbgY/MSUXO9IK3lRX4jhS2VKmrEwdLM2KvEf/KVljk+9i/Mh1l4MH4d2qxig3mpLxcy3V
VjgDM/1uNwRc5W7Oju5+90RAsZ0tQTsS8A25xryofqlK1wamuNhn4ow3Nc0NVbMO+gIG3jrMhdX5
9XnURqJ48R7/QAVihS57rgH8K1uO+o7qtpXeJipculmnq8Y4N2h3M9gKSoWl3vlFgkDg+bGPjlfG
ng1D2BrUTvnv4WtCApPAk0xIQNE2uQKSUHn8gvbPQ/w/vg//GbwVH/55pjT/+C/+/L3AaSwKwnbx
x3/cl2/5x7Z+e2tvX8v/mn/133/18Bf/cRt9x7+2+Nku/9bBL/Hv/zX+6rV9PfgDWXrUjg/dWz0+
vjVd2r4PwJPOf/N/+sO/vb3/K09j+fb3P7DWyNv5XwuwVfvjrx/tf/z9Dyp5v0z4/O//9cO714zf
u3vt6u7o77+9Ni2/app/ok0OVAH2/zsr7o+/ibd//2TGsaB4PPttzTlRTgYe/v0PSf4TDTWqbUQm
9myQw03yx9+aAoubf/6QsxxVXZoW9Ga5sc0//vXuB1/p/3+1v+Vd9qGI8rb5+x8LAgU9nxn1BQiQ
+HyWbXlXpv9lE4DsobFKT/4DoZIOYzzukW37hsTtuCttdacltNRazCW82g78VfJWS9UTAtH9Cqem
lYMkgxuIOoS9606pM+2josOl1rcCr+u/Ex5/e5/a31pl/+3aOVhvZ9fi/8VVNsMe/+NfX/JolXl1
8dpGrwfrbP6Nv9aZ8yexLBB3kKgU9jnQ/r3OtD8JcecgFxALe1/nuvprnenmn/C9+CkJGHhIlKP/
vcp09U9SD5YsEr6cV/OP/vVk/4M1tjiAZFwj5mK4ZWoz0QKK4+EBlJUVNbMhCuEIznZyzRivMoi9
/zyADs6fX1eytkje34eZ5SFmCTbES5YAT8JqzH18xH0xz+oeTbWRXypTlmTijap+xLUsegxLs7id
tDxV3bzNYaiPwcg1GFdato3tYZx9vSz5U9gQRrhj3mNoRJnRLFxTTaVrIzezpzAZ0+w6MWDxu4jm
GHeO6EN8vXM8htyiG+Jiram9LVxwBdKXzFeUjyKNYEwm+KduR2GBVQuz1vkYFfB3wXcY8grj3fi6
SlBs8vQmse+5wREU/GW5/PVRfp2eRZVhnh1CbA4cnWsAvtv8kX7Z5zThcgNAMtVOn72M1rI12R/1
/DkwWHT/XpcnBlrER0cDLW7VKSQkEQ0DIR36aSxxrk5t19RQABDaWlEdQC/DVYsM2flhF1+f9yL4
M1npHLf0+uxFBBhgAtlruQxdcSTa7SEZrWkr4S3vW/5G72FOqkZrXbhajwL9eVSaVnSV6J0Thy3u
1gqgu++IAakerXNmDYponaQW1KYxUz9UIH1yt7FMahKJOq1ADhTbYdTLVcqOuVCdeM8pfo304Y4B
weZqoFdjzWIYhx+4yXJMurOB09osYK4B7jduKX2rgxtpQ6W5SIlSEx9B3d/ZQSCGld6k2W0VxUa0
C/rUyTZy28k3oHPo72l+PX6KCuE/6gCDH6SucMarslZw4u2T2c9ah98/bvW4G0syKBND3NaW0tzt
RNp7YV0YL+mkN98arcO4UMMojBjPMr7NR468kTNFQbe61s0RH+Z4fCyDnvIzaL8MhQGEIDZUNBvK
4X2K3JJjNPFXShNydSEom1ficsaoMYBHANJBjrSM5E0Lb/Oxk1zUhjv4xmb1MvrS+K0c1EvaNUfA
1fnroOxEiY9rncrbYqwMdrUZUGxBT0lJvdJpbdOzm6690TAq+kBnElURC8mSxlLlOymRyjWMm/oB
YYNpVyMzDthSSN2NoYXF1Yjp+LrQ4ng1JDqwifMbaXFQQEMk5pg5OcDnKAwta742vk3JWODKPuaS
2Gaxg9BBM2GgVpRy+QgxWxTr8yMeMVoYEmoOPFzSZhKqpb0QFmBpUgHg9Bo0xe6N1LLffDXL+69j
WQe5S/UXqfpKDtMdbH1HdoWZ+PY6MpruVau15LmdlaG8XvLHfTVFyIoIJAEM9I2z/jmy8NXhZ1p8
SeVmca3NEzW79SAGRDWQs2dR25TxVRgnnU9Ko+ZjCXeb87+fRz8/O0cHGy3xGZgCSINKAhzRw309
9mikphNIpklHdAb7xnaNpvTHFkD4A0RC4dlWfAnmfkTY493YGEAYwDjRpSTGPLgtDEo9ktplkisD
6YU3hSBGvDWcaqbVFF35RS/HiZYd5E0BDaAZsNGjIDp6Sm+NH8+//4lphhqvv5dtqE4tG8D62M/G
ggUC1FqguWarTRuwHP6lNXhyGLzKICdBhuQsP3zjzEjRejNKkF1TL+9TMynWSYJ4gRdqvpW4UaDr
X3sxpHtfBVqOIBlEzj7Jwu9UhKO7IrUTCKowZyDJIzH7v5gCYjgQOwr9gSWIbiSm1kIN79EqDVsU
v2VpT7AT/P4oFBRQO4U7rsw32uEMlEGN74RTS24QK+0HqxCZSyNR+3T+XZaZMCtrxoCxa2T2jL7c
6xY0PGUamGdFC7ONZDbJFkBdtvMrbbobzCTYaXqHxXVm+fvzI5/YSESgVEwguAB7WjJe1WjoDZSv
JXdMIIpcFynwHAR9ilsAeNJna5z9s0UZXEI+H7Gw5jeG0Q3bGfEwuByLldUEldzp9nzNiEjzkGVL
V3UMwHeya+MepJC5L+s22Dad1u99Yo0rv/bLfaKYw2pKrfZKScV4awTI5rfgRi9V208c99SQeEYN
dAxsk0W4hgg62pyRDSXeqpX7xDS7hwDE4dw4n/obO1XKenP+O5xaAXPvidOM8OnoghnyIdJyDQ0e
DtcMunUzXevI3H/LEZYAuKk1qwjw9C2M3PHz+ZFPrQA6bFxr72XCZVnWQco7MwpwDRpS4au01liF
pehX2CvXEZBOE2Q6akpPvz0qq44+ADigGYZGpv9r5I04fN2nwywNJlU/bQGqcBS+P+tNyA0SNfCv
6Tf2U7Y9P+yRMTrf1AbHglgo8emc/x2OWw91Jjqzwt2Aa8pmzRXNrpEqVdmaZl5dBXnhG+tSiSJj
21lJ8Yq7hNZfaVkn/RzbUeJey2Cs7CpMTX5GAF+DHSZdtuIFCS7zXke/nGa3M07fUKua1J3TVQ0c
0gD0G4V8vUrBQvuT2CipbT/ZgY6wGZ7zTbdT9M4Y942aAf0YsqnJvUYz6+K6ScbG2IwFfRItIN5c
VbDpn1V70DCZlFTrLhaoy27VuknBS+Sx2bmt1SG1OjhpCNNiSJzaHYfOQKEzE5eMnI46OfN0IhAM
Oo0wm9LL4krUHCntDHliGztqe+0HQqzh2/YacWwRgpLLOy/OEnmFlbK4wca7uHbGQb5znFjfjShN
7e2xK/dxqDl3VSur970mSC8vfHM+6SKi5dyGSAgJBeLY8ggfVSNo8h5+iSrn5g86dgJBj6q/0J6c
D6yjUfj3UXgn6WFlHy4s3amHka9PxBWWJBoQWhDdEybITox+o5XtF+MN5sKaubIxD/eixJIvJHsn
LmtUGEn2FPrYXIjzz39JZlsoeNE4UmE2Y0n5rKhj48Xop17Ag50K2kmkZvweFPq5GXk4DOlbJpM1
U1EoDXOjp9CpFLlDEsnXs81odIi4jFnp7At60ltDraONXQ3RB7WZnH0ZJXipZGOdv8DC7t1YRoDP
UUI9cMf4YnPr+Exlp6NVPldxOGKWvenRkZOoxZ4d802LewJ1gTXwl/hTWYjgbhodhY5A/GloZfPC
pXqE3ZjB9nRduNMZea5xH86RkIIqk1B3cHsMQ1woU8YuVQMcZUwhtnYpBbtiQrujHgf4euiRvcKM
bq5aoJg3pqAcNEhi+PG7u4BHggjHbTbH5kvaM8pkYxTlFeGSZPerrAAzE+btxdbu8TaYISvguDHh
hWSxbK0lfV0TIArJpRkTbbpawbyQ14S508j5VmoUZS+N4lGQ9uONLdPOr2OBF2WZQZ2N5ELfpCgg
rOdOU4YSRRXKXlSkD6o1WVv8w3S3r+rsy/mpmc/8w63LM78noFCk8IdY5CwiibKibSkSCFF807kR
Sro/EuxIY0jaC4fR8W1LPwGPWtaGagKUWsSTQaYXkjIyPxPiBPfdVKeRF6faczXK5nNUzKR5YzS/
nX/BI1DDvB6xlITODIUdq7b5q/1yNDQZxbd6gPuSO+GzBVxnA7aGU1pN5NxLxwShI9B8iieRU6G6
P+m5qzV2j0ThEDluZJjlBSzwqSknj6buSZGBXbK4hnOtGIABEmoMBYKbQTVQipJKUReuiAb/Qmx1
IpWmK0mYiaKLhoSzudiOWmhSHXCYdDWXtMdODCPKHvFQZWgbyqGT7Apc7pNVaddlhXNWno5rXw7V
CKdHu609gEpDil2fHm0tcwqHz1gwofoI26uN750K27oNAg4Zbg2GGSq789/uxCFGO45CDCUSOlbv
rYpfPl0mBYqVzBvK6hXxgLxkvCvs0XEL1GO2Ra2nt6rfxeiFqPolxs2JvUwoqtKjoXrOxC1O+gqd
Utz4bHqho9VfDQNadGuip+EZTdRIesCfvLmp48Aw3mRNTE9JbYM1Pf/2R3hgVi71eY3aLBVMVAoW
+yXWE6sVM7eIQoD0QB/eoOQCZrAejGe7qZtdP9khwrFaC51e6j+XMAsaKPdj/FyJZvBiA436HQRO
/0Jp8cR3gZKHvLONVgHw6MWaike7l9UAl3oNLNeXTtBt3zSFqtxGvdRgzdMCktz4zqgho+WAz3w+
PzHHlz3kfr4OZWtEo0gcDnf0KPkI1FpRQOVar1yWBsZAY3ApKzmxTU2VxJS2OvYULMDDUXIbMyYb
CVxXWE5QugYwCK9QcRdwpcIcLsQvJwejgESxAcwCAKHFYJnptDS06XYXfYHlVGy/tnn2WeDO9fLb
k0eBk1mD6sMtvYQ5JVYSGUow7ylE+PYhkGiMoNLowgo58q9m7cILn5nhdBFhxi2WiAUrf9TReCYW
NyO3LifxMrVROu0D2kyvJhKw6h6jK2c1pko6w7vj0g2k4Icqug6uc5u+2p1CKQ1Q/s8sCjAqk82o
8/jHtNllkfOpGBEf/Pj7k0OpQ8OsEpLXERuGqqJhj7iHuylA4HXUOkjfyf+PvfNYrhvZuvS79Ljz
RsIDU5jj6I1EUhMERUlIeG+fvr9Tf0f0JaUQo+Y9LZWEAyCRZu+1vtWYn0xrf1gHKRBSKkQZZVMH
+LBZLcqWikfCVQTqC7R2bJM2a1HBXI/Zd6NWziXb2f6TheBDX5dG27m3J/F2OTTDMD59WOlblYue
PfF5iBETkMtpe9F1criMrR/3SbckfkpwxiUwgZwS1zDAsFZ2NAB9y/yU+NSwydPtOM4o1K3cLQ92
7ya71u10kloS81gL4xKSJ4j5bOi7Tzbef/jibbJwsAIzahFmfBhN+lYvWuPEwq85OAHI6tKDWOW/
1ab+84QcoFCckVGCfOTJq6ETo1VwzkX7ap26zVLo7wGW/H2M/elTx11IVQ3Glf3boraRtm7OwGkJ
lIi9sFtscmQazzgDK0qiWP/9xbBtnHkf9PoAE72fV5bNkmVXrMJvyNG8TEmnPdY9tSWzTrzj3y/1
p3fExw6zhqmF1eHDOwIRhmgM6wNj2YW5r3X9sUBCdPf3q/zp20E/jDuRs+a5TfP+hnKCK8nVYl6Z
UmcI2PJ3u3obVFD190sP6XFK/y2WjF64RauaUy0F8HOcwfsrWn3aNYhaE6RxhA3m5tLcWINYPhnh
v48K5OXAZ/8R33KA/bBL1WBQU+1gTZtGkKpSODFxlZvmRJqjkv3fn+Hvb4prUTdk/mcy4Ej0/o7G
DPadQM8TsHOWITqs1k8Qen4yy/2hPkJFD5MvZi0GOy6Q95fJV7WmdXyO+Zl68daBOSUZ1Wyu2s1q
/XU2q28yT7LruVTthZWBNsocMUA2tLEzdeNbPlfew4I058rUt+wrR6j4M5/BHx46lnia8niez72N
D5u8YqqNtPQYTD3JJhwOa5oqbLk82rGx/vL3h/77wKVegDwQTQ17cffj9GtaMVURjRpJLx0s+BWd
vlXYZVABUD0vfV3ykLrzYP37TeT76364R/w2ZCmCaw0IqIwjqzNes6YB2qthfHXc0nosDMPeZ0DB
sagM9o035a9l7m1YYrD37KYBQ/aaz/Xr3x8HT5jX//7kyQ/7H3cnXep/NFX/fS4r7ZWWsreRwydV
29z16ybEF9lsRXGC2WNlDxvwuSJgn6n9Il427YIujW20nN2QNXdWM1XgGjshrysbBOsuUyN4FGq5
7gMdPts88OILzs2zKb+eJ1lOV7HRTwSNwVc8xI1nRR76zDWo5abpfprWyvDdJs5E4IKMZ/fce11+
mmD4WaEcNmIKkG/iFLK2TcvCYckNGVDkkj8LXBr3FMc5zW7zPN5RpsqQkyRd9TbVWtpfDKN1jvG0
GhPm0mIsVsCvXIkpnRnel4VDzZMV9ty4HWqdNB8UIeuTYeOBjbxOIzM7iTds/8QMNhdUD9s1QLsl
sC9t+fy26GRf4u0al46/6FmXTpwnFsHyFJ4g3HnqqwMFI4Xf3G6zbwOq+dp2Z3WvNTce6ehg0Ynr
lQs0sRnTB6LVUdO+D0KrvnvUJys2aAqbX84z2UK5KIGgQQjzkS5wYoPL7pJIc2dYv6W3YOPr2Sur
qK5048UhkfVH3zeFHi7WZJ6SeAJUUljTtK+aivhkTTaOT4Gwy4OE1FOEof2wvbXG2DzZuLbMjSc8
x5Vl+GdB2t2ks1n1u9kguF4rDafcWVUGgVfPusH0S9QDng91yqXAQseHU5Jq5n3qKpP0DdD6xl51
aXFfYqp/7tFoPC9reWe0Y3bsUrvTIjcuu59tr2tv+dTWT7EntlvIkHWOl3GwfrjzgoBZUL+qb01Z
NYjTTaPJQgMn4DnAtHI09JTrupAEb1h0yJNkeNSm0Rn8wum1r9Q8jO2UWco1osLJyM4uFcbFEO7y
ukeRWsy7Wa2zCvVpsHDyTY1+6/Dt3snOXhFraK54GtLVfcuazqTT6ibqweDvasG69BARZDybNm64
Zv7Wa9TFsSQK+aVos/LKGqC1BKW+wF3LO80oT6PpjIwzNxk03liX4CKw7PgB77CuEwuUaJczaRqF
ny1yuJ7WtPieZ+V8XZjO8D3v1jo7OrOWHVsMnv5WLTaDU9P6hzrLlOa3HR0En3Lsmvi5sWgX2NE6
J7LsUSex2qgbtbO1RdqRJAo+izyEjmeiUozXgqxuVRFMnaK3ndsmfjWXTbAQliY6k22FfxBIonpB
4TRqv4B5s2HTbdaDNYlkoOJrNwk917FPQnNxu2K/uMnyozIEcpG217CRNhLeX61VVD+obzVfizKr
6rBoe4gDggbldxofAgJClXZj0EA734K+BJgBL7snK6mZQSVFC2L48iKVLZNK66GyPojJys8f4Uqw
S9fXqV9qq3HB7yXJF6XY9CsnrOtRGzlsYuy05jEADDWfMBc5TrjpasZMOpfpz9rTyJ9wpIif7Sqp
Lysc9qRez7H3TcLifDbR7PPeNurdPkUtbG+U1PDlp5z1QHN7Y3kjirI2A6H04VGiS38ez+WJEUhV
T6ZzVXvBOuiFChVZ119lOxPyPCmrv9k0a8Uyu1n6izOp+DZlygbK3qfjPYWA7c5bE8Q8FRoR+P7t
Zqx7pAmEIeIYM6dT65ppwyvvNLJ3tcq7qfq6eBt6TU3hnG1zZDUZzswkFfPd1qXW93Yq+hs54zLy
G3OS3+d2LJwz7SqXFMZbmaH8aBpSkdP819hZ8mnNpE68ttknd0i5COEUqD1s0pdmi0fcuHLz63qz
EazSlrmfAYA3gbZMSxZA1nBOgB2HLjRbEwfsOMR2aJlTO1/EYiyXUGZp8ZgYc+vuKW6Zj5o+DAml
6Ty7l26rvnNeo4Yex6b7Sh5z/pSu4/BgQuLfDpJodxyrDl/3mdIwPAEcj/+ZgEqm9Ky97hyC5n0Y
+GQYu4aIf9W4Z54Gh/S7B9vYimdmbs+9lJAcCeRqmvptsONcHYhVaRd/mlcyHvh8v7gFsP9dK1ms
CIROp4dO0piLOK3SVWnXMREXol1jkrE3peH1nY2COIZphM5ua/W6+k1BjkyKJ/qSGFN1JdpYvvYa
fAXkusX6Y82XpMJqS7H56FkZ9m7DrOzNNz3lfSMhClwq2o7uQrFoFydrgriXe5mGJb0y9OuhwN6L
KtjotYNOtgkzhxHnN/2IbCxEVYQ+zGtrooYUFcoMIRFzaZjpK/h7HAbsh3KxYrEnWQLY8Jo63isX
iA3uHKzOTrmDVkdOZ6gvs7t1+j7u9X2XEUVUGIk6JTMf3Co6Gpt5nIEnHd20IWN9hLcW1gzB9ZC4
m7jubU+poLfM5G0z17IPN3PWr7W40zQyKLr60McWkh2hqvnN3ExjppRmgDlQlXdubMpucaM4EeYM
776zCXdszHgCyDa63wkGLb8WduN1l15Sb1FepkXqy7ZUz8BMTDLnbRNifFea8k4vN6rPWwIIYj8M
Bi1KJofEPgIF0L+lBohRX9gsHP6qrc7tommNiBYZ8++JqlXAQGKHAHFs0CJspKhvktX00iBdrEHu
CVKek8OoTd4zto8E1UTa96cR4zYTTNstV0zNEqeemW7xdVFpJZSxofTImtKxVPRWZd7gbF6JDAdE
MPsJWjiiwhq52X6eb6MbxprllnijhzbetaZIM99RC+lzSe8W42XMm/thdc78QjHTJMc9i50Hz92Q
kBddVsAqaFvSUQ0LuW05ez0DfDKhnmnWbLzSDypRCrLnEwGyRZn6trNYmp8Jl5k3Hj29CW0v06/t
fvRuRDYM902s1LUNN/dGKc1ZT1XP16uvyHnZDmjLfVd1XuIvE5XUwJ3QNAbZ2q/f2Py5jd+A0MnC
WM5d4kstzSfc1MsKhMua+rtkLfSXnPB5Jq1tzc0wH23nuiDWIvDMcaa3rWQIKdn7lfW2eB11Opxy
W5WFDpLIN2RPiQa5tUqqnZ7OctoZxqqRoNvN5A/pAo0LPSJ959Cpbu/tXi5ZaA36lNzzfShgdUMS
10HNd1j4eSLclxmJSnEiaKUqLgqCNSHFpeOaXQCo6MRdVsiiI3OjyPJjbknzagQ3pgWN045WIDTK
Z76O3qC7suCSkbzRlnkZtVZBIhwZ6dWw18U6untHr9LmtLhZzj5BZl2yE7G0sr03dSbap3EdfE9Q
Ai86kT2QnOQtUUdXgVD5XpiW70Bm+iJrwOVEDFkTkWZaDom6HbwkjxYry9dwnLz8CWEUVvvYq+VX
q3SSR6teSv2kYyA71YujbaGVN+VuyD1k4QND5bZzcrZYRuxmB08z5uzkTuN8Vek9OMUCRlMBqNoY
q3DGNTP40+IUY9TbvWMAW2w9ciHTbTlUueuUIaRrxvVqCecyX6RWkqVJFOJlUUPB9dlXjWxflPCS
YJ57714rndnd1esU/5imIXF221IkBVlGll4d9NFC01zVrvo1OVnMb2OzckV0i7y2Yn07XxxZQwhc
XX9j9Vy+8jFZC4mIa3FXG7NFdaQpbxtNqfjY6HH3IhuvukGnncdRKed2X89TjoqBpD621Y02LUEi
BjvqxoSe+qQJHErmOEyB1ci1vOy2USTRJmOti5phIRLTrrM+NGc2Bb5cLX3bFf3q9LvOLnOMd0jT
LL6wMc8CEwvQSEjGmo1RE1dL0FGHsy0/H4uKcLZZbV8Rz7fXFip246C2Ff8p8QR5eZfPKm8iVxbx
BHR2als/1vC7+YgazBWG/crf/9/J1uUgLdH31BabK59NIhSvYRJtQN+l1z8pdP6h4UdRgxTRs8UA
pctH1k5eYDuc9JnVYLUaFMnDj1GZnPNWhXTK1WKeg2sd4ySpv6PXg+Yip/5UNEv807YX9Uld5/dj
P5xAmuA0Eej40TV5XwRZUkFe0WyhQhfzeGJXWJ4MGbfRRjVI+dVaPNMp/CwX/twteH+0RhiITIG+
FbI9QlveX1R0mlds21nYhjXxoFLVfoPCC3WKFtojf/BpnMLvhRSeN5xoenW0kTmIfrigTMelbdCM
9aKud/WA7S8xSXLdFhZhPnU71qCAmEwgeA8p4+QCu6uP5k3de7KtdhsSxpO2jAg4zNSjEo7f8rPu
8x8eCrMDA4PuPOXQj+qnOZvcRulLwtzc2P6cUzlEcqAyYydb7cffqxt/kMuiWwdvhsoKyZX8WHed
hSzKpcL05Ex1fUmYVycOmSk8crcVYK1gacm5cprSPY3bIpK9oWiZ+ZAT4Af+65/Ce6F2CUITbTKW
hPfvBhmSZSfnrnvqJdZwWQlyC1m6Nv0a3/NS+Us8baDN3WYdEFlKHP8I0N0fQkiv/vfFKBfTIlVU
F+37WYj2/rekhiuaYUXXPWWdHrU4AhDxMvM2W+7elaqm8leqZp/Urct+hcCiYjTaXTvG06HLsull
okgSjU0fh39/SL+PjfPvohqPTgTZ/0cNaqcvnrEOjI2sKItw2XqJZ2jFMJK44lBs7WeyrN+/F2pf
hPGZCBLOevEPVWwimWTVlV2C4EFX+0bk/U8nr2Kc9iZJQ//23riWC+CDVinslo8SMMuIOXMbA4fa
BClKqSUcrbes/VUJ3fJ1WeqfVPb+IG+FXXLWjuryHxH/h4I5nDg9b0zKy6R5Db4cpmrwN7F5A5GK
y49YEbxoWxUbI61sv+TCbW7a1TOj0dInwl82qC8q9prWLwQBYTlYvM9o6r/PyfxAnC60eZCsgQl7
PwrRb8va7mFcrkSqobRUxeZ7S3YGAbjidmjQZY1Vve7+/h7OM/37SZkN/BmKfkb704z5sBKAb2KC
i1F9Zl3r7TLPGy6k05k/8yHzQiNuq0M+zaVNldOl1DgTRvP365/H1Pvrsyyehez4mvH+f+zP6CTt
5G7F9bstW091PrsHwu76l16vXjkvx7dLSQmxF+IzI9bvF0bqSr8BDwmyV9qr7x/3ICbZMu/SPa9m
92mlTeWnw9Dn7CHOB4NkZY+d5SOyGzDfn6Eszv/4+7vmc2bdpePB7dNwe39xFlgc696WBG1bF+Ew
ka8zc9b7ZJL9w/zBFMuUj02GEJbf1Ha2nW3aWX6oODg+5kirbztCJXeEvfRHt7DXzzw5v08gjCBI
CqwIKJdp5by/rZxihRAWQ3hsu+TGApQVVlnlBOYw95/MjX+4lEOvDePn2dUmjQ/jdir1ThvOXhxV
jLAyh/4cbU2ZcGvjZf/3IfoH1QBXYLCwy6VBzY29v63EwX02KRBZRW7GpzHOsF6aZdHQU6xIc5iS
ZfZjMeMg84Q8zJv+S5/SOkRoKYNmoI48OoDBzA6hZTuKLaJuE+/s0cTSSSTofCLO5DNK9R8fD6Gq
qIARn9Jmff+TJ29BD5qwdDSjPVMPiwf3omXR3YH92o6fPJ/fRjNdaV420ShUsJ3fwiEnLHM51EWM
syzP5U0Hq8MFItcuPzLVVQSz2FPxQtxvBrVzMYHjgVpT02sLqWqIuq1ry8AtkYSFBl0M/a5RXuId
/v4b/4GzvPviUE4AOoWix4qDg+vDeDEG2ceF3FSw0Rdcn5J0gew2Y+bwgoIC9hImYlqLva1Vat4P
iw4FpZFFj244d+JwcSy5AEWwOxQfbGZ2bdPWGP9gC82sHzWKcppB4ho8sN7tprwdSAwz41T3dexJ
jc8UW82n0jK6q7FM+5wIm2SJkHKp5SjGWNKLEPmyXvc0K/RPvpR/dnUfbh2r0Ln5zROA8/lhsonj
klNrHTPFGuO2n0UrlrCQbv6NEoRRh5s7EjBBGdHJw3w1i2bHFvKcAInD8Qqbz7IC2KnJ3Car3Hno
RyczvhX0HR6MNFvfCAGnhph55lYH9sCr9zltjN+ystapNBBTDSkNT3VPgzFVD39/qX8YdyTVcV8k
A55Tyj709gkNKXIWFxUIyXmPzFwnaLp1/kQY+XvHGPEAGyLDYp3k1PQRgMmTclONCELociI7NZMV
O/u+WnsVFqXZ7dPNFdsX5GwVFe+0Kg+I7oB1pGNTh1NDk5NSneUJtjc0eUKDplQfUPaI9Whyl2z7
ROL0+zPBCIdmFjwtmErro4pnrj0OO2iUgiGL6S2B+PUHmpKfTIl/uorHbEggGnt4BFvvpxcKJFbG
J0tFSTkJBXL0A8G0Eav5ydg9f5Xvhy4ikTPuiYmMgGj7wzQm+O86iJo0mJtGheQeaj6wOXKty6Gq
91myQNM/t44g8pr9qbPS3Nr9fYz9tk2AjsTzxKuNKorQpw9jbJbVZLQbv8DUa7HrTVn7Du6zy8FZ
kol63rBEJBB4e52u4e3fL/3b8s2lYfwBzqElcm7Ov3/IBEB0IwHzNFrndgtmTClXZwLGPVOPdge5
pvxkK/aHl3refDpndxUAhI8MsJhvHZQglZehyeVxKcwfK+b7T96o8/tVzm5uzv9nv+b5GPr+rmI2
wEOxTvC77NJ6yqlZ5zvlmZT2OzYPKsr6PMnpViqMOKkcqynasJOuDQbbmUIToozamG7qtB/fhKkV
g2+utI2d0azHw1RVxRPikuV7LNTIbFD3FNt7fd7uEbbp14XjDM5On1Nn9JetNnp/4pd+g8nkiWjM
88kMN74p8tE1AZ2/lX1JQcBy6vGmXhvR+VBaJc3/SogHYo+z+KdbGO10wFBjJ7sSlpQX0aWNS39G
OFyEuUAtEA4mMVkRVWjIRV6eJOaO9X6h6MB69aTHGK7Drmn0Ow7ic/1YUwtaLxY93xCeL9PQRiix
Fz0Y+qXQ/KoZSDejyd0/b6iztFDBpl3CTKl64omOtb4f8s1jY7EZ9Y0QsTNAHiWFI+z5WO4SdFcG
nNAifsxIbHntG7tBRyCzuX9p6EYfLacZUp8KyNZF/4zm/49E+V9sJ/7rw/4NiXIYq+S1W98jUfgb
/4NE0fX/cAAB74UZwKUG8V9IFPs/uAj575xSKAzBnft/SBT3PxTSWPvwpbr8wXnH+n/BO6b1H4ey
HlU9jDY686P2b5AonDrPe/b/moLPLmPYXWdixflK7kcqSk25dqw8jwxyV3xjb621xYOKt+FAL9U6
GPo5s3Io5c7taVnq8fVkKXlwShi6maOMHThxK8ipR4dZXn6JacPtQOpzrnYyJMvzLP24qo0dC+Ec
UYw1rhpDHw74mF7PLOlbJ3Oak70Box3q2vWtwn4hj/7H5OzLMX7ter2I6sYdL2A9bLcUAVuq8LER
6F2lLvRUiKhJe41Op7t4J7bLye2S1FS7B0vfQ+06Dg3FBzSqt5bwvmVrRd+32RAkLpdCW3Jf6IPY
KxvKQTxqYjcJYVwt9pl6LNqOnnK11WHsxsRxF7D6lOzz+8VO2CmOXuY+JlSOIsmRMmo5CX1dJjc+
GFZmaqHRp9T7O1TDeoh+WD42Qi+xCdbisXERf4E2aytWnGR6ynu2y8W5Q0qlzDIO7tgRcO46SeEv
7Si3Y+N44nHk/zg/zgamG2lJRjTKwZJRtWwxXAKEnRepIP8ccqqmAk3yidPbS8KVlLgyTGg+LucG
Y/0MGnpfObWIFPPdN6KVabbAQO79lDJhT5CIkz+YyWTCBq63sY9Glx7JKrPEiwQ3SkhCnIpLRMa9
H09FuZLPmKZRPPDqzNSmi+50bNqCUUOW5DeuBp1udPSnCTsklsO1PFZduh5kXL0Zq/GzLrarId3s
qIDs+YsCOsV/RQxRgKKjvZq37UJr7rTkgA+8hDEBmrZuz1iPfKjozI2EEzhqXJ9XTfUXC/vbVzHK
C+Ad/tYsAzT63thvLRoddzUf1qSujv1kvbUtiXxCvCy0nHUn/l7nyU3ebftqkYdSK+87z+EGioG3
So3gdiTQ9mevbNPv6q07b0HKwE6UCWlaLhwNtJCwiiay2+lCz9xiP2qld8uCELrIFBari9b44LEe
XSYNcB9XE21YWd13HF2HrTLk6+IJEz+S6hKqQTq+lnSS1ZFdk0eLkYa1X4z6+nXVR/45Q+ZiR7Jr
cYmqsYtk3t71bYFeYW7cx7Xty7tlRdpdTYgTtGkWBwjj07XXYR5gR2BQHHeQrNpqvcgrdE9LskfI
qh/pvSZRpqcyKiANf6GjTRqINaSXY0PdomtlfLT7IjnqceE+T6I2ruapRh+Tjc0UyKH5Qk7YiwNj
myBLFjt2pknsj5PthGR7iKAl9S4zs+dmLmtMqq229zLDDUsTiRk26C8TB8RrepYJkZu0CfNzr6vm
mOUvhpVeOu30thbQJvy143fF2aqCcZVMFb2c3KA2UaxypvOHlPhMr5CoympNkqZZ21cxxL770hLz
pdVzcMc3W13myrNfMBY9oFVxyLTJHlJVnURjMFEBaz/NzGr3C5GkoaM11XE2zrxpbw8vEh3IsPpx
rnPmv6pKb4qMxbEv3HFur8qzjt17qLvSi5Cc9LB5kXKYJGhuGWdEgVckn3S5s9ykvolbeTnK2d5T
wF+OxuY49ymOLf88Q58apn2Gn5lEVl46V+3QF35qM8UmAgFDHs1zE9BTOICNv/K0dN+61Z4ICSYH
ezq6lXEVD3xq/fyGlcVAqYyTGUGIX47JFuNcmcLKUZdWc6eEOfpe30Xb6OURkTZOsLi5fRl3VkjT
+GfrUrvndk7T2pWBV81JSMWyAahOW1ciPSxJrb/zqs2CkZ7TJI7dbbfYBoDyJXHQlOTzrVWm2UGS
FPZoyS5KqyVMc3baqkPRNpZfCXbe/I6ObW5Zp2oqoq3SXlZNEj3gOhdDIcxA1mnnY7PyjvTkJaU6
O31U5+2NX1VyOLZWSeMYZ0CVuZE+E+smqWcTP+GaK4o258tSVfzzbioiaqO8gzxbgnrsFc+/utL7
OQVcWcQHGHJ2YKw/wEXNe0mm457vbTmkxvY0TaPOwmAl4by245PlleFk1JOFSKafGb/edJt1qAuS
McEzPjRRNg1pNGwWVsp5OamYXqRTlGjMmtJHz3m90pEfjETcaogCbuOWnIeGpN4SDJYbq4tcq/lh
Mg+dPr0VcfMyG0tKa1Wtka236bOVIJAz05KbZOIJHARHukPCsz4yeIx+mG5s0aN4WduQI3tEC9u4
piNigPwytiu0M8vXKWmHQ4Epxp2zfG8RkcjwkGOo9GY80RKKNOJV8/FydXvbz+CXdr5yG20fr57u
q7av/YbVl+iAw7mp5Gdl8zz1q+6LoXkgU849VZwrEGSxZGLwiI9zl/b7eixjpu9uhuJf3VV9FVHX
Gk6JUe3Lui8O5AzK0wAh4HHQrkmjmMNxmxBMFRvSBTOTUY39+rLPXjYXEecK2s/xs3q4NwZiy2Ok
PWE3CIhpuQoZhNrBaaV3O+bYDgE4krYHVfBQMHsEdaJ7O5SUcOC4BXuPPzhuYTwjULFEkvG3UTkY
bslJYbyCEFXdkBrwxcjSvWEPUWsSQANOtPRrdeMl5Q+yJkJihVgyVPxW8CzQAQ0vCLr4f7NlxskI
98ve0vi5FdN8n7iseRQYLQIYV22/eWoh07ahYTHZ7TditibQxlsXRw57sDTKmG4o4KSHckuMQM0N
srya0bQk444Z/Wluh906aPs1FRdbk10u+XNSslZmz95QXNtWQZOjj8yl3ltZxsemjHsqYIAOnpZ6
fagy6y7Jv3slEhmvIKeMdIZOhFp+5cXEEBvHvB6f9ZF1derDaahvsFYd2nLCkwNYTrUok0h7YF40
hnu8JfLUVhTVNer5KQHKdpY8mfgW0TDZ9+2khoOa6e25nXFbU7gkdDgSkyGjgdiLKG32xuztars4
menz2lq7UXrdnvCG13wpbmSvh0WjP3CCem6kOlnmeN0P5k1Xt7cDA2abU4RgnVeHPcaiCJteF5E6
OuOTt46CHSs5nWsaxhNdYCgkyTUpCIetQdtDgzyQ7jmgo6y+uTlaaZW630Q+61HfM1zcgZVhql3X
b/nWzg4mFMAsYrU/5X0cxUZiHbOWpOE5r/ak1L9sbYNahwSaIF7i29YR6cG0Ky0cRUwkxmI+YOow
glyuY+QYaUuiIP+W3TbJWyq6b0pNWaTrBYt1l1sX1lhXe28k9MWp1sBWXUxKt7oqV/FTec5VZ80M
LjTZRtv9WJV3taIX9xYVeoPa5Wc2cGuYkZF2fWCcf5bTds/s1fg3ZJA0bZieySdiUetzoQ28x2wq
nxloJU2w5qnI5+vRtd+qUT6UnGCu6S7/ZGPWnGo8U88Qr+5KOfCrkFXNSvm2eDBL7c4l5m+X6FN8
o/Xzfau0e2qj+47JoK/X80M0dqO1VPuVCx2kTOpXOrPZAwbf5ZhmP0dkpHrp7uJ1qK62gg0PFo5g
NBFQSVOVV+6UEznTNN4NwbuADbayveebunXL4gfi4Kg2ca7WopTHCXFhRD8UpdCkG2bYISG4NOJ+
9kfTtKJWJhd13+ebj774YRCukjjM1vULMj7nO85uN1D1nF/GODDDc6kdtTUAJrt1h1BNFZN53Y6h
Rk2AAoJRoAjuKt/LUyyCtn0j1w1Hc467QiXqiHOwuSSGWL/mkDRCXMlfxji+pxaZvsSdunRY6ani
eZFq2IDbqmgvSg0wOCtyh06G36jVlEFrBNavKJn1QznT9SHKRRxrFw2jr0Gb8bOzuc/J5vYCgvyj
IC+j9QF0lBe6V0wXKeF12HrOZPfOGk/13HQPi9r6mylObZ/ya/koVsTKttNSU0xKHgdKAu/Iatle
4OVOdimVJTiUwotQeaYjkUTeN7dJk92Q6HXQM6fvt9msg6nMSG/p3QmNZ12H1KbHEzFXBRVz/RXQ
jfdj5fuYkJhl91XRyihrswzs3ABRTaoX5eYGQKZEO6I2qU5lPSI+TZyxO7Kt1r6YKkEDh6aYQep1
b3o8tbu8Xy8qwFGAH3LN+9KNrMOTJ+zAlINzggqjwtot18h1t9V3ymkNRn7VV+RjgMTm1nJuFsWU
pM+ac8id3jzQVCn9CZS3OLi6FgfzsD7N66KFCfLLgqdajDeZ1yDxzJcXBfC6Clv8FxjQ2rW9AicQ
33Q5eraucNb9ykwZDY3YrvBXeqG2Ne1+7TfjG+UgfTfaw3zSzgrBwDWZicmuAdDRJQgvc1SQkz2H
A1Wm3Vj17an3PHHyJg7EwD2+OFoun+ZJ1wKrH3G6stP+iiWZvseGm5XZvdxrLgVrJHJjUCtsCBKZ
4QZttJUXcTv2oVZVqOmcuL8qIHOGCyatm9bTce45WfdrMoY5aL1cv+qMYZ9q1f3iPRWVEro/lBg8
6vpVUyWRo04rWMlj/aCf2Ytb1b55VW/u5zXxGj9e49lvsLHtHbkYlxk5c8H/oe48liRHsiv6L9yj
DYBDOMxILiIQOmWkrNrASmRDa42v50EWyamILGZYL7mYGeuerkYAcLi/d98VVq0Zd/D1vxBIbD7l
nVaRQgp/suE7exn1mYNtWtmVByNz4wVFRbaXYl7HQfkYVeasxjDMHaPXlNWafmlS1pdXDe5IYOLe
StpkodcEJRMhLA/6/EViyfMca0V83wp1gHgTay5UgTvh139nkB7dXqTZVW6bwzWN+XBXdpqzatrs
tTMJ4O0gR1wVXdy4ZE5NbEd+f7AZ7FxFvRchz49ND8e9KYKEOE43CZRxzllq/Rp3hQ0nyBQ4AzxQ
3bjptcp7lW1ebjvEEauw88y1k3PkqL1tb216wqVtBxq+gtjTImfcKxr34nXET3VQSHbkfVj3wnfG
bWl36SYfqXbdDGHbq1464z2uqvqRQs38LmTV3AxqG7YUgaK/LdnT2YkC46eSIZoQabfzBcYLJbOj
+9T6EZRbPyzuMED74aNDS0sSWo9B3iyltRVN9n3kTN+nE5IdJy/SrWPX5doBJqfs7InEcUpTuceQ
Hw9mMNZnSHihqzCN/MGKxARJwkJKIcJeKW3oGko0HSMSu1558NFhEHb8ZnjGgEFQZW5k7CSP2HGw
sUYws0t1etRxkcElwxueg1RzXrO+oW/p9fLL0IXZbvRE9LUyoJFOjqex7XT4TeEhlubbsdXcOMf4
v2vL5GdOvjJDE8acNduSNsXLqh1bdaUEsKQWnhRT8GU2CF0Ylt8cmkD4+sqSiqptGuJ946UxGMpx
oKilr0N99GoYvhJT/yftFx9bi2wRqEN+zKwsv4u5x02SUzYusUuLr0Zh9AhRslK7Reil7kKRQh4d
ZZkG9OWBdq0PhXixwii9GRJ9oHrQgIoXSWIE1TLrvf6hHbJ+cgWXRORUWjdqqCXPSqEZu1RTpmNa
13Smmp0Uu0rI3HGHAPewoIcQsOjL3L4zpth889qAuSAlMYeYzKNlX8cWALkZ2QfbMMNNrmOiCmEh
kC6NqP4d/0sCywZPWcekHG3Zl4qVWSrCHbXJplnIaZkieOS9nTd7tWgJjQDMKOODhW5PWdK9O999
Z7pLSSZ7ymN6izQr64NeeaA1tFYLjjnHBh8zS0IDbAnZvRyD0NVQtm10T34jj2zXtQ6JX21O4ANh
xksDDGAftFj9iyQvrv0iGnb4H+2HiIYpUg5ZIB6rSlsapT4ucLwj/Bium1979/jvFltjFtSWWV4v
iTOlc58GfnJVuaOcNpVxXaSI0ENSKXVPv+cudlj1vhqWjcTEWEWtDNzWKneyQrGApMzqXsu+W0a2
tkkdgo09nFRDuWj6G5/S9ThKu3ZNvBVMIjcwdMHkhWOdSOloaYYJR0wfZrqLcCNdVUxL1OE5Tqx7
/CxdPe3XSK4eDTVdhaXXMRra9slbXHOgdUa/sELraE51/khn2M3hdrOVdM5ZZ/XLTpqo0loRgop0
5XSwAsvaO2SOLMMoWkvV/9H7wZvQxvHKCOOtOZr9EhIGyXk6QpzQSJ5BL1DjgSkuIg93QEeOG3MI
s40pnUOmSnrFwDxIYf6Q9VzTdWFA8r10qOBV+AG0ngZnwj2yPbEk2/Vt1Cm+bczUjpzAK7sYh6WG
lnBrEy4IlQS8QwesDAxY6SK5TecNz4RQjsQmGl2ZacbCsqjzVFN+E0XshpGO7Wa9Sh00PBLd4FAl
ySKf0yIKz21xPR1982gylYmAUNKeXLyw/qkP9u0ktWvC1eAgOk8ZfK+lAhH0iBudtWaBfsPXRSzm
9ZgjKeNy403uj/Qm0ieTdmRVZEy0xFuNCbE+rgnFQ2XGeJ9PaVglgnA4S30wzHwlMeHWa/MwOP5X
W25L3COmEr6R7TxOygyLyYPWo0uBBoB/3aKyi8MkO3j4gXzyCvNYKppPchwT0Ua5FbrYtPnwTQ3i
az/ijht9oBWwVsY4fCU3ZUHdsB4Sm8M9vYm8qyoIhkUdevs+qY5UqjfwWTJ8a6xolXnySxmavTuN
857uH7usRRsUEqNRePpuHPNggRDZDXtkgLoxQddXNlnECC2G17twaGEWeVUaO0795wgTKQ/Q0e0G
jBew4x0m10/0nUbfT4/o5qpJihCKKUZW1IzmgAYUaRerkfT2zt4D1RC3WNlsPxWZD0oWbxu/2VtE
bIIZYgfYFOTQKUwqkTSOMt/2dnZlqel2FHeAjpT9/bAuck4TDw3b2GdoxHg0YGDNPonpb+HZLZra
tpYEzQ7baizgJKsgWPA8luB+d71M1nXc8K3BKWg6B/IDOBtA2a7zcUZT+iMq0A2JFa5vfet7SaNX
eRzmzk8bGrOIYBgm8VtReWD1xtRcq5mu3lf12Ll2ULC1ll28HCLSSdEWEWdi6OG28OCaYeBVLOiD
viV6y2cTsLpz5dpK2fCSAf1U17koWz0YF0xG90FZunAUv1TVsyZhrzrOLfZWyzJ01naJvKdr4zUk
2ln+JkjICa+cULp5h4dkb3guDlJOryFofCm0NxgO3yjO+0WtldVKqeVdnAlv55sDBqQlH3zZToeB
+ajtqXdpU15HJmgrm/z3TB1u6UB2ad+/1EN1pY4vjl4fsxJCHQgTxLaakgAfhpcojDYBbYpV8FIK
KCGJV+3DtuHAHZQnRb8m44txBkR/tT3ggLmQKcyuiHmriptsejXG2U4J5Zakbf9Q8c/17Q49DeZY
d6k/rvNuo1RXBjgVRZCxlySweskTuMMi9p7K/qaz2FHs6UHTW0D+Zh06mw5ctGhQ+I6kMQKyDKq9
9FJ5zTRlEbSHqHxhK1pQc6AIYqKB3MOujiEV6WD07miheJ7EnWU+oe1cavoXc/we109MWmj2aAc5
D2qEjPk0HCoSQ+1iXcvXWlWYr2sQJxrmHJwSTXbTKGBuMGfijD2NfvJlwJVtKfPkMKmtvShCZ3is
jVG4LaE1K51BzTLR5WPH2HydDfrRsNvxuqwr+hAdgc7UvBmDvU+xBjb09jahxVs7yJn3RsGYgfrF
VQKpHQoveTQ67aYkm7Mqw3lVZ7yywElpGsnXDOx8ujJQys2Gxm7U2ttApQ1lYI1wQ95Hk2GtLJzj
Cu6B/m60/IOutV8RRkNfVarWvhYpak9i7rayMccr4CwjuRdJ88YRBPphU8kYQXsFoxB1ZTzv5M0o
b72oGTbIXOC9xgAfbL8MM17RRXRE0Uz1fa8+2Up2QwrBIkEnuqwDYd2GBAvtSIMBwm0fMKg6NBZt
TVlydAyT5k6e/9o0xnhl9+aa2ppRHb5UxbhwTMvGIyq/0vW7qeKk1TdxGI/buh+cNayQfqUN9iPa
EpdktoMaqbdF8dxXHQh3+hgrNlrGxiWoSC4yVWM2YKz7lOFaNs2gaZOW/j5DFrU1E+mtgcKjbTb5
xDQEtXVjqIO1i5viOlRNwNzCDdTgWADkArPALHEy5z5F6E0vYw78WUoxBcRdFUhovBRMyUFKks+S
ZjVmxFGjlwZDjpJr3ztEutluk2706UO8ElVYXt1rjv0ahX64q2uSHbQqRA0LDXEf2vjq8BSWTP7t
a6dMd2mYI1xbl4IAUzh133P+2MLUE3WjTknpmnp/zCo7W1Vwco+DF6ibwg4OhowREUjV9c161fkZ
fV2RRW6eG7vOSHZdiYjHCLxlYdTPYNmPTQP7NJ9FPHPA0oKRQrIcnI6cM0m9hB5NpdaQbXPjU0c/
jhbBsoiCKE3t9DhEzre0Nzaa3qEIl+EGd7yXMVFuQBeeCCbaomjaaoW8n0gidhu1BcRyOgB/cz8F
8l5Q6bU1k1to/IugEeEqLZuntCScBjbIUkyNAR4conbHO+Zaqxt9ZRp9t0Ja+3dAVb2YIlltpzz+
HoweRaPJEdbFlFqwdb5hkWVP5b0NFQkUon9EBXWNKfeTpHlUQOQ3oaCQ8nGnWtPeo1UvzV0K3RCR
qxEsq6J88DAZDhlRTMm+Jmx849TBj0Qy2Atm/xoOR199wGFtl00M5XOidJfqyAIkOZbICha8l7uq
H18pNtoB2gPGCqmSBXuri/agbt66z7tx05WojXGLS5a+ITb5NC0Dq+KfGWHxWW1PPk6pLKdkUp/8
VGqLobdu8Nel4EFNupybFtTYiPQznCc6Jq9oT+cBXHnP4RsuSHODLNeW1qbM+reiBbVoLZJjvVho
awzsomVFHNjKH83qJk7EbRj1DTmqLOOqkemuqYp075eCLagYSB9sK0K7amFvLa356gVTsQbD0N2+
8gJXqdP1oGgPfI93VQh6A7RF4hsko1U5NUx6J8AxT42HV6wM0NL1Y0/zVpWHPlGjn1Zl4HdbBtV+
IrMZSWZrAOqN+jrE5AvBn2quwqkNEacF/a4czHqnWJK04yyNl3lczRVfpOH0ELXLWUngimGo0d7B
fVBD8NgWd89V5RMzN4QvSkqZh1xko3UwEHTRJ0urIq6gkcWrzxTpTqcDcSX41FEORrYCSYqWeplA
HMSU+1pMBiOMvCPgLJpdmpzoYWyrx9H2viStqqyNanKuqBYxcWkYhIcI7wgznSmJqnWd0xOjDq4O
Co4uO1R00RNer/KqbgtzV7VA3NDCAJ1H9U6fJ8tTkWCMqmeb0Gnynw2Swe2gV+qVXvrO97GvlZc8
zobXUM0mPJvaESjUZyCQll81JbPofqabwgpux0A/KvhjgNPyAyQGqw9DiYDZJMkwhXq6yIYSIbbm
/IwL4QZOl61svULC3aTUQ2HsQFigikgpz9HRR2wjRoKFhq331tEPDd1N7eLJwuIE0baEa4DweVUP
ctr6mTM+NkMVbiXmuE8oW69TTQ2/MlchAR5B6EJDdZxaPEPyKTZdGBY7OyR+jqxNVKrwWjw7JPkD
wSe4FI4sqVjBOEx3QTNqbiX6cJcH0RqiVzwDYde5l1S3mKx888w6WUGEYEerJ71e9gGVBMqg2nWK
au+oV6OvfmsAFAJFWyswSBuRzXAVXw8c/UFftK0QqNvNh1rF/yxPknyLuF/8Ion+Iy7W/7vgKQH1
8n8Dfj6wrA5hFX4neuqEZjX/kV80K4VEhr844yBasYCBJ+BF/W/EmfPXTO40YV+xzKFb/Ytn9ReC
GP6kCm96dnacKZH1fwecaRpZVtb8t8nkkzMN9h8RrWYt4r9oVlwCbRKu/7iHYYmGVONMq8hxQdIV
8tM7YqP1lZ9blIPd+LNLwv5nWcb2TisbjDatjNGrShJypNUpBbBlHPSy1X5x9f7PjCp9JmGe/ppZ
IYgXu2pYGjkrZ9RTbQDlYMAY3xGoylhQEXvG7skz1CLGuGCEMGEyYtNDLV0XDhPYItBCN9ScLYTH
ryLqLborRqRlKuvHQSTVBq12ubN6oV43A3Z+Wee8IkKtLpBLtVMN1fwUSSNmyo//IgoU+M/c12/W
rEPkNa3dKdGdWuDzlqmbLGuiZaLVqktOZnzP/NTfyQnotNE75y6Tmr/29DjZ9IXZH3BoqX60aVc/
F4l3Yw578n/efluUd78e4e/xVvr8C86eLAkLsNahaP8hZKzL0ckPMb8wZYp+NNKi+zv0Mo6dysL6
yVbNgyonlCWA0EutrRW3nOwYZ5pgAcCSuAHl2y1jgP4eI5b6xoaBtomdUMCNReZRqWm2BvRJMKQl
eLxsWv/KGTi2rV4yKx+cS5ar5vmyZW6k2SSZqZwLs5SPb+f3Bx62kV2RAlTdxuJ9JKJWwliMrWms
pUw9rFUCZtxmMB1rU/G0Q9eo30tYvLew8grsnLsRC6rGTzZgkxESjLq5MZu4gccDPLosp0L5QaqO
9JY4kbLcE2WjDGZ2N8HreoOBr0e0aZn9WJgPoiNxPa/J5S3DZjNNRqqi8a+0ZulNYhaPJvlhGIUK
pkG89wtTrPkgV7obEU36CyQX8MQxguWSgys4KNuD7KsHqdDFduWN91VqCwxkiRFsA0koGY8jY4oa
Fq9GM/QYcHReu09CrbqwXk7Z0sTdQbnE9xODaD5/lvbZtqDGZln7dZg/IOSC/Ttp1pqCwbgQqXIm
Tv94mTOWu0GnZso8yB+aiUk7EHywSabKoa/I4WoZmrzGEeArK5AhY+Snz5mnZo+OaB+ZNL9+/oWc
5ePxW3DhmD102YstHTHqGUHcsPshEqNVHCecBletsIabfDIBgmUur3ABg19nz6N/TL+WZtdrf49O
rlylbFkHeHp4UMHu2RvAD7Q08zOLSM4IR7u5TSJ8QJcYYfyk3rY2utFvU1xmtnll1QctjbWtZTTG
0gciN8kMmpDYNvELreJw7Q9jcVtJOQBFwmsxIaPcOUmvHfkPVl9lVD4T1ym3nz+Ks9g2HoUEt4R/
i4KP8Eukyadf1zBawmuCAcq/wGFlnEBdIHKDiEwq0Flv7S0Ydn4TrcM+fyhT64Ig4F0D+dtmxfV5
D4CIAu4M5N9z61HK+MaCI2gcvcko96ZHw5uhV7MSrE9Kb0y2PaHND0TF4NIWAq8Y8WAsTNFELn+/
WvYQv67ieOxvP38uHz6K+WehyNNJRVMl4rPTxxI2pt6KehDHXBvxZIN6YIbBpZzGs436171zEAuu
pSMAmoUhvx0lYxB7HlMIQaUpxcZCAjpYebVrmZx9fjenMo/5JZsWnzYmuDpVCbFipxfS1UjWhojz
IxpjgBMiuetFWcFTQmM0PKOjGi6ckvO/8PStslGruo56Z6Z1v7/13+6sCsquTTQ4Ob5Rr9RuvB1A
m5rU+kkqmFuFKeMdK71wzT8sZSaSuDFQKukqmtSzdxYVakwmYgcUDJrWT9VDQNcwVe0mHervNkKG
ycElqhTYXgV/6/qllJmP94y2HxEXbsMUgMa5VAytiVEHRj8ceyUA582s8T4mUGhpd01/S4f/nZ+k
74k/6rafv93zb0iqOnamKixglHcs1vcT9LenbWRtXZCLVd0afTbdqAWkVkXL9z3C/4gZzAiZpg4n
HE6wqJji1HuBwNCtTRyFtyWmcd84jvK7iBHEBQnXmaoVpSZWv7PEhCoEm0vMt0/XXdyFfNlUxLdW
M5FgLEFH0rLXl2laew9TD9t75lE2NO3rpHAOdj2Ui3jof0rUJ/B0snDbUrSsgxyOxKTavZuqrKPS
tDgeYNFf0GGdeVfMwlLCnqmOHV3g4Ybs4fTnKnoSaUo8KbdZjo0huKrStaRAXjsCKmeWr/1GX/cK
th7JJcvYs7WDmhkBBvKzd/8A2zTmovO3N+j5WRbhkDTejlgGyIb5CB4/vLYea8Ai0cx1Xk747JT/
zH2dO+a6AodCQ9jEgPGpnl5XS+hqZyXOLf1m6Nbk160Uu4bT6cjmwtM9q5vJM3QoMNgMdEMIjEHO
zv927LXGhqB/NxKzcWP3ylWG7+mKhe0sc6+FLmoMXy58GKcbLO4fCKqphMnn4XjBsv9s/aW0XCFm
q9NRtZ1pgaWZdEVcT2B1ooKfmUzzLMhPd5hh2ruxtn54Kt5PuZ1pe3WqZkxK6dZeGskNomMsvz7/
ee/7+792yfefR4VOQIeG/sNG+H369HE+jzA/TsZjmjVPuRZPK7+two0k6eGq7YSJBSzkUZUMdnDV
sYeLEtY3ITbxbhwmMEAgXa+mwYiYmBXWSlojeE+tSVr/rA6+GF0d7/QpW8ooZOYQWsVNqkfTdRUb
5aIZjNdWItSPRTtA2mX89/nNnW1Kv24OawB1Pt/4L3lWVuI9iFu2301HGP14vYuwPYi+j1fFNEwt
XlOGsk5gmO0j+b1N4RMDxC0dLJvuWURP+ujVkE3he/z4/Gedfmj8qrn/dfBHQqgvWBZnH5owGYu1
3qgdoyYWP03ZZtsgK+0l2WvZKgiV4YtM82qteeqlSmd+mScvmyvDpqPMcmyBN/TZWlRxAcrNLNeO
oWcna3yoMeAgjejCSf9hxbOH4A5usdbxUUJudLqkvMa3eq2U1ZEtrttUwnwp69J2ma8rF1bv6fc8
P0kbIxdir4RNtWufG/0IgE22lbw6mogtXs1ca+GXOMxngPJ7EqHDwGHa+Pnb+7ioONspFEFLcHiy
rfNIG1kWmJbkZnuM6CWgnQb6nVUi/0c42zxEbD6rYBz7ZxQz6kplcLKUAa6CtWVggGYM/jbM0EfH
kV1f2mnmJvT07c4/bP6GkcHb2jmaMfVIaWvmq0esYShAQl37GupGe/A8Me0QOnkHLyarjTMNZpha
IPfo2gjoAG51BlgR0IWtid30N7NaY5/Uzffcl29GBsGnycbuwl5snCru5pdHjcQzdOYQRv7nbJno
GexHRRTVsdIZV01lP8Amt1R/g9ZlPQfi7PlI041hV8bake1w7Lo51bPXp+CrFShyyb+z3mnaFFx5
ovah96vNd7NsUpJRQ++Q+kX+hqceGHvVAfqWfnhwGFOssDHSl3FhOleBLgl8asPipspV/NDj8pmN
AQGNQnDQjUgCjrupr24CLGCPXVPIdRBNOFxqZr0vSqN0AwEMHLZpsLuwxv7wKtkeOK/mvZkldvah
MigWaWwH5dFWo0dnzD24/aWx73MmMkpeNLd+Eijbrm/vTIYaLwxznS/e2L2iM07XbLzNKrZMaGkm
IbCjE483o2IE+6wxQd0LlHaf/9zT0v79TRJljm8IDTyaTHXeEH6rHCIMDzE+VYgjHo2GyBu0WCLE
mTUfEhPWpjmtPr/ex8+eih7eFA+I6h6P1bPrNQmmWqZXHGk11FdkUIvcAfxg2AcUg406HqqVfuEe
P25qtGLs1bOtGNX9eXJLSlJq3FR+eSQMgyk6/pG4+GJsxyetXji2/vA4kY1DYTAwmcE16uxxDkrX
WVjtQuhOZb5Qosi/yaMY49MgzvZJC0H188f58Xp4IuF2rOKbgU3PedaOnVpBQB2SH2UNYRpxBaMv
L3gPX+lWmhIV159f78P5R01Opg/pSrRKku729PXB0muqsAtBPvrK2k5aRdg3RilrK0RoU1iet4iK
NN9Vatde6PTfcaSTLXJGGhg6Wu9tIR3L6aUHq7WKyOJWQ0fpvwxlOHwvtGJ6bjLzRi9NsQG6Vddx
qOo3CjShdWwyOUqCql8VmtLiAavnroQy9BrrkG0Gq2aKofTDwgk3Fv9adxi+oqiFQyHrapsZAtmf
0VYvLa7eL609LhLcbJd8z+FalE0WLkAG+20Cl/PA1OiC+eGHFTvfqw3gP1cbJnnnp/cKK2dMe0RO
Rz9IMKcpvXCdsoVS5Cbj9vM3+uGDPLvUWQnvtWM2eRobgCxQBStJ/VpkU0jr4Lw0Qfmqo825sGbf
wY+zN0mnQn8PlGDMbpOndwejA8raKJMjS1Xdo2tS2iXS2fzVykvYPi3ZvsIOGN/3+l1ZTZ3LFpHf
qGnO9LlKAzJJ8bNZKHJSmbaNhNAVCXrYplo70RSui15Yx5zYg0MpcOmDq23jota8za3FykL8qcK4
m3Agn2A8H0o5uaiA8j2mBZdu9Kwh5Mbm6BNOgDlfU/8DjKGMmKvINj4qEyG17IZX2jiM2JCo1TpL
8bhxENMEcNRJYU1wRDCG589f7oftYf4BBhMifgan0TmmkPQd+HxcoflWPFh9gWIZb9AS+jUFe/M0
9mm8+fyCZyDKr1uWBl0fXaGwaYdP362aMQTC6iE5IgyyZqX7WtDtmnATFxnk8a2v5MZNBv0Y+jrm
yGGJJb8ZDJegsY+VHndO4iiTNAuUFp+Z09/RVtjbV7qfQI8cw03rOMEmNmziM6WHiKmt33SG+Vvd
n62pO2wRQwDVuuh4TV5s3ndeJb8F0aXX8fGz1ngX7wMrUBY8W85+FI5xWBSY2VELTfli20xLpt4K
0ckq2v3nL+JsPvb+IkDkaQ7pmcFQzsEIPEfBs+gZjkWNqRdmuzFxqUxaFrBffLHqwtTft1iVrzXJ
F1bmir7GPqvdk6SA/FFjsm8aigBNyFBYojeDAJPgRt7WOkhcU02wKCn4UKGYjKLxJL7kvvih35nd
JDlrOK+JXQOZO31WaKA86CZgjoZMLcbwGbpycdHrRZsf+elexGXm3l7Hu4fG7gz0YzeYvfO6/EgQ
wlvY2ds+lC9QnEcoziaO4KbSoJMMvXuhhCQdYLKwsUxtfIoBepaJisb78/f2pw9IsucTlMuUwaQH
Or1vb2IsFjpZflQy2u40TpxVPOrRPiysRzwCp+tsvK2jWjnYJcoCkhW33aVm5Ky6B8hhmeIxRhUz
+zSdT3R8NBu60uT9vQZ2sGqbCQ1GrP6dmna0Su262viqLdfQAtpVCpyVpt0F9PyshOYHSAGuxPIV
zHfFewLOb0WpiPyYiZ5aHYumm6M5eiw06ug5i9Rvfl0oRBzgXkDcEfCs0LoLhcbZwvt1cQy76INZ
Fcy8T1+AmkBOsayiPvpD+BN/b+MKQDx9/Pw1mx+e8Vz7zs+Ym8SOTp6tO8usuqnorfYIvCo3yCv8
NVafWDnq9MSLEXYQlZSVHzTdz9cNwhcU0+RkK5heP1q4vh7jXE7foCzFN5mMho3QYu8Vhbb/xcfG
bIMPdbDWg6FdZ2Js17JpzHXQYmUdpnWK2rUdtk1PQ5Jm/q3n9WCnbYemgWCVja0Fr52VpBu8ARzU
sUF1Y8EWoc/sldUIgfgwTUN+HQwoQGzfjh6hJIuFis/JOtBrZ+GVnbHA7IfkkHU+HghBqTcdfuJX
/vrzZ6iflS58t4bKkpe8KpARTpvTN5V2WlyLQUzH0glx45D9kgwLdZ+kDpzDPJ30ua9HWx+Fer/x
fOxC/KD+gjm3RyRDHH4v8rS57oqquJdB4638IKjXShHAF4ukdSgybPtNMo9vzWB0lk5nZq4JAwrx
Jfyra9F5ultXfrKdykm9cGsf1iCmU2C5gAE6nA+C4U7vTKTIf3rknEd6h2ZRQ6e6z0LCRf75A2TM
YjG8Y35L03L2AK1Q7Z2BGIdjmwxujkjfH+2VAliOTHctteYhQD2lDMYmZNsjVmyBe9Wdlm4y/9mv
b7M5DEaM17LXFq0DHQxJftU8xuiYJbYEIw5WfGyLQvTPqBkubZR/ePsgsxpJbA6OYJiQndXI0OT8
ifBPecS6MnVtTFCWlcwp7Q19SHaTgORKgB/pDLDZCCTUGRUuKvTy10ZZQ+Q1QHe6UQbLIuqnZdn1
M/HyR+fYxcZsTWdfMtK+71SGDEiokp8xag2YzFChQtIGXNM3GXXqer/NIye5cHafRQ+z5zLzYPYB
iQqARf8QdKxFRp8QzIBaKxbj2hN5w3jYv0umbribpq64rpTAea6tET5fD/26t0fzBsb+hFc70+HQ
COfAk7FclJPuE9gs8ogJ0mC5+Egk7ueL6Kym4bfiOcdBPU9qgPTeZzi/7dU2+rQaq3z9mJMaAtic
OztCS3GlUHTlQqvyx0uBGeLeqsP5OTdL98d+Snx4Hkc9JTM47Mpk45S1tYpZXsfP7+q8fvx1W9yX
TnNN+XxuqjeYjdZPTSGOkC/abWz4xE6NfgdspB7ofxdBlYe7RMb+ZtScZ/JO9a0Dk9ltQh9JhsbX
oUb5P6vm33+TtCjmHAFPjH3hdFcwcocB3lSJYxj0f1NLF5m+6SzvPsGx8cJbPWscfl2KQ5gXCjDE
WOv0UrGpYowBD+E4aOmT4qhIDLLQci1FxbEo97tLBpZzNfdbGTZfj4xNQOcZphFM80+v5xs5K37K
nKPTivy7pTgklfkydrPQ6BJUFrH2OvQ6cjSsbraTJ5Wf0uwk6W/4R8G4puW4K0Z/ZUDnelFU29th
6lTsNABQRm95NF74Qj+ePGAfTJZAQedB9Tn+2XdDCqY4RQ+TCDJXmfT+h9AKgQQoQYyEMmZXZaF5
oSo6Lw15SJxyMMbAXOcw1/cd8bdPrSu6ydHI98HhVLd2UFjTVUqG33pMlfG2amCCZO0gvrEtF8hG
nep2ImKNhJ6p+fW6/hE58zr8UeV1/nfz7/Mf+5EjXQj9oPnPfz/5q/93FM65h/+/KZy7H2/Jt+zn
CYNz/hP/w+AUf7Fng/8BbQi6lhlN7d/q5j/+TdGNvzCVVA1Hg1gA0mrwBWR51QT/8W+W/RdzLupd
1r9ATPYbhdMSf9HAQt/kz2C8BwvjnzA4T1ctvcQcoAmsOmMRcAnP5/xjNZqq1+bdysb5pcqxzBqj
ctiUcoD8O04J/UxxKQ7+dCOZr0ktz1dCvY5fp/pOh/xtzbaWGdBoF/UKqVz4rWPOsdZ67T6Tsrvr
evVSaufpEfHrcgbHp818h5LmvSv+7XKN2nh5LMp6lWGBvKkNyOb4iSdQNgrrwhb5x0sBvM5B5wLw
/GzL8tqkUFsq0JWvKfio2c6cYdSO2LOoCOJXvy2zu1874e+kzNOO6L/vC9ychsywqXrOip06rXIt
1Riv56KKbwIBKyVEl/C1xI0D54/ecqtEx1pHt9rq2qCsuHD9P73G2WPxF32V+z3dnxFWeHAtlIoI
aZkeiraeFhh74DE7tRH6PEVcaIP/eL056cFguMQU/ux+HaSZMGwE3l6eB5g+leW1NYjuoPZSHpzk
0jDyz5eDAAMMoIG3noENZdo6vekbBADZiu0ShMdBXuQ6JA5pbntHJhcqmT9dzzKpKkCnOO+s+f//
bZnWcEqzsB+x1pMDdEnf0u7UPnGuU90vb3tdXJrynK9VmFtQ9AiXmHcgmqWz15cwqJ5gvlWrDE3c
HdFw0Zp+DXdo8hq/fL5Sz04pKBFn1zorHRykD1GGm8+qzbJ6F1tQmPykrvA1C2HE+H6LXkonni0f
7iUxgjdFPxhXXuHhzPX5L/nTTbNg4avP1CHg19OH3Ecj/o4JP2R0UtJYbaUnKC8ID5gp9N8/v9QZ
0vt+0zpxNVDzdUHJdA60BpY/9UVLhHbcD7jiwTkm7lYbHpoxTxjJiP5r4IAVqbhxEI2ON98Sk079
wvD+fJOA2UBLNBMhIeshEjjbkQotdvBu8akKnsOVcmPoy/ZV2bSjOz18frsfLsSmxzk3SwqEyWZi
nD5Z32iwgsJuaNUYRNGJGB/hxrPLAO8PnEdTx7d3pN6KlZJ0jBOapN18fv3TapGnrZHcwM4we4hD
QvtQCIWWCP+LvTNZjhtJt/SrpNW6IcM8LO6igUBMpEQNFDVsYKQoYZ7cHYADT38/ZKq7Usq6yq5F
78qsapGWySkC4f4P53zH6LEZu81c3oDlN8+gzvRtWMCTG3PreSlcdcm3LvibY/Bf/OHcm7sshS6E
e3l/5P70uQVqyHybuLh0bnAY8EOw2wLNua7jah7KUHYJWMn5NKLeOzg5xsZf/91//WwxwzeJpWIm
RyVIKfHjzwdkE4F0lkUq2cwe6e1QJWWjmziD8q3Ubnw8uc6Kc91XKjxnAI2A1eQgj4o+/5vr76/v
gRswfCEOykWJQ+v3468im46sWTUOqZbDTt6tnku3d5LRL7qTJeb+MOIPPS4Wq45fvwj/+geHyCQQ
dZvEJfz4g7NlklVmDQN/rsS3urRhWsPsOW2m073Kq8l9r9f5rY+kIvn1D/7LefLHsgpFGWXaLur9
8Qeba2ZZQC0I1EQOezDQWx/NsJWJgkX2N/u/f/E3hpbLZ3hvqJHf/nx0+aQ0zsQFp92o89ulgIEp
fXu+DG0E5JIRPEGtMnyHDKP8myf8rz+ZUjSkUKS/AJ3v/fSEIbEKtDSXNnVaMviy2ug/5Wb9MKyu
c3Z6I79KT47wLYbt7a9f3Z+vRBebBoJ6TjDHRFX/82caHI7R8P2Bho5QZ6oltFJz85wbgloB6EbG
5dc/7qfIhP0M4eJltrJfDi4jsJ+eX+Ii7Ghkjn7AH7k94q8jaM0uFLmB5WKeQ8Zit4jJYVgNc1Xc
5ltUvgyAKz8pYEDpWDZ1THKEexmWQd4brpjPpR0tf/Nm/OU14TPOCocbxWLcTfvw4xMH6lOKooF4
YcxY4l3cuOj/m+o8ma46BCQ4/s1jxym+f8t/NuL7qYr3DPX0XnpRbP7slgnCbKSJJZ52N7+3ienN
YvtskYPVfHMxPY6vyKTt9O5lMMybXJWVA+Gx2vwTUG2nOTGrt6uTJvK7eccAbRMega0kYxzMKbPL
z8Q4mearCEG79S4rpjYChyMR7jlj7znXWneFPGfu2HmfZ3vtuzMu4a0+ABYTrGGq3sxNFhBNtl3D
wmmb84RQdElWe5DqaFRN075yFid8lCT++h8yJYv8JSHJYjhkvbMyksrxHRGLqtQTzvbVviK0nh82
TDqE4BiClXDHY14mpj1C43f0hO9cOzwCrV3XbopLbI/flD1MRKcAw9P21IjHLrJW834KFxKphp68
TK8D6JxrMFUhdn8vmeYof0+fZGKZbtWOtxiWELxuZGATKhjgXYxijMzD0LQ+7lAcRbcjBwBca9XK
x8idneFYeGKB0VNE62XM4fvis5lxX+IyWj9iXobcMRIBFIvNyz6vC6NAlFMGoqxZi+CVDknKOyy0
RLBlSK8c8GNlg+AIK0gQLpA69GBIOhgpNQFybYr8bI9ZXdnDy9KWj3viGkm/gaGwuwM0TwSRlxCt
0NRoQL2VfoRgO7+a+sAni91Q2Xw3z3pP156GgjyfsrUg/1oDQTS0Dwb5naV3a20jjlK+H2GWYRW8
AkjQf2MbpLqTLdDhX1bfUFPC313CWcCFn5+zsLQvAXrc7hYRTkEqamEiNYOmZ6RmW0fGSXieyo/W
ZuDc7+yydRMPMTTgxCz3XwUNmFAczWosDwPraxLUw1kw0mOw1CVjUYTIs30d1NfSrUDQFcYqj1z4
TpbiNhrJGmxbvRystQBxYUps2iQFTUVqjFWuLr5suzmZrNFFPEF1O10iq/fLo4147yvMu4X4XdPc
s9ZrJCmhY+RRUgfbfI+MbmWaOQzU4+1iF0jYlZG1h8yfewiWgFdSVyirg1e1r2tdOCX3TpeXvA1C
EZmzykwdna1U/Vt7qozmYCk7r96YiyNT26t1ewPJsWxPiHdVeKd6WD0wSXDmQY118puRUusd1GMW
eUVP3iIbHzML3w2qE7dobUcnjcBs8BPEshKZVM0TZBBGofBqitIRJ7FaAIe7qepPeOqy124jZHum
ZqjAGw7VzMcJCSlk2nYgsLjjyiOmTleKywV/+3tLRtkDdxkk9K0wwwyMawb1Vmc4oH3lkxbdNo3j
QGSxJxgc+cp0MJfcT1SnhhsHS7SWR2at4/waslllvrGLph1TZh3NG9eGuXdyenM42gSHtGlTil7x
cphT9Hod/DF6Tf8DomCQpTO8hGCn34GmtOpr1JrTbSmsQqQ2TJcvGuTGkig9zdkB5Wh26UoNHlVT
raEJKi3ylwhFtgG1NSYh4ljiJoPcc0f3hy5qpzVtSSJgcQRty4Aq5OfPlbJN9NpbaL80Gia7B/gg
xXleGdzAWA7NO4V3P6sgKBewAJwE63dx4DShhyrgjqvEbIjsSchFssSH3CjJqVaDBLJI9C2AjnAM
VHE3DRZse0sUQ3Gt22VQl75fOgjIPXv34wreSCa53SwLZo4B5DibM+8VWol9vz3X7kz5wcLkVCmi
Wt+63ujNB7cxsauuqxd+bU0chZC96ZTT0t9Tx32BvkBXcm4T5QzbO0VIIdPZztL4RqSB6moJYFGD
UIZ+Tqyw1cFniLYsBs8xmBcoBdVdtw5dc0AOlDt33HPTQ2CKwDzn5rS8iaK8uM/C1f/YQi9fWUdJ
aQLIJbWgtpi6AjQjVSUudD3gj6QULA8LYuox9QO91PGqgZQcZswtOskY4m/cO8uCWW8tu/d1nnlr
itG1eu2LqovifixWNlitChgLjGH7TvchVph19a13QdflX2Q0Q3mkJGR85gNo+lqvVJAXEhL79VLz
Oc+PHaTD+rRNapYXN6pDyBYFNhRflhPXUVjmX9u8HkXSh2aZn4AXBu8joqgAtmBMIyMiXFHUBS1B
o3D6tmlitryetFTd1QdJuzFpytQ7Es2rMpaFsdxs0kW7SXp4AxiTWM7ttGY2NLiuD4yPQm7bt651
NBDVirn2eWKQnkiGycAxugIcWLsKwA3MkdryyCPFsZTbW/VyiwRrMHvJjK9W4ak37dCuw4VwZ2h6
jPO5Uq3BBNBfVXCAC8PEpbQ5LpZG8MLNwSF/ejxm1OwIgKVDkjOFGTfRnhS5g+GsoDiEy87ELHyn
w8rZzsj18pKig8/Hiu8JDdytWcjoySu8ejwWuiP5lPCG8bgOggBw3bcwqfAYb0+5NRtD0u/SF7hX
C7I+EDj+3WiPK+EEvT97aYDNCxyuv+LuVdkCU74t5LXo++fcpazAUdIjIHYCCZ6hrR8n5LoUvUVn
otXp3R2+53VP3twMbWIA1nzJLShn2Phr8NSzWrTjaLSGkPwsG8iQihoETmvdKtgdW1ibt6Uawc9U
q5AvXavc7vNAj5+aFQRMDMo2FO/WAMnyaWAXMCZBbuXPxpSH/smYQqt434qtvkNv2CzEqdsImg1y
vilFjab+shJBcRF+Pvlp5mdENcx9Ht2vPNYuxHJ8Ljje9xnMVtfiIPy5/pJlFRjwwZoKMuxDcIHX
ftZ7ietQ+iBQgaqF6cy7YZU7NZfW1XCRly2qr6ay9KdlYOk1ED22BxKDQ0wa3vD2MKxdZ6QzuK/3
uQ7mo+1yuKQLMJavmTIX8OVQ1ilpQSe+1tCBivMWzBazKALfQL8ZIJySoQvW5kDFFF77zlAmNjwz
fwO3lndLhpbgGbIw2LxEyCLlsZkGtvwsxqI8xcAI6sRtrC4/YVoogoNm3zTcGJbs8P9vM5w8D4xh
0mrN6dX4onPPI27fLo34QJuxvc0r0okpH9brmDfRw9IPcZSFT1STrvPSsbwS6SDTnNhRkCTLjbwG
Tw8fZogED51bbnmci558KDUEsopn5er3BmvR1J3L8L4jQBaeCM7U5VpQfz8zLlrbtPAL+74z5vwe
Epzs2bk37Qc0isvwDNaYuAlXbc4xklq3L7vMh9w0A1cqwd/Yuqa6zUd1KyE63U5KesPd7InxWmUw
wY9D0A2cYqRDLJcNWn4QR+3anjej9YEO1syL4mZ29mwKb/a7q9gwd+JeRiKfGAvG7gQwTCOORaaM
9pWYzbk4hlBBCPvy5Tydh2VEkg49vi7Oa14tDpEvrttemiHc2iRvl8ZKmMMt4OR3HaYuOhHi45lU
ea5EtM0xWVbhlmx2qB6jtYW6AiEFMnUJE/HGplWUpzoXLZVNmOVnuBdOcNjksAKS14VzNhan51qH
AzrFtWXJJ8OZrC+DwpVFRi04y630hIOkFBJRMhcu7lUmSta9CUl1jX0MZEbSKLgm0AxKctb5PDca
jvPUHgMPIJsx4kxELhrywAbRuIBedzd+vcIu2FDO5iY5fWqq3MRWdTines3CianqUL2pRsWZaI8W
gfeSi/FMjs8wk9cT8TO71Q6fVekGK4/nqr8YhQufjXeNky9wF1UeimGtNAgaCPAHqyjHkt1iT0D8
OBs7eLAJFnVYWttEyrKnHTpdWT3ONXOgk1xlCdsPRcbLsskikeohKJ24n2EKVMxUuoOqBZ/QMpyI
U3TyxWZh7yjKTkRDGeWkhb+LocTkgqNvAx274UjuLsC9pUvsqi5aqjg9dhTCnahAVVjByQT2E8WO
W3vqDhJpWCXuAHng7LrSoApZ8LcXROPlB7Ybw5quqwFRbAQi/mHm7tKHQlgBTHPsy4lhDQ2xM7Bu
pxhKTd5ddUNIY2pT6gFhpnqNZ6ceXxftFNzn2pTXAIwOhNclo9HzTb0ce9cz0K3x0RYsRMrJpDgz
lHuAudWlTiSac2dIe44nwtQfWHW7QRwEw2QDuCKC5NRbIG0Tm5eVBzPYqZIQ2jDIDSDhn6uFyePV
NTpp3lTlKJ3nEL/l2Z1BhKdVU3ZPIcAs9zhluv1S8ZTySXGnibuiCxzWsoiTA3Tn3HRoLq2ujqUb
NO6eP7CdgkgB8oKNmsOtLHIwArrT1bGzJxBLw6L6i7H6qGnnoDW+8JrCwfYCjJ+xGOh9466Zo+va
6/UtXezEBb7BcbZcn0+ZZdi6ujO2aL4Iu4262Brz7Wb0QvyBOJqN5WzMAfFWTaX7t/VMImwSLh5w
BW/i/YjJA10E8CR3u+ux/xHATt/9fq6oE/hymG78SvP02qLweDD8xhPJzMYIa4dlg611SbpIupEb
E1QVcaaHLt8ofYEGtLcTwwMyXlixva9bs+QxQQqATUbkU0wfU9qx3TR0Z5qPrThHjQOKcVsUJV0x
dIQqkjRExWLBptaU5354lIorR9DSTQxI7KZMBMb7d14L2xynQmm+b8IWd/WY92E6rXKGDpVJsr7W
0ZBXWWJcuYQlBySoV3NMcrix+qgG5FATobDA7bSyvdRyNGgOr3QYN7OQW6o4QIIxwgqsN5L2fDny
uQIEBTCqs578SRfLcSzs4F0o5+62dNXavjHbAmhIgciYCq9HmUvIV6jsgxOU3HoOY5H8jrWUf+9O
27pAKyR4zJVT4HKw2SqKKQraALohg4sbo23WHgskMa1x2RjFkvarAgE4zGp4RcrCtF6GwUZiuA99
xhSvRscj39khPMSxCKA49cU2J5DUe/fUVn4BujmP/JRXNMvehV5V7w1q75XJVLWuPHrDBk9l8g1Z
fm3KKveIVJ04qw8TfxXrHtuh2ZradeRBq2UdXcYqyNdYAMlfz96GhYSEJdcc0wZj6/Z7an3LyI0I
KF/Ayr8f54x4UJTz60No1ot99KxsuWR9hwzS0BR0iV5K/XmzB+OsrYITyc8r7iSzHKavLg7d29yY
0ArFQKGX23LzCyuRxW77aOpeWoeSskPf9uSog7btggmUnyXZf/chxzAxhH1mXIbQrqbUqefxTWZq
0lJ7bg9kPQY3eOw58ImBYgYFDEYuMiMeKjvIz6SEsxkdayMajw218Xzw+ygoD5shVjPJZN1Smrm5
c5yn1RsPhqPbb25jBC+HyN7sI8Ru3hJTuMRaufOI3oYWCwxyzkw6cXLmkyjYHPkpYBwWpiE8eLC+
cpmJa4vUYl9XsKufwy2gQtMuYv/3emsnj9bbtq562vIwqVhVvwlWJy9ITnBxmHkT0V4HyyXxMu5C
Uk1uI1/bX/pWkKDGUVwJCIt9SxiltYd+8DWCuBevrKxE91zmgMzJVj1yW5HgM6usoqNQQ/7epAIz
EhfdH3BlJcmR9upQsYvb0DWeTM8HIVG2ITFo+WgsItlaE9bStmZFkNaAZCWtBfp9MknqME8tSs9L
7fClh6pappfMEgJ4gDpbShi0HvGSJF0JwM2h3drAtktEQSz8ykdty+lVQVHLB7V3fMDkjNNyiKrc
lzTSggB7ixiPB6st6dUzS+tb6PiwpoloCW4311B1UvlD9q3k5H1qlR++F4bUbtLiyeEvcGeWLVs4
iHf8SG+9AjzsH5y+EKzF/CJ7LlYy185DtBr2uaCT5EaRHvFy3TAGd1SI23r2keLr1xJiLPRfis0B
7jN5b0nNCISzZwtFwLms5KtK5gV5TaAynwKr3KPHqMy+GmsTPJlqJNpmkxNTCx0CfJadT+Bc0zB1
uekZ3BSQLz3vtspZNZ+Vb2/lZRwH80Fw5XxwZyjT8aqW+j2xM+bzGFjafjWMHSOyuSgVxAuXL7xs
zZKf+mHMQSo0Y3XGb2qzvWZWpmLgf19YF54Grhs7mXOHFDWSVrBeSIcethcU9jEYxO21D4P0go64
fnaIVom4GQzrieNjGt9SQxf+WWZrEMZ+QAFxYM5Q87zTjhUpVn2qEUZDK5NFVk/PuTQyndA1w0tm
QmamnnSY2Mhg443GXWJ8lrSGNMwRyRmnYAWleFMCCDVj15xhPEcLRRQ4yEEeuMg3CFVSGu55NQmQ
GrCWwohxGs040RHr0UM5TSwCORYyHVo7oHWtNzSkQRmoj61TG3NiONzGx9mazacJYWcVM8JkEeYh
SHlX+W4d3hDxAOLRdtUA36/CPAZIj0byxkfzdczHCQtSoHIMKmYeKEDKzu+fWaZoVxuwbI21FiB3
3w+NJpPSqe8aZ9PUMb0SPbMxaWcnOzQ6B69rNBl0ZVj6DzPj4s8cdQQt8Dzkr+o6yr8GRl5ACTVl
BTvQ6CresjGYlhPc48iM25yPQzK5G0l1xrgaPWv8nV8wU2FMKYt1Url4G5N+Ahl5tkaHfgoSYdak
46wi4srEZDW02CM8ybYJBCE+c//JKCt3O/rZDJ11TzBBo7P5AsZ9SJ5TUGh9sVQrmDmMftuea8kc
j58gOYfI+hseciTm1iWaOfTfMbARUdpuLpQf4gUc9zhvk0dmXa4KJtVRX/fH2ipw/jAJoXPnpLAE
9WnfkzFjA+pO/GwaaVyIXHHYCMxzc+KhU3cm8+/Y8pqI1rC09oiIbQMalA3ER61bIZnchtsOBTdy
ImYY8LavimHCcDkX3vbALIfFWWiSb1ZsGXMNkyybj9IdmTTYfvFhiqbZS7AXzEWi6EPGOIedgket
2bnbgqkxIe3zOjORJGvxueLAYqgUuOsJ2jswysALx9NSi/E9r46FU9doipuBLVUUB/OmboKeEijG
ZeSdOBDoZOZl01MytE2I97HfyBGi4xugjw4wSGNj8AXuZAwK/ZnKwqS02CD1HTXgsynpKJ/paMIq
1LAzN9QE1tZaQcLOE6yJqsv1zihx/hxXACPyyEE/97ek3WFnCBFmR2c9my1VTa7QcWqvFOpoW8P4
iXluTQe0QTs85HM3nteAxyVZWFPNJ2O0m3tFQmJ79rwcnjMqICsOaP8+1Uxz3SQzTPnGd4TX31SN
mb/ktVeEC6MkucuIXVZkR2XkIg91YVK/5FXH/Flm7i0cj9yOfY/AVdjwRNalTLmKLVaQFgCusW+P
4tFuM/fYmHtQUZnn9VvS0Qq6EKLkHwsCCj3kpllg4I105gddkql+2DZCbPTGNugwqFB8NPKedntl
7oCfgBVkd4C300mgeB4dluXXJUPeXtafxSos2qFZdt1LVREkhQ96s7/YM/4DNlpd+MWvR/vehRpN
dACz3olwR00WTZXb9TFfC+crThyiRFcg+B98QjNO+GEYJUaZAbJ1CNq14oL0cY6WBXpbQjypWhE0
LR/RNcxPelmYk2QlKF5DLiip23FDO85Vx+mcMQKBO8xjicEraho/7bu+qFNlsOE6EU1VXms/gKkb
5dsYnlu5em8jOqOKc3Ty5euCTtliHCTzNwy4t7dehGMnxc7Vl6cV57T9kuqPjoWEyzm7gQIxZ29L
9hPyQDSPuXwbDYDmgrcykMF71i2Rd2hWVpGnnpAx58ZYdVW8sVuCuF5NWoOHCqtqiN72tqiDW5eA
RvXZq7GVMxOomC6zpZSvLa9ucfy61uD/nbrqX6xpTVQQSNIhWSCZ/kldBSFx9Wka9cHJyuWiFbRv
U9tRyiHnHOGvqz+ETf+R3/4DYcuf1vh/Iahevwr5df1Bfbt/wXf1rf0CWwBQGDxBPkQD+vZ/qm9f
MCsKEVTwQd71fbxD38W3bvSCUTcOXfRMuwJhl/TIP/ip/CvLdxBLBhBKWL47/1ZO9U+GTJ4PN4Kd
FkS76gCgzV/IB9nEkSlcWLo43mwsyb20iYTphxSeKquxpu/qT4x2pzPu2g1UpKIfjEeLzZi5LPpZ
1guJQYKcXWbs9T06mFbEI8iEj9lCTEOmhcCrErXiE3rMR5cT6Mvvr/V/Hrt/oPv81WN3+6jm8vGH
x27/gj8eOzt8YSPj9CNE2rCK/F29/Yfm2zZfRDsSEVcGQmTSOXkevz91XvjCROxiRWA3kLw4uy31
+1PneS8wfvp0KjyvgJ1g1Pyuqc+/EiPS7BnP8qd//rNuGPHlD4KOvaFHocWjx/8d2D6/S8r+JFmr
dbCCm6xg+Hhe962NVPSpaxlTH/p8OjWsob/W3Uyjznwj/JQRVzil4Trpl/vW1j1a7C8efJYOA2AV
Q5BDUdFqpyvbvVO1DdSHAqqNxixbB6Su0lLLuHcbwuQyOqFPGYgDxmLYnYjw0VNgJWKa7RERR03/
QuwYGzYYIP3RArht3ziKsjKpl6K+51WDsUp/pr9gYhbGCRiXUvE2hFThOfnIjESWBWJVSIQQO1Gv
HElOHEuIVIVrAvDWGXqLrG2qj04TEoji+ntGilxHMaSOU4BJdWbDeWxKPWrsxb67AwFcYZ7tpTau
XJZr7Mllez1HWfeN2bpxrSkByN8c9VuIG+JN5tVBfjBhaOtj69jNI2kW4fRhtSames5kRgRRtOsr
z16Jq6LnIQJ7hU6casbFl4iYxZYQy5C44A6NDRcvI8TjSKzPR1HkQ3Goo2541LUUgIrxUpHV45jk
NnL2YV8sZgNFRshi9lksBnumjSE2eXlD6b0MJp8dxDgSwHygTJ6+Ea9UPuQuPwbqPFuepJOonJFY
AZeIG3MxXlrMiLYrO6n8/Tq4wmFHsJAbXBJQFXdT4dF1hWDPDmVuTYqBucwflFkRNyjaPhpPYg6B
1gaVLwQMkH5RV3LLyTB2N7LK0q4p9kyj2jJJ3GHaclmA1E1JPlfW8zRFztUZjDaMF4tgLOaGNbGo
zVDYp9Hmz+HtdeiwiYfX3nHYZvzprT0NqGcmkklq7luXWJOWtTxZOUQjMQQYBBXWZBEfG45RrAPh
kENoz4epN3A3okIBu7u6Iyt3k+HADkqjMyr7jt9hDsZ8ITkxWJ8cbPofXbKVeGYYizy5g9kwR3UV
GvjJdQn5Usyrs0RNGY+SWMuNdS2K51thglo4FKUc37hGQKSMtZldwvq/fl4ydllJUQb++3afsqV1
SPIQb1Ve1em8gO5D9RZ9VAQU1DGbCJ/qLtjfemA8pPI6EWKZVNN0fXDXsfbPczPl38ywXtZTx23g
H5B8lPWdNmuTOD9S1glq18N6ohxDaWVltgPgzRbFQ7blkdwTzTO83GJgNFopZ3sYYP/DNVkJaU4U
e4CBqaMgf6qg3S2ORk32WNKyJFDxVC0snGhgK0RVizBitBTqs2aU/CED4p8BDNvIihgAmciXDjjG
KqZ9C9tTUZlFe+3boHMveQ5B+QLXtEWN3lRumIDRJ/mEYUdZ3a2LMZmkJlkbszu58Z5b4LqIxxMZ
vm/RRORTr2WQLwcinfb9aNgwZh6iiMyWkWhJfWUymN0zv+eTbG7keBzKoZzfhJhErWtpuCD0tSAl
551mWwxuq3Nc0r0QIbIAaiw9HECPyI+CBwE7c4/lK26Fg7LBXis0S2g2V2Zdg18RshAPNKvDXVkX
XvaGhQo5ckVmsBW2CfRdbieUVCSGzKQlvaqdqPymfF2w7q4jiNCdJmk5dsrawSbtb+YD2tMoJJl0
qL7UUgcKTRKC/kOABi9/clk5f2aklD/P7MKeRdGaTVp0k8uYc8Ielswo4h86tUc2DZwjqfAtg1BC
260/EMDqK2AbM6saEfr5h6C15Qiv2CyDtBs89aGjhUdV5Qp3jdXMBBVxb09OiudVIfmBPUuulIxM
P39js7TErDZ0aYva7snLWk0PvHCdIGxfpukwhB7+a9ZSzv3GxJO4OtOa+kNjBsZIUMIsavKizOyq
WII4EDFX+WF0G/nkLDVWbEKRZQDYszcIabHcngwdZZC9K7wpDA+kEsOTDwofFs/E/vUggMVWF8M0
gm+DHPWeFJc5bKVnTvFLxjjbSb3F4rwqM6QvPE41i97QHYM0jGYEf+EwtGjTCh2VvD7+os5shcOP
JReAdTKo556ESTwnh0flmwdhEyZ9pcFX27koaxERjjuoL1LQO8dagWUwrCy7l0EYynMbhp+MgL4e
Inq1nQht9q9bJhYmXn1+M8FgYP4gp4xNqI18rNf9vXBD9ZJRVPtt362EJwL21rMy0KYmJJ6y3qy8
4Zs2WH3FDZYELpOlYeZm+Rs32UKAt45Hoog/c3wHfhzwiH70lGst90ZlhW+30FcfwtGSpNyWenoN
kw49Wr1ly4ea1RaiI3ciQ5A3yDsF7BUkadIrfuo1I26F0djaH8UIMCnugkrTlAKnsA+Wb6LUstR8
ckXjvevxk+eHdq77LC08GmoGLeyFYlRY0ad5aJnxulFWPNZyYrrSD5XZoEqIenkMM3TRyTxox405
jrZv/D2zuMFsEEWntZpDrCK72uuwdgXDu5AR6V0hCqyffttpHv8tsD9T7s3dYXNpK+OSgBHCZeEm
lOyMSdFK/lMUq/Xy/F//gM70q6L43WPZqd/OX5uv3eP/+u1/yy9fOwS93W/YI3+7F6VUj91vz4+/
JVNX/FA6//5tv3ds7gsoPR7FKb2aT+kR0Jd990ta+CUDO8D6BQQL8bNPhfy9eDaCF1glgZ0Fu1gc
Q+Nun/pePRuu+cJDvQxWimmzb3v/TvH8k6uHART+XsYR8D2o7X3nZ1zkppE5Q526mnUxk7YX9Kbd
HMBljR0HBE7c96wehv4pr12iG+nKHDE/OcBT+pRtUMEI5U8v8Pfi/s/F/E8MfB/ficuftP/RLq4X
Xpkf9eA0EyuIauqEpmAS3oXjRKDaDHFNIJB0QJN94WQKCU7vPWZ0DgEvTF7OWm4MCg8lpxBrf+1v
th9n8JH+Tjz+o3Vgt7PRtoAsCOluLWTkvJl/NsfYzujwKS+vqBSbfk0JhnP1LZMcJkLpSDBCGMSC
zQPyBQ6YbnzQCyKxC2lCZRAm1lxlPlzIxVi3IGZvCgmM8bWs7kmhCD5YM0shVFaiAqOeiNmbJKGP
CK+bPz7P/2OuyE8Wm92FDgeDGQIQK5w2ofvTa5xHbRMFszPFvapstvdDO432tVZBwYhYrbs2rSuE
W3BQkhJASpwiOm18XXUNeWxe4BgBdoU8/O4I+f/QfN/3Lf/7pSv7f/Ru77/O/7Vy02d+//X2QcwP
/5B2qlQQt7+K9e1XOTV/2L5pUff/8v/1X/729ffvco8y8r/+8aWfOrV/N0IIuh9b7V8eQ+jliumx
+7k952u+t+f+i3C3KAHN9R3g9ZwIf2rPvYA3m8+3DfhpZzX+n/bcJzgnYjxrYb/Yc1r+1J47LwBS
AaXicedf/HsHzE8zoYAHjN6cadWu/udX+Bms72ZeQ/XnDYcgyIboMHTUOrHZETJvhLmqDz1rkg90
Q/O9AE/YMMlOzI08vOPGHstKV6sAiYDopr2ZZdUO6SZbFP34dEIjBVOiuhRP4p4ik5POfqO1BQ5B
SF8//PpgcoLd8fdP28g+ZeBPwFcOhYcTCufQj599BNxOwJKbffeCNu685WMxsQZAWXUdF8HGNaib
8rm0BaQhhBVfS5oOP8nHhQkzZXneIGMq9zvf28biwI4nf88uqHztZ27rJAzFmhuN5746IGpVb80c
BwHNWOSXF+2tYX0kCtBmVxWGTX5GH6DHs7QV2rbFNI08ptXNWXCyEvmYTYt5Xdo9YTSUS1XEjqgW
+3WUL+0Dod8afZw0G5EU2yhYz/Sq+TKERUt6BEJNwm0ImSfD0uzRW4tSzWNcaTt0MLn4lZd2SwiK
ulznukhaY18szFjogsStDaSupciH14WjiFWLhhptkgzmkMTNPFsQX/Em31Lth2/8sAGB3Ekk6Gkt
7T0RuZdEuxJ/YMmzH+XGcsRtIm4Z/K/hlalONpwsaVNu+2TUPIdlMF7HLfJuKhG2SV1Vnbg0zBg+
VQSBuTF6DYcXyRhHEYeF1QXAtaPtPIop/+ShrXk9Ezg4HRttI8ehfJ1foSigsiXOlR7KNjbDTzmS
AYGw8dNbbKz5REgo8t67tpwduuio254zhTuBoOXF+fbf7J3JbuVImqWfiAHSSOOw6QUvyTtrHlza
EJLcnfM88+n7o7yqKzMaVehEb7qBWkQikB7ufiWRZv9wzncaSuSOLyKfnrR8GFHc6bH4FRFJQmuZ
tYnfL0p6Q9poKm6ruRSXZjIng8VhxRsw8YmJWm9x6FgpgjqpTutTpuOofbDMqIcA0uFFCWZEtbcw
1h2WchOuGLfSR6F7OiDQi90x+t3FYbUtwYqhwCDSGvKlJErxK/kuCdGJUh6m36Vi2S9DyIp2KyH5
k8S79V1YJt9FprPVm+t36al8l6Hrd0mqfJen83ep2nxXrd8FLKpRiln1u7DlQaTIzb8LXmOc4o/p
uwxmmu28LRgd+DVjXbfI4a1ojrR6wrGTSuNRUFQz9qa8Vr5LbZTsE2GDYU4JTu9DOY4xkdIcQWN+
5PGjYJ+22l35LuPz75Ie2ez0yoSQQr8t7OEOhTLlvzKy+w+3noDN0Do96aJLf6TfTUNiz9O7gWRr
pqpRakIEGCSJnSxLMz4u362Hg1Lht7L1I8N3a7JuXUpRV7a9x9WQ/y7l0l+Z81VPJo0NlT4tzvjd
7uS8w2d164GKrRuS341RhKuCisZ+67/bppXcyqdl66WyWOHhQxfRfwFcqJ2jg2xr5fXemjDx3ZB1
382ZBXb/cxlo+vZK19g/nGEY+wNx0jR1zneD53w3ex2qZB8lNC1g+t0OajIkqBRHs6X72XfLuCCI
1FC1bq0kdAfrN1cgDSbcTqTqf9pOxeo1v/tuR9W2pTVVvtvUWBXhFo+8ta+rQ2q7325dLT6c7lWW
Ea2uvnW9294z2xffzTAQxr7yxjyiSeZCEk9s2XiXl+822hIRLXVvLdOCAJ+5VBaKqvTDOfdT8H3R
faVrXeZjSiYkdfpu1mnkFwzK3018qvDQeEhI+teMkxXHkUB9xnBiYEqiyJgc7j6hbT+rVlH4XTI7
JzxyhHvHZpi9khmgLAHchxFZ79yw/6xJn3+IHVxAO21IaKi1zi7Ls6MudcMMFvmPazROmLgzm2GJ
Nk4fCAg3546UcVNLtLuIbj4K4iJh4qxqWgGEnUEHksBhNKygz9DhBEx+oxvSIZv+oKBCatzBmiz7
UjAyzV3Um9OHYIj1ZOudgbMhz8yfArnF7KvIE8YL5o2p+GkmyMFIIabUtWnUBX+ZzhA4b4WznliQ
5lDdUxJXvFqUy5mRDVFwk63OHxmqqmsy9zUTynBC04JhkmEaIk8XtAcnVpXg43IHpxePDt6XM7vT
5Tle9DznIe/Ke5g59q0VZ+JehHP3m2kTDoaxnNsgy3SJxmQaMhK/us7K3c7JhLP1Dbz+fdibrZ9z
bg/cV3F0S9IXN0U1yRJaGU8Xq/sw0i523XcfjBszZjaD01XsrjejXlvXPWKw3uqfkRUz4aHqR6/X
jZZcDqyEV5U/KhmawF7G/r2J1ZQ1NeNNot7jLJn9cJLZFxIhpFTlaA+p21RdmHqIWY2nJFz4r/Oi
H+1TPyAeQ92ra3emXmD3kZHChrpBY7TsFIF1wKWgGWM34hHzrGnqGBgPCaq4URoyu4i2cu6mtu+f
5gL/ONqwKbwjlnVzTWGqZIzRoCrz/7tJ/9OkE5HwD6Xa/7Ywfcyr8SP7e3HMb/m34lj8JXH6Aiwi
jcGAdsmv/Om/ta1sZudJjg3+AogD/7G7Yi3KpptBND2eTgqa/I/i2LD+Qi6Bp5qSh86dJv1far+1
b0v9P5aVgF+3Foy/g8Wa5DP+c1nZdUuGEYAEsbClvnvbjmu2HI46qr4yamu2q0XLxgmtaoLSV5f5
TztlL7AO6KjGoQLmmi2oj5xQI1UtF/Z+DfX0fRmT8hhOonljV4GDrWDoHlHLvBQpqSGtuj7JmqUD
BvjB6+a6eKKylftpdObdolvZr7yv0/NoZPGPCdnNA4msXmmP0aWwV+VAKuLsW+1YfgnqSVy38/iC
ekhiyZPKfVj3yqVOLSdybatraBin4iCAbCKRIt3Y6EtGjS/jttuI3unyAzRTX1Na3jnZXWy81GFY
3JOL2/hSL8bjypVhDpPxE1VE8Whwft9OiB8HUnhFf2PVmvyMllFshMT13kpj80e50Hp7zJOLvcCb
dsBgYN6nUPUQVpn9KVXbnGkv4ZO1bu8sieIefTWanyEFJwHWyG3q3AwIDDZ9MrubwzTJ8AeaLOMG
27bG4M7r8MjuR3IjAhQoqqsKe8Xbmz4PVq2wiMFSM/qmGs8XvamncyGmNajGrGfqHMUXNFzhPjS3
HBr5pWVy8HrmtnelRTT1qBflJcyExoQSIVNlJHe2Xmter6tzQAWQ3k+Z8yIY8e7mVrXPQ9HxJeRD
jji4604V2juvJjAGcVntqa3xkxbLPCYtxjPbLJ8UqZDUFCPMQ0437wGYl5dZYPCT4Ghfp5XgjclE
2d6YnfmcJvKtUSN5h9k5RCJn6ZeKGN59mCSMYMnfAYtfdsZ+KZuvMK1Ld1oK/cAVrJxEXIS+3urV
x1C8mFhZsKSk7b2pDOI60RzsRqf/jRx4QWdUD9ptsRAaUJpVf535XJiNUSib5aqe11liAKiMPn+w
o3LYzeNIoHwWlXu0cCBk4X7sxn7uX7TJml7mkW/cmC3qq45iSbLM2u786IyFsjnVXL+BkMrkRXnF
1oYtUNEIFQ9As7VkLTeLmMV0Cif87qYeG+/YiZp9BxcV60atXrFHzz7EzRXPWSN8YzHD27SyG3TN
LCndvkkh8Cjp/FaKGQU4bcBtVW7OwXGZNW/sl1eV37JbZ2RXx0InFbvTVYPgjN46oMPDmNNI67Z1
NoNITz2N0WpFIdtSFZVoO32aHyx9s7BOg6OYRGmubD6SJHwu6ognOu2Ws2DvHCDMbr96o6xYN5qr
R6ak9owcuz0SpKdqm74OC1Rea0dNbfWAtdzbZPWqW/ZlugMlpPp5lD7MSElGV60n5ydPz4eTKrg4
0Nmd4qmqPL3DoZIuxDiqZL3vunot97Ex829qFQXzar6TjI6yXF0Ux6fAorESaQzev2nOBUq+Ixcx
t6rVoC9cVzNjjm1xAmWKdDHBI0CfEBsXSTKeVLinZIFnqU+nNp6lZhTnUBjI0yfNeTLTqTnTOOFZ
oAXl26QsNIihUI7DJDB5YnQ+sDU0PmKc91RquEmdOWq3JNo6kOh7zzbI1EclEWT95sZFrNWVyWvy
Jkz7oasy5Jzd4NdVJm4sQ6kvcRzFRyWLHtdlXfzaNG9jQIQ722pR3fNKU77OlJHTiD8KHbwrG7bZ
7WJlpPWSCyuwIHhRNWWXUKj2To0M69PIluV57uYERaphPWL2JSkdIyCpOKH002Ga3IaL6NIWjsE7
0UcF7xmnb1WPKvgA9S7S0s9EHAxD6fzFEoEyGO+RcjDNIkaYT22oZ1Yw182nwSSvCuhWL0s8ZIe4
KUirKZVEeWDlRbqZvdTuVOvHTJl8ZkpoZsd2cFWEpERpjbWPfykMxnpqj2DYOkYI06uSydRX1WKX
kHVeqiH2y3xlcRnhL2bQAWwN9IjIxjNB8eVx4+S5Q19CEV27R8NObhfNxAIhR+Fj+C9uBgTGd0Qj
RK9q2Nf+IBA3N2vvzpG073CB60Frln4yhj9KaR0bse2wFuGcJsOBGWKfwM32j9aaBlqcDXtlso5W
30Aeg+KB7Qh/7gIf2VcjMyGGpSGrblJOs+781tP0ToK/8PGmhTioow/VYa2oAPG7wf9UnwwzabAG
UbW2rb1+MRKhaux4T5HN9xSXDFFM6j4lU7Gli9CUtPMdP/2l/t2K7A1PHBgnpRBPZDZHgZoT90Nc
7a/EiIjmgEV9GI0QxrJQ5FtiJgTC12yPFFb0dBrGeawj268QZeQYkQzaDiICK67yY2pbTRCtWUPB
PFxneAAniyV4q2v3vGSBZsZTthNsbF1rvdEIJ7odQLo4JmpyvxKjfsSogI6Dipul1Gjn+3mkoQ7M
Gtk0i7X4tzOG47PU9PqQG9O0t1ZdvQFi+o6qSweQDgLL7Cb9CEn59xjneWDHDmEps1PZj1kdGruS
pciua5LorNidsse31BmuamEcDZVQPjRoJ24iZ6jviFqwXEZ5yx4Zf0FcVqbu2eebp2HtwysDGjNo
mqE+rgv5wTAQlqOS0M/OU8f8pU2VZzybtO4VLv9lSbntCNAdeldNjPXZiRIwDbZdd78MG0qE6yyN
8Fqq+Z3FPUG3KTEK4Z07QaR3djn6hRd4uMMdXAeUAv0y/SxrvcpQsxnRmTVedC3SzMaW1O+iabxY
ItcDozAPEu5LgMO3Oao93CQEvZ6R4suqK+NnNhl8Y7myj7mqFxfiMEYf2Tc9CWkSLuKS3HLRoJq+
qivh7Zwu8tBQZHmxImw0EHb03ikrpZ59hHvJmHA5Y/d3MwLizEYNCJJBmy6bXUbfTaAmXiS2N056
Hkgo2jUrh/ekAEuP0/wqa5J6okXHBl2TJEXf6uk5Hl+Q4RcMYUbQdOU+I/BuhZ9yv4ymdT+EZhHM
xUQjGy1frKCPIeOStaO9nZe7pT8nPQRqdK86dgIrjd6Q9LCNBqCuJuWNHbFh6JTl3EsFOT0P8n6Q
7StRftfRgmS9aY5NFV3fsllkWvrGAp8sc6Cdko3KXsBy1yps4mp+KBTjmC/rJjhWvcZxvmLIUh4J
gZnLOxIkm/5faQdnH+OnGbLps1He+xqGB++oNl9trjJPX9vCbR0MhAh67bCl9+c7OXca+ZqpcUmH
7BkAGZx3Z2T9b1FxRRWAprzeJ+WtAyl+Rwzyvougryw4iJioAeHuF7XA8jf+bDUxefrEGltVEBVg
GoBzb3uRRf2NUqA4KiL8qkbnRZqnRWDyoex2Sx0TCumJD21o8vnHs95spmq+x2Heg523OGRii7sx
1xhIMlh0aydcd4sBAz/SnnD/HzT25ZiGu+U2jPufWDLPc4y5IlsK05+s+KU3mPuoAx7a6pF570/C
SX6HWeNPakq4X9ZgowNzklCtLNnCTFEm9yDzcY7VRXFRVAC8+kjhO6CKX5be8TS1OBmRgLdvGgQV
DonfTdTWOT9418yk/ejws6YbGFGP6Gi5x9cYCRQ2fI0MsyUKsNzcRBJFOBPYnVUxJ4e+9FxuzgTG
LC/YwE7p7I0z5+kii/5+jlKcS9GxH4zqpDXpjNEzml7FdmziSnHqT6XXn8a1VDAua8lF4U22KXRq
7OnLPBzatnmqZSJ8rcdGXyRyN6d5egPmoD0pWikPC6ZMhD5cJz8wBTG3LhTxO19T+Z5jXpwrZRcv
xYlqf1s99H4TMZVg6bHL5/om4zGkt5hjT+aQcbC1MjmXjdX+Gpk6B9HQMONoeMqFYQR6Y63+oqYj
xVup3EwtDqDe1D756k65olyBLpuehfH8Vh0z+7m3TdRZDCFurFaGFEWr7TeK2aJJGhqvtYFPZcXQ
vWppN+0sZ7wtNNwN8ZpX+7FvlLMiGStbq1NcGycyn6EzAEMg+mEvKqvy+/ph0Wc+tsNBRxKA1pI7
IcC/48hL+48Rw1zu2Giu2Mao5nKxJwZ/C84SQ9xUYXKqk6ay3ahMTp2N7H1M35a2r27TXhKUnY2n
rNxOJnYFWJcjnzSGmwTU9LkzRhAXDESu1CSmKyfo+qU+B2ZeXRdreM/U0QyMeb0CzuHCgyt8HNO8
P3TrlB6Hxr7jChCusobnHsewn1fN/GqEGn1FM/0C0zPT7UQ4oPrwhOSMQr9VJneKRpw6TTvvq1i/
Il576Js8DegiTV7n2uA9SX7kI5KctYCoX+AbuR1VpMeYzSOac4ezTSGqOVb6zzxJTGR7EV9XrluB
Y0YBNqwnIyd0V804yh3z96g5j6LCYEGiapkkzLYU62iTwgWt18Sju40TB+zGO/Kull044QFJUIxg
/eVz1g4Kxalf7wvyQLGx5h8iQp8q4kUhm9GkgLD7xFcT7BRsqvYlXTyCsnw3YYtRy/BUZlXuKazv
/ciuIz+SdfEKmM63dEM7dVJi2BpAhik2B2tqvQgN0ELuyBPyzl2Tb9GDuOUQLs5H8scw5awcquhD
H8YFSd8q5TW3LZ8DLPTwvJmYe4D0gcdEDLsNstHBXFvir/wxEV+9wICu9rdoEsM7rEb3QiZnBn5v
Im2AdpRUPwU2GZvQIqqSVNvHmvpqZNjjIFFSl9si9KHplLRC1QsGEmyacaxedZMNEgVvvqfkrH/Z
SbGcOlg3fBOHhYYOIowl5fBzYPjPUzzXM45BJ7ePS6mkP7Zh51Va4MUsdES4OlfWZGm9WJDFV7Fv
iU4o6Yay/CTSIvxBtpX+CkQNvayZKOcEg+YuioHWpdFQsYfZIDRx4Rzbdq2fgTgVblh07NdtcyaS
CIdUerds/I+YoKbd7BTytVDyCQe9k/yI056hwMop7aKxxuxlqctyYzakIox1WT6bjfE+zF1xBFNU
nJoKkk2GcdcbF0pjeBrY2CMR7QQEq4uSGMaxHHrLs/rKugedwKo1q9Qjp17yVEozDejwlBtnXbh1
rd7C5hsa3U2vi5LYKFX5mMKsvx96p9z1Ri9/KwU9X7Yu2hX4wfwELGMD1uWS6EZJkkvDS8rQM21e
k3FWD726ZkdexvGWF0qwFjLhYbApKScQAEX4yBYCinLN+Ng367J5mNoqfR86U6XzauVBxnD1MKAp
Dyhu17NNK7ATHT19W5fS12GzcLeEdhCpobq3U7iGfZXkgaVZRCXU9RrfO+jt9lOL/tfBaHbOsbFi
B+rMT5Yd1lkbOmb/aZXgGmKTsjO6kb8U1AY7TF3P/aFZucbn0igSvwZLpJO/VmO8isQcTI7eBs0w
2ecsm211V4xTR1VjJSsoJmtAIZFpt3ZcN/5o2XDGyrAbz3kizTfYJ+oV016/W0aZe1aTNacM2KPX
Flp3FCXr2CLJwgCxRvqMjPCjYXZ3j6T9QypM/yqYdPvGidujDCPdyx1G01PMcZU1DM35ERo+IWFU
fpUHFsdjSXwtqFC8RGVEFxKsirBw7NcdCtRdYa5BVox82PjJsNkjQrD16nnQfsrBsk8U+Y6nEL9w
SBQsT7Ku6z26SxUlt9TfymbYpSW+XihjMHlw9WUuszTlbsvzBHI4F/EJ41pyaBXD+arUqj4g5lU+
a6ShQV+JYW9ukC6/B+rznEEQeNQ6luap4nBcWUhP4U3pDyvBry7MqRRqUhvdKSHzBa57xdMKonwa
ax7BKk/ojkVtod4W+aszyuQpikPrRlXneF+JTn8Ih4hDINcUJpcEvJKUoOUvZWPesE5S+AhzOa2A
6MLpMcsNSjp2mIpDfSVYGeH7Lm7Qxuqvuoy162w3RewmkUH7VQFfOxrIdm7R7k0I/KIlu2QofFGa
G0q6t1Di3kUqfAmDkQ0zAZkPbwCVSKjFjR/9mLi3UOlzJjzG7NKznSR3RWPGhCnex03cn3M9Nf8o
qv4lVc3/dxEFBkKV/zyi4JL8+op7xHj9r+RvQhp+35+5PxN8RKu2Y0kG/8zyTUwjf+b+zl+GhazF
YeDxZyHwD3N/6y9hIaVRkVWQfqFtYr1/U90x90c+YzP+0b6VNOTP/82j8l95Vr5DUv9x6o8xBjkM
9pctYfTPguEfhWSDOjk0PQ3RQaJovQEV2HntjVsmXegBwn4IIpnrNyAxB7c3tsHjvGJvKZfMU9XB
fLKAqXgcAMN1rZjB4tKGzhN9KkbyA/ZHuxNsnHnd5S3WysnL2NcS5n0ZCXpWUPO+ZiaYnza3xTGr
EdPY3HwI7tgq+jW5tsJtkrBh5VBUGCvy2kNl2nlzkYd4gof1WSkqiqpMWMc6xeFoMkd2y8guA6Qp
xu3SUHPbY9F5qRrfKQruAlsFH5Jp0+jqeprs+7KMA0cr430INOPBaAbD+9eXYf83GrF/lIj9j/2v
6uaj+NX9XW72/6SQjKf8v3hvhvlX8cl5FP2z+ozf9OelMf+iWjR4MDdFGC+Czuv056WRbL1YUuEh
RK1tbVKy/1CSqX+RT4YDDM2YRBK5YYb//aXhXQM8jJQMTyAYKTRT/8JLo8t/dqGiJeNNYVG2qdws
zGXq32DBSy3jSB8iwxUdRikS3ha/L8B0OlXefjV17exmLM+HOC20ezZiLDaIbfBTNS28WOMCHDPy
ZLoQYRS2JLE3EUe+UDN8ym7t96s20btvZnkn6j+SwvyorfClao03RLK7uKHQt2XyGxv1k7pQ0phx
jh483iaArV7v+vLSx4RqWUv0YCn2T8PY6E5G3RzntbHcmhBjllKoLYTIlXPpLDgb4/CzmZ3prdfA
lGCxTh6Bviw449lFr5FqXXttQ06aS8l0gapyxBiENLHK+Do7IIhltwZ2BNUyBg94S1nkHEJzmi8b
zJACFXJXB2vW0pdnuwzfI3rLUyay+zjUAcegzLB3jhybfSqX7DQoLOwyjDvgN7R3RIVgRgndQ8Xx
BbggPzl9nroFpdushWc7nlsGh7odlFXxCYFG3yc9Cijmm03AlRvCmaDYUDEG7/jhkNLFfhCNWwRj
ppAqX5L9MfWmwE+R9MQcxv0J7lt07nr7ve5aRntWKz4rDFjY0VpLHgyOyfN3vDlSe+FGk/Vcbm4l
Gv7lClpQYU0KpzRl3IyJBpPWkq/HwlYuU9JpFL1tczNVC5s0KKy7ZFkmD+/QA0sLIlFXp0OWSOUt
EnHNZZfyQVumcgmdTUPlvZN1+6IvAmcgajT+Z1uoOs2zni65Sw2wsDuUL+ZQPYGysXe2nFcvj8cX
5Ao9iIblKqduM//Pw40Ik8Zl12Tv+E7XaJwXuj5lOSQhTYgRwpeJtfG1J0jdM0Tz2GkNA+luvPYG
40yC3ypfbQFSJfUSwIYK5PYJUjv/IFsCdYV2kU1vgKpkKdE08c06wqbsQvGpLpFJeZvipqiroDbU
t8GEq5+xJNGKuGDeo59ztgBuRD45y2fMICPtVV6ut0pUPuOnCLJNDihmGNWdfM0ZlAc9cSkB8JLG
70dMS1U9t7tW0LIV+tA+TTWEcT1GDx0aP6NJMgIpp1ezM4wdkGvlGAP6c3OqeN9phzfkk081BItH
qTRgxiOQ23oc70kRNb3FECfR2QcueQRiYW3SYlhi5pPjhEwqBKAYOJnY1PBzmKY6MLDaN6QnBltK
W0MBYoWHdGAH2fYslEZiIcdeP6qpbR+cRd/XskxZ5oriVe3bz95UM08rq8Grth9CBLs6MOGDBMlo
v6tD9GWPzTNrWkG6drR4do7xreMzuYWzOnvsPya9BZ8zH/Ob2pnj3Wrwja4665wNTIlQfa6XGdPS
qSsFkiASLrxUVswGN7dUpSXIVljuxgwc6SuEiuske2XKkweJkbHw76ZHXaZvSTL5/Vqvns0YH/dO
m3sEEMHI1BDIcTaKvdFhAqo27qBTNDGaVQ1wmK30N7Jl/IRXagd1hwU9o+2DhNQasPQu3MhSGTvY
mfGwWJ18AgFre5jfcg+fFPvAldPf07TlzPryyKCo5VUj2jcl1swVWYcSl84FBcZZlKxOUyXRduWH
AZ/jgZX4MdRrZrqgUrywwL3prCqpfuzwnWj5bMMp2yv9ijxehiCFImh+Tc0/ifXsOFAckNHy+EVh
7yZUIENpfY6g1fIx4xWtIhO7VaMH5Oi85pPDLnmKDyUMGL9o1M+Vafc+t0CN4sALobTydrawSitl
WM6ppUgPzhxE4pDPswFlD2Fi/cragcV+zmTU1sfrLOafFZpAYjZzV0eDdgSZbtFfQbr578rl/0gC
Lym1//PK5VrlP5H5/FPZsv2OP2WLTgWCKlt18MxI9TvJ70/VIkx0PPyfjk4qF2XIJnL/dyiCTY4Z
97tDugcmhq00+V9Vi/yLfRMrWNsk3wxVzr9UtQBl+HvZgk3HAt/EB9GERdLg3yQ+jdUYA56OxEud
9qIQGD76BmPU+zRrlNGFbdaA8K7pdoVhu2pqaT7rmHFnMVK/zQy1SA8o8tQuaIfErhj9xb1gwWvp
r/AyHZ8/8CewGBqFPm0CtYvZ8VkRZ1c3yxdV41Su2voMGCr8kWJD2lMYpQ8rTk0Ph+pVEkS4z7Oo
O2FeZcFZKL+BI89XzVwekW78ZNsO4YNpAslbJQS2ydW6YdS4BZvVOMUc1W5siOF5rYroxpBh51mR
Pql3IGTZxmjRmGQ0AqHg9Gng5n9VI5kqT9uEKQ4mVZeHpIF1VbV58TRW2jsgFAi5ip4yX4+jSS++
QbJWoI2OeuB4hcRaLsqwE5FkKZSspNa2ZrVcUT68gBxU2r0QS/jAjCla/XGW4QDj3iKYPZmTo8Zy
PHTNFLMOkGXkh13/LIpYvNrRYFxms2OPD9WFX4wWELd66eR8tU25g9xFHEGGC3YaP/JskYnbVior
vKa0bvOxAORizSEpndkc3nZxUX/aCDfY6G/3RG0aB3Zf4S3S2Hg8tZEjn2VB/4mKvykUH4rF/OQo
mrzvjJyJey+l9qVyK3kmcC0HkmbTnUI2OFRXmUj9XHWYUg/DNHxIkiIuDMzkCaqrobB0kC3DZyP1
G7se0Tq22TEduF6Sti3f2XRyOUYZBGvZbnWeqcjz2GeSwqpVbvusNofj5ITjGcWWBIapG8+g/A79
YJq7PuroRRGrNX6LXe1hce6qqIoYtZaj42W9TN9F28W7zS+N+EFcs3FemDHWTYKL2klAJbVw5ug8
ITAZjD6UOfGMsjDdCI3SYbRtG+8kk8VmA92GXeIEfTt3xM1VS9AVw3mu7NfIREYMQAJdp1rh8y2n
QEHxGcjW8KJmuRLirFOaGcB8LDLb6knuHSUMaYCBQfY2iE4UqS1TUGNBjmZ3Yto1ismqS9ybc2Rd
eLw8vcWummfkgGeMjZDFkoerqCv0+3J9Y5cpMNLzNMTrsuxrQ4fxaowBMKhpJzVQcWMIRGBls+3h
uU6OlPKXiT2Ek91PEI6O6NgLRBVMsfVtDF+GfX+yGwNvpz4opx4wg5tkzqMEqrdHYNa4/ZALpn5z
f5Bz/oL9dGf0AngaO0pEIAZrC6VlPkU8JivDro682dy2hHk04kextpnfwva9uu0W9BZzeAmrEDvq
2E+BaqgQClrW5oZLHNyzo5bJ81TlyXEyUmDf2rO1ZOZlbNDlg03khWgFCBdL4u/Xk99rCv24tafP
tbbMIB/bZ3SKKKEb636x4h+RM+bXiqCVxS0gabKqwt4Pyeg+ZlB7VzbLcoyKjAJqUYPENM3PfsQ7
jMaPLkQhWdStlf7QKLb6AgKJN7As5TMoiWJEe2vB6MW/3/G6/ZZ4ZbdtjYYSYBhncSgiFZ6wmaXl
jqpzDOoOpMUUJjcrUaGCFZ8MM5fOxoiBgIz587LW0MXF0NXoF1Hp3Za27sHbu6A7DS/mMiHq7woJ
6gqBhF5kO/Te9+uorPfYROwdOoRfA2CvU84+4KBoibnPVTJk3UWY9aGOrOVGS9Bz63BCzg1ywpwQ
DMi7NWxWUQ3VNZmQVeCFSVgKQxbMvRTQ+WNvAe1wFZzzOgePHgVIpRtXbwwisGSW3vOgQMFfe/Fm
qIt9rHi4/XlqjPui65hvF32Njjlv65dayUMOypijFsToiO2+qJGr2YKmTJBv1oGPwGLtT0Av94QP
527NuxEgVdKObDOZbK8zSvJ42Ur8vEIz2nfmB16jMFjrHGZxzPbUquDohjaS/nVzYHJkIWX1O6kN
6i5nWkRx5RR7daxRf49zyMWHnWbMrI3A6NQXtgzdLqb/eIhGxbiwdwp9BLA0zeMUXZBftV7UGuAR
GKVuycAWlwONsiG9frSSdxM75W0zD06gyiK7gmoNEUXytPEaXrus/TEtxzHnk0uzPeha6ceEllzZ
gt5VQ1P5rcp/G+bjeoZBkt+CgEYX0YYtVNAK8niObxxFpFF49mAKj9wRsw/IGNz3BoyOpldeyzBS
TrHaVXd5pMlAS5fwDsy97SZ66RMd6omBrkw3q0vSSJ7VorwtRtwNLVQtyNFI9kZ0UuPkqXnOdaco
npSC4NJ41H0gGDNysQZE8oDPQE27Bnx0fzI7XAohaEHyqh+TOfpMCJHaoZFTDp3ltHs5487QVjki
dlhSJ/fBjdw5Oo/eEtc3pm3dYQWuT8T99MdhVozHNG9+d5nG2lKrLjVMx69lHVC3a00BEffGsud4
31QQOSRP3kOj8EW7LCgey81HurKov0Qw8QOrE+i7zLS4AHNQ7+iq0xMN8XDMgaX6ooia27Qs6jsl
V/nsXaF9ajZT0KoMx0CtMNE7qXFNLOfJKZfqTWhNfKBn5HkcxEurrCt6kZr7K0lR+nWG5JWIw8MA
DpezpW7ucQtHj6ztoxcSK34PNE07MU09HNcpvEnqLVmBeY9LGObkkrzyMM719kcO8UFYarIHKEoW
jC6Lo0hl6VVxmrIfUdpT00/qrjG67lrK+KITXL8jl2fZ0aR+QIavn6xZdvfZ/6TuzJbjVq5t+0U4
gQSQaF6rQ1WxJ0VK5AuClCg0ib4Hvv4OaDvikCWaDPs83bAfHNLezkKXzVpzjqmG8syGQcHHn88H
5JPsmUQyXJiyQ0zCbHisHUL1eEqUUvNJMGdjrTsPrLJclfp4LGgVniNY11jEbO9g06w5FNOc/mwG
w6KjPumgIob7snAekjDfpbU5HHsBJqeRXn7t9MG4xR5BXz/KnfsBmPgVSjn3ikLVvSAWHYQzchkY
qhyjbetWmwJ6yGFf7AvdK85q5pU7wKrj2VxyLI+LEEWngYijWWESix8r09IooPB5SD+eYvIGwAbd
ta2mbakfSfqlCCLOSoGdfNPWaqCBl1M8tu0ifV7CtuNNUXvPc+0VP8SgxxdQ89zh0FIp2WpmOj8P
UGqgtExN90QDXt7axF5vMFIVD1kmreupg+FiR7LBDujcU/GRe5Pl/AzeGSWVMdJvsHxRvSibiP0l
eo7HwY7632oMOZcmZBeC62c9hQqpLucOpueMAex3KchV73EInqmK0nSgedM24q9/ZU5XHZGVRr/x
Pb4mWRes88FGSQKEBjahas/1cLBvW1O2YDoku5qGfsSG2hPMlsoktCglfm0/WT12kZlGz0WLq0rb
gA53viXg88EpD8yC4FcLWD253PSN5+1ypHVy28q6YkLVkuQQSBcxT0t0mNNEl2Pc1XsLLAj3iaUb
Kcq8K2HiX851ZfxUdin5RZin83ZufvOR4KO3cHTt4gppPDtLzzrC6f8+UhxA0q9eW8nkXKSm/dBW
MCh4/8rrwW1fEqcPD2PIfiFxCNDRDJuwQ43CG7vF7r6kpLdDwPnoUNDcGsLr0A/2FEvc+7CfYNPr
B2noR2n3VMMKJ/Ajoyn9cugAC6jzrEOlHE568w2U9B2E/LVdRBcseBw+DAvpImjHID0Ht34TIqId
5K9xbtbo1xGXEvshgp9zENn+mDfXuat3NAXn58LVLmMSWFdRbjS7EgT0zmJfiYsVQhbRF1uUG+yx
DWfbECuXZ7XPNiQ+5JTW6sQsfdfpwq3LYoLXIP9VNg1EreoQ4Cy8h9QbbjXEGw8aMq+Vk2rVRl+C
1SZiBtJhFldBHwYgr3Sss86UfC9Qv6+m2Gt2SNW8fWz3yQZrJSoxc3wxHQ1M9ACmm50PigSZ8lNm
8XP0NEwcwtsgX0Tj2tmt71poZ8ZhW+ly2ulsOpCWoKnGd3UkdOa3SMpjFSGmDjhLrLUJdwSG3uAw
DcJFgxnWm0z16bEFTr7CgOQdO/yWO5XEGvMabdx5zkvSnVBdELQQI1jXjtrIW27SLdr3dPfPQ7IK
wYsj4lJ6/QJq1gLoO65g/RJ1LXPQPzNa5qoz+zVRTOlqzNwQZMGEmmtqh2e8b8lFRp7gFRPy97yt
6rs8keB7W4MN14S2wpmsPYbQccM/xLqettWmZ5d8XnLP0ei12TEkmc5Fcol1erzuGtfbF4P1LY0M
wXvt7Wvkf4XZrS0UQlmAqzqok3FX4ZFomVU8U7PPqawjALJ6ZEbYBWCLhyi6yfE71ObYkPSiMY0W
BDzLCIFl6eUvWmXDSgesvXHG3D0XhhVcue706NoAW2kxH6n64AgwIYV+x1N7IYm52QMDA2KUSYe2
tVn4gUUsByaCrYQGvavBwO+JzUCvZXj1HuXPPUXBDr42oQQeuX6uF0X3qabSJy+8iF26AWi0BpeR
0LznimJ1azcGUVkRRjMvuGWp73eTVZ3TCQd9UfasN8HeC3kkoi9AfGnbCmeQFPm9rBJWOsppbFWq
fUFVdKsP3W6syS21+ecMkUHIU9OuVuZDSrrRqk0GdaDc1p1pXYsfopU5sguaJS0bDQesvcJgMjrJ
zlAAq5Fb57swQoqSeem3PNQQMrLbD7JgX/cEAVtBSxMiz9utoOgZD/BPtcElrByO6aaajHSnaV3k
z0k3r0aLH8/MfzDwuZsYEsC1oaXu9VjuZzwcxG7RuTFEfo0cs96ruQOem7XFfkqaYE/+Zcv8DbvM
mAq2nQ5b5nmLYGU6JCO08ziJW/qXya8xMq8ba5c1dnIdSgSQAx1+WMztj7oU2trMzKeKa9ukQoEb
Y3Y497Krrn8dOLJSmSDjbFogzQkSVBTx7LF/KLsf13b2pJKyQMaNJysdKOb0qEBz+1fRZk+aQ7Kp
h6x3ZWTdvcJAQh9E4aa0NpO8GDrvMnbt7+bovgShF28nzPCbVNpnLf3gVZ+MF8MEBtxDxbqyQe1p
bE84eNfzwSS1FMgxCHvWdZwqkT6eJWJsd0RHIR013BJrWMZJoqOBQExlzwddTEhRahIHO7BGHG+z
s0jXYWLJ9gaTNiqPtr8Uc/voGKiVSIS5I6kOlYmr9Rwu8Ud5YLJzHamVKmISXXr3hqfT7LgLKLIo
n3SRCrepOx9mW24VncO9I9qWMgJMsaaCbWLgyd+TRoWwwpnwt+t2/4Mv4nJhJBSoNVsDSe6AjZWN
ZWkiIXUdqjZttSU3p18nWUOz4sH1lNr0fTNcG5SvmPHmemMtop9A2iQdItfTCcQ6INLVFupxcSay
EXlLpLGpaWrOKyXcFsxumkTljLuNlBVRVe52gna2GbUKRkBzlZXDVZh2HP5YPV3SJ5FID6TeOcOR
FnmI+XP8U7E765fmGBiYLfxAtime+S02jQsihTC2yqgj3XTQVvNUTWvo3e42AnGBwjv2sIeM0y3C
qKu0ZimevH3UuOVLaRB5YlRTftFR8tlrWvK7LVKSFSs9AXyAbMcje5sSNldTcs6iF+f9ztVMCSjN
f/bRwBEj4V7FraUdBQLeI44ElLqN9lPogsnJKmYiOeg55CROreICs1wh0FzHEkZ8BIVhm5h0vrq4
Ha+CWfcAyRvVcthQF2zfl5OoeceYN67b7SYVtBco+zRKHmG/DQiLXGVjArsbp7dTBhcDdOWgkD8R
Ffgy0W4zTuL7qo1vaYxRctTT2xoew5mRTocpC2/cIifUJUNu29boIMIH9JK/9KxVO5EW5ob8Jiw8
fT+srLIm7MYqBo5v9qLinDZF892OJ2uHlIzER6j3s51dV+70kiISlBFiKDzI+joiKQO9H5Q9IVhK
ZQOK0YQkOF8W2XgeCmff6PmxsoZnN2MlIJ2k98k77bfEOuqkLHXZRpGStMty5gSDQy/tDPFoCi33
LUO7biL3KZ0MMNy0GzcjoezlYnIAMpkwS5HHUVFO6qbfPTihdWjRwSa68HlKg0XWD1Kupv3h4jHf
dBXbImMMZj8rJgQgrkmvkK7YruvD59Qkqiwa6YtY1bGuaWUldD97CzfkGDTOulskehmhYhATWRVd
7RGfwROMk2vKzgSGOmm86cNuR3TpZoLFgryUDJ+kvdHa/oGiA4RR6IarMY8JvrNDPlZQJStYn6xC
swp8NeVXLbD30fk+FcVvoIVMMY6ZroIou/ZssOSh4aTX0Gm0nSnSCo8YtZTZIJsmJgpOnxq/KEGE
2g1uFXsSHCA4U0b1tAoJfNHj9qJLsekJVb2ORvsQ1s1uTIznKVMk9QUuZyHLoAgYO3sUtRTuKHOt
WaSrDaTCed1P7hXk0ycELS/wV7mOzrlVHhbu3inR3JF3tEET3K40j30jbSkFeg6ESW60uwljOKoY
ecA8NK5nUd+CZAV4qFfhtljU+fAb78AhEoyZQ8IiL7FbaRADqGCikhsFZV9MuAgXA42c8rS61wb9
SVkJutARWmBqlg+cyYDhwOHEoJVcVoV2V8zWU9vmP5183ISCyE7bRBUnprjHKBvBe3eMGqGi88vR
nWHltiXGiCjZ1UN2ZU9tuhlDjE0UpON1LPIbjX+Roq0RbEqV+dhMjsBRKYCSCYhMGj17nifTarDG
EJveJLBrwjq3C0UIy0yS7jy55C2SPYHxRvtlBYQKGLGEReAC23ewEazsIoF4klMsiQzQC4bFCm9y
7ObkY5TVb0sDW9pGEC+aDP17FrB/J8R231Eo5bDIdEcv0QpbEhpc0CVALZdIB4iqTbJYKyavon6r
/XaS/qBV6hUhJsuEuA5Gdaid7jl0CQwyZvMhdoxibZnR1UTIQK1F+25ERtfwyc2iGtd6O5CwwDJ/
pbCe7Mmg4M/yBOduzzfsZNG0i3TX25LISp8/KYguQNuxdkZ1S0kCuxrzjVUe4MbaD1FXn3HEeuHs
PPixft6PvY/j6Rpx4P2oJpxafbhUh4MjWcQg9V8nEf+Ep3iMZP+jw7knqufY8L4DaHnC8WU/ZGRa
gEWanaMAhBMWVnBoK6hbFpMPfoNO+QrqxKqSlrlpnHwv3NkfW/sBottL24oHlTTRfonG4W65GCFY
5otXl/1TCfU2NFO1MerpqYWGRMqa8YODIuri0ZAbrYJJSA2LBL+QDGfe/c1gm8fGLn+WLHloI9R4
JCgo9hV4qINVDcaKI4Tc22LAft2Xz4CR602V1TdTp1F+T7+5g3njltoPCUB+VZKpvjVIUd1WJdsc
tMK/Ir2tLoJe4zl0T25R9Gu3X1qsblAQjBGobURMIg9wsjGQurRdCRw/o3p+NqYe+HzvHFqlWMfO
DD8cNb9REOBUOKyBIPIV05xWvZLuBaEzqCN8gvLKcoxk1QTqZuxaWi+WWIku/FYE1nXWWddjEl6z
wRu3faMjwxzmfZ5JkoNp1hNAW63grVgsMva0ioeW4Ca2EiuNqFo2P+zB5CBuehJ4GBy60hAlG/AP
G0lcDi8Xoa2Q+hV5CA7+FhvAhe423i35h8Av86G4KvSKTifN0P9I4/lvgWfvxGz/vylBDXql/74t
vCJ6a3592xVe/vl/msKw9ujw6ig/CVtwoSvCMfuXmA1U0f8YSNxsT7dYff4A8f/VFhZLW9hCsCao
s5g0bv+Xuyjk/7iI4kzwf9jKoCX+J1o2xn4DE5N/lHSu7oGXWLRxunMCE+sITqWlrTc+0NODG7kL
xvoYVvPuze34AKeI9O7vYVCaepLdhfzT/34rMyXrBD0fxgW/07SzosWfOL0E5i/UJteppc4+H0x4
H40m4WkwlIngj27729EUl4QxZ258t3Yu2Qdz6KqGH7HmMMVkizPVKrejoghnocSq3QiLpfYkguyO
ReuCttBhrG8tO1K7IGxedM/71jbaw+e/8aOfCOuLW86rgY4RiN7bn6jRqHdSZ2z80LAyn5BfCp2I
r9ASIn4jx2xvsfddqZqm3zzo/8hS+cD+l1z/Fm659Pn/V/T7z0NH1gszBPq9Y9jLj3vDqdc7t8TA
UDZ+Wsd+bgc8eO3x8+v7g9M7HcN1mQsXbCiu9+U3vBlDDMCLR48LDLwxXk1C4gwFWFay698kqXYX
iepbJYw9TJvbUrGnnzW283ALrq3EO9eNEQM4TSEMNMYmqgr2NWP2xUtpLDLN09/IN4QkAyHpAj15
/xsjjqCzsjkMAOGj11tNTM31rk+iBOo2lTWr+GER1+qWFdR3Dr9hBNAJ49zSf9vXUSdxV3aPGMie
KKTdzXhSimIeMc4Exvbz23n6mUpdF4hheZ9tEyKMdfLEkIbEVoQYAY4VtI2JQo9Uvijsr7iip3fk
zzimYZk6Xw5w0ZOnZrfEzSd51Pi1V7+GuVvStyLWHFNkvlma/D4YdVD3Exk8cxyCKEnq28+v1GZi
e/dQlp9ArRzp+wKe5T/vH4rMKKaTWlT7nNhxNcSIweus7F/cYZp2bUY+wTFsh+k7KEONMOZAPIYK
bHiTdu65LmH7UQFJ49e+TBXsAAcjmSSHG8u2PeyF5P9qZ0uteRrr4CKoPBp/TnYhcwfRnILywn6C
zoTAso3IQvWlQEtn0xzTOt8MQ52dunMFNo4DwBzcFwXbRjLZzhfcz56fgUWVHKdJaXJHvl34zWoJ
eiLWKVqCSdFoBsWVW1L8tWJwLbQ5cJfUUBkaPTonCSHF+lccKO5iXTMWbaoTLt1IynuDpnawAHLO
/+DxAW2sIBZs3EDXtna/N40B20bfeufEiH7x4pnLRPT2G1keB0YE4JmwiWzWi/ePgzhCF2FJU/tp
FURb8BmKNhygej6dW4evOh/i2zbyYr8aXShUZQmMkt6SdUCorL92sXzoOpPNWmeyT+LNJqkgc/yG
YyTBay6Y6z68wP9EUz9kQuaSte9jzV+WKHhXWDPDJ4Kl2P0k3Z5FRG5Cs0Ieqru/P3/tPvrA5JLZ
gbIb2bl5qujGLYMDiyJ4aDTafRpy6Avn5lvVpa//8UCouRbkqecYDhr29/fTrqju116Jyxk0Q4aD
Ec3xrqnGf/R7/3aKfw8IZqJYHhs7BFNHhqZbp8NQe/dqondqnywFtc/x3ndrd0xRZ3Scd7dpN7Rs
OdPHZOkl/MdXKJZLFMwfpsMs8v4KdRPRctlyhTCs1WvVuBeRPQryThBTfD7S6a6Ci4QcjFYMr4Aw
/xopmBvZgvgrfaIurmVHqwolwB3pB741W9dxUP76fLwPbqptIFBwsN5g3Fk2cu/WNK0P8oEehK+T
J71tTM5L+A4x17WboMREDP28Rb36+aAfvJkM6ui6I1xjeZrvByW6KEnHeKj9LDTVhpb2uTVEEAqt
Mf9ipBMG95+XxjYMHpyjoxHiY3w/lBzYsGILRLvmlK/0Fp9NZ5h9KHmAkupwI4fxMHTt70pvEBtn
6ufnF/rB01yc5y7FYKx3fCLvR/e61IbwlNd+MRsgkub8IUZPXEwlVKlUfKND6q0/H3Ehq51ObiSw
AT+3SX10wGq/HxIKQD2PtVbRC/LkdztMKRk0hyj2mH2nFDQDXnqIgeXBHnDGuUadPLpNucUxUOwk
+N1DNJX25Rc/6oM1mEwtwNi2NBa7yskDtzutdPMw4ikE+q51OsLy3Om59H7WI2AsZx61raV31/ij
aIi3bvPFrujDx+DBxTEkYlWkp+/viUPBSNYDUTNySG5bb/CDbDo37PxyMsKXhGbh5vPr/egZcBZ3
2XEwWVCRfj8e0sKQqUxW+Ke9o1EV36uk/+I5f3RJJp8rUy7UU/zl74eAF9ylwYwUPKwja2e1eKoN
jZzRQUw/wMecddoXA/51AmFmst+M6JzMgaEXQaHMJ0YsymCbBFp/VdZQSbK8f25kaYxbBBiJbxWu
pHbf7CVbuc5Wj31jXKbotbxEjn7gNM84bS7CSsv4581xnzjxf7EcWcJkZcdPyCHw5BxC8kyu531X
+UpLHpyUBo9ZXUoi/z5/yB9NYm+HOXmpVNdFtt1h8bGbSt8sSb9hiqYp0FHTfz7SB9tH++1IJ68T
BiwvBhBW+fE8/4zNfptR60k7hAXZ+NVT/uhL/bMA4eD3PPFnPn1zxhnwyUcgZ7EYmMSQ5ta5IkR8
VStx2bjyQndTIF3pHvpP4ROYdPv5hX703UDOt3VnsaLx3/cv9TBivkD6U/mZkZP8ZLv9C3yO8sf/
bZTlV7y5xKKNRyNiZwYQiS5OCAc9TP+LQwcXgneb7Hl4bqfRD7ndAf8vHZB+8whQOKcUPE+3OTvM
w+gwDwUICXW7EXvA/+YBqu23z6/xJIfgn3WPNQ/FvDAJLxQnR46EnjjOioxbWYqnokrpp6twjWN1
LcLsfqzUo1WSJGSk+XbB5q4ylJyf/wTvgw+EKgCBhUvyhA6i/uQ+xzxpVealX8g68Oc6fY1ncQvL
FgGC1Bwyb7F3SSe9WRDvxyxTg4/biWKlhd6SI+OGuoa6aaYg8qG6HkOayuuiIUmDQGbMhPa4qUal
UFJO6zqPEAwW86Un+3DX9tpdU0fNmQiHhwnqzyofJfh6T/lt26C2EYnCuRfEa2H2OrIr7ZBW+fyj
i2OOV2GMHEmDwJTxxGxtnjbgc/MF3BIjuVYj1CF1N8DkggFnXZe1c0giQj4iD2YFdghQ4UN2kYdl
e27pCm7dHG+7Nvw2ghcmV9Y8khp1Hrqx6auoIvc4dJGUzjb8FBhnG4uqCYr6mR5hBH+h16o7em7G
btKATQazeRWN5IU1RYzSUg35o5ixFOtFcEa9ePCbGUYP6sjzvpDpbtJhGdrlgiMX6JatphVHVbva
UoL5jZ7iJW7UJb7nA5174pYbaJ2iqOVZJ4R2KELri0X4g52mi6hLUplzPepDJ/Pl6AVV0FQIgmri
AftiePTG+VY0yTUl6ju9ytKN5N5/MXV+sEy6Ors/4SypmfzP9+9gkOSml1Ho99HW4T0cMEcBGryB
pXAdeskt/9Z/MSAHLkIe2Gwsm/j3A2L9HbUkqkofujJuU/Bi64488ECoozv38Xpo8y/u618lHxZm
iLmGSVGVvZX8U314M59ZNakCqrFJ1p2hr1UIBlHGyuQORGa76sm+6Cr+0u6Vty09eZNl2WtZtOf8
tPwiNCCVBfQ0DsJLjI2Mx+lKYiJ/sTTD3HXCbhYPZDx8cZc+mp6WTFRWadT0zA8nL8PkZmryIAH6
TZmdu055RCjbHuldX7lmSRC3S04ybrIEza7xu9fcO+Dz3RcT1AfzE5A8dggOZwMKNMu78/a+DdiO
W9i2rDb0p1BIsfWUJDfQZPl8JlxespN6g4urm0nY45IpGb8fyGzKshuI5vINlT0Bp9hxRv5ih71s
9/4aYkksIieUk+rpDpdqRdUldV/4ajAemqFG853nD4AG99RlSCVj92OH5g3Ow+aLi/vos7aXdQ6E
Az3yv1Y6lcBNGfXCp4NzVK58Tcvgm2yy6ynKr2Uhp3We9Bef39DlI/rraiUv8XKcoGZ08uQUIXyz
3gquVoHUnYL5rpKE7+Hu2FnB8MVgH91aGgnUS5dux19lhw7pQDG6XukjGrrWgNitrY5cDNM+K53i
TLOcO7Oy75JIf/r8Ij+6sXQv/oFlsCE6eWskEttCs0Tp4whbRCOlAR4/LcAzlxU+KvRdbMvU988H
/XMiPbm1FCmlu8AzKJEtLIK3H4Xqm6yRrKZQgD11sLTmXAiOa1YjX0z0vtBaJpj4Y/YCvH4B/Gxy
pc7ERNakRsTnWjneEs+aZhBAp3kd1qZ0V62D7laDmhXWyU/LKheMVbMliARTu21KUgDqO0fJF08h
jCpnc1PO4t5UnVzh672cHQXfUkNV5BbRc2ka2YqqMWoG5Z5RQKGRDEob+5+KtjXBDQhpamOXKShA
fVzdfX57jGVe+uv2UErjEOmZME5O5i0gdDbW46Dw8a6zg4NaBqGAA1gJ1B/xjDxaU+fsykA/kjBX
4o8zKtQq+U416XynR9am7aJm6xTZQc5FshUOBqFBqzBux9aj7QJTSELsWRjCvyphfbASepx8Xbjs
SDZpWb1/sG0oY9JSlvx17Fjrkd+z6vJZbIZmDIGc8lS7ynW/+HY+ODQK+hD0TIg4JuNYPzmLpeko
jXqWhV8PVrvDo4S/KKUCgcPeowRSYlCaswxUAqb3ElTz2iIHwydzRl95gXkPNOZlHNqHrg+gzOnz
TYLj7zhWabXVC0/7YiX9YFVaNgmmCWzDMRcA/ft7VDZtWDmdlfu6t6AEkm8mJjIUXIiiKj0clz/m
ZwJOFEDl6WtV2X4wBvHFuvT3hCOExV4FAy0UfLpp73/FmFSlCBD4+9qkzvBwXep6hJwRHkckNvnk
wV1g3+wSivH5y/13rYy4GFd3LKqPEEV4V94PLOsxlkEfF37albDWheeX0YycuF2AyvjIozve0tUo
u4u0/eKa/1qLT4Y+ueaqiUVEFilLZDvtFQDeqaB/UPZfPOEvhjktibu9ARS/UnwEXn+Rpx1VzwZc
41f1pr8W/OVqBAwk5lHmCXv5+zc7C3AidgeNp/CH0QIObldIJ8Frb/+b52WQlkfP1WAHuCyTb4bB
49GRI5sU9CnUzmgtyFfWJdElL73nXSOKAfCZhmfwOfZG969MjH9bjP/4ZWHBNxwQUA7GnfeDl2nf
cgIJGbzUjnlngrJNfuHdwD9aPldtBVMvIl67/obZ6PDFhf/VwFnu75uxTy48IYEFXjhjh4tBFQcW
GTF0MjlpTjb5I/23ykp+jK72DQH3uSfkFx/KX1PpMrwlHPqWVFhpR7y/9DB3yDsiYNvv3RfMe3gr
wrOhujLSZA8V64vBlmt5t+KcDHZSE0EwRkDK4OR+hpqod4Gwg0AfgIBmMv0/DnXy2gY6zUPOo7mP
RmpVDBkRNuRh9bcG1fLPn+DHF0W2PcuCsCDSvL+DJobDikCfwoenaG2xCxIgr0/QUp15ujRsKNP/
xXhLUYQvEojSaUkwoyMpkQjkGPTrbhcbiJrrPi13Sy7IphvN9Is39MPrezPeyRviDKrvDFKq/ZjM
NkcMF01dHSDWr3Wj3f83l0Z7wZTsiP9qcCQT1WHYG7kvYoQVpWtdkupDwHU2sD38qpn+1550eRnp
K1C81jnknj63RjPywPOW65qshm5uto1r+7Lz2i00+UOSIu/QzPvPLxCF0N+fAKU0l40EWxfxRzf0
dp5r2pl5RrHpssHWx7Ee3CL3tHcsYdjh820z6NHNVGLnmczp54QFd9tTGNsQVmVSItLvlFb9dguk
GDFMF99xk/rQdlSh0qq8U3BBd85c7zHh4iE2Lwjku5lywKxJbI8HyKL9boiltooA4K5wQetrNqXa
OjDKe6o4zflUhJ5PdMW4C0l9PgsyggTYGnT07FuFJroLeDB0dz2MJ6aK/abP3N9Fr4f7GlvzOcyG
fZ9r131nZmeKkTaFTQ63N+hH0YG3ho56BsAF00HjdddAmLcAVdS+xw/u5w5Xr7L5V9kq67IKLGJo
6mEz0j0EVkBoIpFLWJ00aEppet4I8SRTe7xrOc6tCy8ELGOW857UBol8PnD2dolM3pC4swZySnEO
4R/DHnvWzeO+KLEve5nG/jrtqpuIvHUfVExwZVmZ8JF1pStlIwqw4HCGOMZxrEFyiAP9sWy6b4MW
aDC6jSsnEES2ligv7cmQu7opbRrkhvMYMS4KeaM5zxzAVmaoTReT0rED4RGGqoVTKo+T+kjbFYxu
reMKrnWMR0uJbYiUetVmszraxlReAjyfKLlhFOvCeuslrdzaoZGcuzIs1npmHWo9klvLbvXDkIfn
QjNpVmTpcIgt0W8hht+ZU/gcZID1kuEuFhhBY+FACCtr4kNc9TO30vKyn+sXzoWQnuAMmRS3Vp4F
6QzYabIddHwqdKlJJgBv1rtqWi3KlD3AFOzwidj3JXgww/TWNpikbZgkckMD0txrNiD0cebZYY2P
fILEyIHrCvljKsEqktaQdGeoSQCEuSb+mKSd83ViFMM2q6MjvOvmXqDKWKFN6wGVZIYvshDkNZaE
o9U1457EvCjE6VBvk7CA1Nuku9BMiH5zh+HGbftFg252B60J8HAT9jJooTyG8JGv66A0tS1uLmfV
eHh1JgsDP0LSTWBZwxOs78TPufHNVqefbO763MaY1ZMYemFbJDhSZMXWtiJeYOUZqOqdMNr15tzc
dHlnkH7QK2YT2LJpL8c1Vc98JeeyBIbk6ASzj1vZNImfFIXNv148OHq7F0Dzn2VnF4cgkbcc/NQD
zTgd7BmSvUNFHNFzZJbZNjGo9AI2aQY8ChFWX1CsfXX0jGpwN9qkQSZPum/xJPYOJ2w8RNG6xetb
agOaea/dpVFrHxH2PkJqE2eVTtJYVxIpMCAuvkLlVa+HUNt1Nc9kNjuOdFXT1RvRccRYFRNmwHz2
ej8VWDwBsg7DuRGGz60+YNtoWRAyUya42OtwvmpL9FA+6mv0YuzTL50MpXxp1h0IfjEByjbhJ8N9
K6jTuWFNtjAEX30VhpXha04HHKSsR0ffOklRXmla3l84mdcfG8E3g3O+y7dQSZq7eNLEwUqXNKYh
s+KfYxEQOOeCkOsb4B69Fa97cHc3Wk8/kOREZjJQ92QnJcOhH5pLE3YMcv4csK02ynUJp2YLamCu
11osKaIFxLUcRCNDLAiqHi5lLm+Vma2bliPfn8w7pSIALqRY4HtFMq6sK9Ul12jPbgaBvSQov5Pd
/queoNo7nnZGyC1JB/reiYejNZfTyomxzDokZK+7WnzHuU4dQaeZ37kJpc80PU4INvy5IVzATm9m
4rEWblm+nRtyrNkw/6CBvqQgARtQuvjuSFYMkjSwc4Xmtduwbx77Tvhg/q8pMv3KwGSvxgarIMiE
g4isYc2S82Ck/LHXOr8ZqFunaK/w+Z4FZXyfA90czO+ggZHW1d33xs6+RzqHyN7FxIKJ73bw2jvl
mhdaRr6CaotzUlehjViodKrbvrVeLAdlCTmm22Ce6KLG+5A7IyYP/0jAJ/bgdTVOc5tEoWJhg3YX
uR0egaMRa+tBfBcUTzYTrusVYGAi7yXWnOw16bmB3gMcoHVVevd5TliiAPlmRb+DJPQxf12EaXQW
yW47ut2rjrW9H6xNNIjhOCtSrN1l24luW0/MO0doZ3Y8rglj8qdY+lR7L83wEX8cYJ8g+t6X9gX5
OMaaF7NaDyq/Nsx5DzMVB1iY5rdAecY1zMgHs8crMbm+kMUVzc213beSho32MwLmxOwK+khkGysW
jxiNbyw1FgfmmVXnuk98U0+qJ2zEUdt2FPmLR4UqjLIzva7JEfVu7cDeaWJ0n7NCXbSZfVG3Il0n
QOZQqWn7KbWObSDF3uQPRjMorpMwSqHOEGPo6AQByH4bsyEBJofVkliqdm3hE7Cq5lbl4+sAPvBY
0WwmnaEZQnv0I7uPmx9TNAJrAxOb18UN9o4x2iLqw9oeq/lIye335xukDzabizZqge4K3QTH9X4z
HSWxntMRIpWg6Y4QkPws0hBC1Tu9Mr7YR3906lu2fqxWcEmF7Zyc063CHhLs5DR/M2wqdoC36NnI
HyxyqrCVNpSdTWyXFK9K8ICfX+YHZ3fUDpbugEDiCHCaXm/pEe7h5bQ7SPvgin4dKhC9IOY+H2a5
gpPz1tsrPJV6kTsS5HHLMGQHnIUxhVAPskcblAfgfURqMVF2kXPsLfc/PzO8G/jkMTYaMIxsiArf
DLxvAkOWzMsdFKxLY2yPn1/jR7eSs5CLZpxtNWLt92/MOEs1ljnnZy2flg3PDVvXdeF2V58P88E5
GZ4WLhZ0V7wup7Xk0ChISaM56sPTwrf53UgHaucmNky1xfT/Vc/9g6oAOnBEH4vYywBM9/6qLDaF
ehsshzzg9gUWQfic0UtbZYs/+qBZ2XkVYTMNU665de7AKn3RhPnwtr75ASfn584qrUEfqQtURFjE
qb23UDKl7nD7+W1d/m/+ekPxIVEBQcyEgO79daaVPTPxcghjRx8dqeGTkUXE0Bev40ef+uLvMP8f
c+exXDuSZdlfaas50uDQMOvqAcRVJC+1ehMY+QS01vj6XniRWUneYJIVWZMaRqbx+QXc4e7nnH32
ohvDtHixJ+sxmAKzl2YSxphRnptDhCwWuav1rIyXsyJfovF/CLVx11ux//nzfTgyyvW1sYQ8KI/5
/gFlozeVKuv40md4i/JwyEu8dxorfV2aiqQW34kTzOo9lPiDAefo8+E/mEUGXXupaH3iVyjvR0+j
LB3KvOQ7XHJy1N2cbhITmFrTC+2LveaDwJZumDWDpFCkpuvi/VBz1Q7x1NTlNhoW/azS82WT5+Cu
kRLE4B6RFS3tMvnW0hlfFDI+WENvRv6T23MlFZwlJg9pttZ+rWcFlrb9/D1+cCytWQmm0bZRQJ7O
YrgYdbbAB9tC8j4rjJ2lHlXiBd1Qvxjog20GjQ0CE3znFc08bcvIDbuJgpEzCWPAJ6W+aeb0RylZ
ft2GZ2ZrfPFdfLQ8aDQhr0vfAlWyk88CX7KpSbk+byniYHsLzXT1TJ6+ensfTNAaAELCNTWNIuD6
M97kdps4W2YlYu+kSP6tWcVyunb9+QR9OARJatLH9AtRvn0/xIQFsVzJDDHF2PvlOBkonXX3Pxtj
XSRvHiOE+mBENidNkusuhTBMbr5Kg38wIaDKOcl0yuvcgU6+V3QYY0W+oth2tvxglfGPodJ2kTx/
VUD7eJy1Q41IFBXryesaJgtUlME4hbk8DHnyOqgFLKpR8j9/ZV+Nc/LKTC2EVopbyhbxCL4G6eCN
lnVXk2P+fJyPp/+fz7N+Vm+mRhpnFSkaz0PT2bVsqtdSTt/nvzGGTsPL2uFj66fq8n42GsMO1ouG
Gfh9oOzq5qsr6YePgdIGUIoFe+L01Acmg31ayWPEnXRIcIofBm33+VN8sJORS0RmQOOXzrOcHLjy
YCPSs7lYlEv2Swv6izmPXus2P1/srwrMHz6NScVI5XgXf6ociQa3Baa/2NKo22KEySMNf1k9gUgD
vQaOYUy+Za5tnW8nXthlamPuXGxRxhxtqQTRYw0bDddHjLu/uBJ99DxrsECTl4nif4V+vB3LGLtM
t0uZsTr5emlvwuCrHeajz0Wjk8DU6CilZnoyOaWAhhXqA5Mz5+dr2FgG+GBhXfj5GvhoGEQRNooM
RTA7J8NkSBqsMOCQUc0EV7uJHCRySrX5ojDyW3R0crlDdgseRQYtZCBce//CanjfEoF5uW3bBlMa
a5fhv5/iYJCNRzswrkD97QOZoduazIHxU8T6ARv2606YZ0v7ImeQm74SBSvrPeRPP0ozCTEpMggk
5+9/1EIG3goyViWp78sSkxwl2ihQgasKdmulbzBT8ygLYE2n73WSSCJUtmP7nBoQ+wxc+LH5Tb/n
y3qxwRIQl9ZFsbdpWXlEW4di1G6LcvElM901GB4K9Tjo+hen9gd3BG4h/3yCkytlG7UUzG212EJ9
JKf92mnKNpHLC0VrfE1ptp8vlg9H01F8ydA0uCesi+nN1gp3VQZBwBcWN7EnY/Q/z44UYbJU/ort
r2ppH61Mrj//NdjJeZFPdLlZMYPJWNdxSDlRD3TVePx3HgkmwHpbRWx4si6LKO1aa+IFTjoeIoHl
TnK0DZGHV0SOOG18PtrHz/TP0U62jWEg010Bld4upbmBsbHVpYdI+eIO/PEgyB2UVURGt+z7WQoG
+HR5hdoDtrUvFdcYNXppU3/xKB8dHoQR/zXKulberAW8T+XWNBSiUkhqsg2KCIQiCWah/Q8f52SJ
V4hnhxnY3HZQS8/Kv2fKs44X1ucT8+HKRtCjWrTSUHI4iVg4gMEP9WK9nLRgoH+pRr0tJRMe4gTH
3v4ipP/w3f1ztNOWE0r8cd+OjBYCh5xC21tom4SwwBL/yxpNDkUgOyYWTTZh9eliMGq5UmVgMFt6
uVzUyZscS+vP392H6+3NECcroe1DSx6kiZVgYmUyHixIGJH6b603+lq5EXPior9/v96oIsUBNZWC
4PlCj2QaHEofXkgE6/fzx/lwcjh1Lc5DLBBOk0ihNpuFYXK0dxT6JtPwZ9G5Hd5PWn73V0eiUVwQ
kq/yNeVPmb9CqWw5ibl/FbqxUdV632Lsl9X9ZUI24POh/nzSMRRdVSiqMS9iq3v/9mCIRKKnMwy3
O5BE9fyASgBqZnSU0mibq+cUiYuk+2LQPy8MBiW1CRwKPSuSkveDpoudGXmxcIVJF182H7EAPeYw
Zz9/tD9/uowCg4rglcsskdL7UWzRI23Oma8xWXzaPSg75oCLwUsqpDqML+bsw2ciliftT0frnwTe
Nb1XOrbxrA5phb6gnpWoUo6T//lDfTgMzKpVsraKH042vVHDRzO0enaIYHBHBbvkvHAletU/H2b9
Z95fgAT3MYPGRdI09B6fvLs0VQK8+7OCKgcQ7RhALjR72hew1HTgo3tl/dejTXqvNEwmeH02osST
ESnqZilIU6zjcI4jvjlnSp26L77YYdd/5uTBAGhwPNFYjYrrNECTFxS+cWrl27CVsWS0Krm7sxIj
+Uol/sE80buNTs1EbG+gtn+/+LDPzOLOxhYkL7VbDaC2GPUrOmr+crixyutVeiHImqBPOdn8xAIz
ODPVHAVpCnpSRyMZS/oXB+0HH5IuLAxskLWiBz+VSYK5GqqpW/KtgqGxrpTnuWyfD3PtK3iwFFrx
+vna+2q4k2cikTEGlMHzbT3O8L+aS8DzzhoC2HXsNWX7/G8Mh4EL/j2UktDcvJ+pIiplZTAGhqsw
QbbsbaAvoErhNsQ4SFNq/Xy4DzZcUtls7QadEah8ThbGbLfR2Mh5vh2X3JlE+KIvtY+8D8LwEZbY
rp/NnQR18fNR/3x2iXejnmzzvVGly1wW+RZxh1thNiWGCWdQPLmAuv8e6i/5R/0rzOE7+6j/nsnU
x+jF/428REN9MyfeS/fyf37+phWtwMf//I+Ll6x7eesuRRr8H/ZSQvsbBlKrzRERG7eLdfP7AzrE
/8OXx2alrF4FUMn4WP7uLqUaf1sPbRkLCvrMWb+spL+jElXcpVaPKpSenK8q1cu/Yi/FUO82Tf59
0gyIxBGqadjs6KfhsDyGuRSmEv6IKhIn6BAKVfJep23Q6K+LiqbS+aVT1SuRvcDjsPr7vtx2OKYZ
M51nfbJV8e+cknNcN/22vQULDcRs18gPJG12aipDHBF+WCPioy0vWHaWuF44dgz9aakuDBpH16HH
6k6ZtrA03OFMqr6XuJZKvph34b0xXcvZ1mxYSV6OLWE0FXgtYitaOZCCHSAlXomVbp1tQdUbq5l6
1BxK/iczkz0j3lt5jpky7ul4McbNzyxPPOzrHbm9qnDH6bSfWnllrNxeTKcHSDpp9WsZdSewESnh
w5fXr6h8Ljt53mM972gpGhK0brp6kcr5JpYwi8yfKOWYOo6oZegi5sBBF1lrbHgicMvR9htwC3L6
Xamq81K/xXmI+sgL3s8PyF78KRg3+ry0eMOVuxwlxFBsRBVu8jI6oyDkmwA9xCT2wFF5iThHi2FT
hquldOylZrUby9kT069pzLcD5hrm9Rx/0+r9EE2kdZ778GytEeq0n8mcIHNzzGOaNMGdBfgnjsF3
7CfzGZc6ZZfJP8Xy3VruJPtFGMA88K0WOUyk+VWH1oEx9JUdYJdvRX5q7tDj+bTrbOUWGqX5BF5+
P0u121cj/umS0+sdDn6tm4ltUEY+RoXtJDzyjm64pFucRC8nks2xVmOwO21SVVCEVrfzULuV0ftN
NfjmVB1VdLstGDl8M+Vs9CPMpkZJccFA+FH9UmThakHqQPdw5bNxiA4xrkjrlt5i0j3M8VlF7LOU
9DNhB/0DU0Dw0CFcn9GDZDFZmtM032TQQtxN3II0QIY1slQYzK9KPwzrW8/8AoMf3LkxMVYQ8bV7
gzCxlL21KqqN5rmRQ0AK4a4EmlsV8XaxLiua7lTTD2kyLJTsEBoPw/BcLZWTZxdZG/Cg/Aa+hHXE
UP8mejiX9HLmxXOKryndK46s7pP4u4kAtGpmb1BpDOZrs7A3xvXNG/AnXQB3zYHi6pqEMY260WJM
CaPVWJu2khAnLDF52PF6hfo9T2P8Ckdcj4vZy4oQo815U0/0YI2Th/Ghm5lXRsODY1IpbukHvswD
781OePXH9eutl9nvrOg/b2V/32DW1kQysFiamett6k3OgJqaYkcdjFMl+xWPntnm9+nIXAYYuo7e
olyFKiRViBFLY51rdbKfTYrcQ+RXyFClYNyWWbDBoheJndgMIPxCnBmDaEO7CX9mupV4LaabJcMf
1Ot+4ucLageP4toVNuHbjIV4uRmTtb/MdpThrIxulnpTmpILesadUXZosJRM9Rv274pKOkN+II3s
K3zNBnXiweIbx2VyOTe0H6hTnKRAKoS6FnhF1tIt/YIQrEWUNcAlHO8yfkSBqoJuPxQlIL5u8o7+
lmn7+UtdeXRvrrp/fqknUVZvYm5bQt1xluxe7tIrrUy8Fey4TKmTF9/mCqKi/EQqa0GLNDfgYb7q
iD8xnvrjJ3BhXG3ZqFRySr2f12KQJGtcGVypMH3VwIuVxh4cadurjA424xV/6BwdXmT6euPLuHwp
ePbtC+mpNvdT4KflJVuFrDzI8TlfvTTvaWsPrW0GJIxUq2zsKrx/pa9kHO8vS79/NWZfGEjhKQOk
+/S+i9rZjIWd4SaN2y9muL2MybV5PqfLF+v+fZT1j4HovsKtDcse+3SGwj7r5THvHb4yBaVe5uQh
Dk/b2NqF9Vdj/Y6q331kRHJrip2eXIPawWkZZMSuVlKCqHdq6dwqjJtVmhy34y7Myx0XYK/QVogo
vV6J+jRWGeevikZtn5a+nstOOl5kJuAzwnYnnZN7TIxR3SGnxSp3zgCehpJHDpMOQIOzM99lRXmb
hNCy1IeIjxc07w9QXD77v2sjuI4H2ZXX3bwHXhIex/a70KB56/MVLXqtNV5MRnOYLjX5urZ6X1Ua
J5yvm0g41KwwUPo1I+lu0BOHfJgk0jFYxs8YlbW8asmD6tuQq/tSns6nDGqJYCshEjebbKeEDxmI
iz6q97iTrRbuuzDzk+VXLl2FaXtoAMVid82qcJJg8lb3epyYyxVgTg5LkNvnQLTqBoHUnZztY6ty
9G5nFtelCsHHrNDOt44wW6fhNZjPQ9hsxupR0h/WYxhvXMQBj5Fm4EA4u6BLd3aESlK7rczZjWOs
FuSLceqdaf4h5PPUqj1jGZ1IupsT0CPZD9rID3Lu01J9mHu0gvYvS/yg+cJRZV+injUWL30aQ429
NMVNkl8O3a6X92l3M3ByGMPC1D+GFFjl+vcJkJePXW97tYUJosAgXKrcVjmnv2+VSEsz3mal5GRW
j+B83i4qxhC0eBp8rRqXts46pOHktSA3ZLzeJGB8Wntea/SFGhBQ8VCsF3VP2HhnZd02QuZLRKV7
GmyqzNR2EwjLtoOyDHKBh1fTylnFjEsPrj75rtR895k4W4SP4ZwL8g8vpTBT3CQQW3P+juOAl3Dh
UflOSoX9nrOvBz8XnmdkTRF4+hp3M4YrIgMosLZPBrSrzUNqLofROCjttlC3bYTuskwd3JNFEPo4
6OxM46rrNbZyc7ceqSqSeNznsb1m5wa2JEuFm2WGaxtHPf4R9MH1lPoUivhmui1LbyOnm1x5sgSt
Bjp/1oc7FaVEqFvuAB7R4vI4Rwc9sfcYMTqjZTipDvNyAVcTAMZrbxZFv83U+0EfLugZchBKHGiI
DsJ7KyqwkFJBWqhuG/l4FKztHk4eIMxUSehfRYFwRX9d99/HCQxvMyJqpnAnH4aZKwFWHqO5Ga32
0NoBd5jEU/Jf/WhwHzGASSk3BXWhrBr3Ig9cpfpVyjuju6mawUGsPfJtBSpNzJpwUrBKdvgUD5Ar
5ASYoOSUpbKP7Cuuf6P1E4t814q419muuXBEiofauux14enLTuXGlasc4rnNQS3d6fFjP92RftpL
FrMzRrdpBvVtCF1RdOCfLwO8EU3oHH37XSqZL+1p7DU3siNvHsdDFIS365USDojf24i9W4AUdK9E
1feifazSaqdw15zTS/KQm65/luPoXsOwaMGl2cB8nfsdjRBScNHafmg9DCYnZRORPwZaylWTRn6K
WgDSXMuCg1JsaHCmNVR2ypUUlhvQWUyW6lUGS1mdWCvzzcJ11OofTeye2Gbb4TEQhqPFrEuBf7m2
0IOhrK7n3qw8lfKhlfwKG/+Z/rao3Bd0MwVSt1GVK7FLwTzAY1Sih1qKcIJhjy3TB3sc/BGFvRXr
K1KLxpzs0oQoZMCUVotlW+c5HMvOV9GdDGiyc7S9UkayOkPCHLSXNa0kqHZ3iZ07mbFXG+4tRs4l
hM+4+RbipgXeY89sOdP40Cf3ovhVcFeSEprPDXBysrYPZu5OyUOL7H4phZfcZtMPnbAHd9fdlFcM
fSNJxrabl0OU064SwC2JmmupvanTZR8o3HmxuTYazUXjHS+jh7mDE8ITUah0LCrar+KWo6EVkQO/
9E4ez6KGVZrtB+usll7ESKMEP6UrO/BYVyk4aZN4BdS4bzT8UjTnJMHgknwfR921BJ+t3Kw8PKeT
3XmqfKS2Tq1LGxbSJuJWGwo6ljiHUiJb0Nh+qINVMR/1+RY1s0e/iLuk5SGxfohuWbc8upvOONhp
xIRjqOdO7Zqv1nIY7N2o6einL9DrnAXdfSrvenKlAxaow26Qn8eeY7M7r2O6osxir2uXkr6dQEiO
143kxcMulLdVcNC6c3W6peBcB7uMW4Elzs2m8pSOlnHZ3rUo5FrpZzs9BcRe3H1suo8ApLIXnFWp
7iTGdqy/LcVDtY6Tk1Vvkm8SrTqDXn8zLNsNevpnHuqy9SwI7dzuN+1015jhOaknb2DR2jLe+Ini
FCF9X9Nlqs8QrXHpr0J3rsyjRPyNC/5mgdKN+8Y3C9neoHjSVJ91IzjZZaMRw6Y+Vpx3otyXxnHA
EM38JpTsXjSGq4lfuco1ENJYUqKbJss2sU6XTRQFzkKOb4kUb/k2wSNLl00AYYOAKIr3KkgfKfAt
NCI0mwQAFGdZd2aTDTxlJ6oKx75emLBkgbolTA/8j6OwVKe+pfYOJxPIGcQZwSFDwcZquk29esUP
oReJQ8NmqlfbvFN3g7hfbO1aKXU6AiI+Fmzzm2GDHYYD7O2xZqsfS3hJhFdRdTu1530PycQGZRpU
5yK7BWfsdFjKW2OEb+0Twf1RtciT1PfB9FOS5mOr5ihzwQ3QmDO36S94RE7dQd+M9oXtk5VgYp4l
VAGdbftFzIeXTW4nFxc2ILCAnpsg7TGHJ5y/G2kbg2ZHeqHHx5J4hWVd4avU0KSyPr81Ex9F2Mxq
QJfkzi3rkA625C5GADNjw2At6QGTKs/uaE4ZcLjDlNCQ4YQC8rEVdwLCx/uBVus3LPYkZx/h7ao8
IU3zHO7FhaJUvhFFfsYRQyOTIw2c51g9lnYOAweeUnLAPNdJq9lLI0hEwG/U8mygrqWWbpZqXE5g
3cW6m8vTUeJbjsirdMGvesq9Vsl2UQHaxLya7EMFndKilyzGnt9Q3VwD76pJHpJElj4NAI3ALIOu
vnw5V4n4pSD5Oci6OwwWNBQcmNRqp9H7hfPyMVpvKWp7mcTTvVrJXqztxJxvaG3wMGRwDbm60MLS
w9yfoJ0Cef8wBcBr2sQ3AlZqgl+x6hnJdMxSrp1pflF1l3nK9SNvMCQnap2KF5Cyx74J90qTBk4e
dRBwuUj0P1q2zMHIDkCv96ERbixtJFxt3Km+WubYx2JjkxjL3uYiijTNqkLfNPIfqknvGNt+XeBN
2nxrp2mjTHSeMo9lpnsBiuA5Fy4Q183IO7JAawzShs24k89UefEmuDKhFG804zm3bvtOc4eQ4694
YjVrgStmeavl+B51kZdKhgcgxMuCby2NX5GU77SZULlcvLF8aJRlA3eaHpz7pbgnKMBpk/4sfaNl
C3vYpqlewszc0oiVL9JT2KSHXqOFLHkKrac85UoJ+YYqrTqVsA/a7FIam+Ootvulw+pPGbck4XQt
OwxcnfIivvkdD/+lvPTHyeR/Iyv9rxLc/xvz0msg+K+xB8efXfSzyV6KH+277PT6V3/AD0z4Bvgd
UEZdTXNXkfo/stPq36hQ08OxBsso8+1VUfv37LSu/u23Jx9/qOkmNmhkJ/6endblv2HSjDkq6ey1
rATC/v/933c+DO3Jf7/NHf2Wu74Ja6kWahq2BDZ2EPTokA9/n2OAY9JOc9qQYalqAqVWJ+fbkY2l
2w9GlGemHc32qdbSsk0H3TbRZMrAYARW8oaiQtmZetKPo3KwjMB+xiK+eKynic4NvZOsbLOgBFrj
Czu409S+2duVTGcuIcvmzVv/IAf2vi5E1RMnM14GyXVk1tjtn6RKZG22ahWfJyLZRd1U6oCxhIwM
xFHDLlgpRPVNCWd6N0rYFMmLLLufj/9b1HnyHnVMWOg00pW1iE0N4m0ODgQg4jT60uCcZMl5k8g0
kI0xUWxXd4kTBCqg8jYcgkOVWtLO7NPZi0LpNjNIehbV7NMfDGPSpr9ai9pLGlwxiFjZAWNT46ti
tc1+bXbX/LIt2FiKSgISrkpujAvVc9K3i3ahNSIB92hy8uu/Oee/X/Uqo/v8UU80h7/fNdJpiie4
TFFjOLUGKkJTHsy0Dpw+TqubtE3sYzvJertZlso2NhEAgONo2Qnh2YT+h6T1xAUs1QLVzSw7erQp
g7+YzYpMlifVRmmShiOhS6j3ukS4lLDi/uJPplkCoQRFXllgxKEoJ2VDiAuhIvVw33JU8qDDhrF+
0swm/N6nKrcFIw+LER4a23IKegJGE/TqCkxVHzwPNVg/DNO057pv23MJ/Z5T0b90ZtSTR42Cq9wX
P/Z3o9P7tWRQi8b+jTwJm4bOjvF2LY2qNmSio4ba9XV2FGL62aUVikdmw4cHNJzlMJQPnT3dKpO2
7Mx8JJ8QdvrrnA9kLVRMkr2y4HAXU1RvA+hi1RGzs/4Me+7xfoli63vYVnPnl0uDN9Dc5PU9CDWS
FYk9HuZY7TeqUchX1lxusIrQtqy5eiPlHW4pVUvyPk7r13Tqmgthqw3AKXX+Vaq2dFOLHJQomsVN
EFQQxaVWcjVI4b45TKkrmrQ9q6BhX1pzYdEcPha3pj7YP8pguW9Sa3kAAl4AbcWKTjIzw+vX/ncs
qeuzGLtJP+jrGZ5bka3JnrLgCM+nA1cK44hBQHtRLkVx2Sh1BOtrUB/VRgnOdbHAarTTG3NY2mPQ
xWPqlSYAhLTJxltVlRLgQFKwryfa5Nf7T+KYwzxemCZJPoUyRtgu8XFK2sshs0F16otra6GDYPMZ
slZElsuyOo+rH7mXQlI6X8ts+VrEM4HWVAygcSc99HL4B8S0IQRmcGtuYOOzNxolrcl1QwLFSqtH
a5aI6ullvarNtd1N7g/YkItNM+XlHxXmd0fA2y3/xGQLU601N4u7tYXkgR6Y05J9ZYTxhNFe6LbW
MDaOMVU2LIMWa2JKaM2vflLk3dxBopOSeIYxlTYXs2E+dpIiUepLB6hwUy1huCo0aI2GGuLJbZf4
UqxblUIbOhAsU3yhPDkx2/r9q2kLIPOKst7Ac2rVPbwpchTWgDFjSb0gryTZS1aSij2SJlNkSI1g
+e7NPB5+imAYt7DfVV8O59azszj4S4KHP34HAgRLX91oUI+cbPSTKpUIoyhswByr7+yY+U1MpBVR
P4uN0tTGnVaJ7os5ozmJx3u7JwjB6cbxhoUhykN8/t4/fjPSrU011ABHjne33puXbGjYCVVkh1MF
sDPib0809aw6VYyBWjcYZ0OkYGExZYRiLY5ZJK6Ul0qjHqvHWXNMldkk7FfiraRnGLtpQfNaqNIu
lsr4MAwdZEe9eFTnWiburAF+FW1wi6wo3xt1Lm/h1943Uki6E7H3vNXkQnhBWFm3GH+RQxxD4bTk
G6CnYeB+tGT+w4UApTiilTTalLLzKYIZSJ+lScKW9CYmFPS+K/hVBxoJMV3IuO70uAyhHzaszSIv
0bfYNudDCQsGc4ek8Vs7DDZpmGJuEBLAbKQRa8UW5uxOqiOoiMDLgRIauHrIBSczwNNnnSApcpeM
f3xJhPE0lRKFrbpMyPbN6XheSNRXXdMglz0qzZWu1+11hznCDy2MxYYdIj3KlRIGRNHDcsijHvxB
AtDEA9FMF/hUqxeRrlyDLBi3laJWT0ZAaT4MQv2ot32MI6SqHMKgIGDk8refkgxgdTmAbC5BMeP4
GR1ao1kODY0dKAjtEPDp0LINyiEp2WAs5YwUiF7uKItory22SH4XGjDkpJ6qNeYQQ7np1QqoUQU1
skGY4M6ItmATW7NvxWkceEVBpCGwZfc6YmBLXpJ9jnL2OMcjkq44mM6TztpbRtxt8kB/UuRAPVPr
6MEIE8lRGhyE6UO8sGZuinWuwIwdi/aYSXp5riH936b6Yr/mbOBwleo195eVv5GIVUkmqWee9dK6
6KzmfsEq86ItO+vSwj3SHdIiuzCHAvijqPQtObIruZW+RW083cyYJa7QN2z9qoGMSVTDMW2DBOeM
BmW+AFnTJsFTmKrl9Tga4CaNGX9W7kL3MI3EA9doZV+GiXomh+leVX/X7EA4R3it3AFFlDBjr6qb
bp7SM1DTOPEmxmNBTO0apBuuGqOarwZbig9SYQHKzrnOZqW1DbIBPVDfWaY3WGCrKkiGwokGq2CF
2a2XxMVIuW7qvjGH422md98CouSD3U3K1TDE+rmet+WBk8N8qleETwLdfYNPEqFyKCWeCntlxnQE
GRwGRK49qYNJeTRTDksN1DyPpsA1ErLTMOp/ltqqpk3oZdlMKYnRahB3QQF6Mg6X+qKXuZ1uGqWU
rjs+GKwzlvS1KMMLZGtY8WtN+Z27GIj2wV5XEF5OB1XLKShGeuMuVtM/FLVym1ShdsiVlh7iTCVo
VnQW8hKXCWm/ikA97/V5lzEBx0KKtBcapKxHyYDaR8eVcm9lS3VZtUr5xFU18hc1mc9bNUy5GdPf
nWxJC2ROB7G58Is2jhBu1CbJ0y4RFLBSOwqepM4wAKcn8c/GbNTc66K8uIhbCa1DqY37LCS3yBqr
X0mpfTfrAuh9o4BkN7EOzyLbgHAUzigKwu4shmd32SoYWJv6JDuWuTyqsfGr5Isni7ACsUx7E8p4
/YokAWxM02tugy0OMmFse9vUXobY2JU2VRW5mpodF4TUfDDtVQ9CB5jNnWeJxwdT6WsVPQOZRoJz
USNpSbvLsS7D7zP8RR/QFbKSdkyhZBbDsu1DvHgavQ18u+ogiSczuHpO12MUIdTlRY3ScayH4jai
TM62UKFCyziOuV/jERUsPXanBnTTQXT4SGEO84qtEclfvJouMFxJK9fKrMTvhin7EaNrc9tmyR+t
IgTz3Bjaax/M/W3US2z8s+YHrWS92IM2XiRG3ez4oMUxtSsbTJPNzAwIXwzqjVVhHIap0PBYMPvE
DRFeI0vSAExtzXFFQisGYhmQy73qAaFqDoJ9DD9UAL18Aeu3X1UVJFkgsTu8ZPLLOIO1THpfBLY/
BKoy+/FUKNN9TFV1U8lF3nn4SgIQ7VRZ/Bh7kumXA47C1R8jJWNiXCB6CFezaj6D2bLCQ16vSc++
FxFpTHMelesmNozyR2+THCr5xcehDDD2KDU1G5zQkBecUDRg3HxrPhJyi2SezgGcJEO8rYp+uhqx
CUL0YpTxNpkWcTStCgeuZtWX6Gy+fU6XLHUOMV0VZqmwEQPE1P2qCptq0zaTpm5GPGdHT86IW86w
6s1Yr13O25Vx/hpjBC9TvtqzR4r9wOBZfSOj8k1eg6kI1SvNqJXe1QhQUi6Woso2cRPILUl5q+qd
Eh47va3ySHTTimOVxM3u909N7VCjetvF2xkz0rtKzpudXmTimPcsY9GEAgdR/swWHMYEb43lzR1H
VcApcy7yojWccn36eEJ7lWvpfNPYM+5AllKW9yXsaVQe4UxYpJbDdNXpvC2pM43hZpJycYyWUsoc
bmjaS1KXLA0xzSZu85IeiE1CQEmxGV+zbRus/5BcZM2unRq4XnoLcA27rOcqsPkdQ4oM05Sb6hlv
m67Gzd+qbpTKNlGlZCEWpPaQsGDLSNv3cc+DtMXqHNtWidl5imRSb8Vnm6xwkkDgRdQ3XWUNQUaP
8Dz0Z1Smu6ZVdAihwqBqKew84uC0ceacZJCJpi7ZDzQq8+qmNFmcqlHaH1pp2g/zMke1K4PSpXg1
T/pLFgj5UdhDO0P/mqZqU5XacAWXNPi1WFJyodmltdGVEP8n/NadPpo8S8kPFRDnhkq7bl8V9iL5
BbpsbzS1sfRTo8s2dixFfjtAhItkmpGaRXvJkC1c6HOzH6VC+O3SFtd2PVEAk5bxGPUReNp2WISb
TWZwB5O2mXwt0REDdgKJAQHKQc2yeWc3WXppojq87jNFu1hsufPKjOwpzXDNYcxE7I+2vQY/rW17
GjeJjWUG5qtoaZBCN4jQrm6z6kx0s+KZQZz9aE1uHdhOpZFsJ+fqbHFTqfp8J4RJjWwup4s86OS7
Koqwy44WQ10wUmhEvCnqqn9eumy9qlQUtcZScIIEKWn/OK8F5U6ABNumVndkVTQWnlnRB0l7YEYB
NgpmTlA1PlNqjmmzKwWWgxqSJaMSDW9bBD3XCTiZO3kqzLMUS5WfmpW0npYpYt+o8nQQyYASQGuw
DmwJpneltoRArviysR6bHwJFe+SOeWtGIeoKJaanqWrOWvB126zvbjTVJNuvUl3so+Y1LEnbdyZ5
9ogVf1lNXKRmPZeuaa3mlo7l1HZepOtolNFgRIRnkqHPlCYC3KL+P3vnseS2snXpF/pxA95MSYJk
lcpKJVOaIGSBhEsAmbBP3x90u6NFVkUx1OM+9w7O4EgwTGTuvfYyAwe9tr3pPtVD/07KXN6rapmO
NObhVyer7YdKR7jVjYVzn6dhHbsdpFDLE5Aa5i69VWWR3PmMcx7rrM0/gsF/bqTpHh0VSjId+m/k
egFQew1OJEbWRBuRC7ErZy2OUaI+pbL1n7Hcj7bKTbufnYB9sFrbsA40CrjFH0MKw9A92EazXwhq
5MzU+lFntQmVA6eYOMMU9iB72+XXd36K2vsY2fPtQio1IHwX/w/zWDnm2FBvPBXe0byQ7j26UEt0
+LGm7BSzeW8WhHDXEyiOY3XfFRP2sPd+2IX1uR7Y05Fkve+SHvvG/CkjHiwtxDc7Mz/+QWf+Pw7+
NDfwrH/Ivtbd/P5XCoJyimjTcL+Bg8tu/Da/+AP/hcAd6z9rsAwyQHQWgA+rHua/BG33P0jXYSei
QUBEhXsFzPr/DYEH/KFgtafCVAYVyJ8/9H8g8OA/GOyjkjQZRq7m2/9E0F6Bg//bWQOyQcm2Vu8M
hDOQxK2zzjrxLSVHzYjGJhD3B+EtzUM3DMz8IRB1T7rSGAFNRKX/9XpeAaxXmOD0qtjYAqCuEki0
XAHY/99wxuIEs4nVuc9mY9QfqXT8Q2bX6urtqwTMCV5cBqsDLAIQXyLiWnHzv1CTqO4xR8xS3N2S
qv9sKdf44GGIcy9FSRon6IX95OgREm5rrvaC1Azuh1I3ipk3jgUDVQRBf4eqBXzfOcqPFgD20c7x
JguaZ9NuwL38jn1iV06TtreKvLqVHimSCkpvZd2Sk7pg7jkTtgPDBErZPoBJ/IRulmh5t9Qwoix7
sNKtNAu5bLwJd/5tAGzD8N9JrWTF3vqfphAVPGLMBYn2FtL6lmdL/hT1+DMS8ZMX+CmrevyQddnQ
xm0mzE86FFJvsOOrJeJmqaJN5YwFR5bvVcN1Qmf4AefNEeu7BMB5o9HkVA9ydsoKTk+RBccFZRdM
paxgwK2Cwt22Myb4RGkVzrK1RJlezW0jZGw1TOGMOcWmPy89mM5VqlN3+z91iT9PlHQ+1V3rPtSF
APqolSffgZ+nOUwtBGIbgVAx35kO5LXd27/8umrP1hfix9Wa3vTMVe12+sMP5iwdSzBrbR3pxAWG
kfvEIM5pBOBAqVhcIiH/iTI4uyDfD85P2ETwtZ5/RlmIkUJQ9PaOJq/WuzqXZQD7YoJm7DlNft8G
oioPTQ4llJF/4OKLudT+VdpFtYp1n/jYMzouo/JWTKlLTsScf/G8PvvuLCkeCrg8jeORZAjrdzGH
WuyNdi73nRE2w8ZsBvv9oEIYElFGHVUXSjkQdcfuKh0waNuOVrKS2ZNcQgErER7vE7SgVyVQNZPv
YKHtdKIWGoRjSeOTGlQzbbIiAcmUQ15fF1Wbg7kFM9lIkmBUKCIS3uY//2DRqiUGVGSEgIHK6Q8W
zZYMSVkixmocljgr3fQgysnY22alj6KJrAtZC39mHuc/GKRim2FiABb8x8Xhr63BolXzgMGsXYpe
7DtcRfjNHiUKsUpKbNTY5+/LFIfMsBfpE01RCgObORogUtR8IoizZjjogeJAlps2ULWgQzHrHEvM
S8v2i5MsQbaNKmnCm+NPMb+rLyxx++XmFpgh8xHSeQmwRMV3+srSOiCTaEkcxt0ScqDivt9VdUkR
2k+4Hm+UnpOHUlSDH3vChHmbLAuDBwHIpuhcyIqD4AjtagctsvC2LeXIBB+vp21Mm4wBl9YViR25
H4AIDU0Cz4p5h31fCdwMoDMp6EBzbgBFvb0U1r3/9JdBkM3kJ0DUAqP/XOTmK7e23A5uArGnc1xO
9RfaqvYdhDP/witct//TK4UBJy+phyjZgZXXU+qvNQD5I+hAMA06IhML56yYFohERSDzrafAS5Hb
LMXPMffqb3hW0SjVi42C4+3HfXkAY9q2qlZtXuR/B+R/3wQAV0l8Q5rFM4187OTW56U10M20tEFY
ZeUkW1tRtn/7ot46ET59dMxfsKrD8AmtuHXu0FInvQ31VKO2wdYKcQ+NrAWJo0EWkxgdVOh8LAoS
v8NwK4MCwcFQZJhya2C6m7LtGrHt7R6xch6qxYKAVAYzjHeJgirB9+XBwSMx3NSIdq1Nb9RFcsNQ
wSYYxMgAXvmT4fuhrdnYMtPO3zkiLR18HoqKq/XWcN/6hoBdBSGl2+AYDozYSUd89jL2n00jCemO
A3P2zZ0dCDhUaWQYJm4ejvsJd49aXjmzxnAmzRJf3uYYHB5hpoLzjWXaXKWpBTOqymE4V42HnIat
dDmoqIYy27cqcDYBB210YVG/OJCwSlinNyvRAIuR86QznS1pgvNaGdvVEP2q+kBfu2PgHac8SyD+
upfGXK9fDz/J1RqQcFsqy79X1cR5YNvkoMdCIfcKunCmqWyxYh887cbZXHrt9sKSOl9RDNbgUODC
YzNrxvPt9IrzZONknsoSTG+qjkuRWYdZZTOZT8X49PalzqZhFK3rtRCyh/A/mAmdl4+VVSpZUIbE
1jiNN5MmH7DRAqois8X+iyGMBYWS4QHl10nzYcl8qH86GzM6qaG3f1+4mxcbMXdD8gyHPpJtfKLW
3+KvbURnPuPeriljvlhLX5X0dndoIMClvaG4aVJDbmVeLD+xCdbsmBAwpyg1YLta6Y3sRHuok7a8
8GtYp/KQ/74ieDXcVoAs1Ds3pMQwOBkB1YvYmURSHFQhrcfQmqn2xKzhjScF3v+bduRM2I6tSDDI
tsrq62J0ItkYTbT422ROrC62PcDpbQte/2BmogmPjF9SuKulUWoCdwLjkh/Qi/0fqYnNxoSLmOOs
jdPp60ymdsmdUSDTMWZEOlB03/H5mu9No5UXDoAz88w/b8kh0x5aBJsDheLZtXytfNucUJ8Y2ra/
6nbWx9xNq28z46670NXp1wz/0KswtcYr1yvUZ1FL98Js95VPdW0MWT/8XFSPZx9OvhRGX+AOvFv6
cWF6Ybryqfer/OD5a8rkovzpknHH2RD8z3Pz0KTQoSPH2vLctjM3HTwnwP92pciYNmlVrXx808VK
vg5F9bF2Kn2fJmXZ70qP5PgIfhT6S59fDT1hNdmbMRoCf5f2pEDsxnJu93NPPOq2cUTwMV/6hZah
McFa6gpl3b9/cC4dMAU3+Y3+H3rY3x+cFEBrbDbBjkADT2xLGlTyupMOQGue85Rh7UAy6MahwBtQ
Y4pEbtBAkwxXcTc/AHGMah+YowPNORqJGn/79oLTYfWfl0tBthporQbTJFueLmC3SWfRNUOAJoY4
BpIGutlA+JuM9yPOm4h3WY0Pnltj7DCYo/Fu7EMXgubCaXeY8hACdTYaYtW7RepmygfEot5AZOkO
cAhpp2Fl2O0L3TV3JSp8tcUuvPtlTBZRGo3hIKmpVZGiUbUHKNomXMlyoyIg+4+cytO06/sse/LN
rEFOxxWG5xFGRHYrFp/GQHh5cZf45fjUK23/cKuw/A1rDY/qltod3W5jAzT2TeXY+9KMyEVTjVEI
IG0vvJ+taPmQ2MP0q3a4sVsPUNXdDQEf12YccobOTFpbCEQdgoN1qXQPbqETeHPB8F7lbeZTYXnD
UcGBYiCUpNWzaAz/Z+FM6pfFsM2MTTNTGHYtffktA2WV8KBrTjVUslpsCKgpWcw6JJ8NcotjHHqS
TBiW4Dd+oX945aNdGYPkca6wzguXHR/imdNgL7cru6m5leDfO8aJ46bIVH2VTpQmby+qF6Uq/TYs
LgsBHvw6dsjTNaUbOjExVwYk4tklgDho0Kxmhnq3dO5AwT4Hzp6WU/3w4BvsM6v1Lhworz3wyh5j
9MkzU8ac3oBXzLVda8UN5O58NJppPo6zIffWHP2cZpG9f/t5X7vcepRy1HOGOdbZNxQyrogKO0x2
3ViJbW6FcpfUKMgrXT8uoy+KC1U4fBIe4KQi5g1DKYU4wP/4l7OKyesMg1OZN5ylkR62tgvLT277
umUi0S0lWgA6Jpy0fCa0w9HKGW9tKtPtnoa8gsQR4gDtH+baNN4VIWFeGy0pwHaVH05ubC7CfTKA
9/Md2jbzuyzK3IQyNSvCVJYViF/cjs/cyXLS6zryGNHXG5l/VFkm7G3iReJ9gbw829p5VBvbtgqV
u4lKE+Y1E8S2RsNdLIgBMks9EQ1gFpu6nMJ7wjbUR9mGLhQ6XT3qsssfFCQIcjDCHABeM3K2DiS1
JI+lHJrsEJAP8dNjgyy3njcWd25vZN/70pmJ6iimzIGUllMnY1Q5SQT+ub3SBJfy1hpNV+whWLQ9
0ySIfTt3gdAP1LEs0fUwZuPXjqER2HXlml+TMczhztuFbndtJsfvZpv0KATmLnw/z/WEhlHl8FK0
3/TvF2UV7RZDAzisBbY4G5v8u68NI1WLYqqBatY7vrhF0B5yCOQFevwADtC9VH2bw8g3l26XTthj
bMaSmGE4kGuaEUwAA1Wk9i3kMiS5GFu/d8qbUHZdjxInML6IRGQ/Wy+oii2ELP+OD6D54g3jiKbS
lPqXOUyVu+nhjx2ZO3q/rQKZHfw4dw1z1f7HppfRQ+f27QdlBCRrR07VbFydjETKZAQisCePbrgZ
bYMsElhd6efZslEo5AMk3a2CQJxuSnAssEghu88Z7Ce1F9ryva1mIqa2jqjDp7z2UWQveWPcuh58
yY21UFjtSGFEElSR83nt+7NpHnNZ5fdF4I0SmVtNpEmIXIRU0BWITMcx7b/98/e79h0w1gCoMUU/
+3616spmWvJkV3hj/0OEZXEXjsjh0g6i3Ti7FzqCVz7etYkOoT+Dp1Pvnu5O1uAQTewpmFdwcLdh
1dXXdZoiia79i7mXL1rnP1A+pROOAxBnzi2UbZEahUSGieLDlZ8BkojJrsnPuxrz2SJXV7sfFzdV
xaEexfjOpRV7HIu+TS/sWK8U+FC+ebcmQwK6rrMTwZGut7j5EDEuneAAiswMfrXkwHbQqAwFQS+x
UP/xCMQAuTO88AvXf2WHhkKJ+tzD3QU3rLOyFb2bBUGrS3bZXFTXvlqiT9q306soNefbzJiKw9sr
6rXnhbGJqN4EsHvRFhidGj05lZwIk+2MB+JZ0SwTeo16Mmo9Nsyo6fz7augjjBm0+PcineXMY3ID
3MSf0+OvHs+WPta5hcQvtmg7ZDzVQJiPpfttKHOG6X2jmue3n5c6/OWJxGjGpJm2Vw/Jc2NUqJ0V
GSgtDjRIycTe6hbzG9kFCm5Ft3TzcYjmKdzhI5LWu2gKYRBYGXTqx6FzICNFrhx/cmzLYAtXTX5b
aD1IHPFNqLahue5ytSE4KIp5SattiZxBIIXEgidIuvx73Q/Uy/Bvm9vSYS/fiVCj3KXqlfHIFDQl
8nAKur2MWv+LGdgrFTWcOA5GM1cOB3bk31ZUq4iHFll8lujE+h0ykchhwqpzQmwaJA2bOcepewgA
JWKfdANoFyLR11ZLptgGC8iS7WvM4eMalpwgKI8AVgLEA43unOTxgO7n61j7IROkpMRxhsfXPFDG
oRARffUtgHmt9r7dk4ljqNLrNrC7OQOmtEBb1SIskLveMfw7S3nIbxc9eDKORJjkW9dZih7lk208
QW1qUlQHZM1uq1YnoOh9Znxjn9Vy02T4W2/UtKDJw0t/0ZvG7HwDBD/Tv+Q4eO87x8p/U9cJuRnb
NE0/iNwkIGckuul3OIskIJev7LFPkc74wdeiMGJ4EjPaZGW5LQqwop82lc7QO+ZNJYxtrsYuvWlG
03yskqghey7p1XFUxMBsk1L5wU52BDMcliFQvyJhQcky5WR+rpkXAOS5s9YbyRl8nbSOHW0wiMPY
Y1gSm7FV6zTt56lsxx/sPWCPQVGqfgvVrrlyGk52OgzYiNBWHMlGM0n3Z2eNmMwULqPpgyllVd47
czagH2uUn+4S3fC3VCLp3BvoaYt1ZaW58nFASBOCp22JRQEUkIKIYg0xiOd0MRSQtuCZsUQcvo5V
WRHeQVx5s8mmPvgyCcOHQiMMUoeHNOENodMoycU2a/dxcDp4Af5oTN9F2uHBEOK1+sPMJu9HGvE5
bRrXiH5TwnjBdQhdUmKX0QfiSHCw114L8A5j48tQ/naWZYLBSBt+49l2NmzhPqG17ep1blUv7vyc
55F3VXsa04NMOFCRINvkn3VYuz+sJYFUnrcGe5HwJ2aCUSu7/miL1tN72L6YZQQGjGnoIt6CS9M8
GHHr4eS0g4YMuxC6ZKq3TPzkAsHKMjzMCZJR7QhBHHCwKOr6iTsp5c4WWVluLfAu58oytSvedXmq
7H0DdJH9ewuyenxS+2NiGuB3d3rGIs7zpnAGKyldJ2JklAUecgF3OkiNnNzwrDYO2tVPi70xwx4K
6PjtHfGVQz5C9RX9gds4689uINBmrg24krtaePW1N0jrNk0WF054dsG//OXZRjMQkJm7lhNMpFbM
/q/dXjdapcHkhjt4T5TJqU3E2sbwlu7gNVDwhjm9lJL78tnwVEEvYjGIsAIrOHs22Srpmn0QEF+Q
LFfszzN97CQfl9AsLrzGl8cKlwKYIB+K6B8wttOHmwlwNdsB9MRe8PQmMmwi2a+aDm0dPTuGXdwg
JYCV6WZ+/0Xl5YVj7ZVXS/5EAPq0jl7Y8U+vjvd2P2KcFOzmARIsqIhP8qSc77wM1bEZjWP8r4tm
lR2iJwJ+ZxTsnF2vynAxUkYFGFM12C6MY/LUkhDySVnWJZ/EF5Mcxlb8eLjmQekwsWc8fbQ5hzpW
hlBCic8DSEMWvTYuY0tr45hzfqVSmWHkri5VpK+sHRIjQtfHdBVpxB+0/K/VCrUxtfLOZLX6I+xF
CV9+ydzw08I6vbAH/Om7T7tkqEpAHpHNZG6ljJw+Y96oxQZAjnaWlKnx3MzC3PWDTmdmz6X+FXS5
Kw6iDvwFpu1s35VkoOEAYGDMY1QdfNJwaQysMpt0kNs5c111JUReffnnHx1w016jdy1s5cMzwRtR
PeyTsPJ2Y5GPt7ZVYGBWGnrnRpjr//ulHNteA7tg5RCXfPpCstzT+bC4yS7o8GQrKitTm1rbWMx1
Ql+quV/5dFG5rZJZYqBxbD3bJWbHJ+jGcIlQZZSVHsharI95iX6bZtpwJ2QgBr4JjNA4PNYMiaAz
RfP/8MC0dYyPWAkkXp2tcoYBlTU1ZrIz87b6jfgr+yr1VHWYcS3W49sv95UviuE2qelrZAkL++x5
8ZZwXL+QIRYnc6v22RS1M/UVd3AAemTpwHD75OmkvVDtv3Jd4GO2/hXH41/c0x+1ST23nWY73HVR
LmPtm/lvSU+HX2CVyk2bjpoAFbFcCoB55UOGsMI+tc69Ler+08tOfmL4BBMLagH8dLEqYrVSQtYy
xoxYX0AwX/ZT6xP+CYLycVk7l1nWZmCohu8jzgHOEfSbIXwSNwjjIZ0xi5q1e+V4MG43JEYZl1LL
XntS9J1Eaa0BQcAnp08aFENmQarI4nQO0w/1oPor0Hvz1igvTl5f+S2BHygbVo9jh13y9FJFGBYw
m+DhWJjYWjeO2xi4LoV4VlQAxTj/mAWeVIhr/vk7sXk8EgNBbRkEnOf5EUtTYtLOBNZSTvA7MFv5
2QzD/AqNnnd8+zNZl+Pppnx6qbNHdEZE1qPNOFSg2MBzscqJz/WgVV34LNa/5/w6KJ5XOAfom6Hn
6asEo+xtM5+LOK+z+oZcOHVfM9G6MeoF2hr0sf3bz3WmtV7BX9vyoe2ZJpb5BCKdXbCng8TDuSjj
aGhhv8q8ihA50IDjHU1Oc3OXiG780EZZNO0JCNCP6PWbzwzPukPCYAf5m2EZ+b6mLsigguUkvlYj
vhzNXOZXyCuYzL59x/bL1QafgrMRjGJN2PLOdg40L2UbdRFsDnsGBhk6Ud/JLi0/ZiMKofsWpI0J
bNIPAp2XSxQ8Ye3Z757wcWIhugp1OwmadXFI7QzfU5g5GruifAT4bWXwFVCNoYZTIEXEoy77atqq
fZwgAeW4T+LDuYf9M3ysFqx4d1XlhlDCXQ/POa+HXHWhFHj5CQN9weLkJzIxUDgPRCPj26HDw5lF
TeI5nazqYQqLb0ni2k9vv1PrleUN+sE5QCgNNNXzgjXH1boKjCKNHbDi/YieA0/XIXzAW9y5A8Ze
HqTZju97ys07V8JSYSiYKJrWhrDbwqpxaKgrhFRJwLzm7Xt7uYlSzEI0ZLe2oP6dmwEsDbqnRgg8
aK2OAJslfM78Ib9uK6DIlFpgb2nKeeEt2YWF9odQePYtulg0M2WMKP4gOp5+i6EY5hzpsrGTCNNx
vClN6yjMciFjSGGSurepCzBNKCxnXxazHTx5aap+2mbfRqt37lRuu2gEG0pmiOYbOGoBznOOwHO+
99Po8PZreoWwQVG8mlPTUOFof46Zwr9K016C3qCFyGNXzxV+qe1Uoh4ecryYm0S52HISRuw5+bCx
6t5RsVtH+R3tb/Tr7bt5ZT1xM4CnEK75/5/19le9zHEfFqEF44qfpdp3tTH8Qqm3fH77Kq9sliSo
wz2N1o7AOc8AahFHuXpJ6HEyT/9iAeu9vTiEdAe9NqghwDPevuDL72QlshE0DFoIAwdPkNMlUc2N
LdsOezezn2UKNtCUT94StLfQoJM9wm3rIYMDdPDmBisSMEVskVIPRa0qgu7DmKXmjV5EcRAW86y3
7+1F4YpHKZAtDEiml67/h8v41ytv894c2s73YhclrqD3KyW5VjXijNhUTmsd5NSuOm14EE+6HrwK
npQPV+Xtu3ixOXMXEILtkPhGm+Cws3JyTrVRkY6K+cJUj1tdVcsVpGnNLJ2AimqYi+uU5Ri/fVHn
lWfHEIODDMoC2PE5E0fb6YimPCfST7lELCjXxR+YNrHG59EZcEiNaj939mmZOO/tIsl+QalUP/gW
xu+jShoARSdsf8/TgsV45xhRgot6CKa3Coi/2dJsTChsi48NtS7H38EIEZ5tv+xCDAaT4XEc3O6R
glZACM/nER1XBX95i5I9PIRiQixZTs703fNzacZKp9ZDOZhlsF1wbl+uBjfHSc5NZ2wqC9+rsaku
k+yBqnnwrssgcfwLtcwrvxGuP/B/+ArX8vT8N3KNoW2crotFkDe7eq66e43Jwh5zk3e0cNkewCK6
tDBe7AgUNeDrRAjCmFvPmtMvZ1bkdLWyUXFL+3aUIONIo6YgGC8swJd8o7V6sklDdXGqXk+00wv1
o4/U01p4utCxbntO2K2BR8bBzTs3bsMaY9JIoUHLOmQDXj/hfzhZn95ekK+9YYphhhh8AWyCZw8L
HcxpwwDLzs4yBViamGM2hHE7zQqqvO+2RyjD2aUApBcnJV+eCRQDdsAhgBnN6ZNbcILgZk4kU9XK
uaoXFCeVaYgrP0vKOEOkcJg79a2rlXkhvvvl464cMhgaoE5raNXZQZkZrV33haVi6N3Rs83IbFug
kXY2c5RXyy5RmFQiyDbcCyf0i/2fB14XFDsy/5DmcvrA3YIW3cNEKq5wfrmbyP0la6wwrwZdWe/G
Ku+/v/2zvjxj1wtSjfB6yQehHjm7oGskulqEikVUmPOuI0R2l1R50q7MifB3kKK18POuCrYIHltc
VgM937XjxJhe2B1+kG/fz59f9KRCWe+HoDgwY/JMPf/sBUgjyCYOFYWNKukhpK8knYNXZlv1KR7B
Bo7p2dJBp0bf6CH6zfC02Hp15dpbLX2sYRfc0HHYhyWMK2zrOEWMFEWNG0SgiY+JkV8aG7ZOLG5x
s2GubRtL9mspIQ9dQ+rO70cKx6+Gq7q11LaNOPLLDn/hFHHMrp1MyuJCCne5Uf2SPxs9nAyMpoNh
2IWJUh8Le5xxG3BN7qrshX+f9WXyxLpxvjjOVBBnMWIKYRpkw29KtQxY6LmWxDwxNYnckiUuwQ0J
C1+QVHh3y1hhkWkxoztGi7na+rSQM2M0Fw4mhW0pp59JVxddPELZPdjMX2qBSaLFbDMv2kg8dRFC
96AUGJHUgtj7YyKwJrmiWCa/QaipunJoEz7Wo8WMA63P4hydxFyz2/vAe5B+3a1eon1wZHaNVXri
VfPvOeq6NibJNP+3kEXaNn55n66AbRykEPrO6UpsUsZmo2hk3BnzcOx4kYjd8+XoMZa4cLrCseUv
O1tmQH0ArjSkjP7Msx4RaT8q3tRe07nMUH8ZDLd+LsMat+0B2xeFb6ARfKdpxfS0n8T0TJHk2B9q
ZZTzngrJ/JF7ahpgOJbS3Mpl6H5btk6MXWgay/yuT1L8WIFXg6tuZSNel4Y5YXNd10Q0Gx25iyh+
guEJJSj2jJ0/++4ux2GN41IX9Ye8NJ1si7cc2OA00ajucGycPkbKJzNBV/i2PXQNoqx4Ih2s2iXw
f7pdazqIcfoAjc7Qq6bfDiZiqy3c5lJtGGPChXLH3sM+o8u69kgLHBF4UbQ/S1Fj+FTYPQ7bJQTH
R2uezQAbIJvUhlG7EA69qCcelf3AjIM0kzdMdFP4fPhptNdBu1R6i/y/RpDL4vO2qVfJr4WhYZj1
2peohbB88bfe6AfHSGLoti8mhu7sPF4ar5Rv3O3gFbrbjsnyuJsRUPs7v6JV3CdYXLoxQg78uiH0
10dR4Uq2Rd5j/RRB1lZfiHJ2vN2kTfBhXabmlT/4PRyfycuxOPWZem0KLNd/UtQ0doyDU3o7lDr8
PGqwK/5OS7h3JF5LZ+tCysHa3/Xm5HFO2wb3aV0Eq19HpJ8h27sDWLwjfim7aMMPU5Ho6ZBBzPZh
9oyJ3pR956KgYuBHjVOhPt4wVxBfuyyCUGRE8LmGGVcvSwflscsUkTR9inHHE8tdFffdoMfHMg2s
Mp4TVA47nUcLE9KpcfcqF+OwmzEBGm8jKy0+TU4q3IPu68bb+YaPzfvY4SRBdUiknZm4eNnaFMUo
9UofZD3yDOT2szmrHI+ACj+opJkTikr+8Q5dxJjhEBHXhNkp6SrFrhJu95uBax7ukWGiqMfz0/sm
iimagMUt5rtJ5ix3aRIs71Vrml86OCwKV4WUJIrRjsQXz5B5uvMmpZ4Ka0JWZBU9N6USBnxbNG/z
HeSe9LuPfAJHDN2JKW7x57uv8O+3doifRbRxfUvLR5WWXfno9P4CIJEP4XcorIWDymecv2BS4D29
ff685DiD/69C2ZU9CIJsrhXJXz0HytbIrwOB67WL2+rB1X5aPZWm11mxMCMj2bXF3H7ILNX7u0Hk
lomasag+9s5ifU5ZYqt4sGruRtiNP/JGmNcsFMD9EJW3B/tBDp8hEyYf3MRaLtz6KyULuEwE/TFY
gUsSmE7ufLb1ZLICqhhPtwxgK1u2K7/hiIkADCrcc76UOSYBb7+vV+oVemFQZ4hNlCznwRVeS68x
tJOMjbCCZCcbLy6gS2IzO9mfsnb0Dm9f75WH5HrU2qgmOCwi+/Qh+96d+jrlkKjrdDk0vkNf489Y
wuRKXwXJ4APmVZdIRK8U4KSSM2ZdcSvKsnOyvWGZGJRoMCFDY8sRU7+Nv2cXa+adK4Uct1nr19/h
iuvyYxhkdXuEueZ/UYWLVdzbz//a+6YPWK0OodXSs58+vzIrv5590cWBEWWfWuwqNvgeRDst1BJ3
crr0Pazl39k5uUJFSL2Z/DITO2usCjXURh64fWw3Mn/ftjA6oA9FN3CGxIWf9pVHW8VlSMug4tHy
nv20Touq1bdVHwP+j+9Hgp2u5qT+GaJvfQTguzTifaW1WFH2derKYJva9/RNpl5bz2Xm9HGd2Fiq
MHwEW5mMtgAcLPqY9d7uEVmXVzVM0vu3f8WXEDW7zDrxXa1PkZKez5dFkwWj0+djTB/uHGGQlFcN
/+0uoR+JATJ0XLbC2GtsnBiypOXOwQbpA7s1iRd5QN6XrP153/r26GxaLHR2PoaUe9PWXri7cKvr
ezhbAStxGwqYjbiS7e/0PfVkB3te72IAqlT5qQo0NhxlPePYJ5Zgg/HL+NyieI8zw/E+REx1j0Wf
6Atr45XPHgo7fQFUdvCgc1hMilTUkAVx34ym4F0PwRU3JjG8M5u6iXPY/NfLUlQXqsS1uTx7cmBj
eiO6bo9x09m3ZqQwQkPNmCtYDU6w7eo+ySYl4+3f3zC7Nam0q5aIXJ6zNwxBBbVssJLZZI/xST6F
9XOn7PQuVKML/TaYu2PVNuTxZm6L4TbV+k1iJfW/nx+Ez7sQt9hdw+CciBBVNLweLkgxowi8CUfs
lbol63bglflNrZafFqf1P7e7tHrM2wG6wFIA+04XF4yYCFdDrimIH7sqe4LdBOLkcEvvh+l3hove
2y/7Zd1Pk8v+jFAYTNEM103or+M9L32/r8ylj2cYbuF7XmP2YGUhvL6lsCEiSpKWwcTczLpD1Zl8
NYre+vX2LbxymiDKoOleibAMbc+/KHCECoO9YYzDNMsQjfFtOSN+b8YYwkJT2AHUtTnc5oW5amkj
8g+ZIj+/fRMvlexIStn9CD4LGbZF59ShKBo6NRveGPeWoyxSzeD6b+2qjt7NkY/nwdKRGEgahSIW
B9ine2yXea42cg7dxyD17Hlja6yZN2bXdc8402GOMJbQ+XYTyMXzbCRI3+sOSsOmlKhYd0NXiIJu
N7Mv+XW8HGqwOzHli4DbmRIgoDr9TfEUzUU6tETTVXRDWCmrYxUyq2NPX8MjZ2tic+ryqwLgMpaG
sBwYmvDyN8ijgDtNfDPQgcqrQDUVeX1mQ6XuNMe3X/jLHcyH+rAOJNe9xD2fZTR6wrgDt7DYYQL6
3EIKfo9WYHqoet28G7AHjG3Mty580i/POC4KJmjaAcCd9ccg9a/VDkCWT9DsZmyAR3h/AYTke9fN
Kuub6hhsw9wtvXFTuxMcV0i1iXHhnHspGCfcBDI/fTYlhGOdP/XihUyYbHgtVNFNeIufWJ7dCAtD
uXs4tsiNUqZjDwnw7XNjZJlx59njIKlmqug6qnVdHP3McTBZkCMumIWL6WVcWgvGKu3cTpgGWnSw
5O3VEYkGDFjtKyeBfsBSJPX9ykXT+612ckDs2mypT7HbqyARJxIo2xqN/NhWBZk85ZDp2J56uMtz
55FxOZa9tykE8vFdnrbp0V4ClezZxMevve6zz11Z46TKUkmijSyyRV3X/4uz82hyFOnW8C8iIvGw
FRIqX9Wm2m2Irp5uPIl3v/4+1LdpIYWIvjGLWVTMpIDMk8e8Ru8xEaqHXvwOrShNX4fASG8rko9q
Z03kx46WGeVxclzjwe6twvVoYosNAOJ5sgawBhaSILEBHbHOKnoQVlaG8OChs6b4oTCoxjLZsJ01
WfjXt/N7NnZ6ObIWPRsuikU8Xl8uz7+21uAicdaLYDjQua4MznpZaZgcabWdHCplNAKqYj3Kn1Ql
rKizQ6RzYDOOs/1LbepK3OLj2kSf2YXMJ67/tPM8chkVQscitaJPve4ZA/OEkN+gK93NsYJ2bVDs
4VlUb0PffEX7ZctR70IuZzNCMxZcGx1q1FRO30RfBaJrC1pJCi6c45+xH2jPBYOwEyD4fdb5mL5K
/S5o2zLfu0T+et/nMlP9cWj6/OCmpuzxPcEvjfrQgm1ezjr8sLRu+pc+GIOXHgS7sb/+ks63ik2B
y1XI3I/eurFqttkuurWAoVJGCtiuo+HQ9X5XD8N92aB/8O+LsRRxSKPHBzx2tVcabpFw0vDmUtXK
vktHae1twTgrZIS2sdT5/c5tRrGyhDx6e9YqZyuywKSLWMwHjLGGg+aU8qdCwxm7ECssaW8Y8U0N
V9LndsT5pywQ0r/+Ys/jPD158FHLjJ2SyVn+/te5sANXYxbuzgeTlsAvcCP259GVSHPUUWkfFPDN
PTB2U9ob98v74T45kPqC8NOQh9VgaEP+OF04QrqoDyo0LuoRJtldFwrxVDdzmj6a+ShKrKfQcTxG
dp98T6Je/15gLPzZVFMoRxjZOr8Z5EYvZUqO5pvIEWNolIsWE56urMZdVsdNt+uRhAV4HxC9FRjb
cI2rJkTxJZ2wE5rmHHvmThrg7K0AkTlDaZ1vsp7Cbo8qazXfxXjufKzHGAlSx+pKIDn8st8W/fl+
NwZ91+/oPiI13OCa8fqPX4WXw3thyg212ibNPX05YB0jQwvj+bC01vCClnl5W7eNii7k0Kk2AroK
1ji9ssnAPbuBWRi8sqYjF2AuV+Fq4cIMqJwNcRi1ISruxkCrW8+Ge6PsaU+H32UA428HiYhWb2c4
yrfrz312zFkeMBkYSKajJjXn6fJpCME7ShuaVFnG5eaYI9y/BE1uh8L2+lJnJ4+JDWhLzWAPgpo+
Y8IaIeijouYVNwXeRkk3fIlqps2owuIaHNWD9TAZZPqTCxUGXeLweH3991bT6gAAckWNDlUjOjXr
+UEcC4qksFQPJh2pZTo34KGp4Pz5IAO1cPYjA9pij++feZNB9cdlYShogjIpSqIbojsG3JQGYrzt
gxAGnkCUdE/zHE3diOus3zWMujEV78PIvNXsJPBzW8V2uRUSqV1HDlrpza0sn2dtMn/ERQTjHaq5
+qEKnRBcRZ03G5v6HFbNZjZAb4gF5rrYtZ9+XXNQS70LTPWgTVkYvXDAjftRt6P6CUNnRgUoScnQ
D0x7fuvRQ9Ue21Cng+AKjKwPdTXZx7ypDfxfJWMWXBdQ/aqLjJbS9S9zFhL5mUAnBDhzHEWA553+
zK6Mi2DSl+57g+PyDgL/vCjMOM74SJPFGo4h9LuIFukcxBvXwfl4k7UtE30Z3o9tWEI7XRu2WUFU
bDU0Xwpl9qYpdl77vp3+dGpHHKoss/oJ6MZ+qtHzL+HdROF3tEpHDyZtvHFCzgs/fgwwSHpOKAuy
Q1fBwNFDmTiCHaoznfsoi366nQnKCL4WiXtDISbvcNuw9nNRph+sQeifq0RYGyHhHPADqhQmDmDD
pa9nriG8Ti9MupOjOGS8uPredtuMsS4aD+We0XTwq7SR8PDQLZlv+gJb+puoBd65E7AV0ZMPovaF
KIacgl7ByvYAkjViY8OcZXCIczhoVeqIJDj2WWtO66zYyaVtHFQULp8k9CGPU6p+7HCAe82yMnu7
vkEvrIcy4eIQRSpEErc6R1DbO9CSPTiGFF+G3dAo3UOiKOl3O+wRRbULGkQbj3h+LyCkQs9n+Q46
EIb1vpRmHIVjahzqTg28pnHRJhB5ih6cPsGCSJKJuV4SzL4DT2De6Lpc2IhcRqpY2shwaaz1kB02
9Qg93DEOfUQvtw4xyEFWsazV+yaJ4uCg51NxIxy4LupglHdJ3Ino3gCMurEXL7x4amFeAWp0kIrW
04Mq7UoTZ1HjUHYQPVt47j8b5K4ykglEWLwxBvu2cQjPb0S47vQKmJMgqHWerc/uoBtViNkiQ6s7
2nJdgVBzrdzXVmyk/j9vLNqV5qLsuAAa3rm6fyWDqdSYuI/54uzY0aht8Dbusyx8nOL8P6Ae5QY4
f/068Xghy1g4FmwoE0zHabBzbQC1XVyFfmLqykcXBcc7eB9YuqhDYN5F4NW2tvE6tL+viAAdzIMl
vUBU9iTbRbyEAG7imYvNt3yMgjhFbKCSHwS6LbDqNek1TreJC30PUX9f9cuyFkN7hgSIMAIrP122
14rAHtFsPqB7qT2RuLqlj6D/+E3tgLftSrfV/zNEoKBAVeICcUCiT71zGe22WI0F7kJ5UcULkh5o
uvVWowsG1TK9xXk2+oCe7kjNXuhm6U3NFH6sIr34ZDHzR1BTpN1/AxKGgx/IcOG/FlHzs41F9zUf
W3RdhTlb9o4Y3iEkpzQi85CDhvYh6S4+zY6sfs95ZhfYz0Z4IwMewZI3Gbs7rahsdCj6OPoRxYAE
diiz9zjoNtIuPXcamCVKpSZlcRp0UB2lnBc7TBOehaM0/c8Q2H69DMHDfr9kOfyvALf/Zpd0gZfP
5NNeLBmnT7LVEQs3Wvk7jWrgKAnhvMIJehoTEKcJD17XSmDsQSApLzg3pNEhmOzkYTL7cPZQ129v
XUGGcEhSw80Za+vJL2oC5DAKNlqwG12rfg3IOOUhqDRkRlVzUjGbH2racUOnp4+KiCFwQFrGbljJ
NJjEcZODE2wQ0Ufbu1Ga+QkNn2T2OiTIKQwMXcGJnRbkQ83fPgR5WMGM1XolxC+0oHSI8hhncyoM
HY0XAAd+L8v+t9U4JIEIITbfJKOd320vKVgocR2Qam0ov2l5jWexPkzVPVTUINuDP0GS20rU6A+R
U8XZdbRKzeu60Z2AjgeowU24gJaIjwRoGiWAA77anVDDm6QQyU2g2QPSlir4NPS4oxJsaC0W7ThE
EoEoSdkWnjGn44SXaRbdMeUIdVZjXLhDuQW79om5NgCOnhkyRGX8yHC9drFwSbSuDbGjxY8N/SwF
FXa36HE2QSt3+m8WAaz6ATY+3qF5nD124LERAuvmP0kQmP9hJ+xkHkQJWmvIAYx7ImMfPdCdTX8k
ZsrJVfPBmrwOt1Rrp8F2/CUnhD9hIvT2QyXd5I0XB2naVGLi8vXweNa5RYWPZqjD/BjWA7fhqjHQ
LcOIZHBzH6mBEfDLZKGiOkc9lVLca0iqC9jYDMlMq/yD4NoYcSdO+S9oHaG9N5ohf4mrGMryVErn
psSmQMOdxpkhh/aFpmz82vNYBxqN8ncp5Cjx16NndNzyWA/K0mcipnqyAn0bA/b82WXx1z4yvvGQ
4vP1F/TO3ToNdIRx+hHoOdBgorg6DXTSQWyhK7G+EBbVIe4QgbwZ00rIQ5k01OV1tDgtaFMBGMjA
cQmAmZKP077Q2sb0mkmr6h3qvtlnsCIFGmJDawXPVoXJ2hCMhEf6IwlIPztzXmPQv/neGtWqxCXZ
Evg1gzF7iQF/t4/6hMuiMoyy3jdIt8wfOxnp8bMW6RM8HsMGBxrFEGlyZezAAAfpl9gxwt9hF5pf
TeA2MVRDd5zuUi0rf86MltBNDVsa77aDNMZO9BFuWk4SFk+xMrZvGDCGik8vgf69SNT2M7wyA28k
XvFHK1taFK6KUdUtpab9lct+6O9MQEsoajCP/N4NPf0yOxniR9cAr8hxzIs/dRQJGsY2VC6aulOx
b6pC0iSEz3NEH0ooYL4AD2J1l3VYBVeAczxOcf+txIxk2EeLSMothtJdBNQ9Q5AirNzstZ0R+Dhi
5qRUu1YN8i0FrwtXOr9oGUEuiBQm/qcbYDZoEU6mhcCfMst9HLoQZ5vFSxsF2IcmnfqN+diyoU43
HMqPtE+ZxpFJoC17up45SakrmYj8AKR5sisNs3/ABifY4ISdnyWDkR/atVDcln7ZKuN2mMnMVtaG
vg6iQD0oYRo8gz7AiMSy+/bYJ2lCbxgr7Ovn6cLbRIeA4oI6FGD9uhJlVKIwLIkjv+3DAre7Wb1B
2El/oinTPGlBZG5FuDMteTIVpOptxwTMyrxvzeyy9WoqQkPHmYjxevPWzWP7nQZYib1arCTuvVOF
0U2uF4tvGwoS39o+gIgt1FrHeLkKguyL3ViABnOGJk9pAaHzxkQ9pUKoByr5XgsbpfSaVlVfcVvR
Wq9hbvcrBhEg/aIcQTRMoS7Qi4pRINgFMaK6u6lI9XuFrYphTzFPzzRnjXrnBppe+M5kiocoLTGx
nvD9wGoOjpQCtjAvFh4KOyLPg16CEwQRxnUoVMvTk0x/7RQN+Bhk7u6rlU5g32Sl2MqekV3JXE70
bcu0LUw1lJlDo/KSqSw/deY0dxhjIkzlox2gIsEzlepbKe062o2ZRtaSTIkNjC/Q42aPziR2eElS
2FzNIQowdQpCbJc2Ed6npdSKp0ANx34vONaIgRQYUx6YOwzTkQvM/a92AzRFZpMRhDeHbvprElnx
mJWu6G6u77IzOh/X2rvWBTcb7Rlq2NNDZFfmiH9Nn/qzHmmmNxUDwvuOpaBzb6Jxkpn4X+HSR4SL
8Fdp5k7x3C4NBg9/NERWrXoQMy8wbn8XhT7B6C0HZN3pR+RtPH3SA8O+d5166neWkPF+nHCyc+tQ
9xCvKjwMqTAKD81i2iPj/mdUZLdR1byjLU6DBLcSHX2QH8ybqNtOn6/OZ91pezfx9USLcPAONZ2M
XxjNLrAqwIj9WNno7vTZjTlxxe/U0TJfJTDT4qhF1qgj6FxpP9oM04SHXq+1/GlcQvRO4KCqUyH1
0nyEiZmi/Cxycg9stdAOxecPriLfqye9FUEhn90+bB+xG5iGPYZZuovSuKXQWA0V+3dbZ8pL7tbW
f7qVo/h4/ROfBxK0OpHqIUjSR8HC+PQNjPAobXyuUt8cZXE3zaipoSAKKk1Y2HnWebhRtZ6HZdZb
eOVwAxYLzVW8xPy37vuySn0tjyIVjSS1aB7dLJs3AuS6OmbnEhZpV7MYraG1ALSphsNcsAf9Hi2m
x8SuJXqddfM81dq0v/4KLyzFVFhf4BgMaiBpnr5CoKJ07Mwx8xvwWUf0DEGVN5bzQoNG2SBzvHM9
VxsWgsPS4aH/zyB69foCvLXs3Iljv81rM/cVSuN+pwCTvAkZurtPQz86vwO1CW47s5v+GzsiQ9e1
QNydpLMosjIURb1EmJPYpbOV3LilhctwkDhzuBdmq7+4adYRlDugW3s2Th3dtW2FC1itqOGtYfXm
n17DdGvnqB36QvR7ui+VaSz80nxm1jIxHG49YTb16yQb3YJdRWv0IWis2N7YSudb1+IcvQ9IgVAy
jTt975UiQdaVLW9BKGPh9YPbuZ8CW1HulaymQFacfthi/Z7pStPEW4Z/7yo8YDTW2CJcLFTRDEPh
J0rq4pvemtqxSRrzPu8UcQc12bzJMddBtt3qfhtKiPVgjbmT5+qFeeNijrAz0dV8rJHS75C1XZS5
3TwDeKyKrthpjR5uxPDzBMUCCiVQkED0BsmD1VsibhG1QfIuaCvhzyoqjLIBm2e2WurVyFZiIGjU
G5/m0qJoiELFQZ+cAfYqqkRYeVhzjwM8G8Y+Dq2OBlZb7MvKZChs1/l9a0et/6/H0EUWYrGCUJd/
1lVNUDppTtpb+/AtkCvKUtN8LWzs2DFYLzZe6nLvnR5D6JNQjEB6OVwca71FA4Yg+kuNfDc9PzSw
q1yZ+dD1zUM/5e6TRATQg3Ihvv/jMzIK5skwSzBV8ru1mMNkETlLJHX8enJe6TkkDBuM1PCnXq8+
Xl/q7BOyFENf07bQISfYryKN4oyQwkYVlF6mTg9FbctDpge2T5cpfwMCQNvGDueNpP2snwuOC7U8
Bl8aYhUuFePpmTa4G5y6kaXfovz5KcKExcRoBA5g2VTDMTfVRWgnavk7N9cdc9DCRxLO2Qizl36G
SS6PNwbIMir71aAnz/oSTYKo9uFgKb8StXewaFOsw2TC6aJ5Nhj3hkwUHdKgk+06IZXD5BTlxsVy
FuDo65ocHgB+DnOONRxsYhCF7+Pc+YJP8NjV7rzn5Tm3WBwOgl+hAPO7/tHP9jV7mupkEW7gamaH
n75+tYcCE8Rx4wf4Md1kGh1PmDHJMQ/H+dF0F8uUDunqOWmzjTrq7BJlZZXpLoAfmgPgdE9X7jvd
qGd0x/zY6lIVUpzW3UmTqptMLAk2HvN8b7MYjGwOEBuOfu/pYhxcZYIy3PhOo+s/gRqoN00j5L4y
tGHvQsK8HWFDbyx68QmBayLgB8yGlPN00brXmdtjeuU7dHb2QoOAX5WudpOVabsRfi8txb3oMs2h
7wgY93SpIkXSMtTwCNZFZO26rv+JoGD/1Wjs8OX6hrmwRdmaCG+hnkkWuZZEAeqe5eWgkc1Gin03
DWP7Aa77W5RETrubbDoi19c736AglJbrl7DLUO2dDffXHAJKsAJts2Wwgz3zLztIMamZA8faOSZj
6Z025noNDa1GJn4ynU/XFz9/WLi7sNwE2deiArhK9CIcL1upOOTKauYcI449YUlzH2yRBw+QIP8f
y3HqVdizC/xrjYOhIsM/S80zf25m4xF37Wk3VkzXzNBOvw/oCRyuP975qaAvwWcECveeO692zZJa
4qRo8XgNtBurs8Y7UXTwhLqu3KmNqtwXo76FqLq0KBXYgmgBmQB94XSr5uQ9I8BDLs9usvypcJ0j
yjXjwWUs4TeGzB6ssg83nvT8fIBNZQsxtVxk49b2aKU9uU5pNBn4IC19VkoHHRC21d5lprIRwy89
Hzol1JgWLQJgdafPF9a2NtDGy/xhVPuHIqX8C7Iccdgod96QSBoAUQ5bQlpnmEbAe8ATyLyYAzOm
X2O3wAPZs4JlsG+Fg/wQLirZxzlnKAIcSrs1Z33ctwiwMs8wxuwxzpJuV+au+eZooYnfdyJ+Xt9a
58cWJBu930UoDnrAYvT4N5YMQFdYdEiZ+m4u5EsxwS/tdEoQ1chRoHKa6GA3urJ3Ze3886deehjI
H0JHYGO7q00dURs5E/4evijT9Evf0OA1NdmhuudsOQCdQTRsF2YLPAtKM1pk7KvTpzRbLPeoZ20/
aW33hvrLfmKUNL8sCow3WW/q9S6RneMPiQ7/wwxgPKVq9iXDJ/X1+vs+i1T8EvaAu4ihAN5b3+Oo
/thlbvY2mHAgQVIbPzN9jz9MTYgrVW6YG5f32ed1YbEtjCdAMaSKazhIlhT6EOrWiNnbWH0EOPIg
XUAHSlOV98gPBC+G7Oq3ztaUm399TrDFdHA06j+Gtubyw/66DnjZnZEks/CrTpqM/Cm8jLhun+00
/JkW2hZC9vy1wtsBWUGi4tAxWk/BY6RrNZmUqt8iHbdb3N+PeG4wpRqY+fRdqfy6/njneSjNVDjC
xH/E3YGCraJj7BZishCP9AX9nxfDHZLnLrTio4zIgndT1le7wLWoy5M0/zZF+eg1wkCi7/rPOKNY
LLZOBtAGcCVL7bEO0jLnJzJDneHt5GJ6Vipmeo8ShGr7IspE/dbqceYc8NVO2V521hpoSxeOj+nS
VD4wHcT0EROF+Ytmc/QPVaCr806pxGB6GMJU0U5MMGp2TVFZrVcgN4xvOrIY8a7AFnjrYc73Kv3p
haTES6W+WGtjIvbSZmYzqL4EWz6Bo7Lt16kbyudUsYIbRgbJIUZPa59Z4xZaZTn/f1eNGIdALCez
ZhoBZmZNQWwBEHRYUM1eOuiaF0rHukvKXm5gJ9Y3zrLKohjHFwMddfaxcHPSjDoSs1eo2vwrseMf
xWhlT23sKo/0upndRvWWyM/ZhfO/RRl+QnOCPbBW4x8cA+ZBb8xeSPZeMQYBlysDp9qPRqh9Vmt0
0rIShqAXD1P8Sbaus5vdqXgy8AM+1nFfbQSGiy+BlIl8mzsXPajTwGCMFrJTbiw8NiJx1n63t+V9
TcAmHOQj8l4/VmBaNk7Ke/ty9YkZ2qFZT45KBWutDuxgtzrSqw0msbLPj4UW2LtAz92j4qrZZ31w
k19JBYwjKRExaHoxHuH8Fp/tqnJuA8kJt/v8Bjha5bsB+GHDLrBJD+BjFHmbfRtDbDOuH+0zDB0f
DgwfB5yozO28dgBLZDOiWA+AsDZa+8HCAh7I0tj+DsBV3dYKZlKqVdsAQDNXIL4QDX5tpNYea1b7
YGuJ8hlEJzlNm2y1Os/YCMsvW4COgPuIPMTA009Y5BOwkx5VVwpGB/eSqXe/DLN07mQcKGKP2qqK
R6LS0bg0EHBRdnkputuRpivzHIpzHJSEIp4V5AS/lFasv9CIjPtd7TgtZSz+Eb+vv8r15bD8Xk43
5R11M0n76tPLeh50i0GmVyH2/2FuzdnHIUHftaUyHrR0ULzr651dDu8Lwr+Ca7wwEtTVCxoy7CbM
DMRI7E76J3dGn0VRwGSFWd+9VaEwdiC2ErZ5GR8mxW78ubP+VQ13+Q2UmQt6aUk11uSZNjWmvNH4
SBF90KiIwLYEqvvZSjW339qqS/NhdbaWxIrG13INQQw43RA1JTOsYMKnPneJJ9rW8VoFijqTVxy4
8CbCDEKm9i0HTjvaOs6wtl6C1in1YPhw/d1f+NaLptnCfgN+d5YI9C7qkjKsZi9n9OPVSTvvqe2D
u1DN54NSz/pGFfFOL1s/u8q8hAobQgST2NNnVxAMC1hv9loEjW61AXT3kynHBgQAlM9u5zQBuMNM
acjxu6JLLC8ESP+zM+EL7gysjICE6kmNnEigTG99oqB6UnQRoqK2PivHkWiDW1ht1D+wtDY+hNmY
s1/Csr01rdYcNqLzpdcHkpB9SxuT8LzqLbq9wIXUGqDtSVEfNTnlD0bbRvtGRNO+S7r+H/sh7FJ6
4MzoIS2SRK3TRCwIkjCRcvKsoBo92Ivls1Yo37swSf71yWi3kIcuvvak3egAnX6nag7BhyHBgzOg
4dz3cw7jz0nDG9RQGCpTXm0cirN7bllv6QabjISo9pZs568EuArnYQ4Uh/W0RnnAgmRAfbyYDhHn
By01aR1m2bRP13f/unxmy7Moi9E8wyhgbcwS4AFt6Klb7EG1VD+Zi/PlaoEi7iJqfn2ps5SJpdDD
W6CnYO75gqfPVyfs/FHUMD6lJb8l8Eo8KwYht/Eaz6/BZR0oCEhBc6yZW5yuU+JShF4uhM08COY7
GiD0Wlxe7D6d4+CzHqSFh7pC+cPC+eY5UidgbNiheYWVo7sQtLb5q616w09RfNh4A2dnBUd1+FDg
q+kecFOvMplaqwYQqamkY6i7nyj5xgOcmwl+54SiGlJGGy34Cx8XVLFj4WtkMNRcE4x6jKSsWIIq
qqRt+8CyAKXhJ+SFs7v1cS89Gpv2/fE4neuAnsbJBIKKw4K3NhD5BABnE0Yl+mcNXvGTunVjXno0
qvNFBQS+OpD704+sBSLNTHgU+44h6Kcox6WusMvqvrOdrWbvEsFO4jVfDZ0VngnkPwPoVSPdAR0g
jBmgEwI3U7wfkipHaHzU3zgs+kODn8wTMlW94leKmRxE2rYbN8Zy8Nc/gMck2kEgBOm3CgyyFYEd
FLibW3Y1PgIqUZ6LOq9uFh/Op3ka47sB8baI4eOY+9fP7BkYkviA3iDAkWWSQHq5OrRUsrJVLdiq
Q9JKebCMLumPkEgwwCbvDm4qQeV1Rx+CMXKEaJN91FykLwALKRbXu2P1A4SWOTNeq4lW7K6ZEdkP
UVVEqhT6z0bIvhBCT37t6lOFeaGENVX9Hmuc5pNtTf0tBLcEsqsBOg0x6U+9QUJ+/R1dWpTBEoeM
YoENuRyNv+I2t1U74LUNEK4Li+dhLkEG1jVKWmqavZZDNt9LozNery96Kcot8zwG2ARUeDurWIJc
A01AJZf7qFLd6HvsornqiaYNknuzQPYTUCoosn1Z98ZtFjXpj2Y22/gAq30cXwbk8dGObCv8+vSp
AHDuwE77dP0nXtq2vA8yHCp+TujqY8gsAU4Xkdb0Q277uPSNB2g+1a3KoP1P34GRF5WR+06Zbbnq
XgpGIDIWocZFj8hc3QBqEgsjm7JyH9p6i0KhQBYLRJf5xaHzjbVr9fOfn3SxQuf7O8ilnAFUKvzI
sghU9L5JK20fkYEd+qSEeZd14pCP0X9S6Mk39Bb/1Yqd08kEA/0bGhCLesgqCiIKFicmbdh9HuIV
qBptfttlabfXFMU4hqqxVWJeuMItbtclVYAhxD+nW32wjSqQQciLHSgL/M4xi+gWEZUtQZT3emcV
8pCGIPtapqUgHVYLlWi+BM7AFDbQF8jrPCXWse+C5mGomwExmlE5VkqZekHEAHU3FF37aI3dwvgP
c2tHjyLaDaqWfLj+nS+cdFAQS2XIv9jSq6olmVy08ToVzUJYAE+d1qaeAlbjpqiD5iOAX/2hTuTG
Qb/0yskE4JQtYxWuutUrn9NMK7A+2SdDU+yzMLMebSWqNqbkZ6uAQcJWgvkinUkWWa0SJ3TnFMYs
vOki9oxcOEeBePWG8sZZRGAVQsGis48XAo2t02exS63RRG87nsQA3VPDdjqUjhvd6a0V7/VutJ6F
U1ReFQ+b6Mfl05xsKJZe6HvsKXDygJ1Ol56ZFtjaqLG0pkC1UbLI/jXP5RgeGrxc432JLsMzAChs
R825RDhZCxG0iqBJaJ6Oe4l6yGwnPiZSq/WDEuOGZGXEGN+Mu6jwR9eJp12loyK9m0oRASAcRH/E
l7Rxd0pol1tKF2c7kcehLkGYA/y1aqy79DoC+EVR5o7nmAqcNA0kPeo4MBEPxVRqRxUFSV83N4Xu
zlIhliUNoUPA6IdwtYo3ghnXhGal43GZ17gOjlZ0xF2wbT16g9aj1CAUgU1z92MzuTsLzvPGXXuW
9i0/AM07kwwBKPE6AOmJXiBSww+wVbc0jk5i4ychJgXWilTaLY3rS6cCrQ46gPimMRVf3bGlQmld
Kbm7KP3Cz1dT88FuwmLjhJ/dVjwTo5bFr5lwx/s93ZqDJXXkbSeAxprdflQHzOZkl0mEIGJx21bo
Tv1jFGN8thDwOQcMlRhnnq4XWQbj9TgPPIZ47y2GRj5YdcJIGqozRoYdA3GJTeQm7Pz8CBJeeI3v
+9ZdC24MkHfiJJUBApBq86jq059ZH+CN1UJ5LhtMEiKQscfrz3rh3S7y5BiSAryh7FrFtQmdMkoR
0/Wk08N1GysLqORI2MYi9G3utS0U8nnzfHm5zFbAMzCWALR6+nJHMy1nSYfWm9F0gs+S59hSUEpX
XU5KlqJLH2ZKdGhrmvdjbVcHh+zhaA11fzM67pbux8XHJ/1afg5xfY1TQWMokJ0WBQuwojvmvYTv
1rbDjzyyv5F9xxun80J8B5hIW0aHSAHTczm9f2XCNo4c2RwRZJUiMLU7y07sp9Qd+ocEuu/bbMzi
pmp0BxMRtdM31r4QEQ24kQa2tkuCss42DaJO2xMVvCTAm9lEDvmhiiHQFXndfOryZPiIhfFobDQb
3nV0VvcKsRAWFBkYSDexioiNNg5Yl2WBV9ShOd2jHZN232H9IHrdSWVspAftdUJlwHGzD04DQt0b
erX91bj1DPS+hCq6jxHIDfeOvXhPamOAAFygDbCcS9mr97Qty9HDHcXN97xViHlVMEba25yL6HPS
c0nT/LNQfRZSxMk3B87oobQk8rs0H9OaWXXCVhMU48ptWCu1fo8AWX9TxEIOu7rJ81crMNHinnQn
yDbGVxdPA+nwIqNH/s9ddbohJhHEjUxGdKXqyUJgA7nEP1Yg87sKgO++0eb8Bzo0KI3D6rgdGqAL
SekOnzLFMotdFk7llnnHhQPBZB+SNRkIEiRnOJzOQQOkGTUvDoru61wN1nJhJv19gprwomschhs9
mAtnglLkHdpM2ggd+fQVICBcSWZFmlcIWJpqVffHKQcBueuVlh5wUlZwKklMalpwMTzYf45/VAYk
qyTROE2vLSrTdsHoh5Xm5byQm1IPJ5bEYMc9IAvdPXX5BO3m+pLnV/SiLkP0o8eNcOSaxi9xQmHu
W+qeTOT8MBhVvsOJIoPj2c0bveDzrwlwnkYwi+DAduZLoEVaRwHCJDJLBsofUUy+3SVviZPEB01N
/lWeiigqFhl4VHO4OGnen37KGEhyFlMVeZZJD88Z++hYOpn8IqJiq7C79BKXfPV/mFUcA0+Xmnqt
DmVpadjI2G66G2XcvXVdYdk+8yNIh9c/2Xlax69GC4XxHHcEI+fVaja6k0Me6WSTqXPvpNgl72BS
TvEuRUv6OMeR2+AWrkDqVdNSvmnZoGxdVee51gJsR7ac/j6OnOs6x60NuwuNARhuWYv7OZv1T+ya
buNJL+2YxaMPODAMD1Nb/v7XDRUOuSREw0ri5cf/5XNo7VMdvrGbq/ZHvTS1w/U3e4YjWvbMIoCg
L1NEODKrBUVdIWkV57CLSteRvjpq3aHtGufORGz9BXwBFM/MSnOvyvvqa8BAAl2EIvgeZpX2cv23
XNpTMJpRVwGZS4m32r7N1PbVOEASba0Ig0SZRzdxa4njYnuw8ZovLKWi70TdbkEaINs8fc3jpOuK
DUfFCxI1ezYS5xMFc/DQhOPn6890pjbE++VJaE9SVcJFXYt14LKGzVFSG5491sXHNI30V0PNpevh
z9J/LxwIhLsRUrp2SKuwGXdjXNt4oTfQmnaR1WCWFNlFdwi7Slo704L756kVrPqNOHzphSw1POJr
TBm5DU5fCELrosl6QOaZQ8/G68ouuEErIh9QetDkfuOlLNfqaVKybDfKBQATGPSc9SlMNEzaptO9
HGsQHd2GUu1mrJbUOfo4x3GPfT1a+AzVqyn5GlZSD73cYV44G/yHnjAGuTXbOh9wL4QVi0zJAYpO
a2f1Apgx1SKvE4GVXZQdUDzQ/+twuvBxKVJ+odU2okZv5Hgz4B4YYzhRCH+a22bjzVwIdADtid0k
6SAS1qqIUTEvCpGhgGIeIMBBk9oLjbL5MuINdYvAUVLtQleJI3KPPvvO9DTfGLdd2q9LOgTADiwn
JNdVOhAjwKkEdi68oMiGO2G0yX2WiPrVxHf4jrYl/lb5KNFun8kAMyXUfvRCyJtsjPtjUTfZJ0A5
8scgRXZnSjP5fX3nXAjCizQrEsB0TXlBq3xNb7V2MDOgNlGZBJ/yOo4PbtvmG82mS5sB6DetS9Ag
mLutN8PkBLKaQsy+ykqzUNwbwDLULayLXTiWFcR3Y/xcUrdpizCEeE5muH9otIYb6emFy4DhEcZc
i2Lo0r89PZSDZfS2HdfCm4M8+qylcfXV0OL4CyoL1v0IsnR3/e2elyg6ZIxFOorrh/t2dc2qi91x
6eADYsKqfi4cOzyggJvfae5Q3rZ6DcKKmeTt9UUv7ji4bRw+UJVI/iy/6q8rz+kTeg4z2rIGPZnP
y8zqjqHE9Lk24vxmjJMiQ2MgCP5YqLV/yxdxK0D3i5MK1bl4MsL/4+w8duXWlTX8RAKUw1RSp5Xs
5bjtibD3sa2cs57+fvTkutVCC8sjGzBgNimyWKz6w2TObhfKubekdvfaJ8CRd4Lj1ncAawaHg2Y7
UAKxK//4heVCe4hLBNshSQ6P/Vw57+HOIdKHMkT9aulLs7PNtwZk89GlAstNkFxt8zh1+hGPUcUb
1DLE7rWe49eW22XB38RCklAdBsRj7n+HraMFVlBQOUzeHr8hUn9MUmotudLrWaFapS8fcX/7gqPl
+O3+IBvXDLnw/w+yii5pEdnVRJ/KixWA6j7iLKGMFm5Y5KhYdtPfLCNQVtzX6IpSj7z+bsHScP0X
2EUhEKvlBx6C/Xhg/8+ePtalP7TRnvj97WNKVHGglYHzh0u1JvvUKQlzKay0pjLMHqsem8MpbY1j
jzHOBaehHxQ8qoe4GYbz2xcWPgX0Isob4BfEwv/x9ZwuWVKrRWFliqXyWUusn005LI/6OO95aWxO
kWPA7UR+CnvjeqQEPINkEve91gmn5puSK8H4NCXYPdMDLjT0q5B/OoYa5lCeqkzhntfz1j7lTBAq
OI8AQlZbyLKx1VoslrgcIulBH8r4pBfNuHcPbg0DVwQ/NZS4MChfxcKKrlaJUxKmaKY5TY84zY7T
O0TWxtBDuEU3qHLoQI0LShjSczrpvXxp2oJ3bDar0ns9Lcqf6gAP92S0Q/sOpRNn+IuohGQvvVW6
3rzbV0EiMDFADhHp9NQQolelxPhdLFH7hEfQD4hoy86KbF0OgnSFAgkOvKhXX3/3rgcYYkyUrhCl
hoGYa18GHNXOQZ9lJ3usLT/Qo25nV/++aFeJIrVBuiF8CJ6azmqOhWXE2qAQlMAuV/2DXffdi5aq
ReHa6RQ9CC3F2EPLQslO87BIvdvHhaQ9jG06Fq4UASR0eTJH5eH+abttbsMHQxoXfD6EVQDeqxsB
oIBSIpJGHiJNpXSSQ0PpjgCR6/SfJUEC+FBp6Dt4aONG77tKW8ZTFMaw1MjxE8vnhdcHx1kFyezK
E5Y8QNOVcI9itbGDiQPcIjiNQMxZ80o7Vcp5Nrey1yIBQu0mULGstufj/aXYiOj878iTIn+A+fra
bZY2aD/gso63Jq+Ky1Quxpe871/lpJZObx2JwMo+EN16HJvWt7A0zei22KXpTYFZnTsHuFvOpv+U
4Uewk5PcToqh6FrxGcWI67swAnCgUfA3PVKM1i+UqvBj3UjeT8Y87azf7bFiKAB8ovUHxG0tslAv
ugV1EaM3LqOO8oVJ8T2sMvvooDH9pBSdfZgCyDz31/I2wRCdDpUwIGhbhLfrw5zhDKOptYW9XAwr
lJsX7aZJNk4Ig+Unq8SU7v54Gxk19FD68QLCp4jGzvWASOaMfUp5x2vmefkMKJJWOHCs7CMs4PYQ
tlXwrCDEd0jQGX8OJmv+1JZzthNOfh/L63AiSKrMnJKjYJyv7o4ID8cR6TiTvKpSrBSBHyGXEybT
gF4AfOvaVdROewh7a/relZH6LluEpJARwPNx1cSsf8mlaX+vAxhknjOiN+eiirEE3twL1T0jH+uv
aCugiBkZ01y6zpCaF1SbCwVjQN1+YBM1Gt3kTPq8s74iEN7MjBoqKwzI9aZzrUSz3mloANF3rEf5
ZHIybFz51JISWROHOHwu/QIzhmCWoqpdJL/MIe0+IBuqnkvqF/pfnCD6kaRybG1AWOKE/ZGPNKrZ
yoEGwa/Vi/5Z0nvLr9tIx8qh63b28sZh5b0MF10A4KhfrIZa8IGspMXWvXyeOv39XDrx4OvCZ7la
eGbv7KGNk0NlFXQAm1VYzq42Mj6jfRqaju5pVV9pD05M9n6W0xxra3V2pAfLbFEZvP91t2ZIqQql
AkRYhSjW9WIu8iS4Wfh+LF1sfzftpDhYi5b/Y8XjHqnk9tKAUagI12R41gTZVWHMDlEWK43O8qQ5
ch6jXrPRI5/eqs8mXKeFsYqGtDvPG20VfjgxNvjIFkkpuZI0LBTK9EjtL7LdDk6ZcSmNYfh2fw23
ItDVmKuz76hgSOyhsHDVgAs1yTglCafTVxz/Sk9PEwQ0Z8UG6x+M0ymZIvlxaKfx6/1fsfElr37E
avcYQbPow8wxndGaPFgCJj7GUfNqg/p4+0bFoQ2iDUB+9swaUAISsM0pPdoers9N5dWD8zqw8A8S
HD64uGrc7pxD8dtXIQg0M4A6ciLxilwtcEVTsXKyyia4Tjj7drmhz9AB2kU7OUpep74Tq6jDml26
jGfVHGHHgpIN8je3dyjiKaCKeToDwNBXe0sOQr2hcW15ZtqaP2Bt5v/yrp8GN9HUce/RvPU9OSac
cSC4lE5Wgw309QtIEQyWIW7ThLX9ibyiOav23O/wXjcCD/VSGnSkdCh1rFvlehjHyaAklqfMlqRw
XZn6T0UjcQj1PHMOrT2U/97frBvZNygaepGUwHjRAjS5jjt5SSnEdjimdqjqOJWOY995dRf3satm
mfoxXuJZdwlaWOZAiylOQ6NRnCmAVGbdEL06ka6e7v+mrVXAyJFMExoChC3x73/cKwuCbmGEhK8n
yXr/GTkaUDzS4ngD0r84vjbjX+wmpIVYc7a07qx5T3IVJf0SOax6bmkXnIv0b04x/Wo7kJo750es
5ur80CqAE4CILe+5dR0ssGZ8KQvQNJFBO8DF6lj+gWovwkmdpGluI+Xy9ySv9/RJNo4tSqngG3jT
ifLb6nLRS23OSRRsb6x0u0D/IaqPEcmofsS9bgndeTbhGalyFX7qminDgXvsrL2537B+uRGIGw4c
PAjWgl19/V3rZSp7tLscrwoSCwHuQaLY1Vgggl2Qb9KHSMrz2JtMK8RuGQhLiKa+sYy+EXfxJ3lc
lp9zlpXfgM+ygL2p4OE8oDmG1rShUkez5RaVSmtOqktoATA6hIODJlbSgN7cOacbIcEgyxVqOsL/
cd1JkeJYa4caBNg0aY4PWgBLiUxefphJrezAFW+HwpuEkcB20BYlz7petHbUpnII4DLRTOieqImM
PvKs2QG/uGInBbk9dwxlE+FgwFtQDlehQOmstJrDJvKNoa9PToRhNdrD9WEJuva9jor38f45vz0M
FFxFhk5hFQj5Gqkj8fxyANVKXqEDVlYX5NnVWH6fhHL5rI/6Lxvm1s6Qt6spjDKFTy0pBoIKqzd9
vcRF1nZ0XCRNLSgxp+QC1LZetKpz3rxHGIrqAUx78QhbI9ycabAxOZvorJYGzu1Vz1ZcsI9oba38
m1mJgVhLcB5rGD5KUkNuUhrxFj0oaerYiFkvUnNuNCm93P9mt3sEjbzf72WYTfRPVhWipIc1iaWh
5KlqhkZf4hjzIZaCGZyT9S6X9V/3h7vdIgwnNgedOxuqpnq9+0PqczNg6wCFwTJACALtwXNNhwrY
7PAwh22+056+5VtDC8MfjbSVPgB0pVWMklGGRQoNXOKSEstc2j9IMXch39ctBsTDTwvIFQ2+QwwI
Ki3kTvQ0I6w+IMc1Tu92nSF/s1Gdjt1cTtSfiVUmz07bGDUEK5x/Xkb8etUTImvY/rhLWeOtc3/J
NpJgrmzaZgALRK9z3VgISHF7GjkSNZTS/GhiX/IxLXnF1n0zufy8wQ8dqzybifagojb7HMYoNP/N
b0AbkGIiEJwbIFw0GyOQXCjKSKiP56EUUPioVo9JkwsatT0exmGZH3A0/OXkqA5nPCH9nd+wddYh
T5MWI+/Em2oVzqzIKUbArFgDpLYSu84CqjtBjP+HqkkYTaBU3bo5NM5v0aw0HyJ9iY8kZ8MPnAwa
IPVafzIixTmW2TAEh8TBq+/+D9za28CH6SEQ3QVr43pv/64nJrIl0YB07IOeBinPFiXy0D3uT6hZ
zL7S5s3OoOI/vU5AaPwpCC/zaTjH63ZjFrcNxuQIwyPpIn1JJecfPHQHX62szp9lc7n0cTx7iTRE
O/3Wra9Bh4YMBOwbbazVPVbDNwZpmqGJqyjoJySq5Tt5YD9oRrFXAtpYWNFcJ41G00tswOuFlSI1
LmadhYVHTRZpjemCKL2k6Z6iTIGPl27q52W/19ffWFpGJX+E9mnx52q/JUZt5zba1bzgnXL5Hldl
59Nr7X25n+XkkKlZ+Csdl3F4aaEp7nzXjeVlcETMOGvUENa81gWhHLiosFlnqQbBadgDLIBQnvtT
qgx7UK2NSwD4AMpeNIfoJK6vtrK1lKDv85CCV2+hJaGW0QeafCXg7WwKHvTWMP65f1a2pifiGWdZ
QGvXDaGhVOW6bLgHamcE0CNl5T+5DJpYwqrj618MJVxUuOVE1rU6lk3T9aETdIEn6Y3qZbqVn5M2
xvhjQvP0L4aidykktQQ4enW7Be1YIaSlBV44JQ4SrzpakHkeFpErJeae+efW9qSHZMIYRjoLCbHr
UwFzvsvxnA08XQ8B39AUy79jlU1fr+oldxx6O3GHJhsVl3ii78mybX1ArlUknegkqGyd69FTreYD
jlLgqdjGPUfmmHplhvOCS8E43FnWW74oUFeQtQKFSEkNytL1YJjUShSX4sBz0OrKHgMjbj/qcZp8
1Sql+LUEaQ03dK71F6DMhnpcpiH72KQTLszwvcr/elTiAx/6oj66jtXbKZUcLX0HhzvdSW9uKWb8
UkGKJrcBmkw34vqXwl+ZI1RPxEnKK7QTMhsSeB8MyRHiWIQJ8BJV76payBjQGYkPUo88cxy0/UuR
Oc1ri13Z7El9rY07t+ftixHwLM04HmuUQnkMXP+wsEVNrZgN2PGhJR1aJ7WeoHE4biOP2oEire5r
5YRbdD20hpu1EGDuH42NEAPTF4E3TjxLs6YwhHE+OnoCLhEf0v7Y9NIAap97MZiml9LI9wppYvut
rkVAtVxMMAthMq6fPnh9hKDzCZ92rXdY+JAkyYhg79yBG0BM6nRiAGwPGG99++aLrLajjMFi0nXx
saGud4CnEV2cCX+WWkurAqcXo/+0DFn1NbSc4hK1g3lphsXaeZ1sTBhMKHrD9LgBLN4gwlEn6NHT
ljxtUJcHYaaL7q3enu9/xY1dRL2BgE0izYlcqyCQ9EhOGKiR30uzc06XKHwvJaPzwEO/opSPEm3H
V3LnDkWyWCEM3R9+IxFA3JNUR9xTtPdXm7jQpN7W5j70sVhUjgBtnWMxKkiKNZHuG7UhuzZ6Jjsn
ZyPSwUmjV/8bW8e0r09Op0xCN4hXdK0E1gFwa+rjy2cdgnE/0InwsNq2yB1QjQViySlZV64aVVId
TmDkK0uzxB6IFfOLXo/TQ6PLovSdTk/6FC8u4sdUKEaChd+F8Z6ixMaMKT4gwQ+4H4z/uigct06N
IqAZ+vEyKqeuJJWkhpP915Oi7YV27XbGutDtAHgDTkFeC2XHOE5ZoBEi7q+svFR0vz81ptSdijjN
zkPe1v9kaeeIG7VQLwiVO5d60qCeqGr3ra8hXk8dFJmdfbYRrODfCIyG+EnU9a4/eQNAQ9cSPfYl
J/6ltYBitDCyD2Y+JKfSaaed2Li13jxseKdSKobPskqll1oHtlmp+FtMBZf2iPMScVmkfTxL9yDx
G2dIpwwLXox6NF2j1WDUeVvE8HsGK1uZd+vkPC3mYl/U1hxOgKq1zm20btlZ0Q3wBQVwAZI3aMMR
oFZZmDWqWbwgHOIvlayehk6zTha8XT8wghNGLu+A8WKVnYzZJSTdcCv8Td+1zaD4LdpvD4mGIOYQ
VsHhfkDZWnmeMDCt6MCSjK6u6wSv1tlOtdgv5dI+Jov5tUH0zW/7INz5xhvZGpIiiMIzHCXGteIy
FU55sQyiSNRE3xJsRT53mAi7mlV2T5HW9R80RAfJTqRspwKycTHQVBEQaZEjIuJ2vZfD0OgSqFuh
Pw2N6tLzzM9mFXWnNy8kBABgNZR1BNd7tZBdhHJhV9WhXw7FchpRLX0c27Z2Jzm2dr7Z5oTAF9FM
EK3IdTdhDhD5z4MCbluoBM9aFGrPZblEfzEhBProhFN4Acq7mhDEpiirjTn0i3gI8fVpeqc+JCO+
9m0sKzuDbcQbjiQtElaQhsU6v9WGDlxRTLZCAd14cvKB22wuptiNa2do/EDSu2/3v9fWiOQLwhSX
YtyN5kJaTLlaaIT4uS6Dk90hFG8v9gJ7QQsfEyXfa1FvjcdTD+EO8cUwR77ehU0oL0NtGdzc6qQc
ekcPD1XYFG60RPbntIUEf39+Gwebuje1UyQeaajqq5fYglZQ0JZ66JsjqW0aUHcxZ2c6Ypu0x0LY
HMrGYFUmC+StvtopRY1f4qALy6O6Wvw4KBvPymPjNeBmensqwib57d9LuIKDfL2K1tKZ0lhomd9r
6uKGQS+d5RBfiQhbop3UdmNWFJUYTDjkgAVZDVXHsWMVi57581i37zQ1Nx9w0B2fkkXaI8RvDSVu
PtI6IgeeDtezyimzNGYUp74aVUggpB0KT3rdFLWbDsO0s4Tid68yLEEWEVa8lDxuIKIaz+LFokHn
p4ZcfwF/Uz+24a6Eyka0R/4MviKsdNKb9XYHkUVjLG5Sv4WXepoTGxuOGrWscbEx/ytVUEb5rPyI
Guutvm8Aw+AsCuad2PbK2m6u5ktWTjKymKZV4W1k/+iDOP+Epmh3Kack2NkmWw9eGqzwHBhOKKOJ
/O6P3u5EByTTlDrx07whqTC7QC/d3gxGfwqc/LmjgniWusI6aM1AAa8sul9FHiTnsND1GEvtWvtX
N8b4f/eP/8ZXpmyHXRXADSp360tPKVSn0fIy8Zd4kEFQSnBhonSPd7PxldlBdNoB/SOase4aBjPJ
U48LCl95tjUfogFugiqPEXx5l9Q8TaNlPkr9iKJ4HFfmTkq1cWwonBEHeBJR/l1nFPBX5irK0szP
sjn5WVhS+BSOtfkQ28XX+6u5NU/a9wDCKBzQs1lFOLW3hoIPDRikaMwH3iPphTwADgA39KEnCB/S
OFtcEgD9fH/kjWuDu5fujUI9BZScWIM/dlffRnJlJMyRVmr8qzOM9jDO2oCVsVG35z4f93BpW1Ol
xkz9hhlA/Bf//seAXbSYkKRAZae9PBy1tmvdBvKSD78sOqZJbb8Gw1K5Khrar38xVah1Csko8Ko1
RJ9HTozOD4usI2jhIow9fm7t+fssT9PJLpw9b6yt3UO5gEY0ZWTBfFhNdAaCpCcTUgaDUfwzNUbo
KRN6uXLUqb/ePjNhCk6aIbKbtTRpVSBEWCxy5qtjYUKIK5R/iy7L3w8KfVvNzJzv98e7Pfx07yjL
QAOjcs/ddT21uFmadkglHF7jJfXw6Slf2mHRd6D1twt4Pcoqw8CgD7pAhn5Cl+EH3ukx7FeQv++n
kd7A/QndngJCDKkulwkfimfy9YQUqZnbKFsE3DWyPqLA8B2HVPPsgLR/zIpB3Qkst0UehhP2KTzY
ADevS4X6aCh1KoeFbwvbjZLHaeumUOpe5GlpPL3DHtk1RvFcm3C9da0mjd8OdeYnONQEgBIA9/zd
Ev3jGFYBBkIyAkc+iDu79dVCrz4ZU9s/BJojnTKEdd4s/YjhjhD4EP0WGCrrG3so9CjAS7TwZfpn
h7SKldNiRw4tJ31PvGFr5zAYnrO020GBiM/9x+RavWqo69SFH/VDR4eZBsUzPMGmdxHMd94MN2Eo
HhY8ZFDw5tF0PRjItM4OnbHwYTXIL41ErWTK48LFYjreyQW29o3wwgKACtfkRrAuRagR2SGhJ4aX
My52mfqIWqPqJ9rkHOdZzQ6V2s0nOwqAGARq8PP+KbkN3VwC9OtATVCfvJWRstLILm0194dycFxt
5BFVAEa5WFqceIE+zRf2/OzLcz7s1F63zqcQ2Ca34rkBiOh6jXGnX6ygEqEgtecXI5l/ZYY65C76
pbARLHU83J+peCxd57CA+8gv6TVw94Pzux4vyQBOhzLjydbyY1QWvXfLYiyepggMMOLOldtHXbTD
a91aXgF8+W2fB9d6NWgZ8gDOurjwHZ2uTxuQTaHjMCDrZqSgOJT0lMZO/EWReoDrb54vUgdCwBgt
K1GFvZ6vOZjDtEzEv7pdfmpS0b60aQw2XRG0C8tCCxL9zb0X60Ztn7uYzjrND7YUZdDrUaXCrszB
MUqfmiziToUjZboXZ6b2nQgRdoewwzj6IiWpTsXMCqYcgMjQAI8ehIprO6p7YkRiG60+OxgQXNcE
mxrI4WoZCnLAPpERClyMRnHr1FoekOsPUGHpgp0re3PyyB1DSqQdLNwiridvVGFr6Nil4DZrjn6V
5GnlRsgtVK5VN9ynRjw8lWO0fAUBTxLGU3F4nY2wP9V64nj3P//GzhOdHO49h56DvG465M0EQ06D
OVTrxvABPlvqBkGXfbWDaSTdtvOLgWKKH3Rhe7w/8gb0hsReNDh/O8WijHe9DESvXApSHtyQmGb5
uY6M8Vm3Z8fghFn9zy4O5PcGWWHzJJlx9KXSiQQnUtYy2jkCG7GVPq8w7WAdoEusvv2USDNm1GHq
L0pbPfSjap9TJR8finIW2LdAeyi7IfNQi+g/T9Ccdw7/7dYTHgJCXxqdProCq+HnWFfqakAHa0HN
31Nx+/MmTYrcoZeanQf6bXD7TT6h/YENFOp14t//vB2zvppiXHRxd04dSMBK9WWo0tlHmD2/SFiz
fNUnU87evMcoqyCiAYWa5zN/vR61Kxtlsmh84InSqee+1zp/Moz+KVtM9SOUi/M82uWjMrX5zsA3
H5bVNEVDi8sLCMbaOUfK2jbrNNy+ZyUGzpXGIEPRDygzmFaDZLmKvRgfonKOO6rjzVQcKH5ml/vb
/GbJ+Q00hn8bJIGTWLNERwlEgzqVozdJjX5BNmw8WXqdHKJEsl7HPsNtet51SL3ZUr8HpSOKWILQ
J1w9QBJo61IzVvAJpCB+CSq9P7Rz/jUudi0Ib2sUYighzgMDEczCOn+GzD1oqDaPXopQ4LdJttpz
40TtQ7UsM6Il/QIx0RwfuK6t902fBK/4mhrnvnP6p3KSte912M3Gzne/CWqijgeMjX64yBrWuMQE
Ef6plxumHzfSsSgr1Y3CovP0Jptcw0n5sRYaZgMv8tP9r72x8BjD8sAUxREy5dVWNzDwdHra8V6X
OeGhburGh2mfeLPV7MEGNycpCqPCaEeMeX2qctqyOo55g2eZjfSCTqPslnGinJMobk+4vgeHRq0b
V6bFupOLbmxp2AayLh7TpNhrsRq51dAqsJkkGU1OPm+hVeiSVEkuYW5+hxclSqNUHpuv9xf35u3J
ZxXfFVAADVRujesZ81Jb5jqJR69XCyW9lLGm/W+kL57s3EwbKyuuAX4xnB0AgKuAjPbCVLRTM3h2
XuWnZYgAO+a02J6bxlgO49iOp1LL0bmYe6wu78/xJt3lDUrbwBEPCzTs15KbqMJrTjOlg5db+XIK
tJGnaGfhpBQG9jEP2z0O8dZcKWqKNjHw8hu/KoDWvN1MNA7btEkwTW56Hz96za1hZsElGIIfmjWG
l25J3iwMy0xFDUGAO3gXrgMj3WhlgDeAFG4hF5dZ6dJ3tjZmP5VKUXc27NaiCnlLrCUoeFG+vd44
6VxrHRnm4JF2IV4zkF/4bVO1T1mv6c9FGTaf73/FjRMiFHehZpNTCvDo9YCqGiKY09YDxpYR1Ipk
zi6Z5iC4IRfNIW4C3eunuHgrM4cF/Q0soOpEXFhHYqKwrYDXH7ykjKZjgCDdw1i14SPKqdHOCdkI
c9SAwOuTMxq0SlZFE5nlNI2BE9KgknqKk0Z+tscm92K7D77dX8rfhd6rzFxMCzKZSXGUzuS6ENy1
Bk4NVjh4UqL073opTSZ/5CZBg3JER99FgjFujrOu9KZbS07wzQmH9EOmO8HoYjzTvyhjnUI+CTR1
9lHizN5rkiohHRk0GvTmXjb/aTFrfJ/Sp/tUI9+PdqdRgeyjZqvucYs2diLyCrBJSTghla5DmJK2
aE0PzuhB19CfyITaU1dH4WuBKYMAXe91xn87TaxWT2gvi+0gzvgayGgqc7hoNSllA2TBxuED7/ef
VKgyw02yYAwflm5Mv1ms4XIeijzPX5N6zkafSiWam70VxO/tIcgd11ALtD+od3bz1ymbJoQuDOSO
XVjUw8dsUMadrHhrpQiDPMQ5ucTgVbCn3ZnB05Qmj+cRxHTs5MIfTW/U2EvGThS6iH3Ee1qjGxeM
2NEUxHmZkZOL3/RHeqz0dtSMrTJ5RjVXr6Hj/NeppbqzobcGQT2a8reQGaCycT1I3i6x0rUqKUKU
9W5U6CZ8lyI93D82GxGIEiMgMiADIIfWaK6lquxY7iQkxpVhOfNJh4u+dEJiIJzPi5DbSyPHOd0f
dCMsaHRLqL0Jy13y/eupJfqMCMVC3pU2TfFrmJdoORrE2Mc5TLM90OPWDEGqoXsDqIdEd/WKloel
1ZKQ5L6q4qwGIKdXrx3adF8b5CGhwCTN0W5C8/X+FDfuS4q3gMZp3KIquoZUJXhXjiWEDfSM8EDz
wsKMX5MZicgBh13UzzIjfZL1NH7OulHa+aZbywtUDowgRF7qaavtCSQuVgqH4CFacIe+meXwRIOh
XQQBUNojem7tUzao4NgDlL8hPxSyM4EJiibPKgrzG99cVV05Mffqe1uTEvax8E7AzkLNvt4zi+PU
ZFVsVLw4ZxyTq/ZxmNARQJED2cf7H29rLCENb9FQpZK4boZP3MuA/H+DhqfcN6KJRKdV5OYpSZv2
L86CUKDnyiLLsdb6HgWykoAHMS5oFGTFA7aHN9NWfZhlJdl57mx8KZ5fBG1apQLguDp2PTQJtEo5
CZqMMnlb6cFjWjTVTnqxEZAp12HuAWVOYNvEr/gjOGp60Wn5TL9VqSPaBmOlWLTqjC53jSEq64c5
M82d+vptpQyvPUC35KZoG1J5Xl0ClEZqriQbqey5iqUDp1v+CSFJf0boaf6FGx84BiVpK9AMDiJD
fhqH+UmupVZ167ZEjerN+0e8dmFyiMhKR/56CaI8BNFUJIRuyiRuMs0Wjfi+PMGcinamvrFVDV52
TByhcupyq2+ajJOaUNIYBF/ERDKrMz/3daLBRkuznaE2QppBDU6njchhB99wPSszaca+6XEX0tAN
OauDUrudYowvkqVO74wllc92jblB3ITa+zevJ/1gIRqCK6BQ87geOe5Yx0BjkoYxRy9hVmnkE/FY
Za6ca/Nbe4rUYHjKCK15bg1UC68H6y14yP1sjV5htennNEkcV5Y04wkwbHK5P6+NoyI078hXhZA/
JajrofTaMCsZqwJ4kdL4MreKejQEPLNli/tas6tRsnEVMp4lWkOoxwK5vB4vddTWqRQDIdyiH47w
L1G6GerPphJpZytzpksh73pobewa4hrfjnwJwuka3WlKMtqmCNN6s6GnuRvSkWtdfXbMl7xI1cVz
sHQq/bCqy0+qnZbV4f4Sb5wPimpgNDglUCYt8fP+iEa9Eyiw4lji0Ejz/82tlf+PAmL7bNpd/BeZ
Bk18Eg3SaLii6+ej2Rh2HOoRrzkcyC+9NhmHRQuH5wRDbV8o0aGGn807QV2EtlXifjXoag91SqKg
dc2zpzILjL8Wa75kSwiJOEpxNWZ1HyWz+JHz5PUKevJvv73oNtLYpEWMIs3NAzaVjTYSo6Pto/vl
qFRHqPUSPq/FXh9g60tCqwDgxFtZ0PKuv2Sjh+GsLqzuFA3zWSmqyMugeSDsaSrH+5vmNzNlvahC
bovmMCD8m2QDi6Ci6ZAm9KzBbA9LUyWPi6Qmj+zvNCQc9CjI2k4fvcep7dFI+nNf5Wbt5noTwxLI
jJPI3EmfF/MHLglLwlO7N/6NerRW7//SrQgCy01weQRF0lxdfPa0qCY46QGH9EL6YU3RpLpFKtcf
2gq6NYojysf7A258BfgIhCu+BGuzziEAZRddmnCewBRjN2ln7XMuldXRasLl618MBWtIgIDot6wd
DrSRAl8zyL2XJo30AXsgEEfpnBOz6kHbeUVuRCkuFmDxrCLZ0fq9TVugzgtj7r3aRp9a0hrFbTno
n/oikY7hXFTnCsSi20wY7d2f5UZSxsikZEJ6h4Ll6gJX55bqtjH1XqaZ0hkLU9NztEjZ2Sebnw3m
lwAjCh6tuBn+CIN1xStj0dnQjWE1X0akQA+hWduWq4+SsfP02RwL5yPiLa1SCqTXY2FzrbdMmIgv
czz10NZ9yeYdCxJv9u8v3uZQonCPcxQk6LVZVhvKEI4Sm93ozPYZV4EUJc9UORI+3tzvB78BoolK
K48QweK7npUth1m00NnznMoKDvFgOX4XqeEpjLre63gkoyxe7pFSbkmXv0cFZYzMoXCEXO2OJTLl
PCq03hvQVD8uuZUeECBcXmyk586QGaz5WJV6fUztRMMOscxwryiD4SmQs/Goqcl4GqQRjT4r7KND
BjTCL7p53lOWFXNfhUuRfYsOEn9wgK7Xpm7sMAkzhdPThsO7Pp4T7oPSeYBhl3xEktHxTdqF5/vf
fuPio2vHq4ksjXOzBmDoSA0ATmKbNf00XKwubb6hRTY/y8uSnIY+Tw1XDfrgKWmg4ktRr2o7m29r
1hwnAQHXKGOuL6Qp6ajdRGQ2mjTZp6y1p8cm5CEX6nHv1xKmG4sqZTswl61wIfaBkIQE1ryWd4k7
tVVLqu/eYJT2cyiNsttDzT3dX9utcwXak5KQCBkUIa8/6KSrFcLhBCW9rtsDKp7F/+q8/Rkkdbfz
WvxdxlrvHcSTkJmmOANESkz4j8jUB+wZKG69V7WB7SIziWVY0f1jml3xokphQUNSV305lGa0XgsA
8HLZ+lJT608FPJpvfzFvgboT1TAB2br+MeUwRkOqimvACLqj1kn/DZk+fKK/Ue60GjY2D1eNgagI
5VRgvasjE1JbbvC7w5beiJsvbdFLl0JNWt1Fwnx5Fzel9qoH2M++/WUqcOkU+jC7QdRmNcElcfqh
XOrem6jBwVSvbXcyOvPdlE+7hPGtKaIpDwaUojK8/1VuEiHrHxCHed30sn6sqmj6jB4I1Qd1NHtB
F7V8qy7awB27tsP8Cm3DI5Ci+gKiuzg5ejlPrl0kiX4Y9N65IBiJl1YoldJhNOrpL7Y8iDX4ZwKt
zvNczOaPfVhlSlPFo4N5cUSlNXOi2M+SIHkyh+Yvmr9wWSlZCAzRrZnaJM1lL9UVC1PDPounKvgv
6qv40bRKa2ebbYQL8Y6llYBwK7fx6uWMzYOUhwxHU4QVc1ozPyhBp366f2w2slCgC0JhGHg4iLjV
G6SeRxwze4yfO1mdE7cYc+cpA4j+rZo6+yWR0ubX/QE34hOEbyp0lAOoSNygY2ejGedS67wUsbez
rnefFEnC9Cbe1ZbbnBplQLS7sGOmknK9LfQoq+p6ZCRE00gCoYJ5cRig+5PJ06VPimjnVtsqZYks
UOS7VAX0NYd8jvRQtWrWkjZKAMJJjr5OaFQ+aPqAc0PUdNEhqrLxOxK6yWPaB9KLxO17HtK6l/8i
WICHobkCV4d31+qztvXYDDg6olw4NvW7LMg1v8Z1PnLNPtnzH976ojZoZ3JwWA4I8l+vMzB0jbcr
61zlYZRTlnfC95BKzNJFbmv6cH/7bEUmigECjSJaXjdALqnJpIUOlVeip/QtTvv0nxqkCYqmcdr5
o7nMhau2irNzu2wdRkdBB17UB+AzroKvbrX8z4beefkU4C/bpcGRl6R8vD+5jbxIuLOBZ2F6Agdx
vZJa3Ftm3DBK4nSjH4yJ7MKNg8075wZ6lEr6BG4vfhpL3KQDY9gruGwPT/eBZzq9xHX2vzh5rlDd
EUez1U7pMGsHbem6y2J1y0NnaN3JmRyJDqyOT1K125q7/bTgJDk1JOog5W60P5pxqpNOBy2QKsvy
TVXxzc0me478cnIo/+bB/3F2HjtyI9kafqIA6M2WTFdVqpJ3vSHUkoaeDHrz9PejFhdKJpFE9fSs
Wg1FRjDMMb+xB+H1pa3sXIG3+5dsh/9T8yUqAyJ7veqFY5VlEUWDXyJz4bPWyrvGqt/WZqZ8u/99
/0RE1xETXUFOJQkWOBmqeddDTSIb9aShENIXQW0eB/Qg3qmxIVMPWbf0u1Jb2jnQbPHPOCfFW3qV
GmLLSfS0FLq/SbUXb2CkOR8LJdiTzNtafPoLiIuSji2FsOtfBkSk0FM76HwzCeDPNAp+SzWu0KWH
jGSESaRjejFu9TvJ7e2W4zAvwhusOzfIGgvT4nxtG5h/+a6b5pVXzs4E7ruxmu9Ix6uWj695ctZ7
2f8TzQhgnlJ9xpTq/lfZ+v4UGcnkF0LjbReszoqys2Tvt51MPw3kuxdrSpqfGt3p/7DVuLsWrhs4
Omjs16s821GpOTFV3CGnsoS3UQqfHXczMCvWzmu0MSsmA3IDFBcbbY296ZBCtuuMvzvjJfarqA9B
qjjWoYCE9voFVPl8C4GdtI4C/PWsRNIWVmVQ7VHc6KV0FjOl3FWLJ0vrdh0JN6fFDQXSB51hopbr
sbTezsJCklULzDPrp9EcpHspU/znFbeYvtzfGcsPXx1XGK4LPRMIM/3Y1aGIIjdWepfBZKUOpyAy
XhIdO+ZDNNj5QZ2GdC/Gv31m0KKjYkV8idwQ78D17HgAYh0XYoqXADReoAwmB1VyCdyf1sZZX/b6
Qsynawn44noUo06F2Y5kEtOsxeMhctCN8GRUpZdptN1PsVVrx0QG5Z6k++bsLDALlB8J128K+qFm
TVpJAmwGwgFaGGNjA0ZD2YNNbu0Rbleqctxn4BeX3/FXPqB0kFuoDlPb0WtQsU1bnvNBj/yY8trh
/lJuDrX8bchkLqHfaqhUZkEy0HTydamgMoek1WPe9z+NrnB2ypy3WHpuJ/LOxR+ck0asfj0rgdDC
YnfMZeE0lV8bTfmrLGbnkFUGQMlZWG+M1vgQ9oP6bxLH81eXx2TnoG99QOITzgTyEVzNq9kid222
LlJ3fgQnyQ+teT4hwZ3srOnGm0AHjy6BjVIZfafVEccMLS/rLAebOUUIFQZD8NCbU37US6d7biu3
QdG1pdSKHPe50t14Z/itTwomlNYvcHIq2KtQT5e1Hpk9DZlujpPTKNLqAL++9ytrbI+v3z1AMsG/
L2EH3/f6kzbRKJy8KHGfLhJcIzB+PPRmqpDhV6/m5y27Z1EvY17Lfbb6dGFLZ7lSgPMhqd78q/SN
/OxGSf4QAf3a2akbC8jugEJm4O0C+Wd1veRTaxRi5j0NSEAORh5VRzHaKPkNjbuzITcuaCTKLOJy
tDu501ZbZVCCHp0RConKzAsQa22PXvYiIetQagt9mRrjw/1PtlH0Wlg04HdRLQOyuMYr1LmZ9cry
rhYJKi1ens2l+a4Tw6Aey2asflpQWVvA4F1hQqJL7PdVbqtwFZvAfjum2INQvS/U7sfOz1q+3+qp
AoYKn81dSOb0I663UjKaobAcboesGKuTGKy0OnXtoOUPXBryN+bIRe1D54u0L000WM9prlH+TLKo
eDGSPtPfjGZk0wDMcuVjq4+p3AlHNg71UjJB5J0+BvHI6lTNo5lOPYK/vhTIzlZVNR3QeTeObpW+
jSsMFnmm1Es/Vd0p08r/cE2DKsV/A+IfD9CaJVLaJsm4xYRlFMcerDTxFIfqv0pnqTtF3q3Nry9I
FuBUUATc1TnrdUzuied5e6gInca0rM9tNnZHZp3t3B7Lkq0/OXkiy7oQYcE7XH9yo0zLvi+XBoOK
EKCsQ8qstZh+wlrovLwbLaxMjJ46RLKHYN/YbHjuIIPFp6T9tVbtt6mpNhDHgJOEQPUHbcy+W2ZZ
7IBWNrYMo9gL7o/LEbrH9fzwKVKT3gC0wnzmQz632lPUpPoPN0nsk2iN6IT4k3WI3VDzSqUxPtw/
Un9wfqv1BXbI7QLgYinDrcLauHeNDJY6eUGPEfZFCyDZAKAJgskLGjUK/KCC7HK0OymMYxCV7ehh
KdH8TuDKwmDtlH+qIqrOZafHpz4IoocB7dTPjUhj6ximg9Gc9CHShBdnURMjk8BVeozLxpKniWJY
fEkTBMEeTdmqx0wP3XJnfrfJKGHEgmBfqg1UU9bVhhSzr9YiOsLFzP0Sy/7sBtbSp12yUVe4NKZy
3KKmSeLxBNpKXa47a5y+5bH1vmjDB4Bh7+8v+c11zo5C9h4Q2GLNgDLI9RdHiiqDLVBTjOz07u0Y
pG3nBXPfYCYQJOmhjeWrG0HLHkYL7Q9VnxBu9VYlZp/G9ChbP8Lb7kOSVM2/pa2PD03jaie7dWBD
E2XuqWRszZP+F0g7OC6QXFajShsHtIzXyg8nFxuPwm1ORgP3eA4mG5Rp2uw8WjeX0p+TCkqFscBf
rG+KnDKZRIKcAnllu+eiaPNLT4vCbx1t3MkttoaC7rZIgDgE+mtUyZw3SePiz+AvltGH1jRqMphu
wvRa3YNy39x/zAqIwYLSA/PFZ7jeLV2hmU2c93C+nBqZ/9RujR95qgZfYXI2B8w50UNMkvGlm2Zj
J8TZHJoy9oKdAeKw7snr5lAmijHwAWcrOiaVZniOTPqzMw7hm1GNse6u6sxrRhme7x+RrfWFI08T
kSoz815diqloIlRcgCUnsO+8NgOGZSMpfwyyek+NeWuXasBNYXVSroU+fr2+qV6bielOeHyFTeZR
uJwOo4t4Zm4i6DL3lrbTT9wcjxKyxWhE/usOHpVPPjJtB19RhHLMEwDzlWFgq+Ng8ElTcY+Rf5MG
s3800lDWkuCAC/B6foR5yTjM8eItnw4fyqHhyhVx7ts4vpxqDKPAuE97niK3sABG1e1FtRu6LGC+
1apqoqyowefEXi0iGSdFYG9zigQ8KV/vbPNtnli5c9Bdu+O1c0X4tlSMdninRIuVnZtEw+AVjV44
mIF2Dv4FBaRP/lD7CI/efHUutPxYVOr/OAmTia+WiKx3VNGboCKMKuPRHZ3kJYjJ10mps2/3N/Zt
fstYoJIoDSDKTYq7Os7hEBf5LGmrBkIR3zi48ltqzMbF7ib1X4hIsesVZhE9cRVYHwzhzL9Vpe6c
nYLk1iYknWdLUPhB+2aVZQcTDIcEuXNfyYL5kEbx9Gy0mvVVCeL4m3SU7Mv9ad+EUsyaOwQmoE7R
lWrn9SaswlSqdl1xiTWl+OSms/o+ioKdSGpzkKViRv+YeG1d2Md6ZZ4HW7Z+1ovxs5kK4v+x1y73
p7J1NWFN/P+jrD6gqoIWVZyy9XsU0w5RrLl+5GaoezWJdbw/1NZX4uBSxKJrSd9y9YA6Xd7bOa1n
Xzj19IaSJJZ2ROPfOux6fxuzRgB8f8CtuVELWNQcuJnAyVx/JjywrIAsvvUdpxou6C0CMQhkddKA
DO7swD9P5FXcyZZAnZBwD5wIqe1qcrPNBTvqvGsRShjR0Wwb/b1GMcc60dmuP4pBtgmGaNUYH7Fj
nuIjUUZoe2ZdtJ9V0U+2J/Uyz/20LHr7gdML673QtD5CyF5auhcrmfouiRrAT2ampQ/J0AnD61GI
+DUY+AZ7PdqP2n/4YhTIuEIoFS8S5tcL2ExZbZUmC+ja8+IUXis+PJrs2AxGceTUdYf7H2zrcqdi
SyFHQauQWsT1eLZTSLsw6WUVYzodBRoVFwW+9pkaGZpWDr2sxAr3Jrm1SxbuDn1tYliSwOtBI2XW
YzWYGVSjvlmIjhDLzpOzYQR7MsRbQ6FkAnQORTkIzKuh1DAzqDvS4LWzIEbneKjeJNME16Up4p2U
diPYoa6gK1Q7Fujouo/em8LqjSnq/A5/89+BZmalJ42p9y1FVI8gLPPjIAGCD2ZXha8/d6TtQN51
GiYcwNX1WDdOGpeyAG+h5dKzKrPljZ4Nz1aH9HR/x2ysKCU4MILAv2lFrV1SbHWq9arg1Y/j8H99
W+onTXY9zahhj3y+fJvVAYeijO8LfS9kJtcVRplGcK0VXrqwEOUxyRN5Mkyp7Jy4rfkgUU0rgV4y
SLvVDuEOdqFdM58W74fRi6p6+Fa12tCTasrs39cvHi8YXVswZ0CjVt9pchvFxAWu89GMizFgGJrH
DH+BF0Sy1c/3h9o42eyFpeYBawY5lVXRdMQO0UoyKiyqGwcHTSvdsz733SlNBxOfF1elOj28utC4
yPxSZSQwoCBBYnN9slHDrWfZMSjIluBNx1uAhuygnaYAKmkP7GwnjdqaJAkUmQV7f8kyrsfTImgs
dsyLbTqF6SeOmzzFRaqe2U426u1TXT7ESNnupDUbz+oics2dwiu39CevR51HozGpxRHutUF5LmMR
nly0YzB2RqEOGGr/H7YozRP6UDzhVAZXuyZN4rBEornxy45mf2p3yqUUw0/g2ns9hY31hJRNzxUn
IMqAazb70mhoG1s0vHhgmk1sQ77mYWgpCJcrTe/ZSo3k2thqxj+v3qyLluzCEGJ0um3XK8plGlT1
Et6NtT4enERgDjIUxlPZOfkpKc2I9k1e7SRSWzkGQTSyrX+gJDemAE1dzUh641sqyzh6J8ASPFVF
1z7ZfdZfAkvtHii5Dm/bnmo0diK6bycKP6dry4M21+37xh0QjkeT+aeclPro6rPS71zsG1uNu4kf
CfN/eVdWCyP1Ue/MkjwWFMzA+1xpD6GuB17httODFZrK+f6HuAVnIaaK1Bt3Lkd44fZefwm9diIl
TkjZVUHJ3m9EScyUannsXCa1cd+Mce6M2LM1ADlNnDnVwyDSPvENOdX/652eUOL+L9p4BfhBnG90
YZdgYbm//+pSxkowOu2S7maSIz60Y0pFPJeH+6NsrTMnml75Yh8LcOp6FB1EN/WPhCQeXYroPFck
e95k6y2wTjOPXhJXz/ag7xsvD+1JEnkY8ITK6y42xUP2WGo3fsLt+FzKcv7gyEoesCmOdqa3EZtQ
QOPmoBnDu70mNiL6n7VdoHGDNNr0Kw6SyWujGsODOuqwqZ+w580Ly+uz6dW0DPbTIiBIYRoRkBs4
rtNGVZe1ZoOKixHAxWgUX6cIc9Za8WotfYbiXnexNlkoDOsXD3gmj26lNn5rTIpfJlX8PE7urzjU
4w+v3y2Ey2jw8N5R8V520197UgvmbKjVqUFSwIouZoMoIp7T34TV4MjUkiDcH25ro3AnLgx0EJqg
Oq6Hm1o8xCKSDX/qm9RXzKLEkFCvD5rKv/sPQ9GOWUZDj3CtRJfbVsceiKibRYXqZ5UsjmTFvxbg
z8N/GGmhA9FrYoNoq0fNpaSfYQBABaGr6TVpbvNdaRbJR2EXH+8PtXmpEUmCCQfrv/BQrxfQjc0m
yRyr8SG1FF4mKdbFZeseRa2CgcYO5cSVMvvQmDUUTzBxUqdEP4W1bezkCFvv60LBQoqNDjP4vesf
0tiBqZe60/hF5aZPaiyVd0XTfXCaMT2JHh7uGEWvtlDjWGAsweljnammr662QUkDC0d78uQApp+R
hO7RwprFUwf31bo7y1BEDRjt0RIiDryeXky6oTptumSTbna07O6ra0/VZwn2Y2chty60pUWKPefi
JLgGmlLyqwddJwSzkHj2Y/zsvwdDXb6hCpKjAVFqTwEkJo9wItzZTFvvEYVe0O1/sFzrDq01puj3
tpRvoj5XvxZlLEF4QIy5v2WXj7LKfciOF84PKQkCG6sQs+3BPlmSyg30AnEBERB/j/VCnqUzjEd9
aNABQODpAmv7C+wRfc/0b+vG+Xv4VRRQyyG2cpdJ5rq0fI2H8Z/edNsTkv/5ztO09fLy8NJu5hKg
1bO63PJOrdUq5B6I89E+5OowRh5Og7ofhpTq1XEUO0u7OSDgQiJqi1hnncCKJO5mVr3xHREmp7rI
dU+XenqqG732Qw2j2f/wKZfRABcu1/dqLYPEFGAIdOA4YEhaL7FD+7mhZWHRHjXEB/60+dBKW/6q
1QQPYNmmOxP+8/CtNxPhnIInH6flpjJBepj2vUmg4ST9QIbiNsaE+3AUvNP1VPuhT7M6e1Krqn/R
ForgeCUxmCjFCcJ3kxjQms3tLD1mfRSgHogLYntxoIJd8igqvgcN9B4vSN2m9MZxVAavqWxNHCej
Ub7eX8itTWlRnlwQjWh1r5k9Q2Y6M2YXrT8r6XDQRCFowwoDGw83rJRX8765y/4ebXVt9h21HG15
CfO6TE9jlio0n+M8fozmRNsrU23tSaoCaE7gXIhx0+oxHEDENYNLEUJrq9knOcsvCsqnvpNN5clt
ZPTu/lJuXS9gt6DL8NDzMi5L/VcAE855kk+CziqoafGkowapeIY1TQoUz6mXfoXy3XDo1C76krDs
P8fJgOh6/zdsXaTw7pbCNDh6OPbXvyFlAworBeaYTdhUBVrrfg6dfA87dgtP4DuS4i3QXhhaMN6v
h9EQTEuCxoEJUUZzeo7xEf0V1gNi8yLHrNsLrOBTXuBEhMZxlh9iNYt+24FTxTRz8I+kcBjS5hjG
MX8WhR60B5Rx+8kbhD7DkK/z+R/ZyTb3HT2XtpcQwqAnZpncYppQc/kSN5oKjTyriuwwOG1l+PeX
ceNUoFy/NFepKOn4EFzPz65kWucLXXLscutt7wQcB6mkp7ZVdt7crZEQYoE8RmcVHtTyQf/aNHMt
uyAvKLboKfgx5CzMC/FW4NlWY+/sjVt5ggUDiqkm34xS2Q3DGt1QIhqHgoAbJEnh21JC6Z3RRfkn
TjTxng5oYnthkuXuAySizvzYytJiD5vhkHuxaeEdME+J+ozVgVN7iSK7+E3d1MP7ZmIpTzLEYXnn
Q2zEdktUAPx5aYtBXlgtD3jhqUmo/2apER+lmKZL1lo/1CB2PydBFMac5nwX2rcV26KKQI1v6bMv
CI3rYaWdWZjKk3bXema8iGYwD/Q/otwrqZhAHUbtGVb/0Ke+k1bDsZ+E61m1Ux454dr/Xr0XyTDR
ml3KcYvr8vVvAfjezvbsVj6SEPq/cdRrR7VyAMI2/ZTuSRBtrDeMcZB8vOOQGde4I0dQflCdfnnV
kuihxNvsqNCnOdqlg9+s7OwfeIR3Ox954wwwKJVvrhOCwHXfEyOlcDbqmcd8qLJD2XXaQ13OX0O3
Li7313LjSVh8iCkM8GhT0V/+/K/TFuhimC2nJsdMVOKizIg9oTml32ejdmyscg+0vLWcy8EGrwxQ
5Ab56kyGk8jMIMkUHaauJEx+A6PpbEnwwxKhwacqc/e40VvLuSwjSQPpNFTH60maY4im5VyxnFrB
KXfz5mnMgh+9M8QP95dzcyTiPf7He3BDE81bs9PLtmC3xFqDdlShn1tXDge8E6rT/aE2Hlc6rlBX
IMnAUVgj0GPUfmjNU4coYs5aCnnYJ5aIjqM2YRaTISkp8MA5ukVfPxWa7Heq03/24Crco/oBIO+P
RBko0utFNWypyB7R1T8q6tWpnLO6Ptipw804WnMZXjilXeSNipTSy9s2c3xrtsMnWx1p+lHqsx6G
ojbdQ01C/Pn+2mztahtwPsBg9pm5Bj33UVWiAqLVvhONBY2daD7qnf65qdXsMXDNcGctNoaDLIdL
CMVzooA1zNQGoRDNGYn/jJjZo6wCHNGGIn1ylcryo8HYe4w3Pv3CkEMTZGGEY9B+vfSEeH2gj4wn
qzGwjjr45kNh2SI/jgU+5p4aBMNZ1SdxTvAXzj1LmGJn921OGSDKYlACe3j99aWFO0c8LnWVHk6g
ilX8IdLi6Wi6Xf1UFlX45f4X3ThYvPLQ9MhIFdoTy+/5656SSoU84kwmrrud9cd43K8r0T721AFe
HYCQxLiL1yK6DdwWqyi5HCdVay2yNCPM3ItsF/8sNVJOedXuGQbfzmoZikEWKUEqNauoscFVHStk
q/Y7pRhPJhxhT+kDQNfB62lhFGd4LWmIL28nALLrBVQBHOLqEja+YvTRA2FxeqJZ9w/afv2O7ttG
IsjSEfMvyPelzbPM+q9vhcKqXRrdwKwmwFF+0TtmeepR4zc9+gHFx9Hpo8SvYld+aLtEfCtTw8UK
wHDCBtn4gSRBH8Ks9wK7yNMjglD6Y5IH/a/EybVTEMRteqjHUX3DomENKFFbfhci4BEd72+5DQwU
tUneKHDV9PZJq6/nEZRispRU1H5qGMNvavf5Q4mU3QO5PPrrtmjbYzoK91xhh/vgOoHy1ZRm/Wqb
TD4ctLA/VGf2yJo8HpVl2+RZjFGFFsXv2B7xS2LqmWcPcs+aayPKQ2CC8YAXwvchtLqesVtHui4s
yuh4cZvPxTggFaW3ibjIDM/HLDlFljG8kWMSHgZXjY4te1U1C3fnFb0NEvgZyOppIM3pEK7pEyp8
ERHlvKJTLWiHzZ12wignPg51Q3iOb8+lNa1u53Pf3mjoAkE8RYOeuj5n8nrukuxnzBqz9t3agfRj
l9ObQI+bl8FN0w7Sd4948P0NdltdRIoRpCPkWQ7LTVgy2EpRBosLWZUJcACVMvnZoNVHS4vLEyYl
8mjFg3Kwe636dH/kJUK+frsZGVIeOJIFMbt+sKj7jXKQKhyUaDR8WZTJszPvSzAs19fNMFCq+Ifk
ATmY6yWtuiadg9GtuXMqBCXkKCrTU6eMGFqUen8MJ6qqSSyST0MeqwfFTaP3rdNn5akOoug0R7qz
s7OWEde/CBLuUhYH70kX5/oXiQbtSS1Ol3C31D4hr9Uc7RBIy0ENKOPtpJdb23gRc4IMgrgSxoTX
g1UUxCu9ZzChtMUxj4gDotax37ZuiqSc4I02qXXtDLq1jf8edJWom1U555YS0VvvUsvvW2EdZmxb
fT1v7Lc9LZ6d2Od2E3NQFx4k0CfS0nW6rihDMoRp/8eReHoAU1Z7FcSXY1mnmGja43BM6to4Y5ns
7hzYm5FpM0C3obZDuZN4ezVTJA8mi24+vBcRY4JiGHWYw8Sk/49eX6akZ11JnfiQm3n44Abmq5MK
Ek/iH7I0+JGL/cn11w1mmDxTCDu4g1ednzVqr2/MOlCfCksN9m7Em327DAbxZZH0oMa6VpWfmrSV
WlkuAmmieUozzcQCL7UPblXYO3fDxrKSDBJrUcilM79u5MTKEFUEcYBrhj56H0s6AWAtpT9V9uyp
M6TFgTLloSmnPUbybUrBLLkHKdORiZrI0F0v6aIVWZaCOthUO+qPTiuj30SyCPUbU2OcCL/0xbdZ
j3/hgD1/Qe0odL1wlO5LkNTmdJQZxpPgsYP6w/3r8uYgL7+LF4EKIpAlPsD177KdXB1Fi5pVnbSu
7lcyUE/20MeHsCdOqxtpUvBQsT+4P+zNLU3/blGZ5XABxKb/tBp2Ydy4C97byoP0a1E4kUpB0Nil
3dxcGcs48NBgUdK8127gtD2oGDYD44xKcs6MyEk91Rlj3R+qyfmcWWZu7txSG5ts6f7ivMIzRAtv
dXhSVAbhijDkHEYLhL5uT0kqKqqjRXxKai05AgUxPGqOr4Z4E0iBdVtK+0vAvW4IVyPIp9imfhYm
dvesBmL6WMXtXoP7dkkJGQnsQdMQS9yEwLD8JiZOct7QCPWTpjcuuMz9mOe2v0Qjddz7O+V2gwIS
Y5+A3ULBGrT89U7BaNPtdIM2fQyDOfPxyWlOqdaGl0Q3gw+BOWiPtUjkztV/eykxKrWOP5Z6bNHV
Y5rLnhzUBMY1N6l2Cst8PJS5HvtxOsqdo7A5FJfRglAi410jGlujN5PYATjTIeD9b1SOwa8xydS3
CeXdr/9hLRf2w58aI2HS9VoKNRpYapqSwsLd4GIVMlQPuRaGEXLolDQfhrCZOuw58DHe+YybsyT4
XJolCMuve3iT0Kua+i4HUamCs7SM9MnJc/usU37dGer2AJIIgvPjvIMsJNi/niVaaaYQGtUbCP3O
WRow785uPfdnXa+c33aolI43Tab9bBSRtQPDu02swDRCFVt2qkKNfw2DissEr3jBoQvrWku93FHa
lMZQVyHeH8r5a2xYQ34K577+BOJy/p/buUAmMLYY1Y/3P/btFcsvQdqDuvaiGnvzsYMoHcYFsZTm
TY7XDXxSX80KR99Z7q1xkBKBhLdkGDf25qEKghQ8NghSI6+fQk1Up0mL95Sdt26dv0dZfsVfiTc1
+qSXMaPYY5dC1MUq1mkCYOBlK9sTEt797/vLd8u/XxDvi1nF8mKDyNCvRyyp94kCKU30LVO98Sjq
VTScM81+KVpn/t5zCz9SoVETb3QG/UGzpvZN5oKUyoMif7QjHS7b/Z+0uQYoHeDKQF7Dnbj6RYg4
xOkC2SjRzfpiiTJ7nFJb/V45uX1w8F7eQw5uHVoCoKU2BZoJ1ZHrAc2uzet2phIWwFe7DPSoD4Gc
0uOipvTa7IXVpvsGgpDCJt2P1WrPrT0PlgMgrIKZdZrtInuIJqU9JOpgXu4v49b9QDsT9h+FMIrM
q1vQykWXtCEQok6xM/tgOgkGoVHQtYhGG4tKLL7DSh0rJ1gWyfn+2Bsr+odQydEkVwOse72i80Kd
KND38HtEKp+7qVLeh4MNgRPuzOn+UEjqLqHGVUpInQHsq4box5KqrSuZRoPfRVUDlrexY6qfxJg6
WA5XdGVB+OjlhzoSTDO0Im0+12rXfZpxaqJq7dSi9YzITuOTCnT2o0gt8WOaxuBjWQeB5ekmYeNh
UoJqODROpboeppjTdJ5UM+wPcWbHyll2pvxV1bohT3XdtT8tfBRHr55rK/KaPm7eTwqEND+2pPHL
qcb0l9qOSXnB58fIvKqR4zssY7rSo4K2ROiJnv0koFe/FE5dWzQBpPNtaOy+OU9zmXxbLGlL0MVG
Y0EgDdIPsaETtNYanlP4tTdR4sHaVZ6bpHflJUQi3lriTbAciTLXv/q+trKXjDrzabICknRC1g6W
PXbRwWHM4to6Y6+JcoqOx+wpcmcnvgRu4JLiO4XdH5C0LCJ/KqcmOw5KXMwHUarxeEIcJLu4SDFS
TpPC0b08n6rwfd2H5TcQsuGPoi66b1YEQvk41kP9oyPf+9w4atR7FINUcRBB142+cLVRfQqSXBoe
F0PyszDbSDw7dqR+qGe9wkwrtoOPai1V99AhqYT4ZJSBNG+Uwk4+9Ji6JEenB7HnZWYxfQXzH8We
prXdxH9SJV9wbe51UiBEWE10RiiN9VHzXMwCs45ZLbDk7Ew1GBdSVfzbxfoTEzR4+qFvjOnYvJUt
tD8Uv1DMOoUIZVFXFLH2IvByiR8RcyteYtsOGs+N3PQxNEVunnKHLe/zKhnfyj6JfgzQT7+BMXTx
AEetX/HNPpnOOa+ofoxVsyou2ZggGBcYIVlwViQ0AwqMBZ/RHZiGY1jaFTCkWAWXF0a1GT4Cm53y
cyt13LeKMPja57NqAiBADOdQD2pinOyudDNYOIVMn5EgUIEy5H30WKkKkDRmoZ7C1oyMR2GM1LGd
EEaXh79xJD2nR3blYva2Ig5t12jdJXCa6VFEgfMbSSRcq2REeYgFbd3hAQ5JgslNqNg/jMGtzJMV
wPXxMlyQHE9TUcH+0I1FOp1jFx3Ch2Iy1eSAMGVpnvUg4C8TYpweByM2BeIQSfne0arybZAlsvUy
pW7e0BzXPwxDrCCl3uXDP5ZFA9/XBrC+Z9y1shSoXWuZj6oTBDogI3JKjN3rrjvNjTOrmO6Yjflu
ih2mmdn9yN0bjWZ1bI0QtRtThAJVSCVsy1M21Rh4910V/Owse0ovRhW0P0uaj19HE+eFQxpIZwLm
A8n2NIWT+r8osZI3kzLG3DxWVPWeMdo1LHY7NGyvqGr3YxMKdmo5VWmzLG96GdmGpScA0r4PQolw
9UgO8DiiC2yf8fklayxKrfhfk9C/8Carb2H9ZxZqEqKrmgfbznTTq4m0i1NGJYpSTZTl3WXI7ODg
qlNhHDGgD7QHwAZlupyH/iclYb3zBqp0H1ycMpxDX+fDQ2g6w+e6F6XiTUYafLdGdgndqEivH/pw
jH6TWk/fTaOyqkOf6wMP42SOCPTzkZWDdFyR+5nTuR9aqx+KoxZGafggonkY/TYXSBZphazCo+4M
inrQzU6ZPQAWhnIh3nDqY1unQeWVJTxkf5gQ2D7WaiGw05yVGc/fQIbOoVHKQvHqIkqqE6rXXfIS
RR2K7k3cTf1hSou8vwBWH4MntyiH+jFW4Nh7kY25oR+2Y98/lI7IMHpqG4p504hOxEVMo6w8O1LE
+E8Uh2P2iZTW+KU6Q4RniIzq8hlMgkbZPJ3Len7f8HOGo6NP1MJQlx/zN2ql2+O5nfE4emLxkaG3
JmDlwseZPmnfTs6ox0/BLPrgiL9AUv6y9N7Kv4VRVsiG2LwSIZbVloPSwtkya9f+14rDxvk3VKdW
i7026OvJOQaI4NpftdREQNMbzLkTHyvDTNzfE+GhPDjpVNTirETBqArPnAAOgw5WtQY2lZBOKiev
AMa0AN2V1ErPCOU30Q+EkJXMa/XZmX8Jte+p6o5At6tLEJpaaD8Fjst15aux2yqf2rFTxy8qavqo
hKmlOrwgkRi3v9JOi7Svwkia7EnwiOg+soth8L9ax4q9O0lngeScyYem5D1wWG14HsdoMiryALfF
+rbJVVEmh5piY/k7dmda+6iet2X3ET3zuHxKx6Gyad05M1bbdd6G3xBoMxXJ9lG68CUZKmng0xeO
5ZuQ6ryFC3puNvonR0PVlqK70fUQYAZdJh8Evd00PJZaqic8T1UbOBI1BC0SH1k3RT+AL9Katw79
yVB4c5M3rFswG6Ex+eSTZtl/zXQjQ8dPKZxJ+iNl6DH2ptAZgktrpW300uZuL3/n8bwIQg46W//F
qIbJPKmcDaA1Ciq3CNsoVGeS3zoXaVgfeh0j7YeIlDk8aIGVv/Ta2LaXGqe80rNTo5dPTinCMfTc
HFke3bcqWQZvUf2TqAmq9gwYwyvk4KLYk0RGF0MkLbP22Zgn6T5HmW2H3pR3TQCUR5/QhvKwHHWt
T3kT81EAm4khTb12dDt5HlM3GS9p3hnapXTMxnhIy9GEDa6UbnKSFng3z8iW2LUUelb4c951yv9x
dF7LcSNLEP0iRMCbV5gxtKIRJeoFIUpauAbQDddAf/09c193KXIGproqMyuzIk4gqeq/cWS26kki
WnRTE/SYzVVqO/zUXlcMomarhkV0veN4nm/mF+DZgj5UCm8k5snVkqwKfGj707qPnp8pXVKWSSJd
miQnGbCH/+4ax2anepi6bwMZTbcD0pR1ToqYXaWBs4pnZN1YMZvVaT/qBTl3Nm5LYJ09JIrPyRBW
XuqOVrLm2+YuP2zjLFsq2PkjkcOu9LV0XUyjhyna4acacmTypgu950Ps80+Iem2y1becKWX0Kfe7
QSbhkbOvsqLbaJTbFJhM4GAURotAUFa6/LytRfXVBxibZDLZquFyBEY8kBrat7m3y/F+sRy7fiyd
eDgKs5X180bd48Khi/0euG1MB2ncLow5q+D6sgXHK4iIiH+b9e1KXxC1kTtkWw1+mrUT3nuZrAib
SAd7nu1fspt7ndZLMsmUzjAGmisj6Z0IxduSc4zjRJDqeZBxHi0jlXmSCrdp5awzvlf2eizvsl+0
OjdNb/QXnaLrp17li/ZfbekWQQiBCPpczta27k+VrlFGm8poY6XsC2j1Mx7EYkcnYwbLxdatDKZC
zaEWhXKqxPpytsn+lBMb+y7W9uq42nrScRrWMxLLo2mbqLDJl7fSow5UD9sTu8v9MAftxS6DZrjb
iGCLU8fpy/XFsbVt024Hh8wruxxMETLATffHsh/7ed+Vu9DHRmvPo94ufk7kHSm4Tp8AxIb9bpY0
dDaNJTLC4StxTbXJk3EInGJrJlqylOl5qp4oxk73hGN/3b00y+AMz8eIK0/ReuM0ZosV729485Xi
gvYuYiNQ1DKTZSPN2W9A1R4S7uPZFybg2fBpeAt8Q/fuZQwPz8PIXMV3c2uZf5FEt7irW0s6iGZ4
6oJ++iFI2prTSNm0KGqHYUB5q/swjb0GdWlkPPHFW7N8BSxW2KmrjAwfpFnkWox2H/4Xxms1F16o
VX/ndWP037b5c81+3FE9jBNubnkVdp6f9vS2feYEo2jyXSX9m6ZMvPqzWthfBDnjnO6boXwilcCb
0nntsFaJ1ObW+SAS9xUT63ZM6YxH0qA43a5z7XLSyqE15R3n8IRpYT3QwC5TdTMZiw4+RBzUan9M
yAt77OTNummarK1LKalqzGpLDURcNP38K5Z990Itjw2E9tB/7F0nmjNvQv1WyoBfuoZsXGY7El2W
1jbrmArdNjiBbRWJgUW4HPz5GV/ki+U6OkqhkTVpMV0yDPk0W0xfWLAl2awCwcrzXtovddMGLW2V
Q/rcEs/jfbVvdv8DOG7+XZZq9LJtc+R0xzsZnVmBDbzPsBZVfen8vm1TEkLKj21rN5XGe2DmPKnE
ZKc0eM2vJVTLyVLJIFN3Q8L+joSvNw+zL60mA/Zdljtc7uTX5iWGD8xaICpWr471ZfGpAn07JutJ
RdMm7sImMtdu4m69jmVcPzgblbE4Jtc4d7ya5XAF3Bj71Fckhzzo1aj5HPvQBadODQQ6WAmQD43D
snnFEiWy/zm7uht+OtoOhxTHtaH90L0VJpllRr9Nu3ZQ2JEMXlKiXlLL78oSyDgYetrGZ+FzlVG2
J/R3ANYuDS7OEa45ba3Q8V09eV2X9bK2p5/4Zx5xWkVN+dOltkZpKKrtu98u9afdGf0jNr76UEc0
PB29NL+hslpxjSkde9psPMm52wdbfy7HevgesfUG5Nlw8QYMdpbf1hp5OvUmNNs6VPGHqsNku1TL
nHzF5WLmc1CVm/+aTK0fFOpw/T8lWrswT9ohiK+UcUpq0NCpTqYTzkMQjeNDHdJUpRwUMbpVJe3X
rWc+v2Cx5nhPtZ6W+aLJMKfIROU4PIrZrN1F+7J1vvdmldO3zqHffZBbs5/bfm9lHjabdced3P/4
Rm3y7FujHr71NKbeg7/66381cs4pnwQbv6kf3xzAunicx2wdWyLtlgB9y2PdiCkqnBFngOfSja0O
I7kg/mvbe/IOT2+WK9hF46a6FYP9uBIPddVNF5dsbfvxdt5mr6QVWwJx7r1BV5dmtJtv1tbr/T4c
3OXmzuKUpxoEZnkYdBtcw80Zg6zSrrHve64OmeFRYA3nYXeGK2xr2F6rwfPevUoJmgtv6ZDIT7H3
w7EN8WjLCFCbWgvAIVwv5heFO3tux18PepGygs1QMZJN+nPVpUJkFPCMttIu3UK5jnx1tfKGjDPT
uleTmtpcR97k8XTzh1NsO6Z/bm+VdG3l0vgonEWz0tou/mew711/dSeJH14ZTt6dWy9tlLEYsnvf
9nmNT5MbxeU5ML0r0mlil6nYyEzU6dbzMOVUUIob/d/+x/HrZshHtVl2Gldx829sp6Mq1jDc7xqN
e9qeCqfywIpJX90fxFiOU+qvC8iQ1zQBB8rYDuPJPkiOOzPkLTFf3DK1HlNnIFeIkJ14fHIDq9sv
pKMAnNmYulNM2LWabjHJ4p5Vq+D+aPvITm2waeelHWdlTmBcbnDaYNV/eHviHplqceg82YAE1Z3b
DovJ47DCcKR0m/bfUGJ8ny5qtJwzr7XrnDd6lP6y+5i+Xv3KHM19e+y3XJq4Lf1ULPgiMwNadZzF
3CN1UV4dndfDYz2SquOwK4E5UnCqyrVWGbJ8xzzio7ktxZCM7vqxWPSJheHjFPSsrKdXyCeQKrNW
VQO3MejwjiZVgIWYDWwy86dV2lhR9FY55RCxi1T1dVqNKyBLXFdqSq1uKK3Mxez+ubEGUaUdi4fT
s18f0aWzRTvlwFTON4q4+BkeSe2n7u4PX7Xl93fx6mKFaPWN3V2lpk/EkzHQYd52xn9tl6X7xae9
ZUZ0TjKfW+CJz0lL773n7dvOgj0oUeB/E/wYkqNRqefp6XHxOZz+04vtf8fLGnEK2vr2aa222DCR
hMA+IGbHLzZ3fLI/t92tM926dvNgTVystN5GfZWjN484YLrOy9p2tnWpJ3YUHwLQ/zXHzDm8H1gn
6fJxQIB3Qrbmvca9NSXoiN12SsPQKieGvv/fW6MT6y+gnJRvJnbk/Bz5BFUWavUrXfj+HIt8nZz5
LaBI/DMbnWqGi1cfXD0xb9/tCUPzQqJlT4qY48ah+sfbw87CIU8+78m5Y4HT+j4O3fpl3EiP+SJq
T50cXws2H4VvnhclZ3HdWF9cUs5P76N3AlPlcb/W5cU7/PLFuOPO62Rb9MjaslU+bjW2SZiBsnZT
zzV7At6yV3u6mkV53NaK27aWJnqW0QJsyOOzuKlQaFjyA/nkRW+Y0qSu9AAk98G2p9zv2EKhG1sH
1GjdePzeENRKFuqF7tImGjFDE/1Sv+JBX3YYbtFAXzAbBsfpgrl7WeTm+SfA2el9wmVp5X30lilj
MQlCs6mn+C+zzX6NLObHFCxBnvvGBXtIFjGuX0viqvk0zrYn74egmqzfhmTA/5KpWVhjFrX/UE5C
/o3BgbuiPbT/fV3L5mrcshIFLQN7c4GuSYyNQQ//8zpws6JeJ3yuJzVrldGRQb+n3P1ufZ1Gdzen
hY2kLTdUiqtPMy0K3Cv896Qcdwi62po/Em/YX/eQo0cc4ESZqibnfTzqzb/rdyle9kOX9mtIU7Ce
LFtDZh4mjqczDOf8LFyem5TSOjxbhuGx8NU0XGNIP6yoDD3kY7D35qxx3WNOMI7oC7dulx8u2ub5
KrQQT1LM5ZBGVbBsZ8eaxSXeR7e5629iEYacoB8Bu8RI68QZMaV7qfu/B9j5AcI89S6yKI92Xpe3
LdA+NEuZH268/4jJXhVpF0feNytkRTE1e2w/KkIllwITwf03valoM3thdMsjenyRYV20/5TIi75h
Jdj256qL/O9T7APWbWHYGmIejgQEeIzb3+vW3G61a4Lithr9eWM56kyaofWzyVrNy+D3jHA4VOCw
a+wSfHs2lfrmIIYs6Y2ilRdB9tEp1n6pn7ZQJRXaCbMUpl3D+WmNLTqmKlbdI23NQfxx07hbvkeh
dtJkG6v3sSKy7KNTXc9lMsKe32wGsM/qYHTJpEeO8pM8mvXBx/gl4G1QfDZKnvS9tCMa4z8xwqqd
j2OST6yAhQbwnwSNZ68JeeDAmWXauu2tma60Gs/VMM8FrRzG0q6HnPPkYtL9tiAmG+6DqikvMyfK
22gG92F0byFlbryOCIH7pDQvFqv7eLIQ3pTu4JkYDNmWdB+r1Qq+AAcDeWWODx6NGsPqoo1ib5J1
Lu9XsKnuq6RiAWCztPZwOKIZUxqu+UN4jbCgbCz9GOrR4tUngwND4UP5Xub3cTPnLKPabWrrnveT
VzXRRWTxXQBe9+jhiKvILxx8xZ/bgRjkZ5zJwSeOZBUKYcIc2ymIk2+lbh2bdzkFdBbqONA2l5YH
/TJbusTH3jdOVjlSVimoBy8PkxYYKD0n3r6RR+gK7QMcxjVoD2mDoRq3vYBPb2+c0ZaTdwfS1CKs
zdY8hM5tx3anb1NPIJRH+7CNCeMP9sKuvPZOVXt50LrHc9ma/lerouWEkoJQVC8m8PDJn1suG250
jZV1chHmce+9/scW0IF9iD5cfoutCYJX4Xkz0YEstzgPMfmud8fuN1uhyYPhjSq9xgdLHcK/oksq
J4UjG+vHWtr6cZlnKJR5StafbtVELQgk9nkEupsonfpZ3csQuDbv+3p/Gst2W9+mbWniIsCgbkh9
r5KQNoTO3FV7V4vvyZG46+22hljzaz1+epHq6+vGJGwVHmb972rfN55YQnySL28CjKt2AJoPrUX8
g+1SPnTTVwH0V1juZb6O+zrm4Y554EWxF77fi7gbXg4e0OPOk7L8HpNm578PYx+prIZx3j9D2U53
+AyieDG211ss7ro7+Nw2JSRIUvMX+iW+ChVF4LqPv6iVXEpgYusyzJZnPQqk9/rxBiX+Dlsv3M/V
FNKWbHJ2TX4M9qRzvQXbUVhW6/3y1mW2UsdKhjkt9001J6Uhz3Lje9MHkE5iXZbumL6cASbjSXr9
9Ddc7PZ5EZvHLh6qVjdb3INNzc7ZtcyiJlEv8O7sXUVVnVwPHMLc9y5o4JEcD+usHPOKKPmxQ6B1
FxDlfXuIm3B+Ez2E2dfsr2ubSWcZKfRhf+SCKeBg/mMATzezh8G9m/A+XaqNBO+HxshAAjuyKng9
MOIW73Nd48NBE6NquB0DnDoz4CVZV29ew1WMDsDssHvSAVaEL4lexv8IA/clC062QzXtK2u6LNCC
8kImKV+Ic3/m0tSOCS7ITaIjG1kVvxxW6Y95govVjT0qy3vYnuC2dDAkj5jkkA3fN0mLv0Gi1H+e
z8SRe3hk1EVo1tDctkzGF3Zs9mfVimnPJO6GJSeoJOAihJ0C/aaornkVj+7lJvViH1NGa/MNhhVf
Mjjy8g/JawzbTh9ZkLlLOJksDp3pqSGQc0prpzG/YXthB4kHDcoUw1E6FQSk9Kw3y8n7McRO/jLL
rv0RxgmVo29N9Wfux7IvmLn5Ye2HJH1ia+2yV7+Cnp/aPi7/mrCf/vmNotnWndPQpw/Bi794nXpS
TQm0PkvPKmgnrfqkGjUsL8Gm5cWhvzOgjyIY07pmYjqBvQfyzHeJXKCv/njzNkTSr4r5W523XVsf
iVgOJz02lTjnxqVXu3ZYwc9pZ9f7txjWpS0W17DYzpx+6EwZw8gCmrTYZJk51EEzz87x0zt2BY+Y
DDvDaSwQ/u8khe+ZiXb7da336PeqaqdlI//2fAzseoh8R1MN5W200+EK7iY/7cnUDkzGLP4MTokJ
82iNi5fVvR2et3hum5xf2b5VylLOG1txw5ZqdxbzKZmUN+MUFB0gPKsHjdANexCeoMv8FpjfZglC
I8syaTCWcriDfsL9kMSwfTrFsvHtvKvG6ngsMdp8Nt6B9IbiZP83zJF4EOi817OwsdQsu3APi5aS
coMieyWQqPCa1wnLVJmctNsSa+8BYcl1iR+6IJbW1ZPO2Bak/wzykdGzWlPmfQZ5rw+7HDZvl3dJ
F8M8u4ym0NSxu40FOQQJAHJlAczhH/d7wn8BwjceFlnUg6uYVFZX9umwyf0Tq4aZc2/3xNmy1spQ
Xnu/uSRN1c53fjl4XAfn9sAKuVd5WNF6XQOUtk3mRZg089yW2BGBo2ArgGXY4Kco68ORfKY62dNu
rBNS0zigEI54hpfeGljwKYRa5ZPqGvhIpCR1nDKYyE/6ZyyjGNRFmDoRLVk+HOP4OjQk2t63OmIK
suZg1znG196JXZt+ys0Q6fYhCJTsi6QqYwAU9j3vk8TqjgeLqMeHcdYGle7iQuH5e81K/lypdbxw
TNnfR7e3/wXuQRpFfZOkguTg1noXCqfjebPKvcsiBhpZzJU3n8qtG4bPfRA08VsX2E/zUvVI3/eB
DVrfnRzwVeuYpzQea25HRHLMFR8QmAVfB8JPEWnWb13jC+eEURZcFu3Neg+Lrevz7PjQdsap+Olq
RnZz3RHsWll4+ItMzTSICYbz2F4ryKg5E3218h/KDRreM1geHn3UNid6Zh2C4ZNolzJn6WtydEGU
QbN1KjW9Ma9bh54/r9j+iS+iZu/i2uxV8KHgJ++0WY4xG6HpK1qmVYvTIQfLSgXDRMhY7cjvPbjK
x2AOE2SWvqkTtjgUS142c8Q8DWWv7iwI6jdF2+R/Zxqc5Tff21X0D9y9RiEQNZA3PYDQngtdO2A8
aA/peis9fnXrNMszziEurbtnl9eybzGGmw923a+es89HjnCTWg1rXh7/hZbhBzeGoDdEGoJ+3ZuN
l6L1sRmNVJKcmrgOIuppf7gXIWT31laq+VWt8MhZPY8VWgUn2UzWTEP7D07DgWAwcHEN5XyP59Nh
5OLmYAVoIOjHkSnCVYX4dyZLcj8cE/F3Ua0OBFF9gIRoG6X8YlKgFTBxJP6M8GZbujegUIXTO5u5
P7rOKw5S7TbWW1yVBwjc5ZVZY50LUbFKkJM4GN65/k14sNXU8gzlxcEJF9Q7TLkMBrx6R99Mz+OB
2wPYGJFy6chO1psSaA4u2zpSr+MpHL4h3lH+i+1yn36F0ghzWanlcTrbWx2+tbF0owJ3GijsHduV
+gneg1oHswwI586+m6Syw0UtrYC5eFtDMQCz4J0D8ia8D5gjjv5+aavpI9SU/R9sjwtG0NuZz/nu
HdmaLPM7sv6yK3aNiVnOZZY/lF6j9bEZbLe9grLA+vf//yrGjoXPDabXeSGcHbHBLk3745BHrdKu
31mtS2TV4q3bNK2XD6uR132n5blpq7s4c1XpcNROVvTTB8rgyUIX0mc76R7Dyel9jqqI//lb6SDQ
oOqx/R6Oe/PXPuq2StGb2F/jHIX1fTkpIuUg78Ll5BxSvuvp6P/FUkymIEynZQVu7deECLNYqYIw
M+x3zYoD8J3jzNV/vTXHdYaZ2ogPT9zbr8xACM4X8O6Ka8+Qtbkxwqs2cBbO75mSng3kmegCv7fq
z4oS6n1BOq/5Aq0T5rGvgCEn37fcfEqGSv+S0Ty+EUifoE8ycyVOpFC76ArqJsz7ET94bEGUOuzc
dib0A0YlCzl5vqmbh1lE7p62HQZauVfNgPcKaPLBIARAVHTswX8q2rDzJd5DfSeybcJtZIqPtz6U
jpNy9ngw111cuQ9GUhLzyCwheaTAw+WjmmYg/lntVlRIDCv1r3UbbD/b2mm1H6HfHVX4gzRN4Vql
eI7nwd1BqgSnWDmvZnsJtRWG+TQdGtPA3aJlmLrJfwxLbz0K/KuWOjd7m9gF5U3aaR0HRM4o6Jpi
jOVk8qVG0XbDZ4+HIZ6d8LQdm+PjwqbkUQxWG4bwfIf4sDbUgEAEK9e80wj+XsomSijYqwyx9Gr3
t9Lz0Xp5CSrVDZyG5ZJShfqUJFP0TBsyfkJ4edNTPHftZbHdXV9Gxa/G7kJ0T44/bkNRKSmfraGL
/guNoEuAcI2xgMPE8Hmi9f2ELBiDlF0YBDZYf7sEMck9itOgRgBxLX0QJqvCuvpf59XmSFvUIbCj
WmJNSZeJ9GU2UCCyn/EBUWrYbJxh1+ZXYFdtDOFhMzKl6G7oQW2J1LsgzpbzmsCchU5UQNYUA6tR
iL+g818V20VBtmhv/lselLH7dkGekZeOcLZc3iZJRtl2pbEuq+Z5nfd+em865H0PFmF77zcNqUlj
/zCXEFR5/mScnb+ganvvaRHl3ueoZsqgsOhcH8wIj5o52jIPzbzvfooeIgnSGnx/fcDdaXqrg4DY
MJ5kStCxBJQ/gnfl02hCAknRXxwi3fTR/wr7NejuOM+CL12uzdOBI857Mquw46gMULcjl+i+Y0G1
lZlvg7iiZLLjb2D8/vJYhxw8qZzqJEzXNdz+msYHksdypzIX4dbd42G3DSopuHyAjWlGDhErEd/R
pHt1XjswIPkRVv273oi9PtW9O9nPbb1ReZglp7/DsbfP/VRiNwirXDOIlaI7OQs5KBCIILE/jqFf
ZtylSGxG/14eT6M2evoTjGZ/Xl1vi88096XDnu2yJcgXreSXkV3AQIi3P6gSqiLnT+QhEyy6zRvP
t3AKFtJ6r6b100lSZ5QiPd+3XrUvsAd412Vb2HjP0grW3xy7+iCpxRv3wl2c8UfVmg790ZwAqQyJ
vVd3ZGfNMJ6qT54cuYZ+dpQx1PImXOFeqmQZvjN742mIdK16pgioKK+R9H7JI2o/va0CjL+BYz/8
XtXvbTl6UVaBGfGdMeO5GXp18amMCXYoImNX34Vdj84lXJAcoR4SZZViuENBrfZZvUJ9JGmpiQdG
ODp7gE8zIlbah7j+KdZGzEUXJ/K9bEqKAoqB4BtaWIRcDt/vpZ/JkaZUVG2frpPy58e1t6pPAFai
de2mGXENTSRlNqy6+c7zzX7gi9/o9YQL3v4PVI+dTUz6jcjWFoK7ILJNh/jOhMl0m0Ui+7Vbxegi
V9udGoN0q38ySef9XNmncO+22NF3DG0uZxqnynZ2feOZlw7w63cbH7uV4STDVMGYWYWnZt2iDxOE
Ufu0N8atmGDF8BkcVrQWe8glocY2hqmkmUe7iI5oAfipRbte2jUZWZytvOoKFt0Op8EJ2/vQQ2gM
Jy44UsVxgPIbI9zf1u4n1rkSouLrJMp9bAGZLZ5SPcnc1LHH3zlc9+cxeyI8I+PXF5ch4DbuT+pb
rC23LuYg4MmMEWF9Ll0PLKorb0ApLurXZoqqKlPrGvzpQ/LXsp4Uvu9OPzhvTWdtFiq5ELsenZAi
m6mI1uNkYaDyGW2L+NM0zvaB/UUYZuHI5aVPswwIVpuQoRZE5r8Nqcl6dkNlMbUNq/cg0Az+bFDx
qZOGxolQd9xoZ0i5lb1Fxd4cem66tmbw5ZEhzqpoiwcp7pcy0kM2zW77nRgm58j0Eu3W2fQ3yp/E
ne2lRxsFd1JG4gMFjz+iRnC4UG4TBlDGzBHfmmCpSG1tEv17s1uqjYUc4KG0UVie9KFjnYLVVp9l
t9oIaK3AwT7KE/2RWi3MO80jPlGyatjoByPtf/YIGZFmLY4g5ccfMZCZby45FwDSmSrvzBiImrZ6
KXms0ZI3FkDFPA0xkhY/HAwmXZ57qVfHHi7KCfbnEEqjzRbEPlGKNcrephjHTNNlHzjs0yo4IF1s
H+D1W9SV1ityKUQZ1by037cNjm5IN6bWOwwRugF9lW7QOy82/W5NqwhxZEn/jFO1f+TLFCWKX1gh
p0P/MJp0RD+8pPVUyhPg/wRhmBy1zyyxVduvBFepP61fRv/QA0X33hQAJDuavh6dThMmeZys9VJU
3u6654hr8B4ljesXiODW64r7zfJEvlX3Ryurtp8QYwTb3TzuYn2uHRm/wHeOQya3yf3WatXJu210
+l8Dem8kV75NRFxv6fWJrMJQp93qNQ+ITBZFzHtvfcAQ1kiO0aVnrgw5KVzdi5dRWtGXHpsl+YPY
0GNtEcG5D5+p20f08YCPcvWTv+MWAyt5KMuKifVRwj7cbsSaa1t860L2YmvQrx5muMOVY9/P/ez0
fT6hLvQfIEPKb2sM/3/ap0ECw3tVaZ/2uYXct5TqiCfwGuAgptY3G/2rODFYhKfpqO39dEsfYSHE
yHhDsbZCLHaQbtjrxkhBXje17p/VPG7PaxhX8rSWq4IgCCdVsjpow6Z3ge+DBGyWN+EI6Ab3lUb6
l9pzMmLqL6g+Hzimd9MX9u2cc0evWis3yNq6Ry8+BvUa9I3eU1vSLBCQtHVOunb7moeKITcl7KZx
0hA/++m0tuguTqzSRjAxMhBPVXwL8kQUZ59cd3NZe1iX474aNkq9qDekYdPYV38bNqFDmm7gmXue
C68Y9EAthICVLrpjxRGOybs48NUO1Jd2Y1aMylFPfhayqw7oE2/YEi3QBOq7s7jAOgyqsIt67CUK
OUst/ZmguLG7lIRbv1bE7HYPk9+sAz11q+/RuMiPA4/0+0NUngNg1VDWbMUOJJTUoXcn9z0dO4Ul
k8h/jFdtD+fFWfVwwQDePvJhoRMGaQIITh2S9ziw2Za7qAAZN8vEXocwa3S6L4Yin12iydFz4TRo
X1Dh11jiobSs7wNhwQnVUd3yJMTe/tgPOLMVCNGGwm7CcWTcjSUfRezTp8/C4knJrR+viSthlXki
4MM1d2N+mWWFEHMSvnxMJKdFWllHHaYIR6fyOd4cnEf68vCTb3VCsE3RreQPPOJdD55JSEfiXRdR
9QPtRii2vN5DptEO8dIDdPM4nplg15dg9dGnVT7L1XgTxe50pWzNC6PaOP6LI4At9PbLQiE3STxk
AWqm8hQQXoTuRNijc11BJ0h3iKkkG9Fb71Mjur9RBE9W4NnOyxupef1pAbN7VEMGvhQVZnWcRqRm
5MDJdkar5Wziu9vUuj71nWc7GCdyuBZWLQOIabVpTpqhIgg+bGX8YVBO0JAnYQ360e5I+zW6AeaJ
EWFugzwXyKxc4f/r2O7yYyt7XOODY3vG4EHuBZvozZQZsx4QBNsyiMcB8kimTeK2Y94ZEmBTw3Xf
ea+7Y88hX9FiYNZgnTeq2naatefWp9r4N43Brssnf98k6LQl6zJVtt5+tMEwvehxWhgbh6XGKhHp
fQBl6W8glX3X7JnXrb25ap5mwNz+KH8G/Mlvnhctb/2MkUwxcCFgDKMNofEkokneeSAljyBZKyah
/s1cweXoeJ606dpTXMsIl/6j2XWG1OvmY7vbdpvfdvahTamaXxFLA14RyuV/HJ3HcuO4FoafiFVg
BrdUlpyze8Nqt21GEAxgfPr5NNu5c8e2RALn/HEqNx3EFev4MNOLIzX9snHuacSzkcehgMiwTVix
R0RRLRqcgWgZVTxbYx52pyHxxU3tDBJozca52KN7BDvwtRtcRIjnCm/DVDxRz97DsIU1cW7lGPJS
g1J9lYnQwR4Amv8tKblUN4AT5tkwdySxa6L8HkDBl7t89t3yPvSb4XmqXTG/F26WOidD4WP0VY/B
fKqI6rUg65NMfC8wZd1d3RF5tUX97jUbY5eVOSTOXB4cxPrFj00ZVfArGjFraiVKEk8Lp7cpB5et
eKDxAKCuWXv/ee1cpd4C1uQOODbvro/6en1kmoVU4Mzq5IHf0l2OOCGGc+WqNDgGbuUgsg1XtbNB
xOYdrlxVwT2RuHhKcTjN/D0dbHsCaPeRpjVni4Wy/rdOPfFNiiDiIzJ1gvsE+xJQ+3KNQi6AmqLD
MAFrb4bcsgw0bTUgIxeF9w56Zne7Jmz0DA07+t+RabCTIJtEPW0jiP40TSP+JF0XBbddNa7D+8RF
98E1skZbL5iRD6HmSBtIHRV84YwBpu0mv8vvRjbWdFfYbbVsaPe2JF9LOR29BroIRVRWBtu6bcE9
6r4Rz10Gx3ngl0EJycLSvFdIgvstaK7T7xxal4odi0D10+NOLH6tIKm/yxoFx6HoQ9dsNd3AT34O
21Z0K/u/C2ziG6jmbHkTPNa0EOe0NW+iaF3vC2S+y5m3u23e8jlExBVPox7/AJO05uBBkM8sqJ6h
+y8IF/NaDalTEKvs+wNTaYC23lsj9TdRnn3jdhMQEcULGNSUlAB76QSabC/CXi5IECuS4NdqeDJh
jdGDu3M6195YD/FiKSSSMIa8q13kcSK7Q8XZ0w0meMiCakbKbqXytne1kdcHxsD0iGAtyk3qdlH2
oYolLWJGSMqcYW/sDcpGvg1yn9JLjqSwO5kxbNGy9wELQSJr5lBKsTrG5EYt5AZ6OFRiOdjdwsTi
MlvwSzgPM+ySOYy5mF94ubrxWBSmEIeUi+8IU4aQyrTGuSW31F6+RuiDZMeHjFDUI4AardMwNDdR
SZLJ1g7Zh04zzkIPxQ/ttfGsZwe1WGGv61/j0fp371BllRxGWDqPwCkl91UxOvbeIfv0e8KdfgvU
hBh7BgHa+cWV6eHjFZDG4fT/UVyMGVizHn6NkOtr2SFlje1uyJ89sq2mraj67t5avEUf6qAC/qut
SRGv66dgdO7Ki05hN3qBLbXzet6UtufXX3XYt2CQdpv8ArKUmEucdiz3bY9jZFPmPGRMOGX6kVUC
Eo2ZdYo2ql7BW4jjJuo31QhWztMCTjQQx4OygSxuaIYGXJ69sFDVsYDLch86UjnvMVnUbjyZYLlU
7OhcycJk3Nq9yEy8YqpmWvMU3skcNDG4m0dMHhjtOBBk64gnhBFztbW5ncPbsenq9rRQGYm1zOOR
3LFfzffMpEUZFzm4MYs1RkSwX4KL0XBF7rBFfyto5zFAxtvSpOOLLBiZz3aZsSi5k5VcGu7Lk3CD
4b3pEzg5N0Bos2fFRoBmJCfFPrEc8T51jGixKtrh2ceQ94DzHfykHpPq0zJj8iKAkMHhFlPqTdt2
6TfYHttUaawBERkzwT/hgq4C3THJQ7lWy0O7LiMPfYk55iBFLYJtyd30COziA28PuHUPUib+6+IW
tfUaFW7COKxC+a51s35o5kZUFmvO1DX6MykdoiYx2RoF0sLOVv1dxYNaEQ2F+5G9bArym5TUBzgj
fidACRpCz6Akvth7gxTDa+WrMD2JyqTX70dlWEay2WWAZbKDFLnGtQVtmD8DRib5sRZl9ok9Rszg
cHUHf+hjWdpzRtT1fa2Ef0c1To5+lCjCF1XW1gdfTb1skMmpV33ldDfaTcOfkXLiX7r7GO8Ht3H9
rVllV30PtSn86wnqTBrSuBGvnTMq/4y2ea2f4d/9lJPHSLCbgmSq7443E6YuCVrG3yKzGdRK4WyI
HhsRZC1WUcDxlOUlCUd3fkJ6656HjjRGQuJQFhzrurHao9MDxDO9ysHbgyLkKMYnFENQqUUEI915
X0a4FfcMQVk0u2aTeSDxCINngQv9pc+F+Of26XLuU7sE1KQckBNIrfPDpMvmEblaqoE1CJR59DKv
fc21Y70NqurczcDccW/3wkqOTW9Zt2g8E/Pq1PjutqVFxVLUL4DYlhqLJ6ZEt+XrS0ci5q8KZNnq
EFluxBMUO6BPJAT4sziGagj1wc3TpT14SzvOu7QYkIfKxvjFQ0QXdv7p6qiL7gEG5vG26xgut80c
HCKL9A4zOH888tufoXVEz8zdL/4hS4STH3uMDfpKdjm/Js8TMNSmMI/AY2V2RNSY35fLOmYPgA8y
i/M1mH6queR4yjCnz1ZMJF8+7L3cDjU4XZ2vmz4JuaHrGnfYpvFyLzwsM0DTkcyesNlVi+sdlKET
fZ+lMm0/HaIhM/KxqOTZMBavBnwLKGA7LBJTNwoHVsTtMumsPFXN0P5wdKcvq2uscWdXBVRV4/b4
ZArKfH8tpvALsvlluuiQrXfj5VOY7QZ7dXeT0/jltlWykPvVLsnuo0KW3PeSz5U+FG5g31/UCM2r
bIyudmK7J4zp+TsaEllispRwhQxASftiLVb9hWcD+ofyopkcgGVoXIwihAPGudb6UqWtTSKTobjw
MPXYtN+I354MVBgYNty9zgOGeN9jUK4W5EHKi3jU0YP+S0HPZ1b2ukRfjl8ZeJzCmDjDY4Akt7Ud
fpVulvneSsaG+Eo9RilYmcCnxTg6fEAsVn9cLgGbB4yFGhFyke79ltTbq0IgfIGGyO5mTDlZXFet
pw/SbxDfjsHqQn3Lxruxmcx/nTpc7P0q4RfilmCYfz3rfXaCnCt/nNxHlZiO4/jFIdLMaOwZQ/fY
5PTf3M5Dic+FQyfG4+Z08bJiiN1W7IU4efw6gVj2ovAPNllFDgi1WjZMktJfYYhdugNvDTcFA98l
SY2k/6zzun+MAmjI9OT5EaEWta5PLkqJp5ouel5Kimx8cMpS/46DkJ/egOWBJCRIXSeltiuOLI+b
sen7Rh66RSBpTYN6/oLWLtoj4rngDut5vtyvBunJkWUegpEU+XXARWnEN74zwDF8CulZCbwkCCHt
qtrMmUuYMQZWTJmhCeTFBn2r9tUaYTUkcACNn2dL56dZ7fB96JrhDp4WiLyW9fhqeI8Vb3mgLphh
ELvVAy6pQrlwFmIp8/updz2xX/rU4yhJO5T2GeLus+Vz42wpBOvux35svmRue79L05aXdcEPAF3m
aRg9TI+/arh6FthLYUul11v7PDTiaS1HUEbHrVeq6wcSvdErpohv+AXZbZFMrA+81d0/FI/k+fc1
TNSxtJvgyABAbkKtLdxIVl+jQyQZsthmrev4nxFr1LAtUr92Nl4dZcvRNasznqaqrM+1L/Jsk1p1
6B3hvkn+S0kZJC1Ci7X/8K3FsU/IyeHdCTZQiJcQzPVIQXjw4yms5xu2vDw6kxcr+9sRCfJjhgAq
wdyl1HBIJLPtTgrS+OKiGJdbd7pCMHYxReF26j2P/wjNSuWfnLCS5AAwzmMuS9vqnsgg8vTGS4ro
klnWFXBLguLepzfxRyAiEfzf8/AiMpn+YROIVgJOkyo4EctWV5emAs1+svPWyk/12uXrNkHRj8C1
rm0gImwuYVE05UNXToUdA9PoPyqKoJ28uoZFnGyaBncmtUfM97jN7zCBYldkrfQwawfTfIPHEu49
ZPBw4sZRA5LUISSOsi+VN1OBNZcUP66Ukm6afhhvnKTPvx1pPP0ZZrP9d4YXqoutUG1S7/AeZXcS
eKs6THqJUPWFbRltDAf1PWIM1/nH+6SSi8q0c8c5mXE4a38yN5oDAUNjxd9n31RAa+65DNK8OPlw
gvdTZsa/IWqkb8Eu+WSIVfR281r0H7LP03GXeaaenmoE39sM2y2u/ZZ2xVoOYXSmFDM9Cq0mWM+0
y3a5k+h0G6KoTqlO9qQ6gbnWbVwlEacvv383M25N5etAl6i5r8q8uIQ8Owu8VQvWkIz0WBwGQGAC
oqqy2tgo6vHkSYnVe7oKH1GiR6+1xMcbB1PY/knHzLty0EVuYh1QdLeJYJHz2PPL9K+uoWRQT4B9
EgEHXbHlUpmfdRHwfuUFdszY4lzrTkmRjB8+8+pDalea6cFzpm/f7qaXuaBNgyFzcPcRFq0/RZf3
aot4zDqKui//ys6wkJdubWLYLGfeXqXL7jaDxB73iZdnektds/hA8aT/Wn7RX3giWm7ErAifVENB
4MWhyuBCisnsnlI5tpArkLbqTCrQ8ETmcbNuMe5hSGmIEkkubE9IbkIF4R8vEA993DnB4LIHaf8T
Ui7KjjaPPVdgGao3YKR+vEmR51X7gELRcU88Qv3L4O67G51EjuCWcupxi9tBesfGkPa9ZR5Hjo5k
P3U2RXFVq+m8sNUNcXPjtC8j48Lg1pV+VLCQQEN2IZH1z4m/3tYFIzTzzBC4p7p1Is3U4pTJfvEB
KnZTaDt7MrokezEcBOK4RLWbErsv7ZylWXB5Lo51miYGlN1koKdiAT6ComDRGUET46TZtghG6i5m
vArCHYfbhrzoPkRORVfRCX1mcU95LFyWW8wdyTPTSA+aUt66J3d75a6tqIGKyZjr/kxTX70kfb2o
c7XUy31fJsMdczBkpes5C7LJ3mtvEnSjWKytpGcId63h3sHp7+Cr8sdLX+tofcP9v96FwjQZq7+D
cpphtgNwWyVGcl6Jpzkk92hvBSu5v3wqMiTdhVPoXEhu+4NvVDXtLahGJl2SrPpdW5FivSGrSH2z
Jnv1MWnIMiFuq60/uioJL6vNSR8z06q31i3U7Ui6st6mVWL2LGASDxv4zokZF/FSqTUZ+bSRyb3P
BB6w2+oAxjoM2/W70R6CiWb1263Jk+SOGBOT3oAS+kRpd0pE/EXt+GaVqX9u8HfzgcKeHeZq8cZd
j35wiDVIKZh8Hjrq25noCrgQvg3ZH1u5N+v3imCVf6p1EY5Zxp4d7Ox2dT+Nnj/HtXZ1uGeaY+4p
yA8oY3IIW5iyckGSCDdvpzs1JuKi7eDqEsLjV6Clt1wUCI2lZFx6KEs2hXA8AFpDqmDcNfPib8Mr
AgMm4yVY57Cor3GLCMncWQsykfumDIOvxjQu8nxmg263enMk3rncGnme15LYEmKHsShkVJjjDJsD
CymEX6znoISKqWNrGo21b1qGwa0RLYd3jZxzI7D1p5sI5SLOYa7FzZzL8Q6oPMKa2jLS7bsSi+om
qu3ZvaCkoj8cXKBFbZgX3XcSDCZ9RTSa9eS+GBQnRrdkCkmILXz95dBhusU7mD1Qhtk8oSAascKy
BsoNMR3RP28aZHkKdTZ+q3nJbgc5BkT5NMq/p2nNd/6WJB4hjM4QqcQNxMawvc7r7ANZieewG5dg
IixguhrIljR4DAQp/9znVgMG6gx9/6hKjPP8sBrHmAzmvN/JvPWekqsLlmFbeGrH+krXh+lRZWBe
yrR4RFeBKm4Uqb67Wo5Os0LlAaqiADdURyMXcHje9mzddZgfmJiwNLjB8hw0xKD+WVLMX+MYSfWw
aC+rqbrPuvpnsgD8Y9wT8Poairo/Is0Nb5GyG0ix1sHWEIGogQAlES+9QjX4CPHPTFM5c9Ue88kq
/nYhxpHYXfzlBRjce+yGbv7KIUA/Z8uy6zc3asfTSH8vPiw2YMCZplZMAWH1a6fp8iPgcJLYrEP/
XPJbXVER2N9tmeFOZBfLxUevw8RxY0pXJO9nwZ88Qpk1KoIoNdpHtM+cBH1L0jGlmM0EIwGSsbNT
2oAyRLtmj3NInNM1sHN94MzosjNHifA3GSLmYOegI+TWFO76haZoXLcULUt5LksgyI3ndfOlVdxf
u9Ip05ZcKke7z0HVZt1Z1snwl64ZNKCKQJW3q6M1J0ohn+84EZm3wpzLed9lCti569nWSdtAZ7FD
bZWpP5nVcOYOouiiU9FP9mO2ELN4tHl50jhdyvHOGqJl2EREL7Bk+D2Tf992w7hhr8c6CicwYd2k
8bRG66/rH1K3mjxWUembnVtTPkWAd4ovjL8kAf5ygvTGIPr6DCE0IAXyjJRxz4RZtE3JSsk3RVnM
D5pegHdLLWv/YlweEx5VXntUoY0aXlngi+E9DJCmY4FdzatFTM87UM/Vu99m+iFJS/4aaNLhhmSO
Vmxw6KPQiWrjP0eZIoNgyouVW4HlHj0kxgO5iQoh7yPbdBjAZ9S+I7xBrvsbL3QlSg07NQ9uEgbd
3iaj4p2GyeAvH7frH71kFSzsPb7VvejKOTgisS3OdpIleuP2vg1oBjhAJpRB7btZqZOHAGftlbdR
NbMOj1ryn12CYJGXVi/TjU7Ttj9PeRLCoEliYjaASBJoBOQBCyz/BIgIjl7v8QHgEhopk8o3WEAG
XFylWKctEyzRHdni8MotY5p427LPEOgOXYoEACiVkbUhIhmtgE5HezfjBzqgtmiDnYWVj6EAlE9s
MVhSMbfWHmZyVzvise0TnNick3qH9zWzNsOARmGT9+vq4COSRXecpoBDpqh0WvxT7FaGzB3b8eNx
mZrPbFkjfUTb5wWxMG36kgdj+jpigoe7pNjR36V53f0FquLzklnZf/aVELBDmErCGB9RdwMtDytg
uoUMLsedM3nAW9j+KwciqQnzkEsSD3mN7yPBKbrsBz1Oj6vHhwnpm7LkZWCW70HgUu2NecxOeZdr
+ZYEfBfnKhmdqeKEE+gjLRLnKsRJln+WWISbc16F5BDUjPT9gdW9eF56DvpNipDNUN8GnrwL8fNP
+6omeSWWOWFwWzeLkudBicK+t7UKTkgChpyiQIeuds8tq+NCJWp+QXnH1dYjZxXniChb+mEa12DS
iMgMRJkUHKAku+7GJmDN3shu1C/95EUvNk5qb9/x9lyd79o6DE3epgee0et5P1gd5/XQlHuo3QEJ
0eyE732g0Br2s4WKafR4MaPB8Q5TOyDaqHJHycOo+yHYTvhK91fOFrMLHtQrTOmBh+JyFM1+NpN8
sjqN8iP3alNtIwT7nwvxXeG2QjD8hBwdyinBdowenRLGLh4ax1ekomQImeeuw9hjQZcg2EIs/1fW
AQfy6nqo3VIEmN8YjWbC2a6ywqy12yI2ZLJ9j1yxr7NeSR1AiuS09xM/8M5ecVLsiNGwUn541R8X
zFPWBbDWDTYzfvQJkW7pnxKsqsO2qjOgU86QKYrxsf1/Grcyf1CFAwTawlPFNqxjcpmWoRb7gSj1
6JqU43o/fejJO9maboKYJ0cH9VzRN3aMjzkUmzyJhke+wbGC1qj1V0Tf70eDtCc8h25SiKMdiSVi
gHac+sadhzXgvfOdPxi9wjcu/NLeDWg/2XtzO/qyO8t+JiaAPbjXE4iHQuPbYWH8jtp+dTaKYJnh
vCapnR6As6OfJmia7GS7IiXuHDje2kzu0Ky71sWkcEP8hJuzDzhMxEqP3fvaJV4Wd5bUWJmtzEbK
In2m9xI1xniyA2V4kaJKzXtXYyfYNik4/y7wyfcgdG91GarSxAqfyWzAhhGk6HD3KyAj8J4/eycb
MLiBkvGIYPMJVDwPMmVDJnmMxIN57gEMHOFJDhOki49FOxcezPQA4p0hGL64Eos7QbAOUXEF3BHp
fY41/yVrJXl1A6o+jvjKnC9oIxI5mdYm8jcHx9ktoHD2JpB9r2G8fGzE5ViSPJfhmOFWFyPNUv54
jZ9GQsz8F6L8rmPCf+tfD6OXPoc+o9qmUAwBO2q8wmuUX4Zjk5crYv0niWR4ZfbiW9J0Ma5bbwnt
4lO0QU8bPR93skuzVT24EW2Ph5mhmMcchEA9Ec6pQS1XD1SB1oH1w6pQnx8RyvaESqoQaJHOkRpF
du0ECa7jUPClTzYf9X3VQVKcGFEq58ReNZdn5Ds0jabAcGSO+lUmcfhKIhSwZ0MErqrlTufEWNdL
WA01rhG1VvIOE62p74Cig8+whZx7sciDkbsFBI8faCHwIuJibTBJuVWxHgK8qqBmQ562XxECyLPC
xrXcIHgT68GdcBAfRtl14z3ManI/6KD8ErXp8yfk4CgYeQYXwEo8xywVrUt5iRhGP/zjAv4XZ7xz
ebHtVcpsUfIFaqyeDqKwttfGOmdOIt7KhWbOYznMxYvQhrCDUesJQ0GZ4hiSMq8ufDDjQ9Rrne+4
iLT6Knqmn11v5Wt7GPx8uUVZTur4YnfBR1YiNKRFfOC1Tbs+QwwbpvN9fdVZgkXJJ0FQFcZfxy32
Lbj/BPkClfBUpwEyDBwF5XBTRu4c7oWl6sMqWIhw64qWcAq+jYttN2O7IRktCnZj4Y1yPxKiinLf
J6MfA0Yx1KfJld0nEaANZIXLhXSsZwLYd1PPnnMsiIfYLUVk9H3km/rDz9fyXRIeyEpkJ8vLshaF
vnFmhHU7Bhzp7FIHJfM2ndc02Rq5oMfMiGbi3UhRbYEx23BG7IUw/bN0EBSqOt1kBAmtl5kooeGg
o7T0Nnx+5YjLN515WHVXP1VWMVmvCI0p040KStluQuoukx06ZCZorEfsTPY01dWRla7sbnur7R/E
7DbjbjTTmKNXKDJ/Z5OB+VGi0cr3YR+Z4QDNkp1JsGP/mhsHvQd0ieI2XK1i3A1R29y4rm48EmXC
tTr0yezwFvvoeVlDLDX8NdGMDqvxSQPEjB7Jw4qwMYtZLxzWy9VWLjGQpdHvMxcTwg/bMirGKlTD
o4HOz/itvEIRgBEOTYy41Z0fmAydZkM6JJCuLLV/dgqk3qex01T/NXwXAAaIYJsbNKHTtFvRM92W
ckz9+8mUUXk7zfkMLV328wEhaf49WVYoqOcq+NJsZ3VO4GjEPjlBfX3Be8v/rbOxne9ggcNu31+b
OM+zhScQGmHCDg7JZtKdPeeaSKzeE2+W9gcwkTUwzADhAuxDgk6BgTTIJb4FX13dahaFRNLUguTA
FV4SDM5J7fu+idKJxLIg9HcNCd8cCYb5a283oEdkFxHRt7rW9I1uw/8tdYcTW6oCA7Kr9XKLAy77
ZhRp1NUAb7bRNKMEvJ7lW5agGX42m9Mn3RUgvcg4wAZFJ9wCuq3ufkguy7+KtYZKSpj8DiGQQHaD
b6yPthod2kAXh6mG53zSrHkmc5PHsrX1Nz4d8mtaPPLzrrR7Wl0ztYJx2NImDT4E94xIdaDQbyc5
NLiIMDq8ZarV8pykenhb63V9Jk6DJAbm8h9sU5rDJ6S6mDiGPjq6PTouYnvW5UWUrX+VNSxoAwOe
rsfezYpjbgXpAwsUVFRAZ994rvyejemaP6Y3BIURqOB1tlXE0ox2eKIlu/se2gmzpNNhsCeUtsXF
JAEjlqPAl9C8NRVJtPtrI9hfv5zNcK55dw/4lhNzmU1d/oIt9gKZmfEuPoINQxApbpTfaMQ3BaaH
5pf3N2UEH6Vy2x3xdJpiUTdRh6iIUsqhFLjIeS6Kyob+Wx0QXB/PAvqZprwjtSyt7oir4SjWY0kA
Q+AC/m7biuXxus6OyVkKKMadcNZQ70QXEVzr1zjqYo9gWZSa+NzNneZN++N1kfluQ53cEAEk0DdP
BmVI37T2NUGeHYcpPyjX3Soz+5EAaERQXVQ1j+gkILt7vuZjTygYVD7b4h+BEr7cIugl0ZkMWXLX
16Sxy51VusEvX1Znb2rCt7OTl88O4E1DIOIm8avSv3DVDemBZCIvO+Cn5Cvg3xyPsqgrbibfDfub
BHH0tbtpSXgE+1q+Z8wo3TEV5FfbdW39+CIp1+NaD7mzn4th1VdfjXpE+woqy2ekfurOA5n0S7P+
KkXg3i1BLp27z0Zh/pFgn/2w2cx3OSLHR2/SGADrym7eSmm7rxx60V0+KPMR4ZgcdqkVSczyysO3
NTnvKYPkm7+u00QLekqGbSXXgrJyArBPJfomtHG58LjOBSDitmTZwN8uJfp/0wxkMyde4t9XCO4t
jtBi+MfmDI9ZTbn9N0et+Wcc3PBTNCNNEXZB7BFrd+o/V86ARErTz8s1VQbThaSswN1UQBRafEKO
qeSkdSqnnQIF8zYFNuZuD+hlPa9Jvv5xREeDJ93T/ieAOY85fUSsS0TQdg8LiQaEGRDdAgmOMOne
S4HEY4YYh1GptvM7q0WZGUcm1dMusoIKIA1WaNt3uRyg1uEiEK4604+3FNUDxb0JemeuMDKrEq9H
QpdQprzxw2kubkjlFK9mZC6wxiqhIHacQTKFhHGb/LC2NknkRsGdXCOb/M3eF58BjodHdDxZtikR
ptI0WlNCTypWMhzhRjD0160l3+lIDe2txQy4B9sklWioRmJH6Heas33NjYeCAFXeBp9UV+xwhwFr
+opQtieE9wLXHLki+NCaAQ57vpISNXQvposKp9G0OrY5ZAgMrtkAfcXilcMGx70PS0gihVHmjBBq
eqVwwjN/jLsQ7YhQx3IOlT3TqpSAR7roxJtAvQ0BIVqom/nZj13QX0N0Fb/R0nbmO82J0oHCm+zm
zCylb4rJ2ERtzFPzswSWuHFAawD1ocpv3dJphr1cIjTWJS+sewNquBZb320iTl2XG/vOXhBP7FaV
W2rfVIN8Zzeglk10BC/GUEzcpfmyEubXFp0hNoYJcNoruTJ2J67U3ZVlTvOtP+Ft2HqFcyV8LT95
XYKl+jU1U/qvbzPv7ckktYeLaom6iYn7Ixx/bOETY69YdbCrqYmcYBsAUeIs9/zXKWs0zIN0QPkL
YHaS5kF5vpdgVTM5jWVPqy621zEml6z1qZh3gh+F2u/SLb34vUqM0tge2Qk4fcAh4oGcwav7CPE+
4bBL9GyrdCwfJksO2SXvmwBLH3Z+XscO+2urdYFBqkvNQWmBzy7woor901rXrxxwhxg83dl7nQbG
A9yRHkpBQ6TybdKSqBNTzN5Xxyn0wbZwpokuTozlP+cEB3+bgHRkwlyi6b6MuiTd+G7PCZvkvL97
P0O0sK86f/HjxW30Hbm7MPkWSS0kyc7iPejd/suQRY62xmEMPchgFD8FRUbVHbetvsPWRC13nwh7
2FldIpBMV1gV+QPSAiSUvO6znEzxQhAKzBThed1r47WGZP6lGP+R1dXqeKSW8afztEi2BFDAa5B9
Jh9MFWRMB5y2pNq1XvEb8QqSA+yMBfyTNwU3EwMwbqVsCP8pwmxHkqdI0YkrVsEwJo+JQ6CuxDTh
ve9w1kUQsOe1Zdxg9ZpFGZPSE3wHPWLvvui6ZONUCbeHdrvwFh06Vhc0SdE76vLs6BCfTuO4mjAl
Fz7R3DTO2YhDiC43SHdmGV4Jtwzdhe22ZX0vVOP806gDmlNEdKQirbwX31R6WO5mSWsX82gdmOIg
0K3feXJW5hA5yTpuqg6Wc7fQoSMO6O+Wu0DOAwaWObXnrSr95m+VpvlngqTx1Quimci3ueNl+qbN
UKgDKVBDHwdKpALZzTA85hRFJMeiK8v8hOqBmRq5nTlJT9vESSEkf5/rXL5L8vWZX8ZxRgCjRvKm
7XX8myuXaX01PTq+ymPlRBrpv6zSC4E1CejCkOjDTEHJmDK7Bxz3X62owhVslV517fAE7R7IMghQ
TaguQFkM7nQdAzS69GffrByKTYPnDt6zH/t9MNb+55A2AUZzZ3VfghVpIbUJqdgVMNZoNkjZcGCh
PbZT3qHMJ3kUy8UWYXKI/bLBKQi0EbUWTKtAw+aNhN/GqeJo3WYAYbuJpKaB0wbOfjOGyL/vUIQY
ksvghMi4FtghnHzDz4ranRimsnpJyRxJCLyeoSFRUUbjjuRdHAhJUM6oYBK5qCMXcp5ugUO86ui6
6Op2jTO6Xz70en1Dnj/Dteqsa6yV0USuFx59EDxnlvthd2nwkriGs4vN5N7P+uafq+y1QrCE2W3r
hig7tmh4GFXxM+qbma6UN7Wo/GvQnVXj9pfeq+qXkcwMnNhAFGljf5BEXz1VqNnrne048F+tCKjN
iYDhf2vO1AXNm84kcYpjA+ruK0SsfSjnVzUO80e7Ine3ZFEiQu7X8dLlMyiz64mcNFwU3q8VSjzn
MtNCgDOM2eoaLIDR6kALU/dgjw4PxoSo7mVpXE1DoebTQTWEgZmYxglFFenimDACtJzWHokRyVKG
3sNnAuhS548f9KDmE21fdxmn9z/PTp1lHxTEU//H2ZntyI1r6fpVGn1dwpGogVKj+1xEKKbMtJ2e
hxuh7LI1z7Oevj/5AAcOhRBCVmFfFHYBySBFLi6u9Q+vFPglVItHx44Iq2i8UwlMdfvZSAIICC0U
jvIwYVzb7qJg1EfXB4R54SZpEyRJc7DTtWKY79rUbLnBEi6lAhZpuwtFqcTkkVb1YHWh47hRFkiS
EzRi9IMcmu7bJEf9kxaMmXBr+rJyr3alzXb2sa9DKzccqR9n0Gp0gEfp42iqukpxBafur0EPgfuJ
PGV8gMEsmmOlU9X3CQWQ7GngowgOoTd/Bv3J05QObvCx6yVhzGl9PXJpCNmU5j1qHS5PqfiLguJH
uUe0cpRHvMLiL1lQWwPyM8rw8FfJg4RXEH0mmZjcLmqOVEdXlciY/1UGTt+XWYL1jK2n6lOFich3
XQsiSsCpSvek82AnIM5d6j/8BtopRDQAbCgV9P67wqSng41LRJkvS1FpoPyiNkBdWpQBv1Ecb+3n
sgqy9hXNbEHunle+90FrB3VyRTgZF9hGYQrXpgyy3V9Or+tjRk7ngq6JHuksOCiHs73j419aQaWi
oDDoBtKz/qFl13zM9CicEyeAWCrc5M9/TRN0RrXT4f9atfBIZ1Xgigr4VmogRWod/4I+2Tiq9JJD
bolA36tcmg9qjOvOOQLFPG74QK0YGInZSY2/IlWkKmaToT+8sDTVR95FL5o9qKQRrSkTmMtx6JtB
Pw+tnzxNoOy+jV48XmwKBhv2hit2X8KgBU4Sbxiqoy3sDXtyGUmM48kDvwPwEqK0lPGcx//8j//z
f//7x/Bf/s/8+f95FP1H1qbPeUhd7X/+c80nCbE8A1gjGBPHXrj++dFY4RHEq0kR9FjRYfyltE31
mvfF8HB/pNk068ojiTgB7txQdd48Jgt6vZh9FPg5qlrWPqyU8LGfWnHiEu33hoIzhJnqf1dWj8Q5
FhuPtdn+uD/4PI3F4PM31KSBz6tFc/p68DLo/BgmPu4RWRVdCjXEnRKxjmPtN3AEjS5AhSdODvcH
vVlb+n70/hhOBVInnMUXnMaibwIztVCoaotPqo40dlaUyhsE8cOX2igyMcc0dFtH4QfDssVnpF02
NDgcQDErivqYSSdzIas27uBho/TSWRkatRTNlAbahJa6cPUyPNEVqOAjNymt95UTJa8GvfxlpF26
4QF/u3yGxhvSwGdeYxnVhQtbolkm0Cb0AlDKrXcDlYA3gqh6pAsOP/P+pG4c35iMYeP76OCsZ0PW
vd4fcGyxXEkdYy/RG0VNehS7WM9pVIAT3mGJ0b30cM/jOfPnIq4I2HLX40VF4yN1xngVePwTqo/K
wWin9O2LZ4WVp3BoTqiUNIzFp0pLf+I2t0k08R/be3nkHKGMoo3bqMif6L31/v54K19MSAm71xGS
TtDyiGsKTNhUBYWXqC1e86ZFO7dEoMjo7enT/aFWPhj8SmGy3yVraCw+WDeXBNIQw4kpS6yPUdHS
aJCF8atBovAEYjV4aZyUBj7noPkoC3DAxDz1P64CBUcALkhwdApyvOfJz8nEQVLtub23HBhXVpFt
gWcdIk0G/JjFV0PloJmpC0jOoAR6xtKFE0BVZg97rd3fX8X1odCinf/nsPOvZyU8uCmwiOazbJQ7
RYTqxQNCWCmRsRGg1r4XMYNYCNiW6L/4XoWoy3wImEoFkgGOLg/r3h+iU2D2aK5NZXT8FzOjW2pY
lumwlIvYi9tHn3QOWzHD8/g09LrvGhiGnZo6+vUvRhKOjtiIrUou7Os1hOaPe46EGh5X9OSn1vcO
VY4xfTT41b+ZlA6hUmUJLVNfDOXZYRV64WBA3aFgx7/5z5EnMxcHk2DDJvL2tsbNGWFP+mlAFLGx
vZ4VYHJgNx6iwqjhZMCZe3Rzjj75uDNjtotffVWB2muEQvfDMMr2Ed6S1/2b7WmrtmNotq3bS3f2
nEd7Vg0oPQhPKXFBgm9OkbI6q3YfbQTk33/rOkOAwaxiY2GpdH2FtkhPVD9tchph+j6bsuCLUtG5
2TUD5kYFYLM3apDEz2FVGY80xeonnPDUN1y504EWu30BjCN/jnHR/QSYndm860Fn0dWPz1GoUdRV
IMBsXFjzybz3cxffR1EAqsaWre9j+hR+FtB59QbMD7C6OCDYru7TsQlRG0Yq5P52/5133htZXO8M
tFEgufSMXCPfCNABbbnUfmNRMNuXmtU9OjMUgOLAL6/Sqyc1TINz2Xobv2ItcBH8+V7WHLjsRTiG
PmREOvgeuH6oS3ohKuM1gP8LMuHlxlDzobqZLxIKnHCAwJa1OHSUWqIW8p6x95pvJlDNE82YjHYu
SrIFMkL3V3dtMH12EgXhAQFCLHIep4gbY1bApd2Y+do+14ziSZFRdTL7IaEGb8A725iftraWNpUC
MhJhSbH0L3ZgWZNFYLqJhEuNui9uBGCwveIiSdcvI35fgFCEdUQwsH8uuCnobOEKcKAkEn1UhGM9
juC+SxcGjXosKZKf7q/JfDUsPgC0Yg0BFZsaH1fI9YbL5uXPEdECFwe10i5B3Bu03A73R1lZBa4l
h4SWC0qo6mJbe9NA1xXhg309qojqGkikSFPsYN+Px/sjrYRWwjepLSRmA3TrYu8mvd6BtyP3oytU
XaYg8y4FXZ09ZZS59WBlp67WAtQgHeUJ75Dq5UGVhJpYh3U2AeLGcX2A+xn2gbl3lFx521gq7Ap1
LPInSNfJl/tTXdnOJp7GBi8FNha+w9efDowkLOCSscALzz4AOsa01OcAVU8l1DLMzzbWduUrWtyM
fEIsuU26eIsBhYGcp0kpH8Ra/VD2Mep/RWM/VcJ2Noaa/9RiWzKUownSGl7OS89mfHpqrIE8ngyJ
pPWT1GGLSGkYIAOOrdqhN1TxCm8sZSNCrM7QFrZlgrUxTW0+LX8kosA4qwh9JjTRoF0cqW+CHilQ
RYfXkZ/vf73VGfJYR2zUsiWCo9dDWQpq8hBMSXInT30/BBWE6qgflCOVcv0MuTJ2dqjelmIjIq1O
0bF4WnLxa9JeTNHUG41AyK5Rfb8pDwraYq8QODEjN4Rh/vI3C0vJd7RsS+ikwdeTbHg9gSdgPRFY
sYAZkexIXLoPVQHA8/56rs2L8GU7wsAQVuqLecWoaefAkM09vDMTnyFEiJUEl9oW5OHGLlm7pedj
wAuCug6Uz8W0oOyrVtsyLbyepL8v7LwzwQjI/Iy+voKUcYDycNI7Wc9jbex/VhXwdyx9qoep1cjQ
Xz5ziwuNzjmR1TQX11qdYA4l6WTtsd2V5xYi1HFw6o9tDzf2X4zkOMhiAe7hypgj0h/HgyccPqX8
AlJGga8ALDEUjwTIV4zxNtZ47XjI+ZGGuRpNX3txY9RDBT6rBktRAPi9IMtIiw0TK7eigfOAfrRy
gaFob5zJlYhKKkJ6ypXMBSL06/n5ErnHEf1sMMWJD+EWDEYaWNrX0UjPxeR4G8/e1TnSO5IGeRay
losPl0N1sMWIfJMX5u1bGRrRHiue6YywRvwEWRDnCSQLX/5WJIDrM65KI7ezFnOcUKIDXIeCewJQ
VTvkg5ECEmykeO0w9nczDMKv93fN2jRtabM32aEWIe96VRFEM7wBOY+9NZr1x2FCb7zKwbJGGJN+
6gM7eWp7Zfzn/qBr4YDiMsKiDm86w1yEA7XKZGn0CCZAixncfFTGvZUo8ARoFZ9ePBTFTwozlAbn
StBiRfHZnglnNBBgAWtuQMnyidpyfExKr9u4FldmRa0cypMqeTiS6FwvJeZ5wEu6ut6Dd/0KSbjZ
V1FiHacQIcSXT4q7V7VJoijJqIuPNqieV8eFxqRIUR8Ks0MN36BvMBO/8Ou8P9hK0jYnTcKCO6cy
r0U8tWWZxREytyBeKufMgclP1lBb2I/riE9Nlvyod6AWCu5EDBFk/P3+8CsbVErVAlpCy8yiPHS9
qnaVtaYvdY69avbvbSCGMAy17/XQIlOV595jOWbKRv11bUwqB9TLqXjp9jKUtiAUZRDTYLQnHyZS
msufuVr7+5AmP4Ims10lQMh39ye6Et8I3sjB6LquqjwrrieKFDIi/iC2952DWF2OasQbix71EX1I
NE54X258198rt0jjuB3ZqLZuchjlIoo7ST/SNK0RWmvj+LsZpPLHHOu/qxKKJ1yqCr12LRgCKE0T
/A8wXf6HlHqk9eLbxJSWQ2qhgwLBaXxxbuB1IOcUUjZVLUW8xUQx+UWDAkdUaAiPSCeYcjdCuDE2
DtHteptsLJ4yXMoMLOfj/Md9aaE3HNqYLOFniANZnM3SJthOXqC2/GQjhhuzXB1Os+eOk6M53J7X
wyFhqEFlAuo0awJ+AM1jXKoEnvygDJC0gxzZuZfuJz6sxecQkOI15ng9oG3NKsV5X0MHUmhSRnra
vJ9aw7pEptdjqJk3GzO8PTUUvjXGlFwo5K+LG1MvuzDFdQk+qJPW51AvULPH6sFVPC8+B4HiXSZF
EW/uz3KOPtebmAo/gZ0HD286HlvXs6Rcm9NU4qji8QHGqRowHYxJfaRWFP9YQVn+EzU1fgLwjTbO
z224n0e2SBF4nVuAsK5HNlAaGqvS5OZEz/RAI1peKt0WT+j+5BsNxJW9Qz1X06nRUdglEF4PpXgi
KgLDAPBQoOFYDeN0gGsN5Hkq3ucezt7313R1ZnxBqkxg7Axzcb3EqQyUKQSAAu85O+akkoD9PeWI
lE6ysYhrn0+j3ONYDk0oVS42aSQGmB7prCczQQjsKsU/GOjwoPitf6INLE4IHM22CYOykd7NQeV6
35BoMaTtkE+yoovNGvcjTkVp1UAEodqk4Fp0DCmDbByJ2w/HQ4RiMvuSUHNzBjsNjZJGG5o9b1Tj
YOVoOBh6V5Ji5SgQ4RSzsZzavBOW05LzK40+lCBNXhyHSi0QTW70BtyzOQuCKtFpTAPj4EuzgzUO
qeakFjWUAUtNz2WZIl0aOs2h6XwdmY++fKUisvbx/na6jQsWen7AcgR9aG6QxXby7diHd8439gb8
EGl+wAU/oxlkfW4aWJnnaNBRzG6wPfhwf+CV1Xd4a5L58Q/EjUWEd6Q1QNEt6fDX0zcfJWQ6MPhN
j3CaiH7H+4OtXKdEII2GLWfG1MWyET0b5CKOiFOFCrj7jDkXgjty6s9ein2uSLH+dRAGfpYoabhR
4ZhPJsCEl1eHJYeI38AvsRBoX5ynhIKpiuBTu7fj6B9eRvUrHNs9hGVj4+39+d4eIEYiKYNSyt3N
nK9jUjvTEGIT9I0YMhjIZdCcQpqfGxt6ZRQyMF6ac2pAh2LxCfEXgt6OBvle2DB3R8yAHpAX7A73
5zL/letTI+eC5DwbSC7smeu55GjYoiw9INc6y3uNgd5dLC36ovfTdPoXI1lkeDpPPGpoi2y2Q8QM
DkuP0SuQZPxNffmQIkaM/oeeXO4PdZu3c+YoqKsaqtX02ZcfKLCxqbFmLRmovDVcidY8GoPoX2mC
6v0u1ev4QzrC3qtlV36ue+vldWXU6AAQCeAKFn3PxbkPHRvvcya71/PRfqA5Ph1QlrdOdC63lvX2
pDPUDGFwfn++ZXsQTZiula3o97B/UNRtNdojMqZ5l7bRMxKIW82K25CGZS7TmrEtKirTi21pezhX
aSPEy6kQpDVUSeKdL7wU7TIUonZdYztummf5iy8thgXNxvtSo5S2/KSI+AxD4hvdfgBS+YjdUuFq
vWP+izOH7R1lwRljQHP3+jT0CN1D+04R7Qg672M/6d23wIijf3ESbB6VBBD6rNQGr0fRBMRlsNag
oCQeJhLV1gPWeObO1xFpuX8S1o73XFWZMQU0xM3FoRNVjUtQp3f70qvH0+QglR2Yjjwm3fD9/khr
4Yq+HJfNjLaiV309KavRU2dKsN8oq6K9NBXP5MwG8H9/lLX5cKPqJhRbZDLNRbgqdI8iYAQFs7Tx
EUGmH23oyizPU5N3G4+Im6GYBGk1T2FcvwCcLNKkCeGl2moxe1XNTp7wSxnPZd8O5PSFdrg/q5sz
NQ/FylmUS0l1jcXVpeDsDb0I/aM4S/0zKGgfTaImeMakrf7qdAbM1AgLj3xjhivDWqS5+A3RVOCe
mf/7H8/Als42+6CY9piEov825NopSWPxExMAAK1kxzGyUGb50jPGk+HPURe730QhJ/WDAfWS0BCk
n2NzHMO+O99f0pWvR1PPYXY6aBr1BpUU8v4RaCfsC1Q4HwAvI9MpMXcDA25snLGbRH6eEChKOres
I9iJ62X0wJmE+hDPLp3JgE8bOq+GjiQPSAblVHTC+kYmFr8fZL1x5G6uucXAi22DwAvIeiOY9g08
niOPQPSMQhO2pjZFxQPS64GLrBckfJyIn+gxpxuHcXX/cAlw6OmjUJ++njiKe1NTOfieqAGOVLtQ
RePS9YMke/JQCYhgaZTIhIxIXWzc76srTmseJSoaaqSc1wOTdZXaSG12Dw8J+RMM0/8WeBKdYMNI
t1TldMorxz7gKldsVKnXlpyeOTVB7j6AYYsl7wvF0TIvn6cMkH9P0apOn9omy/ofU5cpz0mgJE/p
0CQP0pq617aaVz/ub+ybOAveiAcxFV1qKTq4u+u5W/lklCPiOHv0GJTpELVIfu2jJguTjeiwNhAJ
qE7qSXJhLhty3ByipOY47S1KUrPbDmv9GAQwWTa+5upAFGzmtoqKOeNiRmEzSSPxYnXWS8bYNceb
Yaq7rc7tSkCQxPL/P8rilAYx+u1Igah7BEKak7Q8FN4DZ1Yoki8uj/CJSNxpnEDXpGszb6I/4ipC
U2XaBQI4jpWLr4Eyam9FK2mBgTRy7++Geb9dpe/zUDQwedDNXeklwg4THdvJEg81l75sDpHsx0sk
6+HidaXjdmi2b3yrlZNH1oIMzpwfgRxZ5BOqDKSC95aG/Fxa/aAA8zdCidPrnujwCOslc81ptpxz
JFrz92e69v2sudBFUYH6/3KX4IHnN2nMBmlTazzBUcefMYLyJ1DfefkNJUnewcJRILFuELQOvZ/K
h/EDc6nOT3mRySP2k1vQ+LUJUTME1yehMtrLTmLQV3Y7Vpi7ITBVHp1JlpemzI0zjsH6S6ta7JK5
JjKDPSXv40WgVsTQ1rnGUCN07QN27/lnGIdfgTKoL792JfUeyvhk6ibvyeutT9+m8EeFkQKlLS55
0PtnFNGR90nKaeP2WV0/bkAKi9QG6VVcDxWHgPdTmYh9jUnmBU6DcSmwU3mw2CXZxuZbuenwLueJ
ZQmyNJpc12NhoxA1jRXiKa9XP2MYi+ewgTgXY5frNrhH7MZuyk/3N/za0eal87tmTlFlCRwowL77
2UCgH51G3U9aGUfuWPZpBo0eU0YUqbOn+yPe1nHYJw63GkAaogmU2etpmrmFO8DoqHuYO9M3qOvR
uIPmrR1jpJQRsaMOQVyzj2FgokwH41A7erkK4ez+71gLMkyb5zsAMBo0i/gZSw3PqCAECRfZ4lnB
nEUFqGH1JzoM/Y8sb0xITEjUd3WlbwHjbsfm0BNQMfWjlE8d6XoJCsW3hm70sO7Ko9JtDWOI0czb
CecIS6l2SyPoD01aK4f7U769AxnW1NjGxozOWj5voexT02ohvuGzbhzkGHmvYnTwXnw65wHAffN+
5mZQl5OL7WnEVG4AVeuZF133MdZC8OU4FOXn+/O5PZy0uAkA80uaFG2ZPOCRToFukAKeoi4OTjwF
p952ypM29dbGpG7PJkPNEF7bApFxAzfzrdBUsjoEpO8gsa5nOUriqoIwVWZ7R6Cxyk4iB74REG4P
J81nMBk8dXmH0gK53iathM7dmsD5YG6GZ6PE57bCcu48NHBv6xBE8UvXcy4l8ZLniUifabmenmb3
+JADcUPGGV0VY6gIDDnvjqeCl87GZpzP13VScT3Y/HH/yF+kVVIJN36jo1LdpSOSHTs6tDtK+rqr
TmaPdy/0fZnr9YFievfyMCQAgKGpABR9zm4W0TZXzcb0aX7Sdo/kK3wNu70SGF8yxcS+qEAMFblS
/GQHhE3LCgtkMxVbv+H2+1rcl/CrZrIJUWDedH8sQU4FL2hUbXTHSnEelH70T2MivXOclhNCQ+NW
Hnd7XhiPRjSsFgakAnM9XoKmI0pAzoi1jnBeUXIecEcLdNc32q1iw22EkyqRRmjC4mkML+N6KERl
hgnJjN41i6rDbKCrm4+hg4h7lg0w+Ce632juI5/mY8++sbNul5Wx+agAnQ0qK0vGVTJqCKwOOeoe
RVS88/TIO0/YuT70uqhPgaq1G+nx7bLOGSOdYLIfG0ijfj1XLHQGxQpl71Z6SQR3omGHqgbOp2r1
5f4B/d3zvD40csa7cn3SW5ubXtdDJUEFV93xRxcvWSQb+xRk0a4y8E4F9Ke3nzqks54tBHfe0AWj
Zoq6JNARVHxQK7Jx3N31SWptNE9vbxUpiMIq6fJ8ny3xgGhItSqoYpbbU3EhRNUn2Ot9Nv66P/fb
eEGuB+OGZIUywE0whDaODZdmoAKlYn+xG00FUzgsfcOThhEpKDUdhAPEKdtFv7PRd+mIfN79n7Dy
oSm8zKNTrEMTYt70f5xXw/EQk41tNrWpxk/kCc1ZrUz1Afy8vvEEWtnDFNznLuMc+AECXw9VRzqp
SK31Lmp82Zs6bcRJZIFm7IO6Rgta6n27cdms5GWUvXlu6eDi5ofeYnZBx0ZUUS9BFKlXsn0rNCjU
yOs86LBY912jQWXXx/AEcdh+XU+V/+xP2hYFdO0rw2ylTWSD7IYktJw3coJCywdMhzTtaRQ65jEh
ftlZOiFdSOUc0UuhuEkC5Z90pv1w/wuvhC0B5YM+KvAycB3zXv/zCye1F8QED1fTYhM5Si0iLe1g
StuROSCdCGQ+gca274s82ug9rH1xHmgg5ynX8yxcLH9jAe1oh2pw7d4Pn2IDvf4CG8MTYuXBzijV
fuMCXBtv7s0D9haUQ5Y8F19r7UZM/YBiSoyqBrbK534A943qTYgAjmhO95d27fCAPqKFSztTI4u6
XtoIp8zYkGyvsnOGD4MMP2I5hFKBHfUbZ2ctIM1FkTltAu+13MhNq2ImGQJ8jPVC5JcgsxFewhwt
jzbiwRxtF9GYAgVXNyxYOLdLEqxMxq7wcy65vNTtRwxTzYOXI0iUt830vjERwkZ4y9m43VbWkbt7
rsPM6ArxG6HwxxZF8VT2foy0nuUXPcZi+Ae5hT4bB1U1MmAbUeF3m3k5R3rtQI7glcyMhOvPNoJC
TjN1xMYZKHKvIYSeOZgATpkqj1PZadOh98ImR4s5Hb8j02AiOo/wKvq/5SxMY2SznToXSHxu1Ah1
UK0J1A9II2bKyWqqqTn0LULzExIc31pV4jyLkhsfCj8Za3qraL7i7czK7+wDOu5D8xCJMH/F7P0E
yWaxRSVd+6A6eQ9pkgMBQiwKT71qTLHZIt2UUMt4y1AXJDSL92reP/g9Mow8Jr2vLz4WMOV4fgKd
NamdzJ/7j88ZtxzOAEquW6Vi+mGi3PeQo13wFVXwLfDzys6BXG9DJgVZALNkMRTFpqQEumC4os2K
t6jGpI+NamZnep3+3/dntbKQc1OLCo1FonKT2bZ1ANWsZSi64sMjibbtas0UPEQJzToomeJJ4Iz0
8ghKoknPk5WknWYsvp4+iUp6qJS5KXrOb0MZUurKSMiqHrx802wBDtfm+Odwi5ORJfMbmzqHO2GG
5Zwb20eDTZ1wUtw5NVdWR7cUmxqjUA/3F3ftO6KaiZwAz9GZhnG9ZULUVFEgpMrbj4P6NaZ686VU
/fJjEqfT8/2hVu5DOi68FoxZawKQz/VQtYYgik/Lzi3HST3UYYnTd6v/woEHh69BEfscd5hfZU2v
4v7AK4vLwBIcJx9Tg6pzPbAZIa3VebXmxo1EoqcXygcgVL/yVu1eDw0gS2vUso11XbkRHSpB1H3B
6hPsFpPt7QI1ZcmYnVfZ3Bhol7xKQQRGu1pg4ZSNtjzen+XKl4RBrs7oEfotlGmvZ1mjFOa0E5qm
PTJJXzW1qV+PRoS/L629jet+bUFnfjdfk2hO3et6KCWBOZaiBoESaaMiGKpJRRRvi7ALaIQ0QuxF
ZdvPfQGH6OVzhPWo68gzkVGZ86r/EeDCklqQTjKJKR+K0Adw++PnMlGQdE+ctNp4i6wtKJuVAuOc
ORMJrgerpGjikEY7en/T8ImOdF1DKreNo2WH48tzRfRD5jLXXMTTl/CbGG+/BpMYzZWOV9WYxGnd
I57QCIGSAmnUZ+ZIQNdLHBAMaDcQ9Ct5sgMkh6SDajGjL7JFYusUlZWB7wEONt1llIl/lh7y8/ty
9AGNNYkw3qWebn1wDN/4GNcoyN3/rmuhgdLlDKmnSckPuV5qTEOl2del7lpxinJ7UpvRcDLyxPw7
iSv1YuJIfgjAArr16NdbrK+16VO7Afo0k01vsAw6vYYht3odHbEgSw6j1P0S/UtRvo8dcLVG7sWP
GAlYLplHd4AlvwX+WttoPHURZ5gFh7hMr2cf04VHoE3VgXfqmdvZjboLC8c4Kyh3/IsgAXmYfqwk
P7hJ1AMtjgKJhLmb9gESj4HdnlLaHZe0wAbl/jddi4AMAfaJxzwp5uL4CB9LilRGuouZve7ve0op
P7MefPIO45f+scPL+eVDosLA+aHoCEgZ2ZrrhfTNvEBGrJqIS3333MKkPGDqibMN/+/wd0H1ZmPf
3gZCG8krhCdmCaVZ/ed6QDTHkSzt6slNNBF9Ab+BAJanaLtYxfApxUxxhzLzsBF9f98d12k0PGTA
dwR7cN/oKV2POggVg+i4GxEF9dXcHbpBe+wN0/u7h3D+PvHG4Knxa0SyxyKzzk0a9a9i7JBPY+eo
/9z/yLdblyyQtIGuPiS4m+5qh/Ap+hHK6BaFrzz3vqF8zXo7fg7spn9xlCILnIFNXKk8j5bpg9D9
To+qaHJbBLgPQyqcQ4CZ7aFIa/NDaIcePsAobyRhpDwWBT7v92d6u53nJJQIQZ+VXGmJQfchUVuU
xhDMaKowQ9AhRj0vAtcQ7/XB9E6Ok+QbTdCV3aXpM3aCkhgtSntx29kQqDvcDEdXD1vtjRWhnFjX
Y3YOEzl9xyCpPMVCvr0/zdtIjKgzZXubW5ZMc1lGxsZMG9oS9cKqDsOPSSqea8/O3xEJlbPWB8iQ
UgRwbZLhjfVd20kEP4DDwLJ5jC4m66c4ejpBrOLLijRSMwj/UUkA+sdN7G9c7LfAe9smcwFbgRkQ
O2lZZK2btkp6E88LHXAo6No+QnQ+tlPXrrz8dZ0O/S7Bf9aNRD9cpOaP70Lyrg8osGKU2iTxK1FK
/3x/4df2F01MKvfAssgAFoca/7EIfwNCSThhSrALUKXEsSIjn4ZQZWaXzDFRg7s/5trHJouiYANv
DiT1okAW5Zh8RUM/Udwu+idn0sQnXFyTi13r6T8Zpo6P4Hmkq8XGywtGVJy5iEB58jym0n0dwrQc
1SyvREWZV2T/MKUFDrOppnxGLat5qALf+3x/pmu7i/PLcTJB49IFux4vBarby5AyGHzS9jgM3HZk
fdhGDHa+cSfMH2oRnQlTrCbNd0LVsrCbpxj0zs6ZCOYOzVv6FAafsek/3p/QyqejZjM/p6hNkQov
jkuJNOBo19GI1mw6lHvMDOWlzJDRMcwiOqsa3jNuHTa4jsL2UDb2zUpgIkmDDkx6zKtqCQemolt2
NRUrd/KnAletsryYRS9et1iWPVI1b3eDNuSH+zNeOSBkElzrM1CJvbP4hCZ5sBmG2ayrWuP1ahgY
cOAXfVQ786Mdh+J0f7jf0IHldwS0S+qCDoLJhXu9ZXR0bUWM86NL0zSGsZvFB3wsx+PUm9bbQm/z
bxo60O6Ig8phUKHJHKpKtU54a8YfwrZAxR6dSWPvlLyHNn7aym6m9U6gpZhvY9o0b44/nkFkcbQz
62Z0rVyK59hRpovs2vI9sLfsu49b3EEdEVmN+yr4UvBg/BFhAKQiJWnkR+www8OEm8BTQxg6q3G0
RXheKf5TN6F9NT+ADRoAi1AGQ7yYpN4Nbm/mNYI7Rd8nboj4ztda1RV5lAr+qQ8Wshk/+hSC0T73
M/UJpWakCTZWam3TUCFW6d/RmwVKdL1SaUR9OMhpAZgdFpa7lNTz2KL3/Dh33XlAhpn+MGLDdrbw
Tkb+3Ml+VIoFWEUfUOMvpZK9AiJrnEJZpE9x1WPO18aKubG1b18gJP+QWulS0CogM7/+lWFXyigb
1cGNvHwoTvpkhI9izNNHrknnG0LviO7maL+zlNlY7NRm9D7dX6iVEz3TB+hXALrXicjXv8BEwg8n
SZXDFRI/HnxstB9wOeg+0r/Q7X0/2kru4uJnb+SyK98H9hVDzvRFQCyLeyBqSmQ6Ww8PP9BXeJFW
2Ef/DCpdgUotgEJgAC9TcXnxZGmTawa0K2Bs+vK9a3oaVllhr9L9C6vim6+MwTmi+VmebJwDwp0f
Bqn6oKWi2ZjtyrllYDIO3gszJWVxMEAhGpgkZRSFqrgo3THCahQfauwkd5jY6/lWnJhD4iKEgTOb
pV3p0pPsLO53GKAC1nSMkH1uIYOneX2M62BbPDrd+F0HinSM1PZZYBB6MTzku2kBt+/vr/XtlClK
wLPjigd8gj7e9cYy9GjqA+qzLngz8Vk2+OjsWhNFpzpD3Pv+WCt5HfAWleR1xmHQ3l2c9sDhlaNO
nJNJ9HX+OGG08dqEmEp7zyvteme0VV29SqdxtI+OUY0GhvF4DwKwVRJJuFT7boeNpA1wBDOGDSD2
bV4APkT+JnmR5qKceb0SfaijewI/A/v2diSTL7XgNGGms3GSb0/U9TDzf//jbmj6ArqJrbcusDfb
x73Ubh/rAs8D3D7qv52oM473V31tQA4vBSSgBDTIFpusiazWHNK4w6UOKqWd4yWE3SmUKgwSdx4I
nPP98W5DFbWEebjfjG707q4niBGnBkah7lyJduBexaGSDi7SL5Iu/j7RAhBVkNgP9we9jdAMiqiG
jswTCaS2WFWgdU6fpW2H50BZH+FrxtbOwavmmUZW9TyZjvdcxor+Ki/81MWlwni+P/7KMWJsND3I
XWcSwWKRKXgERh8xfpDWmYtJF+bkTV2/GqdxC0t1m1lSC9MBhRCjSKqWHAnUr1sxQbNx8X8CBxsX
kfI5SoV88DUNN3Ca9ViGZML7yaMh3qrF3ar8zZU4CkZMli7WTZOgVDAm8EXDRENcMPZYh3iPsq/j
x0xtrBKRJCRuf3svfgnwWN57RtF+asr2Rxo0+oc6nJJDXAQDioSdfKJz1Ly7/x3W9gF8XYC1MwUV
Qvr15suDwcB7KO1odLcFdW4Eid4pVh6cRqXQdfymbYlAXteDlol09T0q8OZGXroWRkgRkFUlyPGC
WvwCz84Mr3L4Bb2JX+su8FJgvZFdb1Rb1k41NFAYAVBSodwvolWMB18nUMhxFUXtPpa5GmNJiWXr
eHKmqTx2dJUv95d2dWKU06zf1I3bnn5YG1gPZB2Pclv/rA4o5OgW75f7o6wdJDRE0GsihsADWkSP
fO7Y2jnhsfTrGKlGDbfTtFNdgYiC+/KhZto1fxJxOh7113vFI4sAkyfR1Ojs6JT3veNagRocPN8p
XpxYzFUTvtNcwtZuEsg21/Ik1J3WBXiKNGzbNgcRCAzRg2CrTrO2MUCWz9gSdL2Y3fWsiqap7MIk
3BucrjehlRjnRmCmLlR8vOE5btyaa98LWjTSd/B36TQt9iHdjqxo8S1yPbhFaIOn1akaSt9FZdo7
3v9eK4FPqKTfIDB4upAeXs8MhJQedYnVuY20kaj1JmfvZ0rkJrwdzsJ3eD4oBnjOPvY2zvTKWxPt
IiIeQKW5KLUUuA4E4Cd6Q61rKEH9MYtHGbqYd8qdFlJHOZeFo31FlhrPbBWvtXEf9KXxivepkc2W
7JhXJY3a4mrGBXb2C8iKL9/KM8CVsiel3lnZ5HppoIQXNR223gX6aJ2mMvlaYCOEvri1EV9XgsDV
QIvPXXs87vsAuOUEmGBw0RnB4kRvzHqjBLiSRAiU91A1pfNF72UxoVZtYMYq7GIxTerJ6bqKN7Gm
HCoD0UFbzdTXCtKDG4OuXW4QLi3aBby0oOQtdpigV9DqNYambWQF+X5SRgyDdTRG93afie9KkarI
XaiN7kZjEfZYw+jG20wvindFOaJgTeBoY3Iqz3+MeJCeODHD5/uHYG1hwNrPrTgCirGU6ImxLbSM
Am2VSFOsDwnmrQeqz8rBjx2KLtEgXZy3rY2gvBJToC0B75/h6Tw+F6UdwwrrcBQeMWWEiR0F+bcE
ENShwcb0ImpvK8NZucQFVVZAOXM3gSLF9W7G5pvWv+Fw05hZcBJiGj5aefclRkvzFBZN9qQ0nXcJ
NRnvJkVu4m7nN+31q4w8maMIMHL2TFmybwu79xrNmq9WSAe1m9ZV/jocpe/sxnw0T2HeJPuUR+Fx
CLWiP1dJ27t9nYGEpau+pQO1tvQ8z2jggIedwZqLtVDQKOgSje+d1smli2pKI4H6uZHV+GANZX26
v73Wlh7lDmxi5uQOXNRiuBh3RaXEp2KazOYXrkAQnJu0MA9mX2Lgjstp+OgjIvfaK430TSD+l7rz
6q0bWdP1X9noe/aQxQzMnguSKyjZlmRZbt0QDjJzqmL+9eehu/eZXsuCdPrywDBgeUkqslis+sIb
6n+OrwZGwxFPo5s2ElHK6QUIXkAsmfw+0lzjXYlB56clmVrahNP8xq1ut3L+mJEN5hzZThXQXKcj
FVWbGv7ASASl866ssEXWHNnsC9sd3sgOXjq5oNdSCwYizz/OIo28Xpeiwm81ylwxZTvl2VjVUSHF
5kupIylK/4xANDanKnfF4+tPdFsgZ7e5sRs3sC/oxV8tXUTSFFXC2EOtOftB6zeTMhyGbzz+twut
Ou8vZ6fzdq8P+8JCAsxDE5R9Y6stnD3H1O5KXm0JJTbJnPpY6Dqiv5ZGdSGLtfluds2pO4xCM+8X
cO5oLijrrVzlhVkHHUJl2NmadCh+nz5gB78/b9ViFWleX+z9pbx32xEH7FUMe7312wt0+tNIcW7/
85UFTmKDvrLBIyB0tl3GmSv9qS9Zw3nmPWFfax3KRbQ0req3dA7FizcJeZbTH91heFGnN1nrqxev
OhY90+zaXyUex5d0qsRBjuV4sfZDGqWJk4aukdWfpBfLMSqVv3xadQu7pMKLxwQyk5wuxnk2ozpR
JQ5sS40QNKh09blrzRR7pdp5P8VrZqLNvo5PFfTuiflcp8uhzLqQXcL2AspVGPPlTndMl+wtG44X
7xLC6VYRhNt6jtX0vBTqoJp6rKu05qM2T5clkm1LKFliAb32RcPacl5vKMR2b6Q9L2zAoJlIetiU
gDSfL2SBAWIqXdVHPc5Wf7Bx3ndmkyhQsaAV7FQ8vP7evBBgURvbeB/bdv+LHMnQ5V5KCNlHjmrJ
nyE0DrgW1m9pq7yw+REqkiP8NEYipztdNm6n4rFONdwDjaW6Q6vexYqgcK7iGjHu1+/opZ0AkO12
hCH+Sc/6dChsYXO7HNchqjVreZCeJevbtY9hmA+TMm8mylIL3kgYJoULWfVuKvDye/0SXqDSgMJA
YYFmJnZJFDtPr0FD+WEcTQP6pWF3M2mliQpg4LcqvnbWGvSLTEz5SZiNVd246SI2z/AxCfU1XW6H
1Gt/IKznvJETvrAxE9zSISJiB/l4vj2lyi+70sTmGODldF3l+FuPvd3vq6RedplUIg3Q2XlL0+yF
UWEbb1gmn8iKFtXpTKSi8DGn1LpobJXzCJG6MwNc2paPCMKjykwfxb8q0qH59voTeGlYCyFfCGL0
zlngp8NKoHKgWNHOHnNPV2EBj+i6aOjphD6WKTv0pwFucE698fK+OCxKgYCgKQtyIJ0Oa+qZkTrx
iqF5bfuPdidmMggrzmELyKTd63097J05md8Y9me58ezQBYNCALW1X/FzPEtfKHrKwhO0ZNqiqLIb
01CY1o+mX35dqK3f5b40i6CEBH4cFqt2AqMoujKKp7wTYN9TnGg9VHMjA2VwBBthMyBv1uNhFqyN
ljy//mhe2Ap+Jo1bP5xHcx4HGXaRTq0/oX4la4FFsVX62fLBMRHqqPB3HORbhOiXBmQTp/O4wUko
KJ0+FPBsLbV15LZ0F2YNzPCpvJJlm11WPSIJ4et398IK4OWiQLEtAZb82QoYZk95KYd9FMe5/aik
89C0a3XjYTkczd3Y7rMueev8f+HIQAKPOO9nEZwFf3qDC71Lq2hdGkiNho9MXio3LHy9RJrW6abH
zp/eaoa/sMfCWIZlvmUJWw3gdETsk6217ytJASudChgV+dofU2+mr1tkvp8Gq6GlN25iTdXltHaW
lge1FOLL63P9woOFBI6INq3vLaI+m+uMJkRcya6LjMrrbxdXmoGWuOxjKc53+9fHemmOqbPTF0cO
hQDvbBH5JZUAXucuSnM53iVGuTwU+gjUufK8Q7226T/frSFV4iWBHhNBwHmB37WocQBLIR0sje4W
JUAsRWc9T2fkL/v8fdfGxHfeOL7FyXkhHtgEbKAgEkajUHZ2epqlkdtC0TLLAOTsUhQjIsPT3pJW
feHJoTpJ2ZqegonS6dn2nOl+5vpFq6KyGBoY6NZymSs3D1O/6P75RNIAo3lARLWNeXZDa7P01WgO
feTXdtcFSQHMq6Cnd8cMPEM1cvfwHZLdP14tPh6QsLfoO6KHdn5/eTM2FVzGyHSy+mZcsMNdcT/B
3WoR+yl+Eyz3wq6DgsgmpvXn+X42nlcU6P53jOcMffqj1isQwz2ohVY3l3ddrhe3dSPeKly88Eps
/QbSvC2eoHZ+ugkMZS0luth91M2W2+84YvP1yGz7V3o2JZ/6SkCJfn1ef1bETg462g+w0yAnU5en
Z3p2oxAns3JcRup0okQXYXJRg9hPVMKrPMhgM+ZRp3TzwcjctbgwRuq6+2Tp+kMy6hmiZp0em4h6
Nbb4Ku3ZlYdEt/NnL7blsq8w6SYymGRe3a68mZuyhBl/SFSdfE/7tsdBTvOb63Fcvcey8aoq9ONa
JAevpBX4VgC53cfpfQIeZ29FRpa5heV+Orf4/uChC6YoEn0+7ZgSEEelLHZe00OOGWsZaZ2ngxJY
7d1Kz+tYL3Ecpm6TvdFD/2Vl8XYSVQB4AglPKfxspyeZnAc7I40TwHNuc47NaDalHpSttR5ze/zG
E3l4/SH/OiRQQAolmx4dbJlzDZd0BaNZ1I0ddbnyxqtVTSoP7JHkOaBqIde9VhB6XQ4gjt6KVn/Z
/ejk0gcimeZUo6l3dqIMsZPrq54y9FQKJ0qkN0eJmcEFeP0Wf9n/tnHY3MlRwADg3XH6eJUHukJ0
2OcgxjItwYLyeWj3ptgb5YTN1OuD/fKeMhikHAQTNt6xfy4Ig7ZI7Q7oyQNfrc3bQnX2tZTmh0FL
411TDZzNr4/3wvPbwl9gyqSwOoXj05sTbiWx5EzsSOmxwNDcSuf5u9KMpd1XJW/TvWmn+UWpjcsb
Za+XBt4QnQg0AOT9pQAju1b3l0Ta0Tqv7WOywDFvaYzQHu7QWMIR4ao1qBy8frcvPErCLlrU1EPo
G5xHlw32yIPKcidSaac9jAl4umOO0EcokvZNJ82f4ePpvkDHjg2QhIook4746dwqMZQ6ZvYQY3wE
ZAPVp9Z1h7v6FBAJ5be61yWALEQCL3bpBMrcTLX23mhs7w4TnOqH6CqEGhgRWRRYPKsVOLoa54PI
hEASzUy0ozVmPaIacTpfDjm0rkD0OqhON+6bPNA1VAPDuhjyJ6cplj9en8tf82a6L7oDNIlK3oaA
O8ubrdQmiMTgLWqTTL+GzCCmwJ9tlFssDLBlMM3eYO9IN9urwUY1dQN5yJyLjXGB6Ly8faoVapa7
1y/rV57ydlkbc58iGzn0eZdfV1YqqZo2kQ8Sb9rxZAu1z8xk1XaIRwpaMOtKsgQc3HGDHh8F7RLg
2PCw5rqjQonPvAx0QPp14DRJ1bA+8fPZZ/AkijBTef6h7vQyC6TpLH9Qf7fboEdbH+1SbFk+LsJF
tqssLLw8MJfuL7J18jNMEWwD9hGKAt9ev9tf90BURhB8h2CLfgxF8dMllnde3cxOTX7ms9mvjVnt
ZZm3t6+P8uumxAFHV4nEDEDBL3zaTsJZSeqWA86Twx/paDmQyxwDKyGEBwOd1PTP9/S/Tizj1U8L
+W9Nu8gMTfizL//nfftc3/fy+bm/+dL+9/aj//db/+f0S37yr98cfem/nHyxq/uspwzzLJe7Z3yn
+//Y1m/f+f/64b+ef/6Wj0v7/O/fvjVD3W+/Lcma+re/Prr4/u/fONf/Nqvb7//rw3dfKn7uQ1N+
qb//8gPPX1T/79+E9fsGnAHID7fL3Oogv/1ret4+MfgERVkiN4NPIVfwSd3IPv33b7b1u8d3ghhA
Xgtm9WYDolAU4CPL/x2fKbAWWKGRSvNNv/3nxrmOJUGG/Ozrf9VD9aGBuq8Yc6v7/O9GBkZ8a3my
wMhxwNoDoTpdZSicGlInKsM7ooW5ieK+3u9zI6njAM9qww70tp82tJHlfYjj1dnJTNjsUwNU0n90
GP+8lO3QAJtMX2ZrIZxeClqXU6dI6cOhlMtuBD0UinbId7FS6h8dFr8OdRZNqSbR2jpBV7P2DXXo
9JFqskjTuxx7yfBvS+GvGf/7DG8TeDbByPni1U4zjzD3vKtYusZSqAo4SwLF5rCOagpnbFkjH9PZ
HWYZAzwxBfiQUOxK8/x/Jj3w553+ffizSV2tQeXUfnRi0jR7b5qIeVbJMN65Zj+/MamnW8lfQ23u
mchqwj47Jxbay1hNcctSgv07XDeu2bCNeIUmIAX4hoYT0Ty9lYichhp/jkkZdSsqkXYhgX66ZmzU
3C075fZyUq80MJrRD2wTB1q3b4zP+kiDZIyHt4Snf/Ydzh8qIRXh1dbXo296OuyS4JdVDOgKohfW
PHrGMFwnKWzdnRonJ943oNRNTNFrGNE2yrcRqkKlfiEX6Y1PkOwr52gnhPq7SndkF6F2SgCwAui7
V/2qfaiB4Lfv8QIrEBdZcDX64BLwu28szNOA6c+p24ReqcvCkfy5xf0dkAqtqxlBYxmhaxViCfDq
w296Th0RrHNcfH79LTiLKBgNMDmGKqAkeVDbq3A6Y7i2OPA8qzQq61m/WwGzX1RaXVSh7TfTjhgr
P/ZMar5zqHq+a2ct2RuYL30UquhuFNa2xv71K/pltXJBgGJhaXDrW5ZxekGZb6uiKEDkCHP5Y8zy
Ye82YMybIcl2LuCTN2LiF4YDxs+bsemVbXnN6XBF0klnmJ0s8u2qiES8ADZPi+wIHuIHyjPm4fW7
++W9oNuBfBaSglR3yN624OJvaGNLsLtRl8siBDli9UU5AFU+TVXhyC9irE3OMw74Hb1+54/XB4Ya
z68+ezcw7N38YrZXAznh06GX1fLnGg2ksEHZcAwU+k9+ULlZdtt4dUrDcEjbOBqtUivDKRHutUt9
fgz61m4plIINd4NEa9DNbGdFqGWQ818bmuW40eT2bgdKvTb74whpoY462Vso2q/9/JF2soE5jzc2
D+PsztXDmllZGvrJUGVhDl7GC6iDjuMxjtvuh4CBmwVMYP2hTiGERbZR0yuI3Azq1mJ6GoF2Cxnz
qKET0UReTsk40oeszj7IxkW1te28CfkI2RllyDpenwjWIEpUOYpTN+jxggpx+0S7l/ZofR0qO233
sVmvJGNFnDk4n09TpMdtRjdq1bxvRqLXNXURQ2Ilgkf1nbERg6U72BiqGaQ0AX/7AQH2tB92Qkxa
Ec2DUXzu9c7/MJhV3OPbZbUPlGt092Yax+bWLjq7OizN0LhBVa7ug98jrxNSuRHvXam6P5gmO0Ey
TgzfaaK4y36wkkxG1RqXMYYmif08WSlqQ5MxxkidlKX65liL+5hVg/OZmttsBE2bO5et3a/flMiR
a8ap1fxsF/X6TuZT8kxQPt2ODZINwdrFxVNheo0XyXpdvUAloKz6YhYpLh+t/WkBUtwEY+Ms97kE
CRS2a6Pf43aWJDvy9PHeK1rvbnVHJqocxTIFc+71Frod5Xps7aasUXCuhiGYdG8Fs+Op3qPa7XY+
Ck1u0gRMivvNqec4P6yFlv3oc8vIIsAJyLzFHRJ6U1kAPlppio7v7USJyy7PpjaoWP53xEVuuXPI
z9whaFzfWj/NqMmOB0ebLecypfRvXWbeKGIVrNU05gd48PlDHUvhhl4CLDmo86kYA5xs5YPCSd0M
XLBb7XFTJLUvLMSom707KgchMDrPfRBnuT2YQd3QZ0/BUKhMvAPrvlI+M1QSB5akaLWTVTffJrpe
k1kTTXRBy6llhgaqEDAd56b8ZrLNzDvQ4aSNMkWfKfCXsX9qp2zo9pqmrUjijq69HBe12rwqlptT
Yuvd/sEkWllCHz04M1z7sUfSMVsLd0cwq77g/ZkY151lW8HUFrUVjGs+lfguCu0dnoOxfRRph3yy
dBIHnvvaSieqRSvQ3h2Hdd57lGWdqDNjlgKgZnA6Qc7xUV/Zk23nD00H1jrotRF9odpZO/+wwJVf
bmIqjdqNkFA1HmcC2xEdz87u9pjozvNzrNJ8vkimlD+B607OEJK2zeVXwUsG528q1bvGgjDwSaG5
N74XvSjS9+AgbER8eFGurGRJFT7RyaDftoDeH229j71gdZZGHgC9aqHeszrTUB/aqopqX8VGgMCr
7N+xBPxHvV1azAG7yfUDt7ZpyQgj9teLeZZ9Fmpuzgp24rmMTDe17mtDpFYANMhE8q719ZtRKC2h
L6vT/uuzhXpb0/nacHSS0iYkNnR2EDbNxjYebSjhH1yE7r8a9rCOn+OqzdweIek47p4ax0F2K2ym
AWHpm1SMHYUIYUi7uorNuHOPjZM5oxuOY+/UDbajnWiNgPala72vCpw07MjXVZmUO5lkdGIuYq3S
kQcD0/OxHOxhpBqwuoQ7tW21gUnQMN2Ioaiqw2S1LMJBgNeI4jwZ4Khh3faxQ+UoPVa5MbdBqXtj
Hw78Mlix7lw8Lra+xgF1Ka8JtX5wnD2NguTQxHNR3ViqLcRRLb1q7gd7oQRR57XzqRic8aMz1v61
Zsj0hmNohd1aGLEbrLaVXMGWmPdp4aRIqOEEOuuKeV3H9kE1ZnxPKWxsgqQb7WhaDWdAm7qqv8Rp
ibH01BnBgrTlnUpb9ZAOC7Vmf6GkP3njp1hbsAVLkhjSHbmQUGibafNNmXbzuzwvvzRWDJKmix0J
Hhlas0L+LOhVCfgr9ce9JSY30OJERGmvuVOQyKqEHTGOemAPhn6FisquK7xip7ddsE75H0nuJJFl
ltSYh7S3j9QJs70mff9zMfhaAF/0dmwtkR0r07sufD++0WXv7ppUizI/rQI5QKScK/0pnnyEtstJ
PnhkdAGJ+3T0tHz8Yo+5lrGZjJy41mizCrykpFY4UlkpynSPkNAxdrvHbk0bNp129r4oNIaIlsoK
A7p+uChkXP7hz2I+To01HqqeLWqebe/gI1WzAEFal11rzd9qv3ksirg8yibdLSYKsTAZip9gpHbv
2nN+k891G2Suqa4K1Zo6WNf4yZosAwIoOKBg8Nz4q+FPFzVMomNRi2/eBOQ91CrjqStWLeyXjHNb
5cVhqKSeBk0+6UEbN4/UopzHWK3tR5P9LSRt8G41kDy7CgEZGu3DjzxtnZ3mp1dKdd9mN5YRfsC3
TW1f+EmTHzSRP4Kf/DAh/Iq1Dedxsc1VUSJsmxRI9KxyGfww1qVEob4eL+JUUlmy00uVGR9FaVph
3Rht6MPJ3k/02I65FduXS0GXtM46M8w0EFkDUUAVAN3RP8eZ2csolslyMGphvsvhlzQBCl15JMVU
4KozijIYi+7Jqrv0vgZAmW0Q5c6OZIx42M5N2g+lszj7vgM0S3LycSNevJsym7NFdPV7FIwu8S08
Vq1oQ081X1OY4rkfXwq5aij0GerC65v1sknc95mFUZI/qOsU7kkYu74W2vW2gaBWs+SAwqvrFlzR
D2JC7yvRsxZh4UQfBCvzEBjcepWvDjZO/iDwO4F1wXuPq7xVa5i6NBMnLwfndYrmfrCUVryzquJi
NggE7Ml8jynLsz7wM329iKOt8nBs9B9TDaiRmsf7VtP7cKw9QIX4G7da9S32chlZq4cmhmm9T6dk
/DzbSruw1vS2WDtiyi7HWUeITIv0VmtuVwzlAkPOdeSs5d5UrtxXtRsNHjB+V3W7wZntoB7WkPxV
BJnW74j7ACLbk4ia0ht3sN9vG0sm+9StnhI1evdmbVwWXjuFmo6STwpi2Y+9m9gug95tv4BxFkGs
qXttzC96fwlVkn7uzfjjMiCyNnbyqkWqIGrT5EuVc5JRXTKCvovfVaW2cxD63dWqS6mip2wmxDdD
b3xTHcF2NzVe6HaGfkipU4ZmXHokoDPAgKXKdr4SfPOYWPEhybGyZe4z53OzuH2kL8sPSp9ZlELk
V0O1hpn82lamHYhYIO/kZGHTtiUv5/KEScJAR3rYrZrfX5vews66NDcWoe+EDHHiBeWaTA/enGXO
rl80eailCetcd6YpnJoOJkc1S61mufs98ajfAwLqiRI/J3aCQn5qpctXMXQUu+d+SW6Z69xDB0Sy
yw3aeps5cXK/ZHP9mE6OiAPXzjpmrUoQFBJm6hXBOAn92e1TYw1gQQJVpAOZd2GZOdpWI676OuDQ
ZOpr5EYiIhGnvjBSJbwAweF1+Ox37poddByr/Aso8/27HCF/a2/EVvOh0GUbY4Lmm0dk/NNLwVlL
8h47W+FYivlCL0r/qM14X4cou+esHCQK3MDyU/NrYjhlGdpwmrNdjgPED6axdDkMap2+xeJ/l4tn
jIGMB2sKCsRMqC8D3kj3YCDdJ3+YLRGoerHHixYQ9TtF5Y5p1PT4Ix2CcROOcsWdt2RlE5qakb+D
ka6KSKKS9MWYamO9j6ksCha1rbIQJHxBiTez83jXStFB6PD1HoqHFxPjCntt1iBGXkhFo9/qn6hm
3LcVxt2hv3hcmD51JQqgdZqPAfUK/j1aI5poGHimP9rYoBw/KCuBQq60ls5v0+ld4AxadmGYY/OU
mOaym+xYfOp9uxf7fNDU4+S7AOPmpWaWXIFgQjD5aCqErZc411lp9joU4lHy32ktWemjq1yyuKH6
5LhL9ilLKhaqIWr3o+HNHGMAgL0MzRag9HBWYvmkWpUzV0u1bnhkCkMt+kEf0qXzsXcd4pSzAWQC
g7t9+eRSg3eCsTbaoyHKBS86YXXPMX2Ap2qqx1tATtMTYOLuohzaBe/Xpu7MnVv69mMvY+K9su7W
Q6HozRNWr+4cthMF0EDkvtOH2ToYX8c08x+t2Gc/Ku0kZ98ttAT9m0U6D6rVHEJ2FibKa2Y53Vlu
13wvxqpiW0o6dBCGuVuuB8Sm9NBa5UhiMlh2t/OR3awPGuSzZ+kt1pNexfZH06laFTTgNZswG+02
DpAXlxQeB21i45qXsuVVrKfvDiEDdub1psvQO6NxZ5Vuf5vEdpVdKga5KyeCA5ossTYeLLsvOC4n
pwz7VA1QY0xv/RpXdnO7aDCews5Oyk9xI7pvY6mv7wswGs32lrU2ayHpPoJZ7klxnRQvgK73fbC1
Gj3fKBnUmgfov814b69rYkZ+bFtPTh17C/ctsm+awg6HEzeuLCAHtqJXlvbZjzqbzdvBBGEWWL2r
VESIsH72MNFUHDMueDzVj0t9UKItH2bCd8hcdVV/14YBHKRKZHc3ljOZKIT1pg08dtpkV5a1/r2L
6bWHiL5PbqhE4li7CXlAXKQXbJCDdZ2gPa/2slxnGERNUYvf8h/l6EkDFzWtbTA6ooAejN6sClyg
tbkJqqKE/d73C+mTHUs6TemEPDTCfp6JsaLguEinPHFDU5T2nVmtuRdoxPIP5ULvPDCUh5PfitG8
gVEF1uTH1NHrbqfRcLwYh3FJ9gsWmwDwe8e4qOwlQeg6zft5v4Jd6g/FKPzlBvvZHsipI/JPWuNX
buDmVnrrEqAagWZPstnZ66TaqMPDq4C5UNUJpYYtB9JksT57phrAijeYTQeUV7Q7L9VnL9DRoQEn
EEu32NutnB4cTTpNuMkoaoTSdXdrrOisB9lEefy4idlWBz0xy1vZz5hhrDNN6x0Gf2PGwhJbP6Do
+zyAcsx2HnOEk5iN+7XyZyTsWsd7jDO7GUOAF9QxkjIG66+MuPjyenXrhZop2TiBEqk1LFz7rGgI
oKehtETfYOF1Djx2lGDBBfpAa396oxvyS8EQTB+4ZQQ1kdREMvisRTE6ebEO21CzXNZ9V5lFZOa4
Zhi9Mx0xSn8LKvXCrW03RdsX6SgcHM8KlO6gSt3eqvfClWzutJ2vWAK8lJr2zxg41IJBtm2oXKBK
YjOTOhvKNCdXpmnJUInnhK7O+QZMdw7N1bD/hM38o27jTfZNNqr50Z+2Fk9blP8f9iTBHPzXf1p9
L/QkZT8kX8rTriQ/8mdXUnN+R6HIgdnAo94wIlv9+8+2pGYav4PpoisArIHqsc7K+6staYmtl8kC
QehA0JPeZGH+akua+u8bEAJvZxC+6NPRzPzPtf3VJHutLbm9R/9bQ2YEWtF0+jcNMhxnkVc4rSFz
kJarpeduCBncfQe6Krsd4RvuvTEBLlxnaKK04LmDri6yG31w0vu/zdVf1/P3pt1Zg2d7EWjHoupA
VxwUA3X7swsA91CnlDhDrlR70BTKb/0gLEat54uRolvQNguRmtUrpEwqzSVWJS3HUGsk4Gioql3N
ttN+qhbnjzhrOZy62Zw+iiQf14PWQl3GCM7d1bPzVkfsrKO7XTr9FTpwzBt9MeNcEqOjVEXPlzzC
cZa5Oi5g4Z29yloiSlCP7mfwKEO592eNllwfryK7oF1lFFfLDKUzfH0et67OyXOEzgedlr4yfZZt
WzmdRq3wVQladw5n2ybXg0FoOEenKR2cd3AKaChXJdDhjSTzp6hIdU7J1y/gp4b0yRUgxgaAbCO9
oBLJzn16Bd2yKGjXJqbWBYJ6O38cNr2ZZSgQuTbS/CslZHsPERNz0xhpbeSN1DjGR5Qcev0wt1WW
XjYcLMteaPi9hKWm5+WunBIKkvjfZOpK6NP0ltfyGe+cZwhOANI5BIKNlsxeeXrVlFILxwBxSPiE
kESQjmudhNXsYxRnliMlwg5HtfRSj61R+1BZi29RCxiaOcEHpnHiu4JKj9r19FicnWmUpERa3mX9
pzcm97TV8/MyWW6wOpBspEHgnHWZPD9zMj1eh5A3qZhJdLzhXpdNsW8HXYdGI7oeMJMYGnHMV02k
79p1TvPDnLSEn0Jfu3mHbIkBiqruvB4uoDmJN3CT5inAYbvGDY0PBwnNDArT50JHLHOxyEY0od/Y
iXwPgbmVYZ72Wz1pmZw1stsFh4rRR37NXSqokY5XUqnTYKse66Elqk6m3Ltcm3j4qiD476mBFdNV
Z5df8y7XmsCZC3mHz1XnhYAaRw29U01D61+bYn23SD+xqCDk1fieMnNsH8DfO/EDkPLpwaUgAMJi
2MJUZ6i85I0Y4qzrys1Tk6LlCmyKtA7s1NkDctdS1MvgUpZP8jYPeVeSIah0nQBq0quE8nLc4Xs4
TVa+mxahP6beaF5L+Bh06BqC7bATuXDfuCwa9Gf7AkoY6AUSaljA6mlVnnWDO9zDqa4sBXXHpnQv
jGbqLqZ+mfPIp0BQf81FRZLnxlk9XJVVf1Fn+EXs8gla1NJ7H5CXxb/EGOfpwm3LmTK2tle5lJ8G
fZg+Lqb/GZC5eVHG2USTrxqMdCMzuzsl5Xzt9zVpSg2A3xX1+8wAIQGhv68vJTZKB1OXOeheT//Y
jPX3uo7r0HTLhzJZnXeLlBkJ87LkOw3gKHn8VIVxN+3oGKFsY/X3LfRWUFrLj7FzqIK39dOsI9cZ
CTpcV5MmVQwH19KPQqZlRKBVXcGQ4ko0Xd/XXQ+kj+WSfi8krdNg7Lhelqrr7ZS+WZRpWWffwGdV
e+SFEgK1Ybhc5vluBaB4SGATHNd2bu/hsN9T6jQCOBj6sZzz9caaSzD3Hiw/aGZde2hnx/uiQdUN
88RMb+IqMyIhY+eJrfRSmdJC79zxj0ujJ0e7FvUlfl6KypFbUNrtkTsJyVbHKioTYT92Dl3FwtXu
USv34Y/29UVpYHNm9Hq1rzJXRt2CWrnbT9Nd24gHP+6K9wKeDCoaJEeLRvVGoh+iZfX1kmjuZ4nr
wBPEMSCUlZ7TCtHzftUv7Qlq76XvFMMzUrjd96oHPTCrHRlIcVDlXH6A8DvvOi+u7tu0f8qEP+9x
q3o2Z9Gpnd/NOFTMhaKotejOZjwi86+6NLAtn2lv2WTncf5D9cr93pEDfPCtwXmUc+w9I11dI2nl
IEPm9Kn2zsqd7NCqG+IOYVXDhQOk8IicIVB1vb7SbUXZiCoE6QjPYbcReCiRuqYfga+gF4t6zu3U
99NFssr4woSh0BymvJHvRlhyiPY7koKST2txnJoLU3lOhHJjfRCjk34yF4p39Wpe5Uk8kelP1mVS
pJqHRlxpHYYxrS9gMJbHdWlHdn3g2g9tN34bi0QOPLRafkG4RH4VkylYoJO17r1M1Pd2T+bdk2U6
dPMa4JBr06Rf/Jry85BqkLd7OtUeemWPGnRdCuhVRh0DzPjmSabpOGg6+fTBwyWsD0EGeUE3lBgQ
OIU15LxJRa32xey48iJVc3YYcjjw9OU/J5pt3nsUS3agkLuvbKzFcbJE9wTvt/zQjRQMPZ0ky1hy
lBCcDLH9iu55wQb7scsTEcyL65A1exC69VWATNVEIR7sbJyCVCbs5c7MK+vTF7qouqG4XopuvUmo
qQAj+D/UnVlz3MjZpX9RdmBfboHaWCzuIinyBiGJFPY9kUjg188D2p5xt8f+wnczEY522GqxilUA
8l2ec45RxlaW31SuYCWaOeGpcT3j2lakAOeAoUecSH52xjo9mxZXbMRCWJ/n3BsOCoPXuK6d6lwl
8z3L3jc5OeqgjWC4YjaWka1IlbxfLXN+a9cyfwgVooBwLs2HgI36IxNicWWpudktHpOIofbDE+4q
wzdNV4vSyC+dE0XNPf8rfymMpjiVvnJV1CjhX7E1S79Vvq9/KsZD3+VCr0uMBbqLGlnd7UJaz8ks
Jf/Q2VAxSlyGD7Mtx5y+vmjeZLmo0yLYHfAhLacE4r2MZJUww7SboXouV/1gV0V9R9zd8jNcUwkP
Kn/WjvsZ9j3+WZ0tsmuUB9UTkq/ydrIK9VuTGULtaxftRThpeMRLIjuNweqdiJXn67PLmUA1ljBN
nHDOPdfj+jHk+fTdEbJ9xJBuRn1oB2dMxHScrduHoPkcf+GQjoNqXWdxCQsZ7vzGrPe6YM6Susm4
nR7Ockw3azkT+S9DOpHraCWsut8Tu9G8WGVg35VutkYuoVQXm7CAk2lk5dlKuh+mTNQDW+PizOxI
H1kz+gfPFeXtoD3cy+eBOVMzjC9J0yUXFmfW1RIUC1t/Je/7aizvRsmrzfzb6V7ZeVRuwOyg9LIn
T6U6piNkCBXY/JqXjbwth1q5Rw8XN/eQVCMG2kuZ93cBG/ooH2ZMZGo3TT8NfE5U1Bk89xGQ3noj
jcTsyXAvqKH47/Cg1+oTzFDd1EHT7PPaG+6nQtVxBswVj15RsNZcXliHk6DdyiRqR+19hwAOD4wZ
Gd2UPYTClCSk3o5GYYuoJN6Cxko9pINV3rgKDNKcreGqIF8Bw8W6YmzDwiK/ghYxXnoas0vSCu/C
PNePsyRjd8JLW8cKLGQ/uLl/ItpN/IKk/MzD1rpKcis4U/EvOvIU//ATnmiY5cwDUrC8YLVLHzD0
Xbsv2ZYe9BBY3zptipWVi/MhRju8BFk9gUXISd3lk3XYtnyF6KbnsW7Mo6sM71uHlOggNS41a9la
735YH8YAK544k6v56XaA2v5iNfeJkw5HilD9pqduvWVMPd3mbgq4kubjldexs436jgT5pur0tZ2v
yx3EcH+CRt04BNOKeALY11iTpWBG3ataw/CMMx68EBqo9tIljjHh/cTAP8jL67yi61q5To7gMM3Z
aWx1qrUSuGpXaHuB/T87z5nZA83VwdmeLYGqsQfrdfAND2QPgTrOV8dZWyYhak77xJ1dXa9gT+Ds
Q5nGARV45CT2EvVidfZL64oX6S7GbU5oz5u2a//EpNjM93aShPGSaMaGqqQR6lmJfDOSdnjpU8P+
LmbNU963i/kTObB/7zUrG7exRpHnaNmmMXcz5JjzVAdYOnYcQtqX4VNS6uF9UlX6pODefs9rW35i
hpQ95HlSHjwpvFMwsoSKADOQMnes+WLmfvrK89A25F32Ib01uypLd+AdGmjHciS77ZCVN3L7ziwH
E1gm8JxVZd7lpwIPp6gsuEXsxeif2rwd6SwcqguNl/qx0KsZs2oyYRJUnj5YFsYY3Fhl/gGwZl0j
hGP+26EK+dUZOdsQW0lnL+cENk514oGFfzbvBPwOa4xwcb+zgncRC9blk7JdduBtvrh8KsFHZiFE
2YFW8gRwGHxHmvy0e3IuRlptFGPnhZ39nWCDDt3SZAwpubGqXRhy1x8mTRJErcr2EasrcmxCY/mY
WrfJI10vg3Vgn+W/Wemc+5FhMtCMKP+CZwe2ATmhHRYJbsC8pI3kQh5CUWt9ZkxcBC8uJCnSpSnk
xGS8yN0+M87EZaUbamc+0I6HDE/BLNNo0JAlDyrvlsXmCkV8fupToLwoAQXxTqyzlnuujjK9oApP
50PRe164mwmJcw8W7Egdp1bQnqZRhs9mNtUfli27k6LZ+532qJGpLWp5o6c1va9XQkoDNU0sZGHE
Jp474bSJ5Dxm9FPT3GT+1DYxrjwfmEkSM1PYipIn9fs3Tt7sQmKTcTLyIkzjQhNTecQkKll2xig5
N9hneMdE5B2nmI36twjNXsRDMTlxKalvdpw87Vvdp77em36TPHtDMOIDE6xrFzdWhaWZWk2fa194
PSLFUFUfcraD56ofxa2eB37wtO0s+Zmt+JFwbOE/DY9WYu7op99K7SQ/MGPB7HGxRX2EhdBtXIHw
Pc858fFH5qr+W1MO5RhrYUt5NMMlHHY5ZfkQG3nm4/3Kph8OhIrQe/cAAUDOfGnAGLVjeSumjJ3o
ItyGTSKwXHDwmMk/aoptahKc1AAGREZ6/NwzRY+63MouVavErWpdjES247qKlzmf53OZNMGz2ROL
AQAXuuY1O49OxDhnh8V7A5d54VZuxNkwxCSPlAfTeiwwLsCbgJchbygbhup6zlZZxPCLxGdNQ2K8
BGPJepqdDJvFKhVcr1YDdUzt3rttjHgU6zYsowHbiBPy82vbqP0XWARZ7ITmG90H3eTOB7/HlDFq
5job8BOUIVU5Wp0HpzPz2wWn8r0XYmOIp6wBn9aV7hK5YAw3Aqn/WzZooXfJFNh7YuG8x3bVZ+xv
vHuEpta5swrxw8pMNFTSWfnAigpn4W1tIKIWVOyo2Pk9sYDhaKg9M4UFcMJXpAduFLReX+9bvQzX
05TaPzQP79u26tTvkFmkw20kWkA3R/LIywaHIKq6puecYDS6Y+nJScZLtrLXw3x/wRO/YFJ10I7q
mliMohHs+N163P/nucyXO/c/D718LLtpKhDnorRmkvuXNUXP2mRUiUkmY9+BaqwZ3U+ewn2UBWGj
YV2woKnY3kMX4nj3QxWrDQQ4I7vgiLZCGfuVTOVdSzCss0fgl9aRba4urJNrgSOsuZzeJktXXizK
ub42lhQ6XWZqZsHI5Y+YTUDWxcroq/NcVY5A9+uEC53ahBmCka2hjHoJ0LDVC6WL02cF6vafP4R/
maEhkmW0zdCR687d5N9/nqH1Te63Bj003hlF+ssxwrqJSZtrP5cZaoq3MseG3ZkPgPsU/BzoZVR6
qylj6ZbmDehMcWdWOWJXonH1/+Di+i9DWt4c7oabkR+SG9f565szoIdl11P1jXVfPKcJ1tDRYKwh
aGrdk4M+p1iTVg5G6Hu5Fm579CuiHWLh9PRm//mD+vOiaRsvsmZCS7ep6ph6/9V5Ne0sixX+ZqGw
LGz51HBdAxrsU8+Wh7Us/idP/T/vmf72cjYaPg/XKjZAf7UdcUAm5zw36ihZnB9S6O5FeuMat9IL
/6tl3d9fibSQLY0Wha9v/fkCqNNWFG261MxNwizOl9A493U2xzihOVdfn+F/tWb61tb85z/umP7t
JupPErj/NzRv1rZ0+ff7pce2/tHkfCN/E9BtKrmvv/F30Vv4B4s98FsWSBwk5KX/Y7tkGX9YDIy5
/AOMmv2vPJ1/bJcC/ohbARdCvjW0C1w6/xC92X9420IGtQFzQy7W/0r0hrrjT/NHFI+8h20sjPYA
DY/5VxusoBV0yGgu4y5J1/4a2geJf9dtNq2eEN56rzDyodRjfpPWjwIf8fQa+KtsqR5x+nZwJSXt
yvwAsB7M4ywQ5l5JU5lh3LdmXe/DNE+wZkuLLNlVAwTcvg1GN/wBZZGzmKlSs7/zVzKdLouhV3GS
Ra0riqF0SLNvZZVM4gbS0wnTyK6rtr24JX1LzBPNPKmiSz1mce1m6N7PlnwKptm/LgFs7+0pH9er
fCqdV3SGottpLByBANK5vqPtgvCZqIN6moXGbOufYPsmYe7SbubkkvjlQPQCSy9tPBuUr8ltHxhL
d3TCKmgOdhouY9S5C6dDkRnmBghnzZuT1Yl3sCql9KkJuBgAB8Mq2S/U99AQE3Huu1X3QLAFzCUM
vElaVxyIAH1P7c2pOBBy0Ha7Zhzn9Kaiwb2pbc38rsxXVmT9OF+Mam4tyn+VTRG/Qv4u5SofFw9K
JFryUZsxfp32YRkKL9jXDFmdg1OUebajAjcX2Ll0QyPRwKnqxrHa+TuShc7jqT74+b5Kh9yEvRX2
GKUQIJ/5IpeXEnPbNAmXejfgT8jLpt5DpYf2QvHgc+hLL2UynpvpR1M7JXRoIh5r1ufLrnLG8Qfy
iYp1Q4ozBXfBJaPoeF0geP0eobQLmHm26sSiymENcV2Ikdg/kI3qObNLwK6OTGDdC0mlblr22QSx
/Zna64JiEDBJ1Xb1Cw9eqpS+bmoGr5zpdz5J6pon6ozezTQn99oodPFejQNXjV/oBPKoXjt+HYTb
v1N6aIOiMdV9ZA2iyo6uYP2/I1t3fAKIzYz9EKruSL4O6t++tBs+G67Tm1VoxVR5zQzMA8NiQmpX
oCo+TOyImCdZ5ZyzsE2X/dpvMTuGI0UfN7SspwElA+NHq5aPdJPM2/BPbl8n2a9gbnm5PjsUHySu
52buMjRRJRnUvtfctrnY3ipqc+aUmRq+NX2efwTEC8m4xBX6dc5yzMVkZy/fptHz4WWYYpvR3PdS
nJZcuhjjA9F+4IWUPQ/m6qP3SrTVHhOdTcVOz0v3ux9TMMk6QbffUBPJKIVYe+gbt/D3BeU9rfzo
VQYfr6reZqXKMaIS5QvA6Mu8rmUxwvBS936AOUnie7JytqIwt70HsyjTZ8oAZ9jmo8kxQ2ZG0S4T
+7u15EuysdZC7Q3RF3ek3Xtl5KJa/11nImWSOfFnEd2DZu3sq/mS4iH+La+K9nGY/EnC0I7WFeFs
gNuIjMZXwfEuL34/LSdMOhwB15SEN9RWVOGEqBQQmPU0GHunLxU2JrVn3KFzSsJDIUuEKShquuls
9Y4uI6Cw8aObxfzZ2sNaXTWyDNN7t+trrHdNY0n2IWBR/3NNXK7j0bWa95T3wMjGm+z1QgctkliD
fppxZtflL1xUHH1g1N55gP/Cf5Za1X5s0ShM+Di2Q73vlVk+m55Ykp2sp/pVh7ZieQjy9GtoluY+
mLFEiiq3Rw6EfthmZzdlbGcE/R4vnlB7L2HVffMlEyzgxMCoDiKxst/oP2CisH1tv3tpKsczLSab
A9qg5NKkrQ4OnWuuMIakNGX7cUmM4CAhI0dC/Wx2ekEx800xSA6ebUvg2pAC0xKAbqr6drtjw0Pm
KuuU6AI+IDV1cd93PgMZO6+Sh6QS9RA7dtPf97JPv3uWbGnsnDBMT7yo0vFCM5tcjZkNGu3ytSFY
tcMl3/eW3WY7B8zvR23Mth8PM8+2Xc+N7MRdFhTVwZ+xMIo9A9JsRzbq+ED5WqSRSloPiDLDSiZ2
CsMBcOsqce6ctoOxacb1FyGywXNrTfJzrYP1pvItFlkjqZnvIzkkbNZaj5xGPnDeuzeLNSW4PC2f
RnJkJvBzpxt2a2gqn8FutzwhMnGL48zotCJ40ccTBxi12PAwlcMPh01SH2yMenDfIxjyhW9N4bKS
tslHoAqEN5W74rk42DxQY593ifanod3KAw6cWq8UcHIOioyFS2k8pmsT6H1Q20MTd4UzXVHNW+3O
sxb1uFJaDoTXF+MaLYNKXytjSu98pA50wPU2nq0ZGAWxodv1zhnnkMBEG6MhnlHz+lGl6XzOfQaL
LIZHU8eEikn0Q+DCD9QEQPKcq/73nuClN9OTqY1TTDguEHoofCMkZ87rRJbqozAazbMB7h9cTXX+
aTYbppdd4dr9zrDa1Dtkwqv6eA6FkxOUYhs/DN9hEzY6czNBHNbefbP4HDTr1DsjO7Gqs5nOO8u9
KHk78QA8M2Gwa40veCtaD6zQA3Hg5DJyhhC5+czx1JZnV00WZ9ug1n2e5TYeGUOZdFFTj5OBvA+e
+9Cmw5JhMGFO/ItW6H+HX5nqPTNJcRuC8NeslQKumrrv5mWH9Wrwm+USe66sbxEJ2OvEhNkV4/SL
n5FUm47XeksJDr+HAMhtQInO4v7CSuhc6zLr46DLfLQzgZs/havMEi75cQj2DoXCgOd7M14nyeLZ
LFtCWspsqbjfEMaUP1f0Ibe9tgj3dNreoUtz+BZ3HelbDybSiOVMCIY64rnHBn/B2BiT5WDxOHRx
/GyjoLC21UKKsNm0E53vBIagl2pCtBERnwWrWwO7UVCwS391WwRVnEuj/dyWobkebd9amb5IsUIV
znpbqyxj5uydFXwx0h2vFANWMmucnKVZT23T+XXscdOMuySb3W9ejn9HhPQg6WJdZOE9c4Bc7f1u
yp2Ltlig7l0a2WnvDiJYotmjLgZUV9bPSejGpI5IkN2UafouUX32Z7yq8Rbs6kpizRCM4hHd5VDu
sgDUGdpzyacDicJOgNBDTQ9ZJob0vPZgSlc1S011GdZgu5UWs9t1HAnFxVwcRplTrlwjboNhQYXK
JulxZjr4iPVf+T77zKQiqx2LoztNdXHo6oAg6rxruVpJiS4pLgxIdxa+QUYpS9i5dG/agDX/wYaQ
8C5rrprlbpE516M/t/bye2Zb33xiUQg2soa5tbZRrk3Dv6RsyLIXauKiOgL4NvPFQqwTnp1VtO3j
OHTjfMgnYzYpgEkKPWSFaSa/sMcqs0M9Ssd4op7wrYtr02Q+sjK1rViaLAj/hyDYDZ/4P3MW2ggH
8oXvxaXNMfEs/wtekRSW8LpiSHc1f3zjDCXybnLRfv1TY/V/gdH+Miz4epkAo2c85bD84OX+QkuE
Q9eM1IPlrnNA4yktKv1k+pJHJ1VlYSO6tbqLB/FcxItNNWgMEEmJnw/f/vsu99+2sH8ycfn/zeCF
bIt/+k7+BaZ86n7kfzKE+fr3/9bqOn+gf2RsQncKbQNpxrfzd5DSDP7YMl+gK7c8TlJOGUH9o9e1
/9iaXy7mkLFLSGX2v3tdy/8DqxhjC0WEfLRdAL7/gqQ0+Yt/ukqZg9jggL7DfGeb8+D08uc5SLcY
I3sI9XtyzUA9ZD7TRw77GS2F5gBDJ8uAPos8KPa9KajeIKnXI6pw5zMJrSp9S5pkso88zSjhW7w9
yldG86u5G60GPwdOpBJ9jW1PPyZ2DQjTenQlHOdL68Vu5/PYVZU7eQczX63hqRMJ6mK2ve298FPT
PmoW+mqPssUdcUfZlOd6xZAlsjy8mOKGgSxtVCV8d194pCvlNcKuODe7/h6gLAzizBJ4KRiEB5AR
R9sjo7VAPrOD1hfPmbfg8ZjWeTIcZeA2vyl/Mip8YPf+lmajfwvIEjWvpV7YWjNFHql3mrCOkH8A
+Kik6NhkTEg19vnoW9Wua4Vhob7KLnQVjrWvmnl5nI2uTiJbd8ubsEBmdnpUEzhMjwX/AW++0APT
wV9uX5VF/g0cs2O6VuXzMYOvsDmnBj5H6P8GV3qpe/3O30aTOXVazd+ysPXEA/BKNx2GBCIgNrLW
eCzq3nRvWHLVy8GW41yyxgg3MBBM9k0apjXRFo8IaFDVDR/MvRL/KWsaRF+G63brKZgMis9i1vMb
i6eqOmTBYqZ4LqTZej9hmV0egp7pbuT2Zpoy8jVDFEPSzMBwlJzY2/j+LZvD3n70117liH1zfgtZ
WN1bS95seFXOifUwMz3GWBSPqHO3yTj2SAQyfVjCZXBiFk66v5UZQSpRMo/OsgvSkHE7EJ2Bpsbz
2jZiWbCefavPt31CFXyfRujjnVLobHe2O2WvWePToVVOVzp7N5mb8Uqko54jVTR1/zbndfG7xVE9
jdrGSc2P1h30PdKwtYgn1QrNjrFxfpg9OO2ZOfKcHBL2SkEsUVEt+3Gcip6DDVnZ3oAfzJ7Rm84/
iZ3Dnb21DMmdVK0G4dCc7DJ2k2Sy7ijH+GGpNvlhDgXngi0FKzeUvfAN9RSxSeO6CBRC8OuWKA8j
7p05MA9NGJJbF/ZsBHt/VuKpcmTgXAXC5GaTZkBNAirED50Ws6JqG7S+15ZREpf4t1uRCCgF7VIU
ih/Ruc2o33WLauaUoXUFDGgzW7PKlTQW9YcDSUr3LZn1sp8RJVKWgvlOFoYvJLN62iEZlnUqhb7u
3ljxSOuuAnHA3Obrcl2tPnG/T0ivsG8groPt0NdFN8xZHR4ChARYVY5r01xoh8H2bK8qmRyNwQ+f
HDYMF3PRc9Gr1P1uDWxZrhqGDRZzBt+OO7cYH/hMgCrybHHehEzKi4sK6c4zZ9FHVZE5P7WYHRk1
SftRlBVEnW0V19R3w16Nlns1jS23ctPJapcGljqldfM7RVqzWxuqrYMn6vLWryysbp2SJdwB+mpi
0ZxI5kCr4c77pkiMV8YdU+RWRKwVa4ElXBf4t61vNM+hQo5I05+273NlhNfVkuORsIiG8fJUThbk
SEJB1LbVCyYf4VXvzu2Ni2fBHNVpV9zbTP9pLciDPKUmU8+NY8qeK+0+BZmmE2hJ2UMfaygpHwJr
niZsY+bWi4bULxhauqO/wSmbARHECh90W4XpbkysfMVwOs23OhY75s70l8eyHQRDD/a2955Ztxcz
6PgObDF9mzTb4DEZkSH7SEQDXEuwApAoIlN3yB+XLis1n2Gw3K3N1F/SucX31DVxhKjkc+nL4nax
UI0W8/AamG0L8OQmogCfdRtxpeo2edVl8TStQ3ol+2m48NtXOxVM05vGiAHNVp5clVBRcVdN7ZGJ
XxYpJjnjZsLS4NPLDc3QT86R0IGJ/DTs8LUIA+7cwlRQl2uZVTzNquw3qtn6iSd2naL2Dr0mKjpC
Yw0aWv4Pv87u5rAPyz1ToeGAsQc60crBUwI4hP1ZXPR1caF9S7OYBOLpF/UrsNtKLLnYhYinf7Tr
BhfVjfU+1WjXI0f4/U8SD8GEiDNYnvq591CLpr2gl7XCcucvUiKTdAprT7vn3a5VVV4ZcANHniTT
pZ5LH2TLSc+WE/SnqvHXdyRpUE2TNdWHHik6HZBRtD85GmHayl6CPrSFPIGRDrvNDAkdMYJw65xv
YqVTVW8csiLcugTPLNWHaLXz6WXqd2Ksww0dW7qTlCLPC0ZUb4FR+u8Ck/B8h7nCT3BYVPfFkifx
YCQBlL6vTCwwRpeXKkP/ugAdxku4Uv2j4zCeweCJBoqok+5zMeT4OyjG/p4n/EaYcu/dMo6Xv0xT
+k9Thr3ZMJuiAjReCX5sHDz5h8qqkCZbwUNnLf6PGr7moRBeDnaU1PsxT9fX0pzdaxlg+tQGXXIT
VCUGM8ZqvsITlAdrHOWD6xMQ2y3YAUNetLvaIxTxTUIM8/zww2G8ra1s/UaCvV3EHYEnw17SOKhT
abtu+Aatuw3wKlFk+6I0G3yGclBcSFO13GB04L2V5crNbq0Yiq3kUc17QTMwbH5C1e9AzgCMxdyN
L8HgcfbzOAgqQjDXlfMkoY/JciStOAspPOykw2EMybatW73G9g9zXmh94DQoX1kRKyT6xKtcO26j
/F1nhNURBpXleg/018Rt30rjYWF/cMLp3f2si7Q9rxkP9wjnSO3FeFFW6zEDys3ilbEi2weKMabW
mu8geEaSyxwlwCMQvKbyWx5zaeEG3+kMg80XgxHurna155wSaJtqJ2i9xj1FULlrHW4u5slNF+7Q
94lPiOPMOMyof0FQqiVUgKAW2Q6hlocZO5w1zjqFA+iwdDy7TeGHSIMnCxfsHlfqS0djne/KZMDv
buwtTzzOfo68GNM2H48fzk0GPp5Zme9t7pjvk+0v+n4KCaypaU8ZSOeUQpwBBnYZzaz6bD/g6DHd
e1RK+cVMULFw/y+WPKfuFGq+CWmXl7AIx+/54nQPnMiBOuMc2iq0onZXRIJ0Rp7DQ9d9TIt0q6OB
tY91BOqYMOPRNsdHRQDtCS6qTo+FkgbOGKHfxZhPsxmeZxeEAM9CqlbSJTzzoeqdyozyUKl7l5YZ
bCkzu+Nkl+F13U1hsLco8EYymWYDZQ4WczxMcu96SToa77zUxclO0uLRmjTnqtM57m+Ko1sP45Se
z9Dq/bNpjxo0nvgSTFi6cNRckrmomXXq4nouW/sad47OORpTMpVxhYDKuW5rzfUv8F3Bh0DM6Psy
6ow33GPwtnHWub8tOUPdWOn2wUkyJnXGZIRsvsFfVaSVreUuEZRi0ZblYqPFX7jZK/qePSMOinWU
itmPoUnlEwkEHMvrOJQ3gzl5n6npg6uLbIkTl2oLetMTt2VVd++hmcIpFegA+Tb6iak9bkhYTeZS
FazilwYuf8RhFKeENfeYs4004KcGZyiFlRM6Y8j+eQPa0ZH0R8tPLTuaVldcAGaDfrdOrjDPND7S
A4KZ8peQEDUXF8Ym+D7X9Oy56yw42WZ58NLbRlbzpnn2xOyhu6tCZfbZ6oIAx47a5/YdvIa3mdmt
9RIwc7qEjebzX2xYgdjHoeLiKTcc9qkxOc/svNo3p+rUsYSqfncYvXEzVK3+sKTZPwQ9hr38xlni
XE3Cs6+w9xjnK6MymjJmtoJXCwsJxMpfTUBWmdoCWy5fIPUDgIlw7deDWjF6OMlgZjDoCCcTtCrJ
7OLUlfy23TnH+d3QMOh+gNg+kJdwbEjc6AU69V2d2au9wz2GTEOqvxHg1rLX1wxH75fJXCaID29a
n3w1+OM+C2v7utoAOssGykHFpoP7OeAKi5rKMTHz4GHhmgMDFrxfxtNgpcMT5beKkJexOAE8OgFZ
0hCS381UqOa6CAHHGHiLYd/5fnaVQQG6rAsRXAMGctPNqAuClAHcYNR8yRtEmG04oWB4+OBgV/A5
OLXze1IuW7cwH95DnYVP6ZKke1a6NroKUW/+JBvBaHzBjNy+n8kX4dhtsCPCyaaL22zNiL7K56o/
9sPiv5lDayvyl4wlwhYLN5XZxKrCa4N+uYOKyaDFW3kISh+1drjhm9UXyWlvUKeynObMbEsfOSwR
2tFTBsBOMk6+2FDP0PcGlceRBJjXHO+TZ1NY3rU1gGPm6H9Pa61PVG/L3ZZu8d394lDrfs6uzXZc
7T3FyXD0NoCV5DQsZrjay/SoHT1dsVJmALaY6llXpn8krjB86Q370Nauuhulxeg52RjatfI/2i+s
tkwyg1uU6e51sAG4UsH/xVhe4VbFFA4Mu9XWFafPJ94p6YcneojxzLT3AQ/VhgkX8C/azAFJvu/l
bSzdIjRjcs+yR56SFWAyI+S5y0MeER1XJ2f9Bh7bG4M8LwWOIzko3zSmxQ7+htIWe5O4pvGL+0IN
93WeN3sUe+pmBnVmxh4e1CLF1eDZ1bVTCOukEi9GGVQ7+94U9Sd20/Y+98f+LvwCq1ktAFkXX8B1
trHXTjuOD/hilUe/M8V5wFGuIiYhobKc/MwH2k4Nl61ujwFhFa5I7wlKj6dkrPAWDNrijAeYeoAd
/bGmnT5TXshTuXgD82OIu8AOnDuLlMYXVWPAttfBABfuctC/zoVejtkXqm5aUsYDirn5YFf4Elpc
n1dJN+T2STdz+NNB1PrYjIbky7cTEHAUQvLanKuEdIUvvF5upH21Mfe+SVXDczLEvmPo8hIAAVbf
n53qbuw6lniu56r70RfcRETY8rgXazF8oCFick1mHNqAWtqvg6QndIbJbI7lpidIygaOr6Dq4O7F
aFiQq0uDwmW8UpMPTmrg+51PT05QiyuKcUQQmeEmsd2luAMp2qZ9ZzeMxcdNDdEn1pvT9+Z1U7RM
1xtTHtx+LqDfhHg3tOGjZ0FpYRYFQvNEpFeA3xNpR6LbU6NwtgK3qijYlBv9wpY3MvH/OWFlYj5r
6QNh8lxwy70nec/aM83XLmgS1gKIJBlHheV9CuH67qYYXdKdj+23RSffhhGsrfoSosxsvscDUgsE
KkOjamCPL/UKUr35HspUJHf4rASxGlT40hjVgO2dMR+XMS3Xg05nB2cQaSyEbhTVI/XgejC/NDX+
Jq8pN6HN9KW5aVHf6FmWw47N6H7JRXVUm1SHyhPVTrAJeLTqSbqsIQs5APufkynK+8xFvTIkqqUF
W2frxvpSCYkFwRBE3XzV0iQ91EodfL8K1p2fLtVPuLwOLyHMynGzqa8xW1xAGZPsZG4iJVjc7IRr
F8cfxfoUs6oNPkE+ljFmxh24O+kvEzUARg3yqDeBlL+q6XuPo8WpnXA6u19gYg7tpqzy6LdwpGIR
V9bVfb1kVxO/7XES0/8i78yW4zaybv1E6EACyARwW1WoiaNISpZ0g6AsCfM8JICn/z/QHX+LRR3x
9Lk97Y5oh9t2YUzs3Hutb/Gie6tDy3kxay0vxq3I9TodNKurawEW/xmf3W2dWugqaX5uJ9tNPidR
aT60bYqja8ksGmhm8sUHAnY0IiY0KeayKmRAkdJ7mPFBAGSjjUE0OIJxyI6GVsU1VMHsxHayPNir
kw2Hkthlq7sN3MuurxjA73oVjhMYOFme6PUg0Oms+TTEjvFAACfnsProMtd+EC7OOpp+0XYdnexb
7Jw3ocNsHzG2EQfW0iMj9zsbrNOCxoQSQA7Jrdn64ks4UNnprsLSNGRGdeVX40RvDiegG9vUcHgD
BRzkfWPlySeLKDAKqxBMqy/T8+TH7U22Og0tLIcLkt8tUNLv7upGlF3HGwR5rbwj52Tj6Kn71Dtl
nFwbXtl/6hxpnJvS6794L95IaWODuE+pI6avpfQw6I3uYOa7PhzSgXQyT9Hu0kkEIakuyFZGGw6T
4z5ZCpqpaA01+ZFm0z0x8qMCtHEvMFJdO0Ghk5jNIbZHGpeNHVGl+n1lGpsEZ/THuXEIcB9jQFER
KPkrA2AGHeIEIe7s6OKJL2477lWZUEtBdIskclEkT6eRzUixEzUukKu+r8J4V6HOcDewnIhNlZOY
QMAyqiNVpm9ZZsi5YdPFPfVoPoFvHd/Tjl7yB1yUozYKfqLRPFKhzYuWufZIP4sbEkBkPhZro8cg
JdY1SmVv4T6StB1ltO18PYuWGS/RLLtJjUQdRuTostEcwpzKdir4K1a41oVOTp0c4Hjz2gAonOts
K95knA6mW4ACL3TsPfwyoPjN0Oh3TX+Ju5aa2GRaoS5974AItWX7P9DIzmevGEx5hMwLk2qusHQ5
1RCC/A/b+dbNjPrzn3/7zdWzAUtYtgKtrMAnXBIIPDV2jaiWZ6/qypvEt4dDNAsocfSNd4lohmNl
58ODEWZOsQX7ZO7//PMvzPr/jOVW4Sfyco7Asddv75tUtNiVsTEpmuGLKeI4ILzbpQfqJ8n8d4iR
bXyqAWJDREcSzLQB7+23NE2dbo8gjKJUt4C8t2xbmnQ3y2TKTsjx5vwKzlJoHUj+LIydQ3rLdF8t
wiPDb8ZF9U5Y1lvxMqWT40qmSr7kf5yLB9CIkUPOAjsG+NBMHeI2ppUPZQYeDAKkwQr6TIicai/j
8YzBLbP3yMX61BmT/uR0K4pzadFr7cTLA2g0SA7eQVr/7iBRL5uSwo1njON8PVgC4DVIFwP5RtVt
Oh5C21DVFUJqjova40Mf6+SHn/WMm2DZcJFfXgi/AgEUWE1kqSBOo4SOFTQYpuizXN6LIF2neL8M
aKXyBGkC7CdQWVsOQeYXA1p683GNdzMB3pH748M/60ZndUAcRU2b7ZalT3Z7lTBy2LlVO6tTNHVL
fuvj2ZkAec49lIxuyqiA8qbkcekmmyclbCYxXxWAG3WEOqVX3jvBUy8Jlb8+wxzwChriLbKkCZXn
goCCWmTJ/RiLhwV+yzna2Zx7X3O822NgzLzYzwXu7XynjdjJbiJkEcAoK4Tct9GsqvhKunYkj3le
A25ucbnme6Z4XbTTskOlJVsskXW6DrRoZuBXxXtvfZISbClop1yBvQKi6ewbSn8owgW7JbYDjXcw
vKoAZMUr8JNNX/qAxJt2cdIw9sFD7RnPNWoY/UF3sXryJxt+FY6Xunrn7bhIH1tvK2PwNawEIDB/
dgn1WJitFC5zKZxh8RTfGonH7mzogYdvE8q+KihRUtk3RA2xJ8SxY81Xi68iJDFwkucrh33nHQOM
Ljn4JSNa9D8SEDOLaJZemWpGsoA4ThrwNB2r2zWQ/u0Nsdn8o9bkVUkD2tcEWOK1Q+o916rIlhON
o/QzMwpz/mfo/iou5VcUzevFFIc+836WEWd9GJAqXyIcYo0s38lC7L2eLgM2AdEWnnN+KsyiPquk
paVhwsxGD9NbwWz4mFz+vJy+sOL/8yhyBFxk8nulCYpHKtA+r1/zJZ4kYH4MGkucdNVeRcKhDl7Q
ICGqWKdSXGbXOfmhE39OjIpciTxu15VVRNbfMpZ4XfJaJg6EARMftJXTbt0Xth6+linfcSRpCOBw
QIZNQAiGc5BDRkhow3492ZRyMYpxU1ihEUiHXuvhnZO7vLxM2GHleKt6A1052JXXJycRzJih6r+z
uWpuaBaV+RY8DkdPk8O/YSM8hJtEuPYZfXT8XJslHVHXRUgVgBsJ7UD7ZS82FSkvdzPN3d04p+mj
NQGuZCwm5KM/zOkVSD3WFDOUZQpYz0IhRyy6uEkmzyVrGIXv1kO4gb6jBDhCO1J2QeHX7YMTsp/b
/vmMV9HBL2uia3HGSBWUhTeGRRvZwuszzo3KRRGKy81eR4M2gxu2QVW3tv9QJZToHb1m3POMVTf5
GOHWlxWtY7YV7Mz6xo6nd9xKF/qE9YBA9OBmhTUlcIW4q1j/l6yCwnESiggooqvvzjlVeNIe09Qv
yQEYRNiQc6fmjyP6UIbRONWTQMvZC6993MMJDbMeK6Rm1p5uRCT9n0QMpH2Qkqxx69qZjTq5zoqf
bSKZtq4C1pthLJv80dTexBZxndGy0NRfrLqTT3Jg5AAcwqQB+fJXDUCJzBtMjPfbORqTcRcZXpbv
O3jYWKtRdG7MsWMHKrsqszcSJni8mwvR1VuybEJQuYudJOCLpxWgh/6JphH7iph/pXbmbcEq0sMq
qfiX5S9DVKtw7OiIKrY5gjTCl41ygb2wDAcy4iCtstfJwmoK7DRvql3pFr5zKueV4DxAPrgG4ig+
dv5MU1tWbN8wfLWIosfCvyGvjFgnEklyP7B7aN7Utli78fMr1F6zGJiYvTxp/1+bYlZQ2P/ZFPM4
Puffntvvr1wx6z/yj1TItv8l8VhZpKrY5loYU9X9OwrK/JcjfZP2pMnXbTUr/a9SyDP/hSeAUpZy
WqkVu/K/SiEX7ZG98rXQC/Mp4h/8b5RCr1dCUqgIz3ORMAFvAwzHEb5+DcH8sYHuTBHMbqeJqvPm
BVMs9sJNNRW+dy2aJvL2tO1wZFeJmffXxlgI969fLthv9i0XJds/h4G/ByidgzcZBs/rwyiVFDzA
BYcBbAef/DQ5/qnywElvADuEX5mx4QZP4f58HhplIVpsfZQaqcIRehzqJrwjoZjPURhx6bZOHHVn
BU+H9vLcjCn/oFNG9+8c81pG/ucLif7RQuFF4hFf6hUK+YI7+mUFS9PFx9dS0SGF1IXjpJwPSQg2
uFJmfUUUoaRcD+OHDoJlYAyp4uMNkittHHEVjZh52hQm/8aNQyaQ7xza69X+n0Pj2BDeShMcy2UF
PJhcOmHQvJVaFFfurKaNP0dpMLGF35M29AG2HiMIauLdYghxTBbGvrkYqOr/fCSvN6T/PhDFXoEW
PCoBebHKZwzfZ9G8iGZ9KMxOEZY/Znpw97IxNAW1l+A9X8AewTZ6D0PH2/Pm/rA9YQPAhtR8E8zd
hgk7tdDl/ih7MRloTRHMWFIV9xk4VsA2qHoYUTfoLP580hcf25ezJjxWSArWFYp4WcZ3q0Fae/Sn
0YpAmzeQXGwMz/Kgo6QuSHMGIiez9PSm1YPzoFH2bGZmfx/cLPTfZeGtb/Drx1S6SADXBEW+5GD5
Xr9aavFauVjo16za6KHTuwag9FTYfMUq6leguz1jonObWpj0FzXlzzXSI3ur6iZ6fufCvL0lil0N
kkiEObw/6uI1p31aLmHW+YHXOHR7mR01eyb64Q1jCOzGAIXDLwlbum2k6/w2wfD/cYR/9YRAeZ8z
jMO6NM71l9aZjOspTeRu9mHONEsfvrMgvX1uX9ZFgowogBVp0q8vGtwjSQamhsAyx8Sx0LiW20bR
kAKSdmPh9Lp1Bsd5xDsbHd+5Rm/eXdTyCEAV14kuhlAXTYCqWXBKsEvZewt8MES+c7ytGNwxRzNq
80tSdNZfYsiXn5kfT8ep8uIrRkLJPvOQSv35WF5Eoq+eHY5gbarYK+qP/67H+ssSN6RRak5ztMoW
SH5GkjIpXlVCw+LrHiHZQ1n45Xy2WKHvlhnO3MnHej0QYjLB7aFHv3yABGknV7DxxPiXCCNSzyIJ
tg2HTw1taqAxaJuzuIYIhYOssoqpPzC1pHpx3Dz3t9k8QQL781ldKKt5PYH48o3h7WQDgEj2YlFK
c5pYicjA/cm+P46DHo6iZAtAfEyyG5vK3lNCzkSOWOnfE5S5oycmsgL/fBTrj7y+tJTi6Lv5gy8T
f/L60rIkE6tSTcPeUvW0bLq+gQk0mqm48Xv3Y7kOC/78g7+5mXxcwQNYSIMVZcPFL9pDO9Vi9of9
5Mz6i8keYA9XxnmyzLz0dg0V6rbu6um6War62keacKY5g/LT6l0CzIvvkLCYdi0g7iCKpp/qCgQS
Y6OrWMyoZjHIFkdp5uv0ichYh2wLXCLKNty//3weF42+9fZxHtj8qapYSN7gDW3DdmYvC8d93zkm
xEXH7ANVDR1cqai5qsQoj6DVoZeBIj/WS0S0AQDnR2jWH2anrfd+DA4RfpZ6cPjsBTKRevU7endh
xiS4ZgV953tgrVf29b2m4cqat659ik315WtE1oEx961GXNsmP8F6p6SU6OFOzvn8YYUpHekw+KdB
WsWDa+i/2Rv416vrYtdFjUoCZIjGtUeEwVPlqf7Oqhgg9IZdGNielvmvBd0Xgo5yukMI/dGNjAxY
bXhj2CnddMQ2jP+McbydxJK9UwO9fYjX1wiy8ypbt7ghrx9iq4d4kpZi3IeDOV93mTEAxRqrOyq5
+RTaTvrOM/z293xzrePoAdkK3u3F9wM/qU1ugZz27LXLz3ZvfKfoSGjWtPqbGSX9f0dJWB81ilEC
DPH/EPvG/Xt9fijHCrQeA76TTjofYbxlP4xlcq+khEnn6Ua+s+BeNFdffpCWBP17xRgCGPLFBaUV
VXqRGc37uq3kFi0U49emKh6hyjTwx0f3ltaf89gMGEgd7WL/HQYCpzZ+ZYr7gey5J7t3oHr0k3rn
u3S5UeBSMECm/yZo8tOEW6vhXz4FSFd9o0vCae/ndnYIZ198isIYX0quhtup9/ygUEr86HuYErZV
vkc3+d3Pew6TQZBvDu/+xeJVNQWet66a94uZTR9NoxZfGUQcDKfwejR+vb2bjP47dvv6HKeG+87J
vwQ1vn6DeQbAFvhy3XJRvbw+e8/rSxvsit53FTXLBk2EfGqdmnQRwnmGXbp0T/4IQauP3FMSsz1v
1zg5e5ao7dD7IuwZamb6Ks1B7DAu/fjnNfHN1ZHsICGDrd4SNpqXuFuVD4kGvGPvFaXAsUWCeldF
FUggq2k+a2kTmVQ0D4w+7H2Zd+bjn3/9bb0LL5s/+Kaa5pr/eFEtJR2+QJvJ6D5NWst4MMhU+6hp
LOrbtOOtAoZQ0YWIJlX3Qcd8N6VhW7VHIQipI8+v6//r0p8Dcn32OHzpbM7q4oAi6MRmQTwd6wSQ
W0b2YKhDswJNxcTzi4thejDKf+NA/i97try7/CjvCAW/JXlO5MVgBIduiH1ZOPss6mw2ev4ofvYS
V81cKPfgjLr426XzjIAr5a9VhlW/U1JcgH9fjgCV5wpQJwiCLvla1f7yjk6xVlY8KqSlsOGA/uG9
SOkb66Q8gfltzm1lpsUJnyAi/Iy/5To2xkrf20Asul0Jc3V9eMOieqfXd8FV/+e4mK367InW2yIv
bgfCATRw1uDuQziEhNtAtZFb30UPiX9gXOLAwy+CKZoLU+7KShU2HKoO3d6Y9OoEZA1PeD9a3nz0
mTD6+zKb2T3Yo2EinV1i+ZgkOkXvkgxLeOi0hV+9ZBio37u+6x18tQpgnvbofXgsLR5284vr21ZF
Lmrktfsh69IQ4qE3Q0JNG1oO8RgzGw/LiCj12O5gZYW+N+2qqnTNLXoTRCszkIn+wPi9uxPo66F0
ma5dk/oyN+9hkN6uBxZfRwDQrFr4uy73/26l+hXM6O4Nmj+7LJ/lqR/Mv5Af+DdWMudHrxHzN1lX
h1lZyf7Py8GbjzQFDgUabA0yAdhbrwf3y1PokPIQZkni7n1tGw+w3sd7FfvmdSbYPJht2LyDVXop
n17flrWlbfJpkBawEffi8aLB0CkRI7GO3RJ4q2ET1saed2ekjnnNfNKpgtCRpLe25GRhNjKDbMqq
k5WzELlGX9xWi5vt8Pl0V3Yh60MxJ40RlDndkCJavM+xWxN3OXfUV8Altn++Wi9U94uj51Pv0CGh
zpCcxOvLFWNfIy4sAQXNE35rk/L3JErC8KpIRJ+KiT1vDqUR5DRW72vwhCHgfIIJYT5DRYTdiOhK
ZVH5Ts0q1mf59WHZfPL5z8rSouu83uVf7mJLy6SqF3vZY3nLydPhuwdBBoTqx0Q5hOtNTmxWJz0z
Ud06QIqrAMyEuu4X2z33EM9RkxHimmzwUrXgq60o3OvCmPWVbnyU3HaL6/i6tpCcvHM9f3fg2C5Z
aFfOz5v0AZ4Ei5A6Y6bDTxzXpkFnUQbZoPz70lXhl7JvemTJxPXRPrQHTwTYiPXXoSuRAfOptvH+
GCOq+qSDO7vBrugeh3BCFzeZa8XdiUGudkrDfO/A1xri4opzyIorzuICuP3i+6Hr3kXRKZY9wj8y
6CJb9M8y8+CR2dGHkjxNKN6e8dVp4ZREVtw9eVWebrU5lbdpz4v9znX8zeGsW1M8rjhJbS7l6weg
t0d2HdT8e+VqwnVCe9wM1pScKyW7m7BTgGW62D17lfbPldFPt7lYihv+5ORac/QO0P9tASaZX/F2
IDrgCsnLL/qcV0jHGMMzta8OOQ7vbMsoVD8ggw7XNoR1ZUdZuwcvZ15Hqh0+TgR67QanG4E2IXYD
FL/cMx4G0dON+Ttl+29WIHZAHiMtqG4+i9DFCmSVZeS2JhJttHuoxira12QrEQFyb0xtDIjFBvn4
lzEb/UFahjb3njHb01cUsRRAeVEYFVlcbiVuaNfTSw6lqtUO9785w9pb4uK8WKUNq8pteiZKMoyr
fb4klJkJu5b3LvVvbjzyk7WapDnCAnBxMuQXAtnJRqyJpQ+bNbZatqHK209pZISbVnbLDba74qTH
6MngmtwjFFNH2w+7A4Zj+c76aL396PIhM9ckecmslknh6+dQcffigZ3BPlbFcgKMXd6WPXdjJwiQ
BQ9si6CfCYEskQYFIfQOOkqdee8VU7mPm9HEQKMbOHesFexMIiLfcES2JkJzmW+XpEDLgSDPeHLl
SMxeEadfG6uBkZH235BEp1/ywlWf3nm37DevOltYi7MRiH3g4a234NfFNc1mI2uVv7d4we5ikdk3
CmrT3i/z7Hkky3QTZahDLTNBG26G/o8k0t+4EfVu6eb4oTcza/P/cEhssCQr3NoZu+xRpNVAKjLz
ln1Eo+i6VV19nfC8bmgrLztrFPOBEMPhs89X6ZZ1Yd5NFHEbWD8KS16r7hYTgfyfj2m9s68XRNp0
HroPdjd0yC5XoBEQz2QKF/PpLNVfc1okwJhldUNNPwaxURkfnc4tjn/+0d88b7R8edaYi62QJnlx
b6DaAEPBZsfDE4GDR0dyRB/gHtKuQD8UF8UVgonqc9Km6VXdmeqntrNnYEAE1ykUKIfM69sbI/cz
ksltgq2tTt0aKFQ32SJwD+H37Q5VMYrASI38tMAZf6pGK33iQ3MN+Lt137mK4qVp8Ot1dLit64uM
osOz2aFcnlFO+AifRBOXXdP6W3taCEDpYVw8pb41TzvYs2teMROJaMciXJM5Nlj+aSr6DqPJzJZz
g423WTYL+o36UwnNJtpZZQo6AM+7ad3Opm2QV4q3vP06iXwKRsYRh4XBd7cdASRFu6xUTzKL588h
8UqMXsrsUzWZhDEP8bhtcC2XO6MRfR0Mfk71ntoN7sSQ1wTAL/XxQO3m6PtsEBn959gFOaZiZ/oq
S9IJNsD2BV1NQobPdtdFOhirUYBIKrJi6ykQ2TtHTIa/K1uJj7NRTp6fQsfUt0ihjHY7Awz5wKXD
y5umbfajRfiTIo2d4AmghYjGq5EqJzxaI6ChXWH1XccJGkN2okLIPtDIaX/C9Nakz3Nyu0LPS75j
PKC9bSNyMDxV19wSrZyaOCMIot4CSsfANWg/IbvVlQ15HJORs1ewZ+NqCPvmcxg6MLOAV8P5XgyN
R7sKTb/cDiCTb1Nw0fBrUHK3x0424wnBGwh120O/sITwwgJzbO07KEWGeRYVM7YgW/JY7eLIa2D9
NYUZHjQKLXGwsy5/4OKxHLbEKyykIUXmlrdxJcpVyv1eIH/DL/DnV+xNA54HkuV8BagwQkVefdHl
qhtFkCBLelCIRJxTMyv3htvyvogmubEX4IebecrrveAjfnYqOzuxfxSnd45iLaxfvRYsKWuzbR18
s212Luot02kXoosWsIVp3Z/yLIzOZSrNIPeS2whGzcmO1COYnYRuagQfdWpR0xKCTIwuuQdRPyv6
QEn348+Hdbl74rQ5KmocxNjMJsyL3VPdsPo3S4Tnay70jzybYAcNbns/DlH+mVjNav/n33tTu7DC
sVPjA2sBTeVX18v0y7eozkgPUe3oBp4/+depDrMzKdr5F8IBrG0iG96NyClvMftFp24pkEebGHzZ
ZgkMLyoTyP3GNF4+qbktHqRvpY+SzFGNH1fdgJ5jjSCl2934I+5vx+yE+d7T5Mi3d5LNpnqRFPGp
4Jv5+hR8Z5I1+i0CbcWwqKBy3NY7NXlDPqlHYB5k4jmOzyGZQt3BzO3lseH5g2Y4LCbmJCn0DSEx
nT5kelqqnRjZ1ILrTKovSZdqQGpucerjMsOIjlfnOcI2SRx1mWTku3ltWe0Ss+4/tSXS9xBq8iF0
NRHgTddBK0uyKp4+xAUCQtARA9KbpXbLz7FaNAtf35HwQvMOLVEEm55YBB31XVABb8yDEVTFcoq8
vOzvfQBZpEMUnjyv+2t/Z5mtkCRSR9V4wkdcfKvrNKn3aW5lSxCyk/iGmqjMj1OXkiGp/JbCMcf2
021UIhbnnC6wKJE7tfP1ktEawzTB/aJp135ngcj7J5ow7be4LRV3cohitlMxkR3nErgDst2RsR4R
yra8JbQUrqZnJogyiLnTzw45u9bemdK0YElTQh8GtQ6YULqU0YnZHLYExdjWCfI+IdEga/x82NSI
YROcRousN2OeePoo6iQvz+TqOvMNti5CMEu91Adt6vDGsljaZ7Ne1mttPYSVT0E0E2FEHHGYO3+z
AHn3Uvro6noIJTt7gvHIvDG1MI4W9pG+WPPo2H1pHMMKts3WTmUmsVbn3Z02ipWYJzMAj4NvOuku
zkzri5cY/n1HLCv+J5JVzIBPkd+yDHfLU4m7FjJBLvN7lJBw7oxsHG9wePXtNoHTsq20Krs1lEmm
m7By0ZujLlfkoGHHtPb8vwDPZExjeENIzpI/ui0xINT5bnyeMEUeXNFG5WOC7boIlgms45Plot26
d92qHA8NVLuWFIjY+J6l7F1PEe6dJpiXzlGBCsvmoxGBP977TVka26qw2g4/Vp9jihkdumR9krRX
gOHmKshnR7ns57MYgUTV+eT9JMrXzb09JuRG2ckMBiOlu3SNJDYzd26YkVoizZS8czb6pLm1jtcf
6jTV4zWadcH/mWVDS1cP9N8eyZqX7qulzh9KPrPjzi6TeSdJRSjvcbqAwky9wchh9RGkRO4Aj66l
Bze6KYlTSoNwmZIHLIAJNvzBC6drq7OX+tFYaqU3Oe+mPsF3tcXGIpbXOEx4YAhr9Aages6UrbyH
2Q37gBecDIHerqf8sFgZKFQsn+NO09AvfmSyJtPb1GbsnIt6VAxT+PubIxEBq8csMQZ7ayUNiJA1
v9UJ8Kdmw1bTkF3uePSwlxeI/IjniPN2H5FyRb4MkI1r0cHgOELIbFjU2bWwydP+V3hLndoWuNh3
MZlZ19xIcp+5YtMJI5EhN6GX+I/YWYV7z4IyzjuEp1ME9mcdxWimoE+5JrYlhwfX7aJocLPtKPhu
3tQCOtvGiShl98Jpw2W3zIArETQ62sGI3NU5aNZcwGF3Zv8RPKAjzmUxy0fCLfV32Q7kIDcVIsIt
9Cu721s6L+JjgSMqA7/p2N0GwG/7xSFRmRAtIgQaICy1KPEAw+TY8DmFMNObvsDlbKXDEGgs6J8y
IuB+aLw3n5ysLRtQAsBP4XkgC7hqcsC6JERpTwbRXIJnyAZoRlu81BCmbLdIv4WVqftgIdPnE7RC
7LGIN8g1ySai03ZjZDjeIYfFFgcij3r8dDwx/XYgh6D/4Mac6B6xCxXjZMH5C1J3mq5AhOR/p6AU
i6D3K5kidZCL88GEZHzW2GnQRTmL0Ezb2k7dxE4aYzLLUPFYQ8I6scYtVMAARdsHjVT5EbOhCzk3
H3jV6WRrfxeNPflYMvf6D2Yz9B+XjpjwbUe0cXrjN2mHwJZ+AQlpduf85OrK8qpgg2UFHUXSJ2PG
HEwUtLNca911P2y77Wg3L6OXB7bb9+aJ2NGcIpgkAvWAFtYIdxiEtHWYJl79w0RFPAZpPkUfh7bG
8OgxtbNPwCKnk5Gm+XDKhqaC8umbAl5PX8w3UwLbkYdSqgxTrNDjJsI2nMEn6inSPLMjRwoi/RKQ
frj6W8cYBwE9pJ6Us9abYDDLSu6yzGiiY9KbFl7kaPDMnVN6PMBxFzlnGzdBeTaoTrfSLwDB9uVC
XPyMElZjLDGtpwx1cvJIxgef8iHXfnvGHbb0qGSznoqtH55qwK9XjJ+jD3PGOwp9OhX3WVyoz2Pv
VtMhM815uJmrbnp07Q5LUFdgeb8Du6EVeTSulW6yzmGJjZ1FGVvOBR5O3iTa3WHcjKn9Vj7QdmlM
lBkpwVHnWLmF5hudWH/Fw7BGXAEwtK94Doj4q2TeP+jRDZcteTXa26DCy1sW/Um4gZjsGvKJ6Kdq
T1CN/yNOPa6LZzW0KC3PrDvsjIAloWwL/i2yr+rTNMrpahlHPey8dfXatEvEV7CnIgCzPLc2EuEi
ofnmD/S+Z42kbpfphvzvFPJJte/5Sxh5RweYid+m4txaZYNLQsf5p7km7utK0/eeT63n5pAsrUIX
OEWwCCZ9Tq3j5U4pT6FaUH8YQw4EBZBLv3G5rLcZ4kJv6xY2EFbcbf3V7BIfRx0IKmS35AtYixam
xxXkjoXRJ2iu6RrENbPZJW+HfQ3llQbZRIP5TJgQH8KSSQhVQULDy+4W9YDsqB+3SoJZeiryWJu3
BWOz+GqIBvUN7ZpfM/K2+nhDOEkJ0bmJ2gKZc9M/w93GIC0Hm19jl798gQvg1sE4+qCmvWrpoFAt
uuu3tr3kwJ+mZn5IZ7X0AdkY0/dhcs1nV+QfIt4WjqsBjrBldaHBNBDCegC4mA0bszLtD+G8YIZY
u9xI+phAiRsjNSXQ8SgzbqzSoF/u+sAC+A3fLI7glwvi4pwKllUCJmBXNCOI4XD2vHPvgn04pmXO
tTFFEX1M6L5u6G9mw1E7XRzddBEQbJ6UYiq2oq5ISUp7VC0nejLTqYIK2z8sU1kbG3dpnB8uDhmx
p+YzzA+L0brVlvddhfgv4v4DmRz9mqze8aRSUlAdlUtMOdx1YeqzU1+iahs3PQlXSw2YGJlqUSLH
F2I8lpjqxj2rhuqCNh8xoLg+8ICtO9KSO4Z69hC/D7bzocEj1W44fij3UjfDtmEhx7Gt9YrWqp16
F0r8eCeyeeDPYcAzGAh60LuH1lv6Zxqf5k1FDhoadYaWGEu9pavuo0IN4QFJe8xYU9gZQFspMIrY
dQIAiPrH3yfQ3eAY5klPA6LrYnkIa0cVgcFYND1xguTkVkNqnRCghctNo2cd3zneKFtkfcIwD9ls
iZ80nWx9nurcNOBx1UYw5k5hBW4/MaAsOnjGGGJ7kmLB+hW8o4n9nLHrIOTIQEOw66d8aW+1MVNZ
VrUTNUe8eS1Zw41wqx0ve+UGFTSEIhq29lxAzYlVnD9H+Js+5r5HqrylBkXUokOOMrmnHWs6c7Qu
2ihjcr/AeI28+7ou03aP1Yt1CDpJPB6TZlDRZ5NRGfmduozveqLkmytWcPowbmxNt9or/Oxsa6dG
3caIcNkSDKDTfbZEQm78aBn0derwol7bC22OO107SX5KCtA/gcWk4T5uGiqMuG5J/QGsVjHXhvyq
r2MfJvFVk5BIhRwafdOh6gYoRQCRjV1TgWveJbZdPPDIo2hJkMSiucLjxiYsaZxqLyq8lsJio7kb
5azcwHFr+K8iZBPBNxjOaqTNMaT7YnvPPaGbMghnEwpcmOOOSL2iPoWlaKJdntJCP5pmJh8au7Gq
Y+wgGAvYsITiGMNmKjeMV6Jljayxga31sBDxIqpMA4tOl29mkmGr0EkcndGbEnsw1SmX0Gj4ZOti
8AgEReHUQIcqDSNIGAEHeLUS6p0+an5EzopRmHJD27fArWzoSkvxzSaDWgWTrj2EUn0FJLs0iubH
1FK/napk5aBJgIZs9JtpJL2rqpI6MIwwKsj5wuy2AQINmchzXblxuqZztmMWgv8tyn4Zztmy6mJl
4bRP69tAenSBPWab6qj+xLyyeRQ80clOLnVKfno6aZu12ZtMKEFsxYDRJ2m3yQSIFUB9dn/oqykh
fyZGGaiFiH7qrCXTrhmajGQh27bPfe4WKjCduk7ORuprbO14i5yd46EAwVQ5WjuofSWKtd4Y7iON
T3WP9aR8FmmXkaCakPF+xdrbf9BsJVRADIb83pRaGBFxnrb5SFJLcZX0UXmkz12SVIWvmAGkbZKa
JRdS7iYq702Rt9M+qlLtPfk9Wr+dt9TMKzqTrUJAR7+rfqpp7kpwjgIQaGLU8D8AEy9PYzTU44mJ
Unhd1KpV29QShN/GyGC7vRAN+9k2SnIvUOngjnCdFjfdJxHPAwzrMn4e3LqRW0+0rb+DTd0hF7U4
6cL14AmFnuV8TwYjgdJdjGol/02P9O3ih7apzL95KjKiS6mQyg0Gn3o5Ucr3/0PZmezIjWtb9IsE
qKc0DSna7NN2ZtoTwa1I9T0pff1bcUfX6Qsbb1BAoWBXRKghD8/Ze215n3dEF6VDQBDZ6Mjx5K+i
8iDKWNeQslW2a+oLPZqnjNrCTl2XqCwIpxJfZuD0jnvE8gDHr6SAE7cSt1l0K5qer9Ou4xInCpBN
nA6CmUgSuprQI3LVxPjg1XCPEraDYqHyWMn3MLTtnn00XQbn9haxTqg+A3EXj25WP1IFlbeNH1nz
rSQ67RRTx7l3OILFTPUMlucRnPbkwvayQC64ytXPva1oGHh+Pq7Hlq1FfGLK0wx7CNslxozciqe9
RyiF99CVa3A0xQzlxIYXq068MfFnDx3oHpRzzCZA0bKdY7cEGtsC5Q+THnpr/klikN1dobUdJWYt
LhLOKElxfZv7CchuOwMd4DrtxZeDEvAZt5jliUHeify2LaItTBfIA0jl348tCbhJoVAmJW3hbfrg
j7Ek6kraX/UkIiuZqXQuKI9sDd21rYBwMsm+xUYZECBGksVKErFbhc8xIO09kDaNWqVzWfUD0Y3T
TWAD9yDtaciYSG2536a+dPRNBtkLXkA7OyBZm+ra9kVGGQrML4sWCX+QIBH0fmpgPywjwHIVvWe4
acXal+duLeMKm1ts0yePG6i1rcqyJ3KnrehwJZGfBy2GKS2ybPkiNxoMh56J/wqbBOrug2zhGn2M
+9mK78lqg/hKr1rQbEeAzTYZ6c9D3LBbUWRRNkDBFWkj55yDTV4twM87kRHUYFExn4eiydyzWH0g
4daKwXbXO6PsT2a7rpkW7rWG8oMD8zkqZ/zIu7Ae7RfDWXbdT5rSZ7+QFrEdOuh8ejd2ZfaVhEPW
QVNznmLmgPI+taKsgJgJKfbE7NkFLLBB4MK+QtvsxgqUZz9wlcU3CbkhS8IsK0ia7jtDspfB8ZHW
2+Z8r0Esod6z1215yrpMSdzD0L1ORaWCowCoVpw3o6+HxHGqLoXflM7OYXBCAufmmDelYxIEDA4/
9kFSRPMkljytSefIONFw3mQ6Q3nxUiX84XULpSJs1OMn78zYsza0QcfhdUZZKw8DIjn2psDM0/00
YwBPENaAKXFbS90ZMkCgRUUy6s9i4Dj80FR2+WLasvjqLSVJJ25fyPzkkoOzJDiRw/68jApgvhy1
fGM2BR3HCxc+Po7Wj1tT5QwWOHWbCyedmQkeUIh9Y1rPS+lUyQtRnITZq5lIoKTp+w7qXA5P4Uqm
LO6w6mQ3QKBEd2vXAwf3rF86/xKwcXyemJgqgpK0/y2m45fv64IQ3TvfoytycDuVr7AXOOJD/Co3
unW0J80N8Ft/e+qIqJwPAtuvm4x05EG1iWK44cHULMhWuIjP3jjUb84qmUg2vKP+g7KKLUiyaZ31
2cnb9o487Dp6GfBKo/QI5XCpmrKDIEopC0t6GekFhmG+QEhEJAptkZCGK3KmrX4uIhR4o/yo+MXB
vm2OXVdu2X1gVmawTau9b0tjbIgLgRPdE2ZB35ev5kZH6JF8H5VD+IcqGVhPSAD94UjriHhDEWVU
babS9p2z2dGaclMoxD1heU8QXARhozqPfyKGA+yQ67qwT1fk5nhcFlE9yi4A4GjoGFecDPVMwbvN
MeenZrkZ6s2l3yWkZENb44w4UGft4VrxiyBYtVematYzVd8x+h5bzKei/onSZjtH1ex8ozmIjqXK
Ijxo+JBhP26A9gqwHW9QvUuXYxNY0EcgCu7nYjChTEMEjcRKzSMRtnNWTwSPYBbZKLascbxIe/RV
2oXjL3rdWjwRcmAgrkbaGp49dqdwP6APaQ7DJiLDIpl5VUpTIvYv9rwBI6DWjeAZWlEt77yGoIVU
V0NupZbiiLPjXutzkLGBgWqIOgTm00b5ZjitfxhXGhqXaOpNfelkb98BOVYfNGgq6oBoLTjvtFdm
0Ga5xwHgMIxWFVFirkFl0TzsFpOlfl5yjORYIx/zTtTuriP0dtjRxxB3pE+r/sJ8OgS25tmNvu/i
QQz3tliDYEeOxMKZBmj29JVIV+AKa6SHYyuRiledbX2pQ7+ELYrC4EiJ2Ey0RLruDnHqGp8zdKkF
JYNFPiSMwqpNxwrMF6/+tPjXpoWIErp7W3Ds0VuLBzCB2HCmrSW5oxZmDV9pYnYE6Hgg34Dt1H1/
4hcXHcCeyB33GUar5dJXVoCtOvPs7TK5zqxOqirD+CyKhWj1nJR1ehBqjKxbNS5DeQi0JtoiY0Xb
bhZI2j+9LlgotbGq9pQS9ewerbV1yZIGOVC5D10v7TOFJbjeCc77g6Zsck66dgUKdiemCI/pfY5f
+hHpzL2uPF1dTNB2b+RniW/IgV2ZyGaS9pFoFOdj5g350wKJnpDGwR45Mwxlsd7g8pya45h7QTIM
bOq73u5Qb609oVUJhN55vQ0o9143O2Rv0rlXuOkYtBHj5XDjF7Ks+WXq0zj7DEcxehWNuWrkM1pQ
ac2JEPKfM677knL4W1vW8pvdzvmXDHLkeooscoITK6zVD3p889nXsyMOIA1WHs2438qdJBPrA34h
WBxUfKFKNHeGnq90AX0xDoLkm+X2mPh9MJzdwhGvfWlvP0o1TMN5hI6qEXvgtT/wPnfhMVe0yFNn
mTxz6suSkLc2vrY/6QxreQcWcmn3kl8VHZtlsH/SZfWzN9EXbfiF4e2a3XJ89GuyqpzZOZQNdLfn
DlGSx0lPmOUnkTkx6GiVx17qaB/lasGT6D1uPUVJUpJPsqRUc6N/IHW5uhvLhQEg8+HyaxtL9EbB
Kpu0Mr4g+VtH5Pdu3uBB1g+cIxeDj+mdjDO+S0oxBWcX41AosnWEpsTNqe6lCHV72BhKf1kM1opH
rEJw8SyxlOKGWnJOQ/ac/QAYzzr0NNp0sPP6LAtPgVzqH507BjK1fILOf6ztNKPw0fUKo2LIFztB
L8XBfiXqptzRByjjO0nn6ilryrBjSIbgI4mZg7wCqFPrLVnoc3wihkWlbFHsCIR8sXfVPLAvIwnh
3d7Gb3+KC1AzFzVPzPc9dcWN5pU/uykee7v6ZYKtKBN4LHV3IHo53G4KYiflltAg9zPUSoM+qZZp
WarRvf/gOF2s6eq4FkmyKweqzppHSHXIFe0P19QDdb/h8it4iePupBQYlNtm8NAsmZ6OPQmtZUu8
U1VabiqbtX8eG6IIdjUYQeIRZBdF+xYqS5wWigCcZJYGuKGBW4HiMfLq+WjBD1x2TrZobLHIpcXe
rnvvYtUg+BMFCIL8MKbzaQDeiGTtGkJqYiObFGnRMv+GF8nb9aaHjaS3oM697BMDuPYBucgU7OQ8
TOXNvHTkytYIutWxIkHsAd9YmO22PHRJ353yYd7zH8jMxTb8PcLLFMNmM/6pJNLrVfcsXMDJtpLM
X8tkGecul0WN5jK5EADfyudcMnQGwJB5Z6vS5AzgHPUIGBu9/F5N9VAclnWc9JGrxHazZk4Tsxlg
tuMFi2jPka/ejedsMVCaK3+l0zmGJUIXPasZ7a+/hmFK89AqmBOhiU9bBsFzuoUDzbnFMQAria9V
HDWGun3C7uiQc2Vti/hqnHD82LP0vQ0O8Jg9FsKe4HM1eXfSJfEIvqnZXlbZR84FQbAsmSksXoEU
1rOtvdcJOZ6jmaTJdALV5pwC4oO+02fgWnWSgMWUqwswrXJVp491XUXHUTKaS6AUVvFxQsjMeapV
OQSNMTMvYy3a79kYaAaqTC0FQE6RnTQCY6KvOOWRGhGJARqnjvwbWIQbo1iLhtkOojlhxp0A53Pk
bZ8hCQcdRrtxCcKfHIV6c81JaANOHJWOLjiw0JBkbcHADXxsS1O6yNHCGGcu9oyVomtf1HUeqo5H
PkG+yUKpQonKgC7zcAdvDqJ6p51cUqJ260FWGZldhj/yVNfENybQC0t51m0lb20BG/42UPHw08AR
63fLUlnVhcqtom+BH/9QshLPByJKouJULzRwaK0xR03lpnXzIIWNUKnld4ZHojFD/xBVDAEZIqjh
lvkhjcJmzdxfRV56fB9xZfNXg5epA7QY9AueX4PRVDPj9J3l0cBOBqLr7BQWtQebk2CefgeY2+NM
BbZg38+GK16bILuMprPz/diH9hfVLB3Q3lWb5V/atatw5ndJC7ZlojDgKKB2BB/xuxAiL23ObM4c
79uMptJIUyWdlmC+2JZaMBC2+Q+4N4ZRtQOfmc6HczAt1HnqMO+yhhG5IXpzL/O2haeyHQhiWSb5
qeOdpYDP88+OXQV7f2yJSqmzavz0dyXKe+E2mw0uO744/Cs0KeE7FUdVr1W4MC6B/g5nvXJddZZC
xMx1Fu9cjRVTlIY89zZmevcPDYl4L8jEEXyVWga+w3iYf3/32UyptsgvWxjLgTs+zAEatWzyHRfe
cUykYMiOZZCHM/4ujmMW6SwdwnANj7XQnnfA3QDDQbl1CAu5a+wAqXtEb59TNho5DYybZYciW92w
0eVPo671x0K4ert3VAGvmHpVlxTxHQpm40B9YaAR1gRMCXp0YAS7ZTjIJYtI9mL6w4SFKU2wHzJT
d/cQ2eUrVOurSbvf1NlYC/rwtZ/0J4U72yNMZ/rhoWdK6Og2r6hg50cmHQMko8KQ0SCXAPHJOAkC
FNCWkm0iCWDfc5NC9USJsvVfZZGFUWpDU9M7bAzF181sbrvuKLat5o2uM9bwK4qS6LagLX/UW4NA
3Vk9+3EmlZBROHq65VnmZNIdHR/dFSt01n4JTITleGy19QXpCvJyO5cA7MGY65Yua2XR0fbKzDnU
S99/LkKgFv+S3L9/X2DsBS4qXB660I1wFv7+vjBAtgcf5sKxI73mTOnd8Wr4wTMvSbbfGFncecBD
T8NK+2qnm+uOrWGsnRgH/NNw8YeI6foIkv/kXmkVV4/l79/Fp/HMKEDgNa2s6cB6H+1KvFFnl0dh
702Vk2rYPt+GuPy8hL366We1ODT5dgdSkNl37S8PWnH9/v5S/mFPub4Zgc9AHrvTf7zqv38tSf/G
pY9pDihiuns2VvsllsV09CHFgGftxyNhGQw7o3iAzDZn3ksQavBeKIgTMsZhz7u69v6h3XuvDOZL
8ZpyjVxAZTack9+/1OR2/UzE73qwqi6/DDHsYE4tfXGWLNA7zQH4HCD/+Zcl4roK/La8QoPAUYJU
DmsutMh3usVQTBRxPpO1saPDroaRKrj0h3uE/WhbMF8zzuMk/8HqK3Xp/eWV/w3k1ohwwDwUNkhZ
J34MSnvcb0NJ3fb3W/W/vh2sEdZ9oGbcsHcPkIMyu2Qk6xxY7R8g4o7jTpV1f9e51bz8Q5X/h+WT
ypPQ7hCDGYg6QArvVPmSibf05pwNxJr8b/PY+zlW4HXcT4sNNn6lbuxV6+6V3613zTUeK6o6wag8
2/b/358tYCjhPUXCaQuYGe+ehWLqtG8TL5UpPT2XtBFofak4TqJ+K378/bP+3KIiF1UmcWvu1Qn9
fpugUToj9ZDbwRMdTQKBVnXXLCRB7FrWGRbBUr7NEd2HmcLkH5/9hzAUu0B8veKoNMEIiHe3dzRR
xgiMZ570yCtznWlE5C41jMKxGveAOi35jwfKdd8/7xj7aa+7+L+wYNjvXzNnlvD+Ogeo8VxU3EFo
S5JFyW73k1dzvvDUvJznPLQXlIhlDxSehPEjzTTaDRzP7HMT+VRHjT23/9GXT8GjbZXlmDhAnCEa
Uprw1DCW8PYZdWuaVRXHT+VPw3hB01ZZ/7K2vL+GrPcOAxLyfRCg89C8E9dOpeEp6iXNBHTX3zh7
bQ2wQbzcbEXNTZ8H+nMf9Ug+65U1rRayQb4W01kZrm5dSoFgN3sLnek+t+/m2fK+GJEX/wBd/q8v
eS2CME/yD8Lzdw80YvW6ZuZ+nNtWOAfC4+f1k91aghC4yTjjBSfePH39+5PNEvHuZsM4QPIPx4EC
kpVVvHujW3hy9UjC7RGBkOivOhunfcjavvxVe1a37j205yhmCkQ4TzMJgi/xHKnoMtOGyR/WBd3/
sZzzwP6SRzOnGhOg6XiiyyHJlEW9lORxDhy6RPrhfG6tpjIfe6n6at9TjJh9142EVAekCnlpoG2K
qnEFOXOXtXQ18QtUkU7IxIvs+83O8iWZ40wVe2E03Nms1Jab89eC0nmZYYGup3H0q+2TcFDZ7nTv
e0xP4EY4p7iMm6Nv4RxKr1OoN/Jro5+wpzmr5o6AF5bT+2DLaqbV2oPDqr+4de4cbSfMwkvlrIgd
8cJkhLeRa5vjZwYcQYXljQ8oZYeAKSW7xpG5A0TAUa5zSNc/n4FAe9aSfRqZjR5DuptVEqx1+914
9tIckHoMJF7Irv8YDy66/7635l9dW4tdt5GZ9Z33gXN1DVK5fqMZ7vbJJJUD2l4V5DWXjTe8dmWQ
n3OK1Prsz8Hy7LVdyAubZW129kRmfng8Mzy8LU7kxCvn+WPkNbE+a2Y0XsowcHy7vobxrkfIJ5Og
0DCuW19GYH6jyvvlVC45MK2a1p8NYrUPXlUO4kdZRqh+LdmHkNFnohYKDLSkR+zU6BS0enlYblfa
PiW5V9qEOxFh4dujaqh6dC7ZfPBFTcx8PRi6N7TYqRVRWMxW4kbKBlJV1kQRrh5hSHyLwPZYILji
2ASiIj+GHAu2xHbm5nNk6LbtRL24dA3CLvvCq7+11w1JWsWxNcRIQlB1glNuitV9waOIsdPdJmKB
nEGdYXlv0R75VIRdlaEIQU5z0UWnCqhMnQYyGn+aYmG6Uzs51XqPad7aoTOiu4s+aNI3PVWmJB4A
uNHO4pTRnjj9ieZGzl1OOk+w9hc6mWgGIyWk2bWeVN+moik6HJ0a1JbjqLpOysFp6REvm9gSBp3c
BtkEPopNUsLclCFR/ugqNMacnkmnSy1PF+PeqoO1S7xwrD9AGqVb5jRG3URL6aPS7sPg51aQb0hb
2SbVRrfZ+kDyJqO0FmFm9EAnEr1BvlmPphXDV85YIUnnvUUoeVGP3/xyC9wDGwRVnMDYm3S+b0jV
9utOMIaTC2SZhbxxt6nZGLTM3HxfDJ66hE7plPtmWlA1WXXzMQ6L9dwwrf3B6L4/h2WkGL65JbTh
zgNLcW487iCciAppG3aEqEvJESeevSDjOdoxj/FulRvElOJLg95yCsYOQQQ2RMoKLOyXhVzBF5pe
M7lnU2eebacSoAPrzrlFOUeC+jqJvrmlPQSWT2xCZM/a3WR8UywjUVgICHhIo2FzP4MGpm8xKnxa
O9oWXO4GdRjWHSe3TTqwQZt9WBrDiAAg2MBkMSsfraqS62k1NBDQCxXuhJaG8yROCeTgxMNlE1cj
2BR6jjhnFYqvqgmREfPddGrVe+CCRIIQLtc8IY7u33xaEWLXbkHwrBYTDokX5e3NdjUp72y3Vl4q
Skb0u96UmrwR8hAvUbT4aYPi+q1mt22SlVzCLW26IjfnpYiqNzoHtkk44/o5iWF1U5NGQjoCjjDC
0FaXgxex3SA8nEZ9rkp8Bae47tVnvGI4FbI418QtVVv3khfIr2BjCcPKx8yGRHaEPGSK8Ih90opo
BtruWfFKHAtuKNS0ptpvCCwOGyjwfi/qknBWGoZ2RlRaoTZEbW6xPk1+PcT7rAr9x6bLaSQ3viT1
OQsDNyVj+jqF35CkJteO+QQWOXaIPacJ8r0rqUj2S72J7uz40/amQzm+BQRmkc0GNCl8rdA9M9VH
GVKkNEoxf7kTyXly0YxJ27Vb8wSOq3tYMxpOBMDHwd7iP7SJ6AS6R2kH/fdQBgwwDVEQXoo2WTzp
0rD8NHLKvtQ1E9FkhgTD8gOU+gFVUYCUfy22TxsApXpn/MH9ADQGEnC4YLo+A2S6yoZjbCHJFgxt
aiSzGpoEruViNPethgwXW1Q3dPTNS2GYSbGOGyOfyRMqfwx6I3XMbnt5ChtAhyxY1kyGn8mc4NWh
ew3LewDGcsHmbmFfC3O2I2YYr07ZYIZekE21ewZKYWqvNNSByJvudeiku6RD1CD+ZZlipueDfgOj
sMb+9tg3dn6wYvQhybbZSp3WCQDmDr2sYx+szqspu+m1usdqwU2lPROReO9PMiRl0yG8V45u+xNj
0YjsoOq4zoTJQ1n2dRVGKL/EHqfIZR2wuWNimzHgbK4y105h23+PGHXZNNZcTyfhasg+XEIv8z92
Y+QZZK3z4jwad4vCT1nIo5dgsWRTg5hDByFeMsjdAWPutCiy/Nkt8ExgtF3McaB6GFnIccRcQ9UK
rshEg4l89i1/rJiu3McjMouUSzt/8dbSyqpdmVuLOChWCf6OdmJQY7lV7QdhsODZxrVHdtOevJaF
zBd1I8kI/+ToNa7PNEex2dAUnb6XyGEaJO59Zj9FNolGYo6hjiH5kKDY2TubHVHHr1OgSMOUDZqh
gyMkovo1gjeEjLC8CunjmhFFlefPJavydyS2heIien541CNSeVSSjTqsyswvQtoEpTtbbE4Zt3Qv
y7r7WlICb4de1e1PkUdoqQbezDrpyG2xUIa3NaEeWDgbFqeSU77WStjM1Nm7kLsH05Ys+OeAMOve
3AgCGZi5OduiTxZJMkUyUdZT58NNuncrqCifoKJmTMgs04vDNLfhh6ksajJZ/YJ1rAq9kb9PCuIn
sa2abJoi3m6XtgSDCHOlORPa6pM+CCXzOExNjniwDcLbLgPZl9gRuvJDtvlY04yKcFRFxkVhahVT
AQG1m9btCc9UB9ttHHzCSJXxiWkt65VpZhgXxD7Aq/thhryPdqvqXP9YmFIMPOcjrdPNFkjopojn
IM67D05duDmqn3n8tHRrtVExBn5Su9ezL1hxqZJ87Rg61sVkrL1PU6Ahdas3/YEnhTco9ypzAzt+
XW5pmvdf4Qgh8HaMvQQPFqM7nURqde43dEssPZvTmbRpHCVvm6mZhx2pj9mXgADdnz3LSbBbdBG0
N826uI94jmij4zGdypAQFq8xadH1prhECqJiWtYs1rfgB7ruSpIsuj37gfL3rnb87J6XfouQJy1m
H08sWncWk8474y0TqOlRBeEHv81JwXEkzMRL1HCT0mu/jGG9jJY68Wz0Owe3GAIyW+xtTePS9lE7
FG30ZuVG2ixODJp3DfyN6CTzUmK0XNVmUW7AXIFhj4iy2Qma4vG9zDhHpESrb1FidNlvD2UQmpbQ
rWyO9lTVhFlRoGckSsp2xl6Nw95JC5cZ8h5ZGgmui6koFHMbT8AbQbMM2aul7R22Lcvy0tH1pzvI
vVZ9IVBBfd3s2aXBNffqexZyrxNMDPN02zqoEW/62qvCB8gy4fJrDLJl2ZeopZdzU2ATsQrlB0cq
qpFVHx2RmXcrE/Z6T2kTf3ak35yMVHa04//iYyUZYYs8qlFGNHoXt7H3BE/ypwvLwkTkB8WU3yo/
j4vnKtSEboasXstZR1UuPwo8b1fXWefle1UWdv2gNqb2dzVQzuqACD/Xb86Sd+SQjmskG6SmEFZE
JbPlyKikzZ8rKMSosPvFc2Za6+G4HkJyTAuEXKaKGIBJ5xqNPMYEzYaEF2v00pZ+BIM5cFivivYJ
cyJqYSKUe514mgkB+cB0gl596bdPaMywFG+SASzlparf7DVX8b+CCYL3ba7Q9kAu03y6Ao6uOSm/
H49zy1WtjVDymDk2RrAWH9sNUW/uXUCIkrjtQuqjm43hZHlPuyRzjrBiCkGQHIa+tBTI7XYxWzFh
iMqOl1usmajtcDsNzs3SkSySrOTJUWYNIz0+qxyDe5SA1XYIvWjsz9ql17Uj2tyWJ3fsANIrrAa7
cBspDzrjquGuRo4vLqVPE+xSOKWb3QYbSpB01AgRdpuvIfkpJCQugjiPvBompdfsWK0X7xabOLUL
0NP1c74VdvHQDg3KIzOu201HyGp4w2Pke/fuhOWGUEQ7vM3pQ1SJz83bDi1RXPgN5iX8xHqJuoVN
ItCP1PrSJOhs8PAPIJuOf+8d/MEdC+nF2le0APA5ZjfvW3ArAQoIY4xNuBtqS2h4cad2CHQAouS2
oHj2eig1SU+FuIDokJ6Fde0/J/pMzdWNbSKNO6W3h+UffeI/nhWH7yP8ML5CC4PwPZcFIJENJjxf
jxs5hek05R0IpZJWTn5lKv2ju/S+gUJH0KVHTlnm0Bkk1+D3B7Oj7rGhfq/wo5AXo8HNL5bq7Nc4
dsbbKJyXzwFVwz+6n3946a+fyhWHHxUyvuJA8vun5ni1XNLeYI9b5Qtdc3VZNNESLtpFldoFqve8
iKKbwoG2UKEDfoY1UP/jMl/bZv/dF6cjzjbFjwbyRlc+ftdWiyKNexTd9VFSMLcEEUL5urH1vOgE
Il6/3fSghJpn2fvDjzrO7QcYG9N4+PtT+J/m3W/fwr3iavCyM5cLeRbfXQlAHU3rOOiGVw0Gl0HO
Mnyzh05vP4ag18szKgZXJAN9n+DqmZp+uRwZ1KEC3jPdTcXoVHeVr13rsWzidvylp67CFKpCkd/4
tunnY7jGBTOOeIIIsnRbRQ54Jwy7jESe4suQncEa1nlf9qgkEmtyKvtmMxH6StPLVh863w6zUwHc
qP6EHN9v39ANR+59VMwI8QOZzfmJiVQHCCEEV3SqxKz9pCRYbz7MbexXWIpxoBFe5Te2xkAatK/M
YVdnP89u/QMrIQmfekBNlnSApD7SAXU4l0HRqG5KwoCD/3ejkqYLwi0nEqEXw435/dFrchWgh8nn
I9rM9h7syZcOy6reIZKw006Zf+Go3z9msHIYRkHOiUDUwJh7N36JeYkrva7zsVjL5WUkYyOhKC+e
tZzmAyOxbE7iRr9BVprvaD38i5Twvz6ehQScHlsQ7fB3P3eOQsYY5FMS+q7R682tBdRl9P3hk/bl
+MJbnv+qphapYKvGW8uzfv39AX//+dexIOss9gUuBEOAa7f+v0AN9OjXYcAeeGTZb6MdnkVWc47G
Z/R+0x5uTb/fona5yk9xkXDM79O/f4E/ZoEkteDSp0PswcYJxH/iq/7rG9hoaFdRapxlYJ1TgzDm
kLXkUAa9q14KdCC3AYHHl5m4qF3Lse8BmjzZit11dD6vKmntrj394zv98doze2LmFUH5JK+Snezd
ZZm27hrUtzqHeIzgPGmcZtZlagrHepnWGi5AlC04I5FR9knuxVuznwUl+/1AI5clsYEV+mJIqBjO
qNpW+4h4x+l3/kI37gfe6vElwjafn9aMTuZeNxYJ2sQ8IPY0Jnjr5iAKOVSJ/tUah4o0xwIBcAUo
tz/ktb1lJ9/FWrCbe/eau+42aDPgZCB4qbOVQ0tOP3pfqaxDNjiXi7jBrqGbC225wH/SXmG6Q+VD
l/0QTWHenzkPEUYeD630ya3ztLWbrCK6LeEf+inDy+DV7behQufbm4ESZM6az50jiMdYJ3+mBQPA
Yzi0BLPh9sIKR++GsB8OQNMUILlw3Kl4XDlBiQvncmbMgKe3Yr+aYpgfQndoaG03/fDsF51NpYc6
Zz2HgIDCl9mBm5VbhYd2CnlG+CnnRr3opfW+jlYwdzejoS+4J1jTlyhg3Uwemo2JBgLpEVmudNtt
O1Soy9S9ngZN52bcoo/+4q9BUnb59jyykDZJC0QkTAuKVnmoM4t2rwhqrWg0zDEe4gKbAloG5k+M
5uLlPliKuE3BNFCHwIcc9tyFLUvxGK7lYQyi+WtX5cSZTyBXLsbJ0cTOshgPsyGwOOF4wU+QswwR
MGl4nczk/XEXZ7Vj7Uew8uphKUDcXFq75jEn8DdcEpF3rf4O7xTx/o4HADYztNXpmm1uUH7f5kN8
baw4o8Vn5WF1RL4arY9dOdrdTllifKNXwAkN5QtCuLF0pXnIx7gPn525rS5omRyE41FISDHB0/MR
zVPrHDKnzOWxsYwT3OAE5EcrIHGKZNk6e8PqDgM9LiN/AMkAjaoenOynLyf8UNWq0YtpqI2XsTJi
vKzWgJLJChv9UpfjLHaMKOz5H0XL+wkXgEMOZME1/OYanuK9G99DPO9sqbYcuhZwvNzEw9M2kPLC
4r6dGx60/+fo9Pp5rJpXqBf3wxHv6hNOSfO8uHyeV1veB/jF3+H4IDtFcPJNBoP+9vc16Y+5KZ8H
KjuKCY5AKgCD9feVWlhxVwGJwQ0nAnwzYjAPMo8PAz7Iz0UNWQao1UK2ZLy0u1hp39lNsWuOjLej
z26Yfy2F3dC5Cf1UbwLELOzoIkqaTKssjRHKJewO7W3ZLc2txBaN31T5r3//De8n3defwC9wSVEU
/Lv9blWlcZDJuYS6lxuwL5gNnIPAF5WGYmMYkLsA0Wz607czroTj3z/6XfQco2YCQtDUg1+jjoPF
9m4A2rYzssg5Cw+NwnGDerEEkDvqBgdZZgdzfE8zwP2gwtHdDmOYo66wdLG9makPiF6dIsDB7KCA
nUZ6P/j0vNk90fzA2QB9a/seVmH2JUfgMH1AzIr7GnNPLA9RMKNkzgkXv+uUiIHm0Bb9V8bsH08+
symuLDINFiDHe1+jWs2S5U27dHiT1yINaUP+ygtoro6DzRQZulX8Y8/2rrTG/66Kr9kvV4Q9EjSO
B9QPvz+LZNNii2nz/qhXm2FMlhM2Q1Q7jDp8l2wD/qDVjaBLVh/dfAjdXUEV7aXYf7x5b0+qXMmN
tXGXwOaIGTeGQ/3SjJU/MfJXOAZoE+BC/j/OzmtJbmRJ068yNvcYgxZmM3uRALIkdbEpbmBsNhta
azz9flE8e6aAhCW2+mKOdRuHHRmBCA8P919YkQbDaAEo9YeU99PnUK3j8A7sDj2kuIzcjGKNjLmZ
kVNK0ZPuLgU08bOiaOGP4kVO7G3/eN5GrzIie1f9Kj51za9f3Zsf1X+Lv/qzrLCQwur6/6z/tf39
7+Gv0vvR/Vj9C30q+pof+l/N/PFX22f81d+a4OL/8//3D//j1/N/5Wmufv3Pf/4s+6IT/7UwLou1
bRg57RWnsfHXX78u/8JvnzFV/y/SM6BsSGXSySfveOEzxlFSeJ+TP2PEpOv/9hkznf+SsVcEfKTz
9uSFzKOpReox+p//NAx8xoCj8bTjaW8LMOn/m/j73xuMNfu9EP/695eGltt4In4AyCneqCTvsvws
N/widSQHa3oJpDGJYJe81QpLfcpSq4X+uKi3dWXBBE/qjlud18uRbrd4+L08AmJsQhkPZTBb4JY2
7wY6+LXTppXhWg1CW4ARqjcxHDnPRq3m/sX32Jnm/lB0FjCX5Jm7fY2TqEaKuhSwg0e99vJ0QmKh
rmokFsEdXx+Kj3YxK4esF09H6g28utcHWwlpwWt0w0CYI1U09gYUYVyVDsS1xaNmu3Y87XQhhMl7
0dk+evIwTIIKL4pqMZ3bTpsDwJtydY/tBERDfMNx+yFJiQ/C1u6wFG5oG6AlzpZdT4502cySBJZ1
LYFahVjTFNinIX4H4AkJK3oRboBf9wGqbe/rofkJjY9eknKhS+hkYzU2VD5dFFBmHFbnya37uEB8
Mm3vrn898XU266qSj5gWPiYczeew/fI8dApVfghibi2wcvBgzegmWdL6g9mkk6eraGMBvgh8+FPT
m6BqNf/6+Du7hz0jYgGwZ4GHWi9wEUdoHmV8VzQ7kwe1dDrTbRutMw7G2V54nD3GMSwyCJBzUGzW
45A7Tk6YJIBOkIW5qzqQOJJtto9VETVQsSP74D248wlVMIAy54+y34XVgC0hA4qJPGUTWdFuzRD8
zzzjJErD6kjGcncom/c49ytajfYmi810VUbUJzdoUdQ/s6aybkI76z5gEnMkzru3WTQGQsIVYgYf
bL2IMNGcFtIJi8jjzLe0REH/FFzSG3jo7RNiIJSP7MjpnJMMXvoR0eP89eeR6ppC3cU0BPhx8xkt
qVASSY0MpD9U6ckJ+ti1UCu/Ax7OO2d2oHSq2CMfnMedS4M9CmKPYgMpvLOJAuU0UzpQWeESnZVT
jaOJm9uaQU46Svcp3KmbvnGMc9XHzd/Xj8fet8UpkiCgWNyo6ia4znpS92SSumv26ReMEQ0qyKnh
wcsx/8kcyXJJ0MCfA5JYf1ulhUPOe0x3O5NnW1ej5zogeft31Q7mm5yqyXuQ8A6EtkpHGuvVsyT8
aLhaYwlGVW2zr+CXJaFc0b4EiJHdtmqM4RSsTSFrEh2cywvAMIEARXFh221Q1DS3Aa+lmZMqMmOF
DQwGp0bz0TISYFezGqBmlT3i8avSua7NT1pe0uhKrL8k8DMHcfeiXv78O1hngJWEB7rh6/WmnDmA
qud3RBoAFp6inwercHwEX6iZVRQuk8gAxOMk3xM8c85SL/+6vug7EZH8DEVH1YaNT9F8/QMgLSJX
gImT29IKxbXISB8A5EV0whEshxEVHWywna0MrwYlbVlkh7h5r8erigU9FYNCMsIu9VmGaeEhVhH7
oSwd8Sl24hT4Wo6rZTxne5upLYPUyEaQ6y4yDWBqrMFWT7oyj5/MsW/ugtwwb2trqH5Z1Zi9awbE
6K4v7c5UMSNDalFDvgJQ+GY/myAAIiVDlAOKX+ANJMknWm/NvQFj4SAg7kwVmyWSYkf0I8mh16ua
U+wcUkRMXROQ7ruKBteZon98UhoH9ZlQV0FXQfhC6RFuBJJk/vWZ7lzfL4c3N1EDvW4pLGdQUi1t
M49TnJ7rdi4PJrnOwp7TdOBVigDWQCjAfmE9SdmcxwpbG0QQMtBWeSgrD0YL8bmfmvmcQX0FAGum
B2209Uf816Ca6GfxWmVpN4NqEqJDI1qZvt2nDZCzMbxNozh3wZgd3S/rj/g8lI1qEO9xahwArTe3
mowpiYxkXefLCLmD9kvDMz7DP9JKD84ImysPaJWUkPv6EHXOSD8IiTurK8pghACODLD+zW6VekVu
Y/GQBpjcEY5m7ZSqZnvfy7gSxtmo+I3Rau+vb5y9QcUTka0LuPyCt6H0oTSrStKgWoWFQ1aMmS+3
euI7qHL8bSEh/sFa+vHgk67v8ed1BhoPf4CbVKYotsmUgiRLbLQPGl+qjeVEQcC4jasZHZJ6saiF
IdYIXlLtz+FSaQeLvI62v4fmeMoKFCZ61Kr4aS/y7D7gaZ/j3unnHXWzDrG+x66CHCIPluJTLJfv
rq/v3lSpXomMUPTGzE3KYlHqTVQVOV5FRnBkgtVwbyGABzTANB+zMquBRmkIY1Rppx4E+t2pwqHk
sUZGSpVpPVWwzrkVRHza2RqTB+SfYGR33SQQ8RYIz+loaTdt/3+tLf5ANhUEUa7bxEB5UE06I3rj
V5WGzFEOJxHQ2QKdkO7m59Iya9tF+whd50V3ol9RYTvvE7xL7jS8x2BXj1Z28LU3Wcbvn0SFlxqD
YOdQ8VivQSrRlAK21QAzHT9zvuyzg86VFyYGMjgoR52mRjUfk1CD/i43aBOMo3aGi31kAb0TxLAL
pAz7XAUme13/DisG7gNJsPUxEUgZeV7u0zHEs8Qs44PDtb4Kfk8ZWhp1HVOXySo2n11yCjkah6Tz
89By3ujIBt0MQdV9vb6v9zYX7m2aJopE4iGynpDCVRfNZtn5TqPk6Ec42RnxJOWz3Ju9N8lF8rrc
9F/TwkXPJE5RudyaVnRBVFuxXHf+1GTFGaX2CdktDcaChrjg6+dmkh1R8Oa1ymZez63WwmJOej4W
vITar2SruF0ggCCe3CNyNXf1+fp4e5vDpNxG84MakbN1a2yFsn8JZN+vm2E895bR3VZCh4222JGB
6V44Iu0zaZub7A91E3n1SaZ+EkVYZJYCoGksxVNJw+1dpoeqUItD/gOlZCRSpuCIU71xEPv9BXFD
hJGI7S3Fo81ZXCpgA7OJhJadm/Zd6yyoWMQops7W0J3B4fVP8dwGP+cYubsoWxycekIqylJXonkX
QfV4hzBM6+YTiNQHM1NpKutSFNzpCrLqZmbN9sFJ2kkHeIXBCzXZDZyoTewO1DaoVQe2zoja1xvs
+x4h6CjobyKlCfUlemrK1BbklhnSTjE5R8FL9FT+tyYkFozWEzUvC84NGex2X2RGMlPGDAheUYpA
U0QLxB9qnMi9WEJIHzQoHJATlXTnR9VIptf2fdeebD2xb5ysaD4nxqL9cX2rXu4fB3ato4ucnnxh
y3jVq6oeOiut/KjRo29ygBICEDfpNOI3CiZQzewPedPOH+YqNr/9g6EhslNeIaHnZ6xP5aBX2ggO
h3qHYaESXacwOkF53ahtL93XZWnfLhmKqMrcFAfnc/NGfP4QjEiXBhoepVVTBMMXSQMWs4Gl9xJD
O5Z5W+F4dcNtJWs3dRVWf1vSYt615hg+TE5QRb42mOo7Bbf4z9cX4DJMQPeUCeq0RQzczzYhN7IC
ZSkLRPmh31menqm0CScleWfN5Xz3T4YifjqCX6ptdx5HuCy7gKFQyen+bKQGzae2Aa3IUTQPTtne
lsINm5ybXoBiWZtTNqapoSUaTHvQhO2COtCI9boxpiaaRSBo7LgpvgdWC6ZYrZ3mMCqJbbM5ZAIw
QvyluQkLVBzCF992gteEXGKExlAaqQ+BGdmAMUPZbaNu8WU5rB6cBl/IEOVQiH0NfhuF8irc1O/t
ZfPeoObyfJ9ukgOIiLXVqVnlY2JQoPw5ILeyRKYKalUub5UsfX1mCGnYpJvDetOb2D5Whxk1KVtH
4T7BZewWc0uUAtvJwFQVAcyHOFTAVl/fUJfPjGeasm2JYIqqweYjB6jZ0KwGkzFQYEJnMone4N9l
UaprERBEIOg0OGn6D84t+hXcdDrj8qzb3DhDWSU2XLUSoeYuuNEyIwXB3obnyQBhAAzFusd7Uggp
hPjdJmWXvjW7aPzr+tR3ji2XHR1X6rX0Erb1ndZWC6cNu9Jv9EH5c1aG/AbmTn5GEqs5iBAiDm32
Mlc0HSAaXJQPn93EX+zlRVYouEgNxgswb3+1qlPco785nRBLQsKpTZb64LPuRUaRZvK0EXUeIGfr
09NmeH/NNlYP1IEHA8+uLsihmaZPgSEF80nO9OF7TUSt/Jg60E1rmEHnaWFgZf6rV1kTlSb7NxDN
2Zwh/mSQMiOufSI4vhyZ09ADm3QFLa+a+uL1wXZ2M1NF5sBAZ0DmQlrPerFRLwWUUPvp3Blv+jxH
L80cjVtkKz9wBYT+IMXyQTYgTsj226JyAdBO49RCWl+PaRjIdsfIN/ugH5T342AA/UDC6+f1me0E
Y0o7jCFe5pS5NzNLEOqNjRn+BZJGGogiLUWQP27dxSIjA+LPn52SCcLWzWJHyT/YvmTARAhaUELL
Yz3FQjMbVE8tUm4taJFijgd3QOZmgvo3KTdmVAL+uD7dnQNDLiE6mdTb2cHb6XaDVSLnRG3JyvtT
NCcZ2ukpSg5DZlofsI0rbq4PuBMMOJbAnASR35D1zW2TDdCHciSz/MqKp7s8dey33bgUHysMir5e
H2pvbuLVy7XCHmVd16upVa1SSdCW6A8VqVvViKQVQS49KLENM9Asi4OcQRz1zQbVLUcB962TuKLy
tR6P72QBnkF6Qk2iCqIuh4K36GzheITXXGeW42OjNCWXTBdM/jLP1kEpa/8H2DxqqBayhzYTNgYE
0yaDH4BibPG9CbL+UYWMi1hAnz9WwOxOKAyFp76wyq9Jo355/XLb4BgMVME1UpXN6EmfJfLYYwVI
ioG4RWDX0akFOOQOgzrdE+zzg610WW4RjU2NM0p9h3+wN7HXyimwGUbmIHSeWre4j5GlYC7iydL0
VCR4ugxRj4n6ImFVLOXJHzMi5DgLOjjGSvZwYHl7EZ74MTR1UcuScbwFEb3++jJGI72jd44X12P3
psHZypvtQD9fX+S9UXglCoMhkjaezOtRAkw053REfEqzYODA51tgLzVHvSnxqVY7WVXJewFJ0RKm
E7+9S0rmCDhQRbYcN4CTLU8/mzywbpQGLDteseHt9UldxAQVSBtFFC4SQDf4la8nBcGS0GbK0Jqd
sPg2cjo+23NruWMdHzUXd4Yi29Pp15Jvy8BE1kM5WHhSdZtVrw7CZUZtMu67k5aEEESmUp8T//rM
LheSz4R6G9kIbHKa1evhjAYmCHBGzWtm808pDwbfGOfqjLkgHP58lA4W8iIAMJJgvZBjUkUhCq2H
U9I51BZrUnEhiyIvLsz6bZIU3Tt5NIY3Mpywe4A/CHEEbbTcDk0j6UdHUoyw3jnMlc9oAPIE8CmA
VS8fE1ZVVkYs1EAHgmzrhkogLFGCSf8SDTaazZgyaF/Ab0O5L7F7SQEDJTNJ8aTk0UlLG1QErn8B
cYFd/CAeVgo6VdQ/t/fNWCHCqmQ53nw4kXy3KzyOwNjV79Uw+zgj9PwJKEn3C3OYI5vmnU9PKgq0
1oEdQJ1wE5xQjmklmteyl5XxfI/SL9R/OezQ7oXsBYDdPIg/l5Vewj5qPjAxVLwy6Sqsl95BsrCf
eoxsqaRRMuli1b6LFRW563xpUJ/CGAcbZaS+eWlOwQizHWg2GjVOHNBoGWSVAt/1td85bPwi4CAa
jStkGDfnGigUqgpEaU+d5+SurDH0qOTZ8Tnl3cFQl3m4wNRw1fOZFV462++Mn6/ShEJUXKND5ydI
cfhjmQ4P86AXZyhW0QkHhsJflhHd8QE+Nhq87Wv7DeI3sPZkUqCILr7AgHchvj8afH5Lqe/KQAED
EqB8jih05Y9oSB9El53jLigwuiOk6EQuvv7iVWV17VJCDM55ggAeiOo3ilRL961dSL+UFmEnX5ec
+gNq1QHoeDU0q9fPGOCCSHkoSlOg21RTkyCmoIofmEdVLL1X5Q6thqBdPheID/waSwcxh+tbam/K
PDkoVFCVUSBZraccgoFz4Hhyxxu5nXxMQy26B8OeGihSG3Xj0guy61NR5tjIt4uivIcE139/9W/g
+cEtAoAYPY2trNy0wAOKjUj2BifXzzJew3Bfmsy8qVA9xaDQsJpPWaUGN0NZFi7GO0fswp1zRaKh
s+jwKy8XQc+SBnRis3jj2ANP7pX0VCqoGOCdMHrX57qTY+lAs2UBHiO+QBldL/gUDvDGK1tH7B5v
VS+tFs0f2f+PdtQEpzBJrW8tekueHUn2bZo5mU6upRhv58aCCW900YHk4GU851rTqEBClyBj2BZB
Zwp+qBDXhofAJ9LxsTnh8KE36Mst2X2BlSEaz81wQ4n6aCkuUy+qUxR9ueBopkE9WK9Ein6KMTkT
jjCo+99i8DPc466oH+BlL68N0iCBPRa7C4LGJkGJZzrcGAIZHkcLhZSwVm+SOtI9DMB15PIJIgeR
83IzMRypK0xRui94Qa2nJUUtkGeMnXHQTHOvCKbF17Q2PvGlq/P1zbQ7FP2yZ34kvL3NCo5Zb0uY
95oeF7Li2r3NucE8BXEB6yg07i4jGQhBydEATmxmtYRNLClRYHjI1jxOfRKeYy3T/AHYtVvF6IJc
n9nerhTkHYtnF9zqLadAVqVxMRVeeSoOGU+AgtEfAFXtdmqbfKwWhAhzRQtuShO9m+sj707UemaZ
U6kGGbj+fAtN1UIbRtY0xlp2qDA0nRBKeFN0bXZL1+SoJ7M7Hl0ZGebQM3NjPZ5io5gF7MX0kO4Z
by1zzJ+c0OB9lwXFnRlXR0yly4BPcU0cdtA9sCO22n8oomCgkDLeiMANhAxhDTcbzeO4EHtDhyK5
1KMQZ6MCe9fBsDrYsnvTpf9JqYt4T51kcxy7qcq1NGN51WpG2iYwtJtZxyZN63DrWKbwqE0uPtc6
XYXyLJvwfCBtA8LZ7FtusjRDcB/SYLWMd9I4hk+GraKZlnWBp7Ud3rmllB+EgN1BedJBdkAVk9LF
+pvi2Ull2C5ND+Slfu+ECD1FkOb8Csnm21kaoMpUnXqwsnsf1uJ5ydud1x+st/WgypRoTj0Whtci
w924PdYx5xZoin5SosH8G8JnPiBmF6dgZOICucLGip5ef3YAAgqsJ6/BizZ3F83j0kWq4clBBwMe
bRc48jgLVtLSeT0gtZvXj0c9ipcZ1wgF8c1r0JnsLMspL3qSqs0/5TxRzqA+y28KEHsNamOZ/nl9
wJ2AS/lLaDBQK4A5Jnb3i3J4msmIJvYYGY0tonp9NMdnTHRaH03Hn9dH2jknlAw0au6Uf7hINvs2
6VJUicrF8irg1miq/IAKF/txnORuUptHTfyd0cBeg7wmKwG79UzLfjGvMsUJYUExxJN7jXqWRlnC
6jXFq1O8cloUvA+SjsvxiEDQZADsi9qBs0lzUbSLclOKQ3+a8SPDmRVyMgo1bo6rtzuhgHOQBDyz
YtZhwAS0Q6+X/J7nzFZnFp0FG6UdHgxNMas/UR6zf+L3mX/Ix0F+iyWg/j1HA/19FCXhXVzhRIjt
O4w9OY/HR94CMs2GQtgrBPYXEljevNe/tvia25/HCwfhAVSmbL7Eel85mkRnvIgCz1Qz85aTWbnq
nI1310fZW3VOik7s5yIn51+P0pbDBCljDrw4GREkb0uEKXPrKbec9g5zh4MdfBkEactxwaCTYSlA
h8SvebGnNPp/ZI6tcKhqB1cFYu46QYkVQFhM58iwkByPiiM86eUBpSxE3sBXFkL/W4CFriVtEplL
6OtyhnPPkkdukob6mTTj1S0bUjuyZlIUAHGi2LaeXzk4CxjSlrdxFk33XWhZJ93E/RirbKjYo1w/
LKVzVH3ZmR/iHQrhB5KEAAavB02maKLzZsag7QwgLnLeu+Fo9Z/yrusOesiX9wmgAPpCvEKpvgJk
Xw/l2EiA9aEa+YPZxW429MYZ2478m5IjM4YlmaLhCB10NWKXXfumMWCXX9+ue4fW4NYGpsLrkH/Y
nArJpgWGp0bsY6dU/qrMoXk3jkufuQO9qxt+jHGWex004GSrzU+5L0oMzZFIRSMXCmrXcf04o95/
nkN8jWqgNwdJ6nMWujm2BkUS8LWcXPQyNz+wzDItCJH5wfx1RmyxURAmjdVKepfEhpy46EvDuJ9y
9f0yqtVbWBjzm6BIIq+C3/YFX635nYMwLugL4KoTijZY1hToIKhSVHxTDUlT0XXT6HHW0nS0tuLr
bX66aIpBlKDMTmNsczorHbxPHnSR38vFp7KSsztcxiLBocI71gIcFOVth9xypZ5G/NBvJC5aiAu9
/TZDdgjjIhqw1z/3RXQi/sExpEdIh53/3SRNAj6GcfgCf3O0oruwSFuElZEYeZ+itfgRW8v8/PoB
OUJcCjS1RMFnvcGDrkDMapJ0l/K8fqtGrXZf9erkWVlR3lVDlB5kKxdnFyIcwwDdpahmEoPX41n1
0usG1mOuHgtHW6gswBbAKSyjPXmvnhrZNaNAVUCPYMtvJxGWksEosPEd8QQ7tVSP/naWMvvk5NLo
FaXTHgx4cYGJ7iM5GPEeeA+Z0XpuEs+yNq9qKCBW19+ofanc6Xrff7w+rYuQxH+cA0c9EP0UhHrE
lfPySukSdJYa2BdYQ4KxWHhQK3ORIXVi4clgIxiIxUv5MVKRvsDT8whkflkRZnwLbXxeE+xRYObr
8SMpqLXOTKBkwO/xDLUPH5wFVU7N6NqPKBNpCF/mbdBSw+rlD4WRLY+pVdW3YRqM7vWl2FtwgZWF
Xkltg+72+qdUgCEUK4QIE6oORghIsHhFW7SvP5PkC+wiG+0lupCbACfX0aAGVqm7oPqHM3KQFbZ8
PYjAasDHvdSOXoe7s+K5JhidbKYtKXeGK4IEba+jRlypSIeHxWOPXvjB2l1kJuIz8m4QiDcC4Db7
VEZ6b9mIyTUhNvhLK8m7tNgs/kzpnUgusHn9/Szb1gHPeSe+AcR9dhWxoYhtnQES8j8Fz2XNjZXO
/NqqRY4il1nJ50WvlcTvtOaoPLQ/IkeF8h417S3mrlHrAV094Zg3LMKTCj7EHI0wHLFeR2oGv/HX
7kmNW5DnGLVkCCDbLieejNiuFoyn9qqEhpTd3dF1NA7C9uXXYxRajQBWHFKvLaUGiYgwokqtu9YS
pu/Uxk58rXHmt2PVZ6A4ZwmL7lJujQNQ4eVikndhJqpzEgg/5uYomGnZ29SfdTfuk+i+D5rkVpdH
20cAWn4Yynzxri/mRQWM+K3oFGmQjOOefhapfBHraMDnTtU6wKc7vfB1ayruegcRY/wOSYgCyqal
YbenMtePOG6XUZaRhTaL+JKg9jahZQ51ZBRygNuGmgYetmtYPtljfhcqmEQhvTF6Ro6YadY18lMu
o/B8feKX16QmcxJIceF9kF2LGPFi4t0A3slMiGySMqR+UNeo6CidhTDRfJRN731TNhPleDI4xBs2
Q7VxiK1D4BBE+87wrEqb0O8aoPsWBbZ6LRZ/16e2O57BigrCsXiQrqfWZpoyAhrVXX1qFD+Ucu0j
7IbssedTwpBt54Nn795SAhzhOBrgkS4MXXpzNHkmIOCQ2nJ/UuQk82a0dP1eUY8a82KpVvkk21Xw
til5wwQF67CeWoxxr6kVDNVYYe87JG+eVtivRlcxCrgFCoekrVSFNylUOM5hFNS4RI5wfE8BDt2n
SJ8DtwmSP63BUg4C2l6oAYAEvorGEIsovueLrYh/J0qelkJW07Y1WVSi4MZUSK6EdOt9C7HbbZXi
SOt0b1AuJ1SJBFOEbtR6UKWaafxanY4TJs5YJylx+vcaNYn5RKgw3kiDiSjzlMrT1+ubcy/gwBcm
neBuhLQtfteLyVbRYrQTlhNuE5eZnyNVfKNIjvPEy7biiVI4HrrH44cqn+SDx8jesaA0SzJD3R01
oc1X1aa2KE00ol0MnOpzq3f1KcZg/sYJO8zfsTQ5iDDP3PrtZqXLi3wDulMUhzfZapEZcmrKIeew
dcbopIaFCUcy7O2/Rjswa0/FeRgxWSkwc8/UQkM+zXlcvJWnofyq8IKbTvhTVPpJmwol9Mupsngv
xV07nqa+HIaTE2UjKtsA8r60san8jSN6iJvX0gU1+GBLH9x0djCOnJV66U7oSacf7VjB34qaP7AN
I1n6AmeWoTqANOx8YkEJAstGPCDH2uznroyWclj4xPUELaiNlImym5JBAeHpOTtm7SKbhxRXVxzB
hJ5D22bJQfFRnEGbh/N0cXILvCSz2SYXMfH7mTV0+0+52cg/xwxVS7dH/+9Tp4BBxeUhLZoTDhTq
U63MWJMuXax/xbExpCseNTVyj10fvDfivsYTnUo2aOQmqxdU/PBnCHOjHk4hrRYcyptUPVLD3Qmp
tILBOT2LGvAKWJ8S1AoxIkEY0bUkffIUZ84+jRMSyzy2Z//6gdwbyqBDDBKBHh9Ym/VQWtZXlZLq
+FTUwC35dLRmlHbhtsi6g3rsTswRjKB/D7W5CAtdRDmMJ1zD6BGpVqvs6yJeQSfeelF26op6usVV
ezlfn+HusIYoMfEuVknm1jPU9RAdlZgZ2rWJ0bmut7ogTPa49MhVX311nFjyA72xD8bdWVm6paqC
hgssLBKN9bjY7RRTxO9x5UbL8SGN61PV2fVjoMo/r89wdySUsni3ELUJNuuRUipPzjKnOht8yr9l
1WSdHb1usDbWU+fL9bF2rmBuxP8da5NdTKi+FWFPYhy1mfxpQATnO0ru/yA9g3QKRB+BdKqCW6a1
jjDsmKkVih5KWIPcrp2PfakW93EZHLGk9hZP4SOpvD4F42KzK5NpijnNVDF6Jeze4XM++nrcQpfK
ir+uL93ORiSdoO9Bx44n4RZrOuB3P6pRwMtlbsA5IWFxlmy0dxFADG/SpFY+zlNufLs+6N73As4m
9gU9LN67671BtcDGWyCmmhEPttcsiA2nKiiy66PsLSJPafIIyrl8s00UoTLam9iACB2HRv0WNsWv
Cmedj0Thf7DVmQq5CaJTFK82X0uzBjCpw6S5ZTTEb0qj5iZRw7DyliWQ7l4/KbJo9A0JxTxWNmNV
Gka4mTNqLj5bnQdYvYMcvjxNWaAdLJ/4L23uLZUUGjEXDbI33Zn1R4pmZUTam8iotMmErTwiqFYX
vBrbSJVOEHWhV7NIbPn1KFVh2HgKzdwqXfPnPPU1di/g+kr0bFzFHKrb68u3OylR9SRbFy/MzaRM
yZn1Cg89N6YI+ljgNxC5AXZWsnd9nL1jBW3/3+OIvfkipRT3japJjKONMLNQ5KxOql73YH2c5ZxW
s32Prnf/x/VBRRJz8cUo6DIwlyZ9oPWg8FgQvcUwz9VayKWnIGjjL0M8d+c6sqw3WWeXR42KvRF5
lWBRgHQ1ibv48xfTxIGhTXqZna909m0ipYkrV92fQxotLrxk9eBRd4nMhByvIzcLtY+nHSTS9XCF
ZKn4xs25F43Ix+P1PWHSo2a+gwL2Q9hN6aMxIc8wRQaEJWl61Ae7eX99jfc2kKicA6lCZgg91fVP
aApkiSe54/wt8BGcOrFutSGQb66Psrd9BL9NplxHveyiw4ZLUR53quaCoYofrYBCYJfFjVfMOARJ
gf0wOsHf14e8nBgVHpWiEvBLE0UjURtZfcpOrTBT0tyMt4rnGJX5URk0++n6KJd5uKgjIc4KQVSU
djYxuc0HNYpg+0JksbKbMHS6+7AdjXf411UuatP1qUT5wi3K5EgX+XJJGRmRTsrYBE6Ia+v5oVdR
jaDaScPtIn+vSVr8BUx1/1B2NfJJYdaew7iTDrLLyyuIApaoeAoILzwwsegvFpWqaptFRAIkSobw
bA+mycRtxCvxHT2IbJdHUQwFipSY/1yrWw+lxKGJXhBDzaXwtHNix8VLPfUmPLGw8zmCqe0NR9h2
YAniUMFJWA/XoZPfmAuxJh362hVoQM+M0gix2Tj9nPa5dFBD3tueIqwJSib50BaUHeOeIyPywT0R
triDabnjFVKgHtyue5sEGAh1see60bYClzRo8cF+BODitPFbHuDjDfLHRLVl5BUb17YHa+/InXxn
ajSqkDMB7Mvu3AKRQW86HYxwvpwUjg/Es8h3hlZzr5+8na3Iu9cGI0Drk2bjJufSa8vMu4xR+nwG
32sV0SnWzfYdemPpwa7fWUU2PRUc/i4V3G27b6QONpg5h1xNcKwh28OcM8LKwFmq0lX0oncnIzxi
Re9sSBN0gOiPsUUueoxFvcR6VXDjolf/Dcl2+542WvFFkhDyt4M8PdgpIlys71pB1QXgQVeMNuoW
PIw0Pn3hZUaKzJ7H93oy4lzZAUBFlyZ0s7oaXSnHAmsKo/yjjcu799qvCS+DJEamLwR71tjchBn2
oLIzW7ACcDn9bpuBXGNl1uf+Us7hkU/95dZhMFE74YOaML83z6t8XCa5X3CesmtUw+p41h+bZTZv
eCwrN9fndXkWCCV0p8TtgGrMFlcAcEYytQUVHCR4pzs5Vio/jJfo/A9GEXccWSc5oL5JlHiQsz8y
O/dGte9uY1JdgBOafnDiLnekSBBg0IgCH7NS1yFS65pJSgsKaVpLpVuLl+FO7YbwPjZHdN7wo23/
weIRPyhHwxO6BHyHeos+MmgBb6m15mOnpOabobLbV180zAjIB/AUVUhbbhYvTyy0bZeoACKX6rfR
BPM/W0qs7eQpP3VKeDTeZTRZj7e5aeaSHjKElMKzZulNBgTqC3XY+TY2SgxqF/t750TOa8uysInp
dQnMHGU7kHrrLycHRV+hyJd7k9ropyHpHXfUreZWF2BzJS6PkPoXB4zxYAFQiLIRDOXVvx4PK/Sl
7ZKBnSJFGG40FT0fDfQCv7I7CBwbAwAEMsRYuLw9bxJo05sMbCI0lYj45l7bDLPjVhL2dzlB45O1
YDifFTgF0mTDkWPO8VOpK0f7IceJmp+aVE4euyVSPy/Yrjxmc4IaLhBjSknTQB9ZL/IfKH7w+/O8
/DLnWnurmM38IeqVxo8GRcEOVD3yBdtdOZ4E9F643eiOrleuqJB4njhOXpxP5uMoW71vDLx47LaV
DjbFxT4UC8cwwC+EwOgWd9BPljaNPL9xwZ6/G6Nd/BiDfL4pki4CKF+3yeDqWXykebc3qgCAwYDk
/y64f3jzks9pE65/kjL7zjJVUB4M6RQgl3POO0kGmf/6Ui9TpWAC9xjdRvB9m8i14C0e1KaUeZmB
AlmTqLPXjlFLqbA4wm7vfUBwtwAmFVQEeVetP+C4tLMVggjwOgBf+HQZtZvGY+BFVMBfG4+ZFVp6
6LqDCRDFp/VQkR2O+mhjUtqNuX1j0VDzBqMbfAnPybPm5MEf12+Zy+eqGBCkog7rACWILdpCmkRH
D6iKp0xh0pwUvXSE42p23zdS+Yg1ePsgTfiMK0la/hXjT+9bclIePFh3NhCjAPWArkYDYqvb4uSA
A8sCH6B2iC2viTVMeya9OhkoYLx1AqdGH10vDgbd+aqETvIxKutcfFs0S5t3cBQx6fZQL4z9AB2i
p0WxWrovICOur/LuUBSpgGmyacmJ1l+1LnjUzSNDhY0c3rRtFp4HW+3ftkaTHQAhdociKXmGeFCA
EMnLy9dcrg26VkgMNdTOqQwW+yzV9eSWRXNU6rhIL8l+hIodSF5hvbXlboV5ImBJQYr+Cy8dOUyN
mwqdctcYHOenadSTP2CAett0o+WiKHX0JNmbKVhsodNFGk9BYD3TmowIS+Ew8/BEy05DL6HZWuFO
rVRBf1DUuciSxEypIAnpF/5pi7lYrCTCpLbPvEUbZEhjTfUpCxYM2oOmuFXwh725vl/2zgPFU7I/
EygLJY/11LSe4gQe85mXhmp1n1tG7ZeVWpyR+6GRpmC1nURJfRB6xDW0ei2ISb4YdHPpxnO+DA36
md4UaIhv9Xk2f4LLbd6URWrh16JFZye1sEybdDX9dn3Cu2NTRgJ2wd0PKnI9YVuZ5g6DJp4KU6c9
LIXcncgMDVdutchtiv4HNmnKfT+ZR0C9vU1E+VgI4aLVCtRkPbAzF4UtxXHmyd2Cxxvvzs/wbUOX
cHWE+twdimzt+ZoUak3roagoZUUlFxksAuXDkuMqXQ7W6C69HBxgw/dGwo8RtgiMI5QfNpNi0SYd
gl7qgaXDXr5dJH+cAGImk9WcX//hKHXCdifZA4G4zW2oxyWmTLhBHLS4m/OkqU9Oln+s60a60SqI
ylySkhupzfT5+sh7Nxc1QFReGd4Sfojr9TTjEWXC0SDSLZLiBV2murDto/flIFunvpnm6GTF9pcB
683mhCUdRlKSYR+kqnsnlaY5pCrCArf2Zv5zEKeiZpF6nZ44d70aIdSnF5FbZ8UPxQ41j3bOkZrb
xfuTgypAJnSMyPuZ+XriVazm2DzPjBnD+Jz0tv+A5I99UMzaO5LwUFAtEjUEaJ7rUTpI9lP0fzk7
r165jWwL/yICzOGVzQ7nHOVgyXohrLGHObOYfv39yg9zRTbRxBFgCwMMrN3F2lW1w1prd4zBalGV
eV+a7Kc7T+GF1/KHE1r1cmp6p34326hYHHzUvYcFYh40Lro6vGGbBY7lgIJRW+SBOehtfTL7ZDxP
XRbdLCtrv6V97f7leswU91u3mE8MClSVg1+wd+GTPSLuLlU9iEo2ixdZEyM7ygwwHrkT6XMPAEyk
wahSOUlL84jnv3di5QtK9A58mor62l6S2/RQFexZqZWf3NlbAq2x00vstfnBid1bGowfkn4qMxzb
jam0ZcpfUhmEPV6i+17l2rD3w+6W2+V8HrvFPPCj+6Vxv0oFT1pnVPa23XzbbLWFuY5ZMEzjp6jt
xHOvEmjmIHk+PL4R9iwBxZCLQiWJOuz6I+ZS24sBjVlQpLW4jiqHHUz8cCnawTzwj3udAIn44B86
0vKZ3t57XleaFGILIlYlmf7Uu2xgZCjdYiaJd+Pyeaaz9/c45dOp80RySWxLoC5W2r6OSMelGMfq
4Da8v4f4MVIklSsRwuVWoS5XFcfsl4x7WEnyL1WJnuYptzrzZo+Uq/ywqLuvkWBS6kHQsGuXCgsa
wy5wg22rV+j0/fshzQJEUP8zKUpyBn3gvBEWZWiy7TkohGV8fv0+Q9agSiC1/+7A9YxfNuQ8+yww
Ry2HHjhmjCYc1bezwSiN3zDFq4ZEHrcAedLapZZRRPylbHMLsPFiucnCiWlsZpi0R7On7s8lY7y5
7+SLLcH8myunQ3/UEiamRlOv/CGD3t4T4wbMklZvQM6O2gh7p0W+WoBsQISC2lwvrU1soZd5w2kp
rfex21Yn3vLy4vbx8vT4I+6tjEQB75A4zbv3ai5pJ0FNyyhKJFKSCJrC0hSRPyVJ95mJzuUBjk7+
8nUgK2EiRM0QMMgqt5tm6nOkOJXDeEWtaS6Do3TvG7fVPz5e1d73A/kihf4lfX3bpYc1DsCVqY3B
ZLTGuxj+9Cksk/bUTYxxeWxqb0G/mpI/5ZecrkzMvox7TLlADt5nfZheke4efuMok0fRAAS/D0l9
E4NPPIVaxNwbtMKy6cUre/dt2KIoag1T+NMpYTXX/eub87QGmDAiBVe4tzjO66VFXVmoPPdJQAfr
7zCkdFMszG5Pcuhlc3g4eHbnS/4rrg2slKQfRZm1uRAxKrdCzwTqf9MBsbSnDwhdvm7mmSxfkk/I
QhjRPliArQO2nl6YzLpPAlHUQwtGOKxODaLCP6ZYmd6hJn3U8N/xRXgI1BWIRDlp21oY4nsuFo00
EIxZPsH1sk52HDv+nB4qjeyZ4sGjsEA9k9dvc03VU5tFWc+G5WHRBox76C5zyWMDhuSof7T3yMo6
JgwqYhWi3U3GtHQmUueRx5Dowqt8oWTiqxYqZumHiRRUyeWMGMYSBPHkqddoLPQToif5tRRleSI7
EP99fAz3li7hACpuSmq1RXaY0MtHS2kT1NiV5L225OFbLj1kidToCAK586w6tCfpFNImhAG6ORYd
c6/sYqkTuKh27htO0wLIEeCt46QdUCXSQtBH3nJ77QJ5fWjMgzlCbAAhs/XpiHVaaK6aQbJqE++s
T6JlaDUXgpUm6UGKev8mGDCHgYhBd6cLu53uAJrfqdUsSYJiGnMU9ZvhDGiNKS0VRH5PQ1L38dLu
Dz4IPllZpdjHIrd5GkRgoGI9SvoL4nDfqPUWZ1iCyvWxlXsPQS3JIVficNDe3UIpRDYxW5iTF0z9
aARFw0jfEBnms8fYF/+xqb0FQVUlMUOm6l6xfSzRmCs1JQqI2BWQbxCRR8r8wWMr8jSvn1IsUBWG
aY4X4s1rj0BulLbgEE9BiQrVR7X10ottITXVkhteM/4z34mU8mPXzO7rHYRHnOoi0ZBsOW3SFIjl
zuSV3hjwAjPEpffEpTO6+Z9ySZkTUWbzge/vOCTRkGQ4yA4KxIP1Shm3FHZWj72wLWagS1V+KlQR
PXl6M1/tHMruwQbeH3GSByI9+q+aFIbZZit1j6RQQYTM7PnwWsPORd900U9hguY8zSrz2YDLdhC0
7BmFk8odRmaPrph04F8iiSEziMynaQogxpdnPRPO2emYbqXZQnlj61H1MRkOpzjunArwwf9vVH76
X4yqegs+AfABnVA7PFXN4r7QhBpPbZ9Hnx776+76CNMR+Odk3FGQ+yxvx6HGX5mJO//UtJF5GW6i
lJdEn5WgK3ClsnJeTRwjD4R4yJGnFo2y62YrTXSEqinOpyCzYKrQdZuDCSnyZ2JQj/qe5b7+msEe
IRozBGQiv9nFWiwe47LKKUiduTkR6vRnE+HJ0+ikzuXxB925AEjt/tX+o+/FW7TeuzBUuqES9RR0
9G5eFuQUzm1owDZK01TTbsjfKNdQU8u3lTGGB7Z3rjjae7IbRhmGosjGbzJ9SkXjLSPv3fi5Y4bS
+6kx0y+PF7jjnIxPhmmMJBOxxrYcQtSklcxvHQMRG1JVUSRXnvc6yJK5OchLdpwTnh89S3mxoTKw
CWe8JMvmyuP2dEu68202LFQk1fK5sOj35XXaMTp9yA+M7qwPTQNKePIe1Xhw1xs4q8pCaSYZA9ub
PD8uczVAYr27pc7Y+Y8/pdyP9WMBcxtaOIR0yi8IKaxN2VYXat4IuR+PTH4ogNBOJiypT1TxiiCl
8H9QWdq1B1oSJA7AH6ofa3sziIt6bImHzNlyn4t8St7GeVTDL56i4mfjieLA4L1DskB6s1KajaR5
23Hq3LgZJ20ZAq1lQErEZJyXBFLewUu0YwWxOQkwkipA4HjXy4rjJTP0RhEBDpvfJAzimclE5UG2
t/PxKNrAYgSKg1duC0bLYHRC41UNypzxBujkFvolHKPsm9KK5GXR2vCgCrCzLMmUkroQ1Kd4Z9fL
qqyxSmjqisCrTPVaO4Nyjo9J9fdnjLCVRgSaONLOFiG8uHrWePYigt7qkg9R24fPSjuTQVijRjlZ
OB9QLmkPdmzvW6I3QZiCfpNMLddLSxJFEK9YAkxT4f5E7jc/RdBjbvGM2nY6TEfKNvdnmgyMuqPU
5YQjsIVJdl4D7asuBgZAFdOZ4evNc2viMFRvjyC0O7tGfwUkFfU26Jhb1M8sUm/p+hKXLwfYkamh
XbOYlOTxzbGzIE4xcDAp6cyaNi6/WKnSuhoLmsI8/6CnbX9OzYq5gvGRnuq9JfAi4Jxh0AOTMbd3
Bs2q2OnTiljEVdv3ZqdaX7yiWHQ/GRsvPljWPa1Scnr+3SX0kbmCN68nCltDwri8KRBJXA1IgJdA
48HhRR+mKOn+CeORApVqRuXfFhEN0j5zYiEZVaZqeSqKWWS+3QmmNxTMTgYN0S3G3+M4z/9R3C75
0pR696OfPKPxtQbts9tMhdnw81E3jtQO5E26vtlhAVJfQBlDSmRsQSLDUIyZAfQcB6+j52n0xHOm
xxX8Ts96djvVhC2a6eKMxjqELG88OF/3yi6E5lSJAPWjzYrrbx4xj5u3K+K6DwbIXt+mcFEQPR6s
RTvXQsz9NRGjfTHrLG4u7Qj/3JxpvwZarKZPSxab3sFVdn/eUd0mh5RQDiTWtyO7pxgk/kinAenx
LnnpyJjPc5TnJ2PI+pcscaKDd2fPHr1p0CO0yPFdeUh/CaBNxr1nWtoThBWWfiqQxT17DVzcGAyl
LxiidfA23B96yt2MJCc74aK5e1i7gfZKXhFfJk7SgHloOYlldhQ171mRVyadW3rvXNnrVTECFKg0
oMxgKFPvWjEE90Jrqg1ee7VIMSKpZ8jDTVyyCRKGpdWqiAGzQaS7yZn6W/vRDJvMVzmLr0aJSFPE
qsg10xDeYgnSGUB57jWkAYwYY/B0Mf4oHMaxEppPNzusoj9evzSUKhBdQupSCqOvP2CtFga0JuLj
2pzcU4smeerrZYVMmWHn/3m9LRmQ4H4U8SndrG11Si1wGNSp5s6MX3gFwzNFqOztoMzl0ZCp+zcc
aRHa6eRwxKtAn9e2Wgro3AQRSZwq1JsyeY4fytumBoz01MzWdNJJ18+PF7gDJ8AqQTJS1DwQELjW
VkOtmbxelXf11AhQi0n8uchGcYpLzpc7W+I2Iw/2pDMs7tQ16nLp5kH7/vhHSBubexYEHnVc2Cro
s24hDRPFzmXJ2VHRCAT7RilEwqMwuj8f27l/BSXSj+oN3irJW5u1urnjiGTEDrKbaVDQWvTz2q0Z
HltPB9917+5Cawg7PLekqxtT9BTmUZlDZM04h36KjtylTnPed7d9sbNx+PPxyqQfbr4g0SWqMTIA
NIAUrndxmbKEwbEyXy0tjaGhgDZF4tWNPyyLdpt75AjjWHj+YCxHIms7bitjMTIRbgBWvIkCAWxo
etFmhBbRkjFH3MgRj0iADxh6r3yna1j6k1NP18cL3tnKldXN9zXyaF6WkdqD0XbOLXPz+UWLoulU
e+JI3mV/gbIiLYVDcZv1t2XRSqPO3G+TGiWXybRn0C0VZQ7Bc8wA9fHFzbSjSRfyL91uqISmAi+m
y25toZNOWE3oc2jo/mWqDR6ujd6F49Ie9Hl3vJSOPDcpYRZJw1aYlEfKDG2LulGsM6A88aLvfZ46
n/LFCS9FHB6dv3+JfNtVUfajBk5gxXhE+al/edGRNAiXvgI4Y3du8d6Kc/E0RKEJojip3mnTpPzd
z20f6J3TPaMMXX1yaDCeIpQC0xO3RPYpGZb4ox7af0exGZ6IO7r/0oGlJptbM3PiIqEenOO9gwW3
jcSNdjhTvzb10TAaESiseUf1eCmCOUEjPG+BXFZAjwIEnatzJMrlTLdfOXhW792OwjO3osrdTD9k
63aj3Vt95jjoWql1MvuNm9Uf1VJtRp8yfvJBW2ZXexJwbKMDw/dHiyKN5BRRKGUkxBbbMAwGQJKZ
knA/2/Zl6RvvhZw/95chDA++7r3/YUoy61B3pre0Va62ezW0p4lrK52VEkatM9SB0o72e0upms7P
OuNIx2h3cTJ7BDICZGarR64qTYugi+CR7a0xSBLPvhTM0/ATvdVuj6+oe9dhcXRb0fQBaI7zbJw9
FHpqlrhO0TvmpdeX7J9MKd33zPDtzvUA/c7qoWaqanYE3N/9rFxWtOwoqVBRWVs2IqNpbC+Zgrle
ppOXTeGbquCxi8MR+YMyq9vPj5e6a5DJSzS0qYMBZF0bJJBtZi+RkbPrNC8OpDo/r9LqVLSTfokT
IMOP7cnnbH2PuAiI0teidSHz2s2njUxNmGHNlVwwFv05aY3x2dPQ55kZAxWg3JR/roB4XKuhXnxz
af96tXXTkVV2gx9A32ST3kZ63gg6hX2Q2Cbd5iihlOsbhVu9m9VwvCn52N4gnpVvVVAf59E0jjRi
d5x49QO2T+7YKFoxOn3QN7T2aJqALOmL4U1nTUf0p/t3iLiChha/F5grPen1zk5a5niFV4ogTp0u
QBQSYRC3PyKA7y2I244DSX0Rgditw46jZddDI4LGppEfzlw0cyiYDM8YoNPjzdtxVdkPpWFBxCJV
19cLSvg/a80UIlAz5qeGmpn55YhaYT0X6ilWDjWm9pYGwZDYgZUR9m0is6Fsp9qqVRFYWVTeXIWL
NO6r5W0NfvNgaffS1JRdyEGQ7aA7yISqrV8Ysjfa6gIkICTiUzzZVXYKzWYpfTpd3uIzGdi6MIN5
Lq+zDuv+HKPK894VsVXQgBNoDwGi0MSZwnP1OZtD+41uZk12cDHu+RRVBDrGvKoUzeUn+yUKoBFH
eSjvBZrGoDBFiI5UNXvuH483eqd6QoTIqC6o9wAEqVuvzUyDG3mNxtdQq7q7tF3FoDqF+m7dpvW5
aePPKeSpK2NzplMWq+7JRTX3Gf5We7AtOx7H7yB2oPhGKrB9cpoZyQuR4wGVyL2I62KxfJTc7BP5
rQF5MXJenebwvNl8XPIAgtZtizXWk6Eu0mgMpjgRT447ULwcBsQprFA5WNvORQyLADA6twS547b3
oRYVCL15HILSNphEAGHsaUmLNGDUSB/AM0wgGKjDrVniJTCK5AiGuXO4KHpTm8O2zOc2Di9seLVJ
5dJ6SSL12c2NnwXDd/4Y2sOzteOzJHIgIjlclIW32OwG0ZZSTUIUnMvaOIs+q78sYZMcsPN31wPq
nIoz85NoD69d1mpyk0gcacF2KpbndBnHc5wnGhVU5Wim2050IjFoSKVRX6SiJ73210PoeGVBO2YI
LDsuvoqlK5/z0DM+aXqm+0PNaKoy0Sa/6M3Xl6ZAfFNPoTilgbvzNsffUfAo4OcDShuNFsC/IcRt
qvQ8x71xECfs3gEQQqRWC9geLvz1KlE2Fl1v0QZse4+Ss1ZE16JMq/OUxZ/7yso+DJbev9GTvggG
e8l84bnVVYzq6/mNVDHR5ZPYOAmc3NxFmnDdxq3yMahm1PL8fOlGZk5o+fQtRoNQDjtCUOzx/beT
PwCNhkwMpZJGr7E5G+as2/mS0uH1mj6h/T8YDKaynRd3ZszOxASykxKiIPXY6N4xkRtLVxzZVVLm
9fee4RUK3RJ8b9ImP7cn5ZMxV+mHx1b2jgkBtXQgIjBo5WsrTmokltkyBc/oI+schkPlI2fXvJv0
6ohuvvsV8RueEUpGoBzWprxoTgWTvYaASccIKmohfNtEDNUZgch/0PkavuaqeZT8762P9wpYBR7j
8natjZqFZgm7qsYAhYwJpxRdFajC1t+J3DqaubC3QKrdKt4pWw3bJl7eLqE+xjNXjjbE7pNt9Uny
qUE+2vpqTPKViipUcy19zI/aRHvvIlBUigFcabwem9ByXGbT7FFdCGoVcfqI2D2oh05cRKKNZwCG
R1IZR/Y2YXuohZNRp9hL6j4N1GaIz3nTVheV2OMSDcaRztjeLkJtAVbIH3I717sohX0GMVdDoABo
+8bIPSZli9AUZ6aDJwetkiNbGzc1JrQAMh1MAHgUUo7Z8p7LmUpYNcdHgP1dUxSM6TOjFEU/cb2s
qDcaFCNBAxh1YX3tBWNY4qFQz5Niv57QR7sX+AZNOJlKbysR2eApY6Xjm5XSelf07tyr3gIJ8Dge
l8dXyt7FhTANAxIlEI7uwnpVPEBuaenDEMCqMrVzyfccJCXh6Fbec0KSALwdnSSQ2JurK84Syu2m
S1Bq2slHU8ltWgtW+lw7ZtQhK7wcne+97ZLDWyFGkrLCflovzGVYPMoxEehZIrSLagvz0pTMYwsn
oR/E9bumJNiBoa07rBHavFGpLyGBrjqX54yhoV9wDEEpwEoPTO1tF1Bd+iSUR0kYN5+xDV2dOcDJ
EHjh0D2VpHSfFeVwVMHuggCW2zyj9IC3yCWkshY3Rs8nqKBUXFO7YACWPYjKT6o6O3jT9u5hIGf/
s7XZp96oDDd1QDMgPZBf4TW5L44yuX/1OSxPRY2dIIVn9hteT9MOyQWw5pQ5ZZD4SxCYp3XfiJQr
iopG9U+htdC5ot4ND6KC3e/4LydXspzB3qzNmI06hkRWIhBCr4ablkfmsxuZHOKsmPLz45O8awxS
lgRuSEDy5llpwXtV0VyTEwwA6X2jtuLnuW8VUj2NW97/DWvAA1CsRLCIsdzrpWkoSalDlv6LSane
2eHIaJDJeI7yQxGtvXXx7ZhoAwBK8gPWlkItdTQFwl1gRyqVH3d2bswD+RoPlXKAQd5LDcg9SCHJ
0NG234Qf9tK0dpnwBWvGWn1TJmQGnErPpBx2ch76XvXLSclPy5R/e/wxtb3bUYbIFmIucvLo5hBE
tqdkxUiWhbj28mKPDPqurLm6pmJA910o1jUvzOlDUw/Jd8SUwpdWT5PlZIVudq7iqrvaaWT8UENR
2G9yOy7/EcYw//fxj9z9jbIlwB1ON3HrzI0o61TzeP9Ib0PolmNyK227uzDPUrzxhvRofsmePVo0
4C2AUMo+xHrfrRKqauPwMpWhh2wtl8TF7mbk/nVQEIzxOqJZ7/mZRLsQ7oJRAIS6tteXWsJ7MvG+
ZzPynaWdfjMXNfmz6t3fyQThGNJBkwko4pNrU5zfmE4lS7OblPkMTIBqv6GzPaDEWDNQ5PR44/YW
Jt8LF4EgCF/bHCyqIH+0szZww+rlrbLd5lbqCdJ+BToIj03t7Rm4OJl8gV8BgbpemK2oip1nYQ80
LeqAYDDIGixiDTrCQxeujSLt1fOdpb4kzQYSZz4lye7a4mA2vWskqUDQzFSeolxHJ7oc4oWj2ocH
T9Xe44vYK8IHlA9kgrK2RUrvVLOJrWowh09ZZvdKQFI4OAcbtmNHdlxhk8FqpCG1eZ0cvZvLAhHb
wBqN+Mkq5uach03x5+O92rUCJoBmJ9nWXacVkk8xMH5YINfXddVlmYfwxQZ+/Wp5Y1rzlCP/Z2fj
7NRxACvmrMaew8mf3akGxRUnB827+ykS0gxiqtLJaehusw7L9JJBYxxsUOtGPD/beTVpflXn3EtD
k2ff1T6p/hrnqhU3o8o1UhIRQ8A3AZj8xWgr3Tirs9U9aWqkxOj2OHrmt7o79D60rf6HWwDiiyLR
vOuTMtcDUSK8xaWUl9G7oc1KaAf5bAz+EJbGchIwazNqDan55HbkE+e2ypYv7Zy34UE8uHPgiJ2g
2uOOKI1sy3Oj1UGkHJjnG5aI1bpFMn9uq8i9qaMH8rDTusvrnYaYkO38F2C+7SJkYWl6NQoRQWeF
3sfZaM0nMBjGUfC+ExRSnoNqSzhNUWxbfdC7pkiHWj73bQszTYcGQMSmBk1Z9xelJprpSY2uj9e2
c09KmgW9Z4qQ5HibBwBAfgvVkm+plEK90IHTPnV1ofmWvjQH3rp39qRuND0fJBKIRNc3iciprGRm
1OOsmUURrMi+GbSED+KZPSuyDSBFMiW9TzrPL1FureiDrkQl/bpGVb4DNh1Tf6RCHjz+bnvFRhm6
0LWXKt+8oWs7ltdnZqe7PVLQiVADYYXF6Lca0VSQItuRPjfhiGZh03bR+HZsy/4zI9znn6ltK9rZ
1DKmnzz+RXsLJ4ijuMPsI6gJm+qnNrXVEsY070Iznf0l0vRbJ3T1oPawd/aQhwO4JakWUObWy25G
dVLDhRnpLjWxPyOrqG7T1JTccX0++W4mDi7snfAUn+OME6PK/7HZzmyKsrwzlC4A6k6NrBmMOb72
pKUlNFGjnE40vJLsk5cqbu6jCjj9fPxV984H5VQuG7orPBmbIHXu8rbTmHgbOMmoZAzdUZxnw8ms
d7DV54Md3LXF++eA7kdbeat5E1uKayrKAAI45yJWHMVB6hjJ/9rW6wP33d1GQkyqEqyOW2e9jTmj
r81stPqg6s3+KTOzFmKevZwHuxZPltQk/o3PCKgXdThwA3Q81vZaisPEtlwzZseLG1eKwXgdT3s2
Yu2o17G3NNrLckY6tSTANGtTA/pF/YCaALTizrqKYU5Pce0kF6cL+z8U7B8ELrs3AbAt9LeJAeH6
blx0GJwR5VOYEQW9nlMxCNfz+2l6qadyifyx6Kav5WLO/6kLU9R+3Eb2FbxD9NE2srL8je/862/Z
HE9qdZ0ZUZMPBr4NUvUwOtHpt5BJiaPfeDm49gC7/KunsIWBxLExMDIHcg1KbuKUmKUGljPtLk07
mefH3rN3taERLM+fnAq2ffA1lRFR00w2HM9KJieUjG8ow6rfH1vZ66iDn5YiDRRXJChq4zmu2XaT
MnGDtpVjn9NRmy9GIlXi1RIOsu2Obywjrd7EJSi9rrFmrtlQTP2lzYQz3wRllysQ8OpLGVrWU08G
fRCL/yvdsIHCSLYgwGHEQPHxzWutI6pYoj4mYJq1/T/VkjpvTXWep2tf9sWttpJyCYrM6Yarrmft
F2D63vfYNLILk3jTv5La0ApkcyfXONigvZuLDiZppMb+kEyuv1xZoyCkUQAHkdo6yakZQ/cGVNP6
0UG8PXDxvfMtJQPIE3jpgEuubbWpQAlimkWQDOP0OWNqyal0w5CRYcriN0lifnzsFjtrg+8EiBiF
Aphxd8ebZ3UhYGNtSjPPQelNY+QbdmPrZ82Y3OzgOtl58JCOhu/NdUKrdktGHW2zRL+QKl1pjo4/
NnX5VtGajgqA0/ho7DIvzWuqmzvMR6rVuwvlkPFlKajd6QA5XQWDNIegRG1yDEw9Ta9uBuheHdwj
EYYdILrkoEvINDkSE0Q2m1jCXZoNreFEl0Zya2ah+6VTC99LGW2s9K5z0sJu/Bgp3CXKmCD8b8xH
ijO76yVUAvQBzYxRfGtHGkLQTnFPv0sIT0OFzP5LiK48d2hgHLjs/nJJ0EBpyJkQ28G7jps2oPHZ
1GHRlPdWGVmfIIG5z97I2BI1bjN/WWYnKNBx9x1jds5uGh49DfIMbu4OYqj//YYtuNWFuUH6wbiW
Wu/a75NKI9pm2MdnBA/K53FKvI9dWvwG+odIlIY054a8ZntYu9CLlaIAMjJ0w+gjuaG/hNCcbo+P
6M6VICkNtKkoHcjhKeudjFBp7XMbKxojFb5EcVqlp8bsnXfLOKvnMB7oSzy2uPMiQf6VrVRKWbLH
v7aoqkknwk7lY5rxvMBda1WYYrFn/vPYzp6P/mpnE8zAGYwbsArcBlZdX8apCM9NDdpmLMbmAB6+
uyQdZA+TREgGt9EnwzfzYXEEW9VU41lDnu9iNslRgXPPCxFgRV4GV2TCx6acZBtNq9YpWyVMgvpI
D2Wga05nMbdNEHPX3orZPmJh7X5FpHykyBl/bls7rl0h1yn4ip5alc/qjKJ1bzGPjCFF8cH1veuK
sk4AxFnOZ9+80NoCVKLv6VXZFWLoJeOTNX9xud7AyOVBVHbd59/wEKlRZBAZAO/feOLoIiQdTcRG
RmPAQE8XOqaKE321uzy7/o4p4jCyE9DGWy6WNi+uMss+nNZlGcTfuQoaN3XPTmUcMbf3dowxVkit
8y+V6U1+YrZIyWuKvKyaqvlDNEv0A2l8681YauGXx6va83sZtkuSOAol2wfXnaLeEaNsIamp+wUO
df6HgnjBgV/sLoiqFzks6nBk6esLo1cViCU9Dx41O+XC9KzGH7O2vo2levTa7LkgXBIAy4g9AETa
eETEiJBJc3nH61ww64gB07e8TbMviyHaCzpd4cHFsXekgQawKCliw2dcL62Fix4xroBEwJyaoBaq
9z6OJlkMGMZzEhsxU3uX8OfjXdv7nuwXtU+QRwQsm3Nmp0pdT8wgC6Iic7/A8x/9SBP1Szgiqf7Y
1F5E9oupbfZBogwqtqbIqrpxMV2SOFHe5ZWj1L7NaM2T01vF28kpgURy3XnBY+O766QJqEuEJwXy
jd8sdZqYNbW5QKm76CPcI/us6vPyNtHjo6HrewcBEBdEeFnXAca+3kedcYlIwo6gv001vLSmNV2U
Tn29phOTzUjhJIuMW3Ib+fXhQMg+Kn0golh70tyagXHZoabTnk/ii1KXjnoD0LH1WuIQASeGbuGT
i5jB5MzzOc3T0u9bS78YmcFIjxhd6sd7tfsBAarREwHmBEh2bTTTCz2NOkqCQPWya90zgwLmx1Ef
bc8K1y8uT/kRlMfGI0LUPww7yWlhTEUNbIDhMnMfFufHa9nzO0JVBEsAmZMOb4LjaYF4aw04fYpA
57ckpcIHd2eOfCezfyeYkoQ0OKG8KtodEBbl/VzYFC2c2rUuqVUVEGjcI3LX3rVIHMqtaMBdJvhY
746c5p7GQoUHpPQ9MuumDAKs4loXWfHkOFV0cHL36kJEAJQiJTgBm5s3jMadCtACriRjk8FkJot3
zZXEfmMqS3weQ2aYG0ttXZolVfw+s0vGxJnhddHnV8+Ql/oxsDWp9qEPR7NovfJZ9SLbKWZaN8wd
e2OYeXoqgLYwdowZFPNSjR9SRuscONDe50bRTM4SYcwxBIC1UXWuw7CwBxLJvFLeEoFnpy7t66eq
D+NTNRri4HPvHQu6oRI0gYDC/UD1JJxdb4TIFk+td4m8Lvs6MlD1N0IgtKiItdAPJJzcrErL89jQ
JrhPdagrfqmlUTArLjGs4v0GeQ0uDuQ1fEhqoGxuk6odYzB30DVTuw/91Aorv9HC4Us+j/NBz2Tn
tqRtQLMcwA5qntsie5d1FMM8qSgWW/bFSLvSn/N6vCCW1kJkcNwTrdgjtcI9o+gikkQh3i+nE6wd
ZAhFkrtaj1caSvpDT13jVrWDOLlZpPy0taW7eqEwXo+5p48HvpBuNpjlbee8Bu8wIpo9BoOS6BcP
ra1Tldb1iWTur8cX6J0/Ui+SVEfJzUFWeRsV2QOz05MkrlFVzrvT3MHyr+iyfnps5e6USSs8cuwa
iCS6P+uPGGdNSbU+x8ogxmcbQM27knEhF+LDT/GgvFrnXJpDjAHSOc5CBrc2F+XG2A51UgdV7LpX
RRVtoAxmymBUzbg+XtndAwR9hggBISquEJ6GbTQy07QMq74OGm8Sz6ZXLEE3p8ULiltHsbn8q1aV
EakTyBeBREVaiiDpelVqHxVOEdUNuIZRzpOoLd9p7QzNV8W7hQB7fZRbmqeaOrc/etOr9fykedJC
hFChjlFjXJsvkPiqkg64T4Ho0ZlaWfOpLiSTlIgsaMumOpntfBSr7H1ejf6ohO3zImzXXKsto8WK
qAnkzKNTBwX9UinM1jSSMLq8ficp05KRYI3G4eb5sRde3s4y6sBZnOXapToXi028XrfOfPAI3N0p
fEpiCPQmqY/LwTzrTylnWNmJPtYBT57aUkoLuz91eqKTH9Wm8rEyeusjbIz46+MV7px1EBgSISAT
SQCxa7MNP6UdI60OJq1Cn2Dm1Uuiqv+N7yiXRb7DKw5Kem1ltKaI7Bc/KYe+vBqWogdu4mp+P0be
weO9uyAJC+AKo1C7HSobzY7imSEL0lWn/mQUHFIKanZ9pLaw54WUnIBu8tKhnb5dUs94szg3a0S+
kuLsNul/J+HFQTF4Ry2kPUuSk4dwHwuinL/+eGgNewqVkirgZXFvLjAVv0k99c2QWvVr3xickFaV
nNwGkAms6NpUhJMoo0NxxKqTkTHKo3p1l4mHtDPzp8eOt3P90wqB3o5TQI3ZkitxgYQy9lQGUWWL
xu/mXE3f6s44PoE6cAcpWJEVB+nwnk36A2C8pA7wXUeeKXFGwgoZQtqNyTmhWeGn3bT4mtbr19J1
j7rie2f6V3ubOGHKQ3ZzYEaoJTRe67pXTumkz0+uCA3kGeL4WjfZkcyRdIftk0A5A+/XePLuZpWU
vNdWpzZloCtleaYurp5yqiov0+TaUoq78MdcdQgz3ehkTLSCHu/r/ZohkcpBIuSSMN+dzZqdxGrt
uuUeKxEbe8qjxQjGHsLHEOX9ZzUbmydH58A8Nnp/RCRzlVoD+TIkuq0MnqePJh0ZRBn406AhUSrP
E0mFr6MK8eqrDJ/lH+oayCxhbn1EREWAhkfL+duT9Uc3TLM/AaD5XLROfXBE7numEC80iCU08IBW
wEFe20otO1cWVhagJd4nDJ3o3NQvlSr7M5/KCjog43pPTVdE/UlMWvcWrDlPbgbvTOfFipI/7TBD
SME1gcQeHKX7a5YMm+BQ8trkd5A78gtWqRmqpshMm8+gGOnnlCrdSWXoytfH+3p/YGk5gYhADol6
AapSayuWLfo8dglvUlVX/SxRLD9yBu+LyOrv+ti7r4V58b0xSNJO2QDM9GZRy2y3ZkOpM3Dt3ry0
cL+b92rs2kcqh3vLkuxZiJ4Il9yVOafBLBccpwGa3SA91sc58BzbjvzS66J3nVCOSvv3gjasjIwe
tW7AQLjuxmtRc1KtVsVr3TSOnqZoqt55JIRfegXWDdMba/OLM4cQB8PB6d5CghB/ZrbXBWHmVd/S
0rVfuj5yX9ShJJczvGZ8qpvYZJxuGn3Kay2hfdUcIm+ke69vMn40E3RlcRZFhy3rwwlJlg0zaeHe
9qXjK16mfmwWPX82mL75znN69U1pzcb3WVO8g7Ryb4eAKkgs2v9R9h07cutct08kQDlMqQqdc7In
hO22GURJDKICn/6uOpP7uW248c8OYB+rqsSw99oroPKDz+vvC2+D29Zazxnq6in/5VfW3DTBDHtR
5y8WbN/PkMW/PQ78IkhuMXE80ZV/f1w2iIbGVrjdhqii9yEq1jOPGAzYPmQ18X3+GcDzl/PyPwuz
CoclKpiPkL4YMKqf5sjCkyOdb/hkEwIENT/X9fKZ6/Bf7gM86tTiofw/cb9//2rwnpziDmk5YKDa
ORxq4/V+iNEgXDBQwS9U5uqdY0J8guz/CWHB5Qv0T9xE8DYDePTh7LQjsmdtBylAQLQqnLCkQxZb
AmIjkYrRZx7p7WGM/biTC6UGAZiNWy+LbKs1sTlT8ScA65+3Mj4OfKVPM97TBfEB+hwcVbUbU7uL
F+/fpM/hr17365VNFn6QGLZ94dU6qsOYLuJhGzp/+PdJ+pe9hLsKJ2gM8BXTttMK/J/zunGBQn7t
HEj9W/emEcFBKi74uaki1tZChqdN++VMj9VnM4i/rLVTEDu6U7wLXNEfOgzICItkWr3b6TqqdqZc
2F0aM34JDoO6//eX/OujMHjDWPuEW37k8kzQR2OSMsL/ZUCocR9YTjzYe20vQPL+96P+smOB+5zM
ZuoTUPpxWDr6BEp9eHDsfIyEmmOI7DLhai6qjiTT1u9dyj/re//9SJCofn+FtcwQ0AS3T4QpV5iX
ljUVaA6LMmpFiLar2RXrJ4zZv/2e//9Lgp/w+xNNVW4yiqjdsTqEHSst5kTTFq6KLvvsmPjrlztt
VsyB/7O9+v1RS+QSQfMOnq3dnL2KxqsrXsJmt0LY+NpGqinv/v0C/7YhkDUCiBs9Kc6mD99N81LH
QcDPlKdeEDoO43kzi58iFfYOQujtonJFcwMvhM/kPX+pnIBcgEgKIxCokrMPBTKcDpzLhLU76rvy
iCbHtnDW+r83jdCmAZA50YNOw/UPx+5mep+V6Lp3LNbfRpiIX2dJQiEp2qb9v3/IvywSBPpheArA
KwW778P3cU6Pgc1oqkqK0EnY8pndsiA+Ag64n/GA/nKIogzC18KED8Lkj1P8fEtS6CeSfmezzLt2
TaS5tB4iQJgCRe6iho3WC5+X4WLIh+5KejDt/v1d/2RDnQZXeD7wLjTI2Py/L9NQV3M1/MdW8NuK
lN/lfZ4B6plozI82A26T8LLeM1REZJjK5oiy/bNsw7/sFIgq0cCiLMFn+MNTTMbbOgmkuef9og6l
zJfbxTRgJ6970Tfq7N/f+C+r9T8QE5JzbBWQJH//wnBIdyvtcNzAwoJfqrHkz7N34pOn/GUz4in/
YVBxgbb7wx2hfMIrFCH4TkgV/jLHXUmarDfXTaX1ZYcshAdUMRp1YPjs3PnbkkKRB9U5DgP4Xn0s
9NZ644uNAQmwpDjjVte7QWLAxIRczpxwESZtSbpbQzYeqnpVL//+ef/2MiE4xojrNGUDnvn7z5vK
TlGdAyGQSRZw5FRvBiXyQfn6Vxzx9JOm7W9bFaMfnHdgL6Kw/fAywe3J+SBwKAQsm5WMbnAX6dCJ
m4AhwCdb5c9Xilk8noLpS4pC7KNEdqwbK2cDL7Zmods9Lwva9kjXIODxFUe4uesdExRZqhQf5N+/
6Z/qXJTRoC8B/oBlEJioH96pocx5zrTbVQWjM+l4IfapjywOWkSDKxJvaX5WhaXYq9rW9X6rnDo4
tDbdoRt5TuLJWEmmySORY4CF/yHy3XaY82X69sknPf3gv3c4YAEDrkBAOlBE1Ei/v/66ZHIUC5xE
7cq2yzScriPfIUttWgd4YdXTVSgfMO3fNSxfOInXsjgTmf1MSvtnjY6PASkQliAgAoxHfv8YcJko
NcRycMIas/J8iuYvzCHia5tzdUjgg7qXNHyGn/658qHaPilGTlZVUOSc/vx/ClJoW0fBqIPYCUk1
ch+FdU6IgpNmfAR5HZ6QzWQ3efz3D/7nBkABnGNuB7YPRmkf2zpwzapMeTTeXi+2xTSStetc0lsn
VfEJlvAfmeH3d1uhZ0VzcXIAx3Tkw7v1G/ZF08OVikZTjoQjQ/tAHM2alERjZR/WSWrZTqlFEGG2
8Dq081Cu34ON5mzfZBI+L3Eo6uvaW9u3EeiNX5bUIrEiqrf6Ra2L3g4IJWYTcUPsbsdZ1Z+1iX++
I7ybAj8YPCVOo84PVzsIvyNVEovSSzRE+VJWLchS0S82cgXR5Nw//Z9fD1oU1BGAvE6uhx9OQyQq
45+vOrurZM5KOGLq5j7A9PDJFgt+tk8e9ucJBS4bOkTMdXD64j9+X4G6k7LYbIX0cxWP5rpLM1p8
WboFufZw0+jrGxBiioVEyOmFxlBFSKQsei/pocIgXR7UcnKr3qzSrylmio6MY5lyUscjv2a9AGru
Z04Bo0ThJvP9DNVXo5tno6HlJkDVCoAtS13dgfbIn4IPOiVxBUP6A5UFv61o7a+WOorZbhxRFBGj
uA27TmUwTASx0I17EJAKpBpTUP7aJfJFgVRzxAGezRB+be2ql00cAh+kJgwqWnbRd8pnpBvhYN42
ao0V2WAN11wi94VJhGgLOR+myNT+MjLrFJ9XSvj8rkknlsKGsIH7bcZiepetXaLPYFiGrIwhUbYC
RFbWX4OGH9L/uckCKwIIDEjYwK4wk/j9DYF3mvK0BJTNKtEQhrz2tphZDwPlptmrjVf7T5YE/r3f
tywESPAS/o8hcVIy/P48BKmUiQPr+8Q24W8uN3o/wYPpblhgNP/vR/25tdCgolGFpRK6ALTFvz8K
uQDMQOtpduli+iOtE35ZbQn4V1W3XUKE8lkX/t/c6/fvhuEeVhUOvtNN8xHyyaYtAy0KxN6NFkg5
3VIbXlPphT92+B+uhiyj3x28eNkOZSxld2ob874dgdeEtippQ5/Hel2ecV+LkXSYCNPL3NrkfdTG
GoLLxbz6KZd3Yh0BoXDBQn0D02d0+2Zmy3kfSTjJoeVK19Z2pYnJhHQSDoO7pnipXMbeCuRvP5nE
DpQUZV/ofc/UykiAZubF8t6PLVgy+seAJNPHWA7Rl2kGeQ7OEkv9wh1Mb4gVzJ1jmqvCTgze3jMZ
xT9BQYePt26oDKTaBlTtp7fxmvrcv8ADrrxQrkt/bjMiTHZlHsR3FHlW75M1IAJZK0T63gZe95iV
SFPd81m5F+g5A1D1iLq+1Q4C88u+S+rnAJEduxkcjwvSY53qx+D5wu+CrwyiYiKXT2qXsngo7mgP
I/G2Qe2FjQfTgAtVN+tLNvFiaqPMzG+R7YWDRMuKDZBQaWDHCSchIFiIsOyg2B37HtAG7e5Vd4qj
zhPqbxZYNsUESvdtJMkM6PQwAqB48pFEDzsgR2RqS5pvkvjZssvgG7Cn/BqiPWMYjH2yvj/etCfn
dJSzmJxj70K78WF9L9hmIAmDD7aWVl8kU6OuIBiRVWs3/MEnD/vYpJweVuGqRfECQQxYk79vpmmC
jGLzRYJg1Fi1q/LVoab+M9bPH5Diac5xyvPDzXRC8Yrs98dgJJ8biPniNpEDj/ZDzdZLwE10XzCc
u8SmzfpIWeEvy9k42OeqOocJetM40U7YlZ9VULD9OH2x/93U+ESn3/lEyz65hH+kbcJMMBXrViGE
YkBZ91R5Fc2Y7BWNhVN5KYrXhSH7Nnf5SQkIgbc/Y0sxhDP4qUi4nQ4450EvSCPkwOvJ6pcVkfAZ
CFQLB7GCDQvfpY3tKuK0t/KMIrsB8Jae4rQFyWSi97qQXbYfXdpzQldBk33Xl9XBualn+4RTf2dn
x/C3FT8dOY1ypF7qkR3AYQxzi5jJbSC+mKtfSyzMcGyyWai9jJrkHidFNewVApRu2USXr1Yn+Ukk
RwtxNCOb3lQMZWo75xG2N6cOP/jCSre2vBzzb0bP4HoK4/wNVRDVE7jfL+W5HKSge5rq6Es3svKm
grlYTBKoYJsdeDLYZhJlKPYgAxq+z006XkrO1/kqj339NlqTb0imsf2548GxtgvcxIfY1usXjP+m
882uEuSQjiZPPq+ngkR+hNtjx8ZbjJJGZJGzgLg4U9cdhZ9FPWYtSyt5DQU4VhVGattTp2V1gdAA
lHVwlsZIpR+prwnCkwBiT3DP9kf0VTDh7NQWLpnqBzDIkYvSVnDc+Yp9gE+Yghhw4WNfMMhoe8Sj
aBWNy8GwfINMrV7lI6yZimQ3d4VBQ8YR40hsZTu9o3PP7xh6nvnB18Z+5TKGDzRDQuEz5nxDTVaa
Ll8GuE1GuyFdh/c4dqE8G+FeHNou6uu3VTAbodJxrGtBhSjegNRuj7Oa6hteIxe23aKp+RHw4R9X
q1N9cuAov0xjIvs2jvLmOV5hBbB3Jad6tw0hqUAhoimcekWmkWSwMDq1W0XZrU8GnrbrBFERQZIx
k+DnZKsgfbk17mXsa/c+Ryre9iDI6xtwzTCDyERSXPXBpN2u8abPiDXQ/IKhCCOcXeNGebB9BMso
CyuI7IAJY/U+TGr7GbptEGf1NGb4OVRdQJgdVOJ/oZkY7J7Xa3guIGLZnquMIdIU4eyRa8Vgl+hq
2Wxh2orXUu5mUZX3MG8Rj95vaXFZdPj1CJrnk4rOOoF/eyhFf8T+YQ82m+tCkcGGSeIunOYr2DP3
zUXB8nFpZ7GW6/4kveNkmaQa9oPBxANxONucnQ9uHd4Qj+tWYqoqOnI5ITsAJjX8u1gHejMutVGI
QNLxWzGkU0X6LGP3fkH6MrQPab4rWIR2MIJfyV0eFSptS75lP2erqonkHsIdssKq5SbltT1li83q
kUGBnB6beFGX3Uzr4qpKKBiSbMt1fI6IjLxopexEIQkbqiFtC0TOXp0miV/7aE2xV9dOPgz0hK2t
XVifaIS8SvB8WalJT7tlbpsVHKw1S7VB/ZHkSMcZITG7KdEIsTM6C30LRX75TQ9LZckUkOXSnlKr
7AFGNn4mmcWiushl1t2xCJluhGdeV69NJ+vDHJ9C5zu3lW1Ou3i+9TRV4j5F4K8B99eOCu60GOQS
tERJvYumeX2ostTWO9jP1BNcXfX6WGHqMLRTxikIOqxWI+aqJR6crFKoQ2QHnreypjxcunyx6qIP
ufwRUbSr50qycdsj7YfHB1PDwrRNmKyaHcVPFki9rgypUVu0PCAPlY37KRfdDazJQSpJOVLVLiBA
LbU4SqpHTkYWmv56ZiX7hTFFVe3B7d+yQ5R7mApUaou/rQumvASGJkuxs0mXvaPTRg00bjI7Bg/M
sT15Gd7BkKSnrdF0Aj+nWiqwvlOpADPmxRRfRNHYMGzFkC2tDFDtXKdYdhp/WjcPmqfV7Vwl+Vcm
GjiPBa2X8m6Za68OZmx4fxiUie+3rgjbyb5yuK0WjncCsJ8jIEWogGWdKn0u06L/Fp/cZVoklvr7
cixjflS4ppeLbV4Hj2a6T15CbycczenKL2a4fBYYVqTjGwC7fIaz1LC8dBv8zckSqmlCGByCoxeb
YbuMqrDm0OddfT/bBAFdazJVxQ6M4lDvI0e5JdmwCMwH3VD/sqsvLBgIZnjBtoxngqyXSJ0vKY1/
yDwYfRF8n9wjTyPze+nG8qKDyZ4+aqVcjR9ptA+0LFE1xjYtw/1iJbuMUJqioqB4LczBTvu8Ylo9
RSKKHS5C138T6zymRBsdf4fcVqSE0m26thTLfLescPe6gKOVGyEGyAtxKHjTnJXrHKBfQnqtJQ5k
H3rgyzQ3rbYojf0ASckOHDmbXzbcTnCVl3o1YHuZ7oSNNdtXM5+I4U0yTa/5uE23iidbTEprYfHY
eRrrizHRcPpG4pj4guoyRxB90oxjW81gLl8sYuaizZEPrlEVJNEFytMCqiqs+qCOiOIbEZxo0Fwi
a3QbYTJfSJ0jEnrKXqw1OAtF8OIdHF4GqMTkip0bL7aUnE7f4Y4avJbzMcypuZY1vFueA0pucTVi
nMIJRiuhQRDmIE8UGJ7cdiHpG1JmPfX7Ddt6btmcqAwdwVQvOBROF89U5eERIYXpuActLTigHM5t
Zyc3Gr5T1di/xEpKSjoz6lsXddU3n/f4a7JkBeyAVrvdagnBRMsYTqqDFo1sCGgF8lVEUt9rDCKn
/dwl1XqApeqSHsLUTbLF5UThe19p6EfGckF2EFpwe1CabQAfWMpjMtcrVod1xXKtExNmcHnWZLlK
khUd4kmRkreFNvQhTtFUkYRp+hBFiR9aBl7Nt5XJJoMoNqawgtcxXtMWW3uTmDGujouwwl5oBMuW
r0IIVHCV9MWrk3E0tUi7rN7qANRjlxZK9qRKPYVJm1DsGnbvtCZAkP1yXfDcVyTgXwVdcARu0Uxp
pMg6phkAj4E6XhJArMv1OCMsg9Q6lujcEekpCNS0G21Zn663ld8kgr9oXN6hq6rPXeqXqB3wyHdE
mjLYHzO4c7hMZeqQy3TVID3RaTvq0FQIaZZF8S0GgN4Qqi39AW5Bz3ZIzBnFczawnB90melXmVSq
JzKfk6umnANeUJ9kLxwQAxyAoi46gzNRVO98OufZEae6uapO7gnEbEn8E5BB8StCuYiiYKnpzqwK
BVScUU7P1noRcStNwW2ri6WQO9hYJO8QLUSn98ISLOIk63YdzWp/gLPL8JCNBbO4NdJNg00jTCAp
pOxfIZXFDdK5HJzpRCEKAffFMEJzwmS9XGY4quRlPct1xK52IKHASa+6CD342WRbjKUHbE5r2r6c
wnU+uJTuas/URgRIc7hhq9wC2gDhbGnV7DU/euiXPaQZBiNz8CPmI2W+ns9EGiXVIRmH9LUYAAQf
YfuD7WDWOL5HgyS6fZUMdXPFO6Q0kpiq5VplRdedqwTXFtGZgBUtxfDkMXY2mfbch/gbotdsfKAs
tfYo1WJeq3jFRAldBLsrFrRSreHwgyNFA0c7VC4bJgdTjLAlVg71BWrsDCr1SQMsAXQVlTuDwWkM
5/YMu3hACOB6wNgm4qQ8mbYh5AfYPdq5sUTaokkdydF1AK9COAIIIAV0KS1yNtwTbQr8Pg5GQ2+O
wecHK5Rv8I3wvEZpORRfO5dOplVICsKxhAWOSx0AypXFWBqHTexA2koxs4qAU1RmI106uethVd1M
TF8FcPYgZobRm8XibcugiuyQM2AIhBYNeOR491B14ckMhNdF++9OinLAIdQ3L7L0NewXG5tTQZCd
U8ojLRcQADHg0TUKMiR0kg5k52eU0DlKtryca2IWlv3QA4zESIoMKXeoI6PlUz2sDQYbyFKvSFHM
6wx5nwa4j+RatfdV1rn9CK5hgXY1haakh7IHB1vTIIvEhqh3RwV3kouQrRJfA4ZTybEvuj5vM0hQ
AgnZ0IUWssU1abPBz3dF4At4pqBd/DSMlQq9gaiu7GhyBJQN9VDhMoy5uqM40L/4YsJdIrEuA+lC
Ga5wPKDAzkaLIgXZv+nPoeP03vaDeXOhj/qrrJu3CDZzxbpfeAYXm5OOhbYSMbzP8bxtpp3pkpYY
LtXNpWRbcY83kmStRUNwgBIjrfZimNcXJjfQXTpQ2ZI2n2mG8LaCVZfpKkAXhxJHXxfLhmveinoQ
ELphQLqjsDlRKLt0tJM28lvbOFv+KotQNJeFnvgLRwoJ3r6f1zcPdw6E4k2RfR/zBsBWMufVeTLm
c9rWLsvu1izZBmB+Rl2tXexA7uy4fspHhoJzZhKveZkQoNSWBun0xGZpP7XDqullauBI1y5Qn2Y7
sfJetTMz/HGGqbAB/9WC+SIa4fml5n6hu1SUy0iAbE6wG1wLmGU5no8XMJovfvJK5N1OTBoNeZks
DHa90IaNOyfKCbZwXRM9hyG1Y1sAMhyPaa891FW+r0kxlNDY4m8AF+tj9ARu7kdPQjWvEtuu0WKH
5Zl/xyVIv/FIVozYVXsEi+NQ7xEDT6f3wkw+va76oNw+a6by54o5CbJEg1boqVGiEtdJIXdLI4G5
dQgH0rjAe/yVkCGa7D2JQvrDG4ZlHEt5ciyAMsBhRiK2nxsV/ILBHEzDtwT2MO0MVOzVRjnolsiJ
77HR4iHCweh8/hxnvP5VJVuBkItkqvlOzqurrpY+n+4HX/IvcGsr1U6gVegIoFsXLgLy9n4iGGA6
r1F7Na1SsfqRxF284CYWABa8rf1jqhfBzqYYdMuzmmYLNmC8Dr/6JV3kvkOJ1gEKHbK3dVDzN1/J
MWqRdxJrwDB9AxgGKV3r2Un+hoRpHXJDijmfTetrX91HtsCcBPbROYixFL524G+6yuPkq5NryFrA
7RwMyyoCOyLxSyFagJ+uS/hzD2Cjv08IN/rupeMdeqluUDvQpny325IM4kCMfsbvE0Wm344mSh75
ymezQ3mmJIBFOGsuFc3xMpCFB1ComlPME/CLL4fYzMVbrGdMCcpGwpEzE2M1EoljZtjbNS5+mbJE
YzGL08wTXgxowKUAyxnLq1tIP7jlBWoUJlqGSuoxWnU0oThYozODCU1NoISzuJtnL0nUwcyCZHRB
yK1Drf9iepMh032d/Xs0MHOjjGA/+m6kr+smxFePshlgNRyhn00C6+aWDiw8bwg3TwnPI6hcVV5v
JGOBsTZV23ys0KQJkgiWXtsNzc4Owokq3m9rwo4zQpgf7DZOD1stgLs47WSHrtrgVrRAoKF857gg
Wrh866e62paI5Gxc73FcA6eQa7R801E+/jJ6GTU0TKKy7RzybiAB1n33MPTKHqmn3TnaAv+rCFP2
wLGBfq56BH1PAUMZ0fvHwG4bnpXQDJm4XAiFk25NYjSjCLzPt/rZoEWcCQfu8C1J3Mh34LZUcm80
UrcIbI8dRitFsHcAdDaFInuSc4upzGDvC/Si4iJrAqQCMu2zL5aXw51P0/lb0+luvjKbqhfMJpeq
ILEpmb4SltfDHn04vLHXZhl3wplmPO8wO3gXwPovG8RBDhewlqzu4VV2cpnD3FG3+RaSeA9JoL6q
p2h66pYo/IDV5PAEMW7VHYZhAGzsMcC9rlwYGeKbSrgGg7vVOeL8ULz2/erpLpha6xPI5R4QE0ZT
kuTRYM9w/OrDlPc8ImVKcYCvuMMwGIvHKG57nNP3IcFVDanzBEQSzL8C/k5xMgIelWx4SErrtwtg
G/ljQK2MWd+MtnkPPqkRhAF4Rygphm/ncw+ktFUidlgzNgJ43/eIviPSbkPS8jpq1H6bsrVvrVdT
fkzBr7tVNjPbGWuarr7JMTj8BTOb8DzCpM23y3aqo/nW1ecMLp0SZVpslntsAUBDyMvxN47JwcKH
ulz6VjWwyG27zmbP8OHCzGJCWMRp6hINyZXh2XTBAWNQsliodo+bZcHsqRgqdcQMfsWocwn6x7Kt
4hkM3dHsYMLH5I7yAlECzvocxQCm57/osqxXm5nDu+pwjl7HY7JgW0IMPh1R/s4XRRhTd7YZFZ2V
W8w8xkGlR1IrYNbh6FCzfGvWFZ1spkN60DQz/a7PjbxHhGx0m1c6f3SYoAriTVndQ7jcfzGwsBT7
oasKTVyU4p9cN6STt2UxD2gMl5wCCFg3XBcWXWPRZji8ux2f6Il47KZTmuSwTV9RyMpX7mtchhWN
NMOmrzG9EnBmOwMyEjzUrhl2RddJ9FrVFmsYMMYD3DI6c0p2LcQPms2FI9MMbtbezCtTmMOkricQ
sY8rgVojfUZJUj7kaq1c61W9XrBRJw3RVRGdq3mb8sulBIF+9r0XZ2pL+XMfACNdcTg8mgOrJi1Q
389oS/JMF18CmhW+LwBx40qQrsNdUtW0aTcM/J/hDVTIA3RoY7HzajP8AIYeuwdZSiFYJQE0pcek
OYJI778UZq2u7Rp1GK11aXwOqr8cMVey2Ahd33RXCaZYE0nnTtxFaYL73PrZyf0wDfQbA/VPEzNb
nIYIcYY6rFYh70mMEuqRImobpaMaumlfztS9BjWA/mo1jgoCn0X7DAlj9ENiAfyYwGfgLSYV9C3v
UnnrJlQNbVhMhqk4HF6OPlggfFzowe/nkjmkHc69ulCDj9ghiV10UeO0K/ewS8mHnZsrOpx1ToW+
LZGe0BMtStw2zhXJVZ5PvtrDrgD1FnpgiJnTSvBDY1M2ttya5DwApsdUYTT+KDEPK4hHGCFK3H5e
akDsZhqAnpU5LmccsagwGIh9DY6fDSPiRl5XdmxQEhUhfe/BxPg+5vB8bbtEJagDJlhcNEzgpPZw
jW8xdHMVaUZqb5c+iGSHndFXsPXYkPWXN37Lj2WiYobGgYfXKSuWuO22csx2UwTEBxVE4mVbjWv+
OirQuS858pdSYkEvud6irUla0/TJ7RxOrSUOn4JfgmY6PlFkg5yoJGnyUKB4dgSDNAxze9VdYNRR
8xYOZNFjZeAs0taJTG8VOpzhnqZ9eO9BdajPx3zwz7UQ7K409UEwHbuzNUqAjfWlTYEK5FuXg2TQ
NNdTsy1vGFjU+gw6qf4STZB5jxTDyYCIVfwfXR+ld2EJrkE9OU+giaIFuNW4fxBVVQcgtxSVAyCd
KldoM7uM709NNszwdVfvcLCyBtDN4s3ZCJ4XsCOtMAXaEAyvrqzKOA7LfJE3W07XLwZ39UOGlyOI
iqb011hzVLon57yrKWvG9YjvON7mUmqUrnKlwMkz/FkskJ51ciGG33NQjUILWmGZE2Rd5FDI9jPo
gHix99lCgewD2C++lmuFsiG1VPwAIwLeTxPsPiWp4NnRXGOsC8ivHnLAUwi4KeLdhhVa4PhWEURN
YJfYWz6wPiZjCQMxhL6XE9uPg5me8gahYZceYw233xQkdGiBS+h0dRk0IkPirf4GDkmnD1uEvnoP
s1FcNqnlLBwbQO7PEEpnJ9C4QLeyzRg4nW3ArDyZXAc9GbcJA7OIVX1OgILXQIAi3B24Hko27PMw
wGAQlV6iDiJ0YEHu49o3sSGZWbbiMGdTH930QJ4RaKs7NemfmlvLb1ZWL/RscaJDlYMgy2zDKSrS
Lt0rtUagncwMbE574wWG0ltbusz4Z+ONCUdULZpFRNIMjKZmBW8TLnUpjx7Tac1rGNGnHYhRhPUl
zsF9ZZJBPmSsNDMlMdxFFRxEN5M95QjdHW7MEK0xwBdcOvmZi0tIq5CrmaKyHuIoeo15v/Tncl0M
og5gpCLGSw7bCv9YJnNAfRXVoR5/VqNIUc9g6IdnTLqBiIH4MSoWtPZhiZOzYu3S5drkgNAxL9Dz
8CuL5jmMLYbIaL4OVpeM/qJNqJAbDZNZdekGxOK+dohemd7rBHfnTVyPtGxXmM6vLxi22Pipn8tu
li1tyj75Mka6iMuDUpgQntFknk0BnDPU4T1axxONBzUc/zaANdsd8RiLWSIzWBUbrkTkErxleRRj
cycVXPMbhFXTKYlIbXMH36dxcBKoC+Yp8Hvo8OtAN+F8VZzNRfDRY1+kIyoNv+iienV0thvYzVNs
sKUKsC3q76XJyuq7L+uumo4CU1LGSb6WUjugTiLv33SNW+a9QbtK92u9ZuJyFUJNt8VmkhO7liu4
fUP7QqvL1UKtcRTZPPdXMbry/FgjXWPZKwDn4b7U+PwjiWsMCmDfjwi/dybYqp5KHkfrV7qtuDYw
KdmaM4v1ja9WJl1zBCju5/NkmnFl8jjFIOX/UXdmy3Fj55Z+FUfdow6wMXec8gWQyEyS4iBOGm4Q
lERhnjfGp+8PcvWxCLGZLd+1w+GosgYQwMYe/n+tb1FSG9vzWenXAIXOzoZjV4zkiMgyT0aWyr5L
r5BBxc2+Gu2+Om8XdUmDwSz07HPXZmHD2bZz2oCap6EeWwQmi5eW7F93ujIXNp0MCiz+bBql8zHj
i7kFEJhO77rZ5AizqKyvgZwkgARIz/OnHuL6czstWntmMQlku8nIwk9K1FaqFynD+AByMxL7SXVJ
la8Kvffw0eekLLH8GQFIs6z6HHVZaHPA0t3pGNX8Jp91Yw7PIj6Xb73ZpMR6IHOeD8gxtQe8R9SV
TCr2rte71N48/DTKDX3UKN9lTrp8nhu7usUYrd3PTqTanJK6JOiaOClpIbBH9OIGy61HAyW+LDlv
3zhwPNAwG11heqEVxp8leSKaP5itHLyiruePhVjmkY3soKo7rRfN1zk31Y9jn03nCojrHDFMZZ31
HbR7TmZWoOh8F2QxZWd6mjYoBeTyjibQkAdVNBgXFV/P6C2ip3lTz2F77I1kzN7lNimZoyFpP0R6
XRfeEIta0qQrUGLUFH6+FIs23ddVbVMytfOh3DU5yvbdEtP3vU2ZEe9Vpe0oRgM0JRjCtOOZroaO
9CDXLKQeMU/3Pmkwluyyamg/ojZybsOs0LJ9VIa2fVuR+P2hIdESmY4xmd/cashmCjBmxzl6NovS
N8cpC9rInVbKQ2aDZ4YilvvjRAzuu05qI+COvCnOBnWMjyM65urSxMVEPkRisny7bUn9ArYc3RrI
k9R7RqHG73Cvm7lf92EaUW/uCPBl4S9pezahDcvftNvPTcTaFExzgYoj5bzOapy5RN/2SzgfKWVF
xq5zuiK+QEOlFEQbJkUeJOHSPyyIBLqAs+P8pbC0+GuqVI7jscHszvWoNrT93DTJ51aOiJSdOE5v
ZG0kNC6FU6FWnBfZepYU7QXnJc6sUPhdMsctLfK1woqlj75nZs+iaPR65VASe1AXBK96JI52LFZD
biheEy7yLo45DntqVkHMt9nptDtjmqcbmepDzSOZTNWLmYEWL2rtnBlPc5FZRUPHdO66QNUPGmXM
D7T10T0MGUxqn2FJsTpdkvoiQvSoBQOunYHJbU0lNJek+ZQ1unGvulOYe0z7jBvRzVK8U+q2TTyV
PtDHKOqsnDNeh5C76lr6yQa1qOlhpiB7aVNHUhg8bvfe7KJl1fqZ4rKKWusGvA6016Ji+vaUJXPm
IE7m+SZBinunJ01TXLQ0MeIgNIY08hvEBjIIzTBy6PGwvdg7Ld3wtWJAEX8w+6imcqmZzV4TRVrs
+9pwKflw9KPkKqfB72et/1yy6hp+rsHC+YCvAuh2o6J1o8oW21Ggxi5iZAo13UXdoSP7qKWLkwSL
oThPdtU5ut8QmDAEfNYAFNKiLEh0nzrXOGvUSl4OEwFXPigkaupOUZTnolIoWMcaZ7g9WwPx2JhD
+8zsSVMrS9S1NkQdW+XgOWmO36bkQD+kabscUyQUORVXhZYscqDsoY1b816b4BNfaKx075dCs9gJ
vC3K/EVHhjoctpID+UhlN7cFH5W5nHu2U1Rd67TdF1Nsng3pyats1fawfkEewf8GUufCPdoo3zme
NFaxlI5f11Sc7Zy3b1YaWqcMLcc065GfwCI/cWu/6PHWi/6Qf2LDpH64/vpPcvs+0liDQuDUBgHD
F+CSq7uKWIFDQev+9y9FYDLiXAhSrCe/uLSswu61tLZ9O1HCg+4k8iD62jnEpKiccPluVbQrNnkN
Z/8RBAGUbqPIi8e65IMbHD9M69LLQhISMrtIDnwLGYLN8stvj49VH0waNXgzhICbN5fN9RKiHHGR
DcziLF+G6cxhBj3x/F67KQTM+FgFENRfxgeW9sLOptT1UewRNTsi+NZDLdvlg0m3N23NE+rJV4aG
RoK7YAePOYIG/cuhIRCEdx1Gf9+1mi+JoWa7aERSnvTVKTbIK98XiWZ4gUhtI8LK3IhCscU1daMk
rk/po71DB2Bf5ux3Tzy/HwiOF6pIRoWLN48BYQFX2Hpza7M1ORbymhRJxT4se/NSjCG1Z0Emnd1R
DBgaZ/C11rT9JlQ5wzVIXoos1g/IaYy1tdgHArnM3e8PH9dE9m2wgGKq2cjZOefZODV40F2Let5P
XFQrCLZ0/VRkyS82RQ2X1zpOgScahEHrmyvVcNQsWQrXD1W9PzSUWDw3aZVziL2CFyvM2NOREPum
Umm7Ft0TUqWy2r19u7+OK9JZBN0uZLnMqe7m41RiraOpwkFfibPpC50V2p6guZuPOPGSU1HUWzPH
esermdfSV1I9d/5yEKdpp4U0QCiL2ZpzWdvlU0P/eq9oMIqNKu5oZqIxyaJhPOHz+XU258IrzIOv
ddU7by5sTU6rsO/n6zEHc1+T6OU3vWHvC7eud0pkzb6qFdr+7Uf76t3aoM/gwxCWuxXzoziZjCaj
5SSpeeB2RwePEHDeT2QSetLImkBoDXLTsj+VC/zqS11DRlYHro096OVzLo0GImcxMbL0pXjMlaK8
nfWcius4jcX123f563SByRdK8rpYsnhtGTOJ3qX10Lhcq4ycgzrOzUFb6DG8fZXX7sjk4IvviNlC
2/IJOL2HVFttptvJbPEUV/S0+rK4mBHPn8BrvTZWTIEtDLupvfaJXj68JXO7xobY5LtIuq4mOYdX
BgKhTxrEBjVYSiNEL27ZqRm8fYuvPUiAeSSlkbmI0XZ9BD8t/kqqUibtOQAvoyg+54Lsq13uSn08
8cVvzbTrR2gxtWP5XPMd9c1K0ikaeQmz5eIzwEcIOpYvLpXajsZFhqg1Zcs49ua3FqXk1ag78Ynb
/HXhRFODEQBcjAFFdRsR3w+Czi19Zz8ErO0bAN69lDDAnRxTYIiqPIXse23kAHlkr8jqiYVxs5zF
YDrSGaOr7/TqsCcu5n1IoNCuTCznxJJ26kqbBwtvdEnmhgcbWRWu1UIjJCLNwl3R1MbZ22Pl1Uut
Ma4CsAV4ss0HTtUrjNrQcH1DSYwvoCxITNeT+rFO4lNZ5q+9L9wU/3Opddj+NCzZjlg9/SjXH2IX
yLXIIoIcKRORBW6i2iR98u1b286aAsngavPG572Soc3N9TgJAX/rsz4YlVE7YE2aUG3N7j4TCAp1
fRr2dkSlR5/z7sRMtn2oP64MTAjD4bocb42NqegxPArRB06XOd+LqnLPMjrDwPS1311110uBWFSZ
m8ETmsZmjrGA9eezVHsctYPzHd294eOZuJdDq5w6U2zf33opvGQrTRiqMEvvy/eX530rkgipq6JP
lzRmtMe2GFuPHoZ1mzv5KcvcdvbkcqtzF5YMwkYImZs702RPWIrjDsGkJAgpLedg/nBWYLSgt1pV
/Bw0+U68ue2Utl6U6YQdm7GeCt3NN56YQyPtCvmmQy/0nVDM7DgAK3loMRLv2XKYAbWg6jzuG+cp
nqfx7reHLHsa3iJnKZ173nz4Q0SvrZ0LGRRzKw8y21fVrV5E/U0RO2ZAR7ZCTVKduulXhivefT6R
NZ3VxlL18sUOPVt/LiKDrE1p51hCWXz2rtb3qE3QGbx9i6+MonXRgEK1EnMZTC8v5rYuXP2cJxxG
FNFkYaTvW61LLsjI0gL6S+GJR6q9ekETpCuQQrJAtnDzPLEjNcpqiVK9FVeCwi59GceSX3JZucdm
GMd7O16y81R24n2jpcmjSfsjaHDyNsTl0EwL3SKhdoWdIwirUPc08sdPsfJf/SnRra2YQZSn29E+
cZgncxq2+axi3Guks3gMEPPY5kp3bC0z//r2a/ixz/n51LSOdBsvDE515A3qLzu7Dh1jO099EGMf
u7HDyX6Qbj/cjVWvXyWC2rCIwuTe7Sj65s1UXugLtUMMT+FFluTdcbCr0d3/Jz8UZ1IDpCR4mS1c
ZkzmJEx4vEEGkdrHqeQEVjq7u2WxOm8YwiGwoyTb1d28+FUnzctOXerAzCs04Lz+oNVl/pubuPU5
kVjjsPWGMGFs+T0I/6OwEjSnlzEuLtCby30tneFaic0vWR3ZdKem5sQs9NrUByKC7TCgWRawzcoF
sFNdlDGSAY6iFK2MGNYmlrTfp7MzZB5tP8oRRWjYJzZ0r16X3IGVc4mgwdpOufTPl5gyHZHnukXn
QZYrfLYntpQ+TIzNVlGhl2WNceK9v3pd0IjrxIfxe/vaKxlPSW+WksCQXD/aaWZZiJBlehHiEt8N
1azRTsGEdmIqWh/j9hPgk2NVA6oN/nGDbBgRA/dCxyECbnN4SJKp24neMh/eHtSvLCnkA2Ez58OG
NrnlDqA8zU3pLh2TW5UGLqiiM+wEyC+66Ds258HvxCR8dgs6uNZeP7G/e+XR4u4EP8XUgtBvuxVh
6zC3mRYzlPLUukgthPYO0U4HNq1dQM0A4V/TnaLsvDKZcVHKMWwUVtf7ZvzyQQGrdVnG+p7usz1n
LNgz5fjMDhPfNsfhxJnutZuk9rCu24Q1q9tl0+lWaLPlyMDIZ+Wis7r2fYwOuNqreCoTX81ltJ9d
e755+82+fllKdoxCVZDg/HIpkzgtTLT3MlD6RR7mSiuO0qzVAFeucyNQt2MsbOf3/8FFDUoea4rR
up1+edG66BI1N1msrSyuLiZM5jguTOVrVNfTQS3FFWG8c3biS3llh8DOgCEseI4Civ/Li85halu5
EcqgCouOIrne38nZwYOruy3W1bfv8JV9O8kYeJ0ZtWuW0HY7IhEc9sPIHmzGi6xjOzs3x0W/U+iA
ehK3t6/D+d7LbGk/vn3lX0qJTPa0UAmcXWlba0zuy/tUy0VE+uyiRKJ4QH9jbq4a2pffzXZJHxEy
wd/V69b86tRhTYCu1g0LotTaPc/JC3+gmzNe1GIs4x16KNwFb/90r31VLNd8WFQ5OVdsXoI5jKrC
zM3i6CBzw52K5h81xCU9ddULo+F3cYA/HgbFb0q4bNMI23j5MObY0eym4RQTI630TAntQFDJPCRC
it9fAFa6MDJTAttUUmheXopek97F+MiCEEX6gV3wY8lXfmCC4Tjjtua1K4os+P3HSX4usDww/ET5
bD4krHCVheS7D0gGp3yglf31mJRz4IZIUgwi427fvt5rswVgPsfV2eQ5BEq9vEenVBdcUeUQDEao
Hqe41/Dcd/IB16QGuboIr6yqyk6VEl4bNOBQCYKBk7miFl9edUhid4xwIASUxXXfchs0aXmi7JAU
KivCQD/xJl+ZKXQExYbO+yRQZHu92mEGpmE9BuYcZZfk/LYfWmHMB0ps2ae3H+grt0ZZHX4c90cZ
2Fp//ad6grlQ/lyWdKSNiXDTdhob+7GFcVHp0YqDm19ObMteuaCBO5tFnF7hCgR8ecGyMvCrYK0I
siYK96U1PhdGIo4kriFoRtN9YoC+8ihhcIIHpkMMg2J7UqIF39M3VsegY9IK0ARmBxQRBmJ06xR6
/AcKbrMVWvdBhKmBBaPAvJn4rBjRmZVMUyDTeD6aOrSDJlH690QYaztrlB0nUrW8SfpOPe9q3Dhm
5y7X6thHnxM42l9wgxuQEfT2OKyhLiQBhHdR2PZXDufAc8ZDeiyxvByjKJOncGY/2HK//PDruZU6
pPlrXtai6SRxopwLzLarEBeF2LZMMZkXJN2VHyo0IOxi5yn6yOGzPauaBE4JIiPlWepVgoUEkEC3
e3tsvrKG0SCgz6ax17HpgL0cKjCHgcMM5rha9rULtOIDABdkYFAtsuOiuB31KKE+9mkS/wdXplxP
bZv2BGSj7TRj9mTIx9EUpKr9jdAKgw37Iq9wopuBJkX+weqGxBs7tz+x03xluNIVoQfFuY3hKsTL
W47wipWy1qYApHqMMM3KPKIG9cBshvLEl/HKVAqse70O5XF4KJt75JAX6SyHE6yHcJX1G2NxQOMz
eXU/IYucl/ZoN2I4cYOvfP7rTEOMBRsDVWzL6rNm9m1WYYivZ4goKlpaVN5gPo7LOJXMACBBav/t
YfTLM2U0E7Rjru0KKnzbEwrSgUqbnH4OSlxS70CRj34fWf05IsxTTcTXLsWAhW+sr+277RJcp/lg
pTb8jFWueY5TL/GywUGhRJH7xEbmtUtBptJ5g45lsrN4OVJKrZ5Tx1LmAAsxRfuiNXrfRPQSI3Aa
8xNjZV3GX0wOQAepVQJbp+aKZHfzJTq4atDQgltIEFpfod1OLRxzFeCW335VzD0ceATPj/9sbkqL
gCVEjT4H+QA/wcAhhl2GuODIrZqnty/1y/BfOYoWW2NmbI4e2vp8f1r4rMwFXbDW0DG5NkfZd3XQ
4cXcyV6Z91TD5w+qlo/7ty/6ykszqdjpK4OWk8A2UCuGqYe1VUO0hPAN3oZIbsuZMp4tkdX+J5fS
CTBYb4690vb+FFVD77jqoyRht2ZHBx9eHWJ61/5Xdee/vk7/K3qubv41ELp//jf//rWqZ5Bgsdz8
6z+v6+fyTrbPz/Lyqf7v9Y/+z299+Qf/eZl8bauu+i63v+vFH+Lv//v6uyf59OJfME/gKHrfP7fz
7XOH5+fHBfhJ19/5//qL/3j+8bdAaH/+64+vVV/K9W+Lkqr84+9fOvv21x/rafS/fv7r//61q6eC
P+Y/zcVT+Y+zLn8qv3XbP/f81Mm//lBs90+bOZaKNOxlPOPrcWh8/vFLjvbnCrZfMZEcE2iuMFmW
VSvjv/7Q+FMm0zKnfHqbpFizEHRV//cv4Z5gWULIQ2VAsDj9n5/wxav696v7B/ChmyopZffXHz8O
gv/+tNEZgBFlKLL1W38KvvCX4wRl2liWdazthySThzISxXVWP2YDbqw2EvEhtuwcQIuWfDJU45sz
iugGF/p8aJdupzYaoCTQNbBWKQPTLcQbg6gb+1TiiGAolvAmi9RVDdoc48H4yrmzewZ5ZeyzBVnm
Tw//71t7cSvrirW9FU667PeoU9O23XzScZNT+NdxzC86gzPKHuwaVoBoxoxiNWeFq3meD3GDEnH1
IpfYK+tJBxRQDceYrPrrSiz1Idcm612jTPq5qpIRU+MCNz3AAv1dizz8dlrqD4AtTixR+stlkbdA
M50Gm8ZYoC1ELeTlWxBOloC/AT/XUROKA81o7x0s7p8qo4Hi4raa6ltYGJ+q2Shv62Z8iJtEvSwj
rb9KUBTq2F/L9GZQi/oxbSBFeaJzQ+kRvIYi2i3G51gM7lkZy09z1epnhRoPT4reYvJ35qJ8j8Go
8hV1LrvdpNpnrVsJjjhxjH6TAE9YeXmJXyJOPqhWHkYw/0im9JQZcAoCW5l++fEif2s++b/OEi9m
luvhuZV9+/wPJp3uH/u+/PYk+YT/P5hZ2Nf+NLrXmevF1PKQtU9J+fzznPLjT/xrUjHUP9fiBS09
qpJwKdctzb/mFCH+hN9MD2rtaNJ+U5k3/p5STPEnv6JBsmZa4Xtfkx7+nlIM40+2Y6sMAJUZbUL+
vt+YUrabBZO6E6Vgtq+EuTO5bBbxgr4ezdt23KWZcM8juLTnWdSdaoG9ehWKHdziGrhrbgo5dlI7
RVIv404JE4raaprJ4ySL+V9j8cXS9vOksj2DrB8mTxRBjbDYtm6Dxwn7rjnGInfGfgT2I1YrlBKR
cnRbOzm3+7J7UMpuuagyLT21w/uxBfn3fIbkhGujq0WXpzoq5aPNpFCOddWMoiREPq608HPeVA50
DInNAijNoqvtu2IuBXls4Gamne240aPUWu1TKYom3MUFmE1oeno++ZFiiygA/lGVV0WPeDk5Mff+
+jaY/RHccBGWMrZHL+cv5N8DQdHqQKSsLm8Fh8XozFJxUv1mI4mDvEoPkm0oaAsusxlbaSecccSL
js02kwjUdE6o10IWzXjpVCOOY04vw5J+jDERylPwyF9ukjYSOjnyoPgvSW2bpbKXMtUaPXV2dgdM
ZYln+0JvZLv/6UN/ZRnb7hH5nPGbcuZk7edD3oYxsvtN6eo22g70Z/dpsJwGobpeP5rJ8vHtK71c
dBhfSI0pM1H2QQu8ig5fvjRzdusCCbS2S0B0xl5phRjshtDeAU9TLvLMrObfHSZMVYxlyNEc51Gz
bjalSd8bvUCDvjNnwznG5EX7k1Upv9nJWCdEFYEzmxkHSbq2+W7gVhgtDkUdKi9sJ8x72T63E3WX
Tol+JtTmUa/m/DfbGNtrbgZmgUNgNhauKZwmBJMULjsta77iybA+SCfTPSey7d+UUSLzY4qltoxw
RWVO35zK7GjCtIUphWsq4fmQLvKGRITpPFMqA1JhOmbS4wg6hsHvjpu1PmTSWaC/wGF3c68wTnEo
NFJAdGryWwxL8VNOVJLH9GvjqrCK7ETN8JdPghmQ/7A1YtsLooZF7eezGgVd5IaNae406dTXmluT
hNADuINo5KTK2dt3h2pjM+nThQJesaLmqVSiU916GrSqqWfMvcOus8J8OPTdkpbnNVb95UOKejQ+
RNxkuI8A7ZQHIXOcLCKcF1CU5EgdwSc22tMEcglrTZRlQ0u1D9D8OeD0WdnX7dLYfoXDs8B6V1OD
oKtogCZvzdAKyqEqhwPTmjYiT+0m/dj3doUtrE2goAinT1q/QN1SX7cdMMSLeYArdT4usa5/IHaU
IBkZ5X636GduHrtaoBdgjr0GZIc4ctyd5BcjAcTlzc48Vu/Gymqs46D2rnaeWqHyVUONpO6SRKk/
IgW2zTOYt4v0XDPGxGPSUSI2RlYYlKBAAPOah4zRPrTucEgAqC9eCBM38/S87rPLVHX7ztMd8J6w
wcz0hsiVcQA2I5zhRsmgEO0bYdcf6zlTlH26QGDdgyY1nHeGDVLOy1vVqVGcq/H1itrXjxBYu8cQ
rJiN6TrKoGjaJRzLr8yOxmRgdI3EHPth2DU82noU2dh57WIbD1IF0ourf154hLJMl3VXK1ZvriMi
f+Fw+DhPRRkd3DwT4LGrvOYgI7BDXeA9dI5i6iHwGHReHRA6RvjereWoHtRZcz/jD5F97VXz0FgX
6ji22LHhGDjaHYhRTXtvNGbaHYp5LsRhaQxZg4xYqioKcOjI8TgtLjwHcLkD2FN89PBZFNzS9wD0
ptKD9aGzRbecaAwqKS0l0LU0R1SApTmjO9qVyxliK6Djmprzz2FrGemuB0g0BU5aah9SMLkZ/KXM
vOg63jsa9kWpu3dhmrj30QxDFlgHuet4wofm0Qkxs3oxJ2fXnyA3Z1dmnRKZQKhPeBYaLIDroSDP
dwR1W3dtG8JbCHUIfxfM62w2ihrKLSGmnQAs0JbmU1t2bJgaxyngQ9R67XxspDSewxLTll/My6Dt
VSUvEl8UaqN4Uzo1j4PUlXshminb67pSwsiDwQPGIRtw4AJ4wgxXRNTC/XXYfGfkV4lvVfWgeHoX
hvDJh6b2JqtvwTJYUKl2Sy34LAi6Ts6rxRxjfxpkDZ9Iw7CtwFRoCDW3IV0VrdvrB7usImABZctf
kikx6NVO4PnF6td80cEguldJWuGwKoQ12/7kZCAy037ADr4sMZS4cQy1b67Skz9h1M48MbzQIAG1
COVXuIGL6js2sJMdPFM+BhJWSA4uRh2NCO8um49JjDsIbl+pcOLSnRrPvyGW/rpmYzXuyE2rDYqz
fDf3BeqW6JZFME32vTXEvc/61lzNoTvE0HdkgU92VD8qQ5NeO2SmGoc+mTAmRwAxkjOo3+OEw08R
zgPtXPWcT1f9JNEiR0ELxfSuxHnnfs4EdtY9uZUmAZtrz9T9rEcxxGO9U0PAtINWUrn1CjXrCnhs
uPvjQzMYBcFu6th+0Iyi7W50u2+7iwT6792gR2Z8platyEciW0IwLWuUl9rsnRmR9ZkuchW6ZtnH
6bs6Z5e3b8XciZsmSuzudrQrYTQEqhH4QVZdo2OpLpOs/ZYSlzjdK02Slke+zTIPRqMznOfIWpJw
n7M3BRrfh9Ah+1mZYl8Zx4Vg4Sqxh5sKW++7uS0IbpksXH/I9qLisCS2+jlxFKP0Zw2ZwBkltOy9
o4zkEWphnd3GZqY+xoshiwB+jrlz7aJNiSrMm3NsmuonEKvTswVg5HvJLkA/mG0TX5OQmdQ3hVo0
X1KlrD+blT6+FzS/O9/Af/6g9tJ8VFvUmZ6N5C6wQXilvqbYzm2au8q32q2Wj92oA5qZOSKmQS3N
zj6vwgmdP5PnsEN3Da6+VU04GZEepUe4cElx1Ou8vlJKW9+VSyoWUGrpOOzbuSN5XmSxa1OycTse
4STwidZOWL/LIJ3e21nEjIWjAP+sOy1GEKnxaOHqNIvHUR2ZVsEbL+FBAojrIGKZwF5NqiXPo5vg
ZhZuqzxGTSZuQCspOpSgPse8C5XtGXaxWe5FAzzpPEWddcSE2kdeH1V87aF08mOVJWF71vXSehoz
B04h2Mn+Y6flcAULTACShMp5uuqNenmfd4nS+kQY2Q5kJgtmUR3p6hIUKlo4TytzUeHbT6vnAnLq
k44IPYH21qXdrqHV0+1y08ghRC+ABA652usRbKnUea9redPej6oE26v1+vC0vtqvOfsUNlgSDBOG
bu7U06xkTA6zmfWXI+Uxx5f5ZBwIMNGRe6RddLOaXrGbl3P8cTa5/53jpF2JOmNUY19MbSN21KDA
Akdhmd0sytK0O9mhDzkO0D+QJrhGwwpORSsFaZ4oX8h8GGsyTCoXKDmRCVaQzXr5WQo7dK9m2H39
rjFYQ+5VIokUNJhDflmOvaYFcQkVolRTPTzaXZk8x7lFqE6p2PQrdWBSX60S/j5cTEykh44n+j11
wPbhxJ6zkZm1NHijekunEOZGeJhywitYfOfr0BnN6dDY7kIU2TwjSK8KK/8gYDlDiQIbyUk2HFeA
VlYmi59KtsweXkoz3mvmWIPV0EY40LZbJTdTW+uxDwVNe+oiFdu1pibqhAM/A9clFry1eV6GHys6
SMLLxkrUkCIm/WEZNQV4J6pooHqyr54UpcTQZiI9AmDXimH2CIKDN04w4/TZEZSz9i0+r1vY0Uu8
4+wCjAqDYjUeYDMC0qlremI7Cnj0rDIkTHsFumVPXTBszsFwFHPQaniSPYMtz5eESfHWYXEugTOF
LZxVZ4SQ1YIohH/E7ksGcnGYNjW0162XOEii952xqPJsUKRdQKjLjE+5M3RY5bGYT14XCfSsXTgD
HggXEIQAoHqVWA6c2Mcpky24AYjzZ2FJ/pk/QS4mBSpZavVqjIB57JI6461mUsa3NvtSZTeGUMj8
SbTzsCN+pg70ltr1Hszm8CVFGMmWlZApcP5WaoEDJbATpEZiwVg1YhjZ/lz0A9uqNouuUsQL41GC
2MlJqjWAES1GrZ0lZS3YQ9YZRIEYstqnPDYsSIpFEQ/H0bLlbRgRpXsOacZkBRqN+LEedDZlkKch
tCgi1q8b0lYN7EtWZB0J7kxlQJQIG+AElfOHcQmHpxYUoBOUWuLYOwNV8fewSGu4fpBvYn9gmv4+
mKV7Z+W9C4SstnB2dXX7OOhq9igRKFEYjgEPezGu6IN0O1P16YyEBbdvWTQiAVA8jk2JUGqy+/rL
VMXVXZkMw0PX1ovDfryuj3Yluem2TkzLz0wHKqE9Rm66mw3X2S0QslmSM6t8T5E97TCj17GEVKQ1
H7psILrInNTyvFKshYz5XgOyqgy1/YjzrwZBMAOZCnJtccdAQDbBYMXo1TyT8ga14E6Qs2O0VKb4
0qBo7VCajz1NXAcUJzY6YFDoCi+XTDGrHfWtFuAwPneyH/BOU9lfa7uktand6DvmgPZqhkc1BFpo
WXelDU7jUGtmeWk64fKxZYeHwwOenu6pncuGTiSpofr6ApHLlnH5ISQGmx0R7sgrXmcDvyrFYAA4
KhbvLdnNn+OlbMsdIs7iTg6peifEXD6wAoHm1EcZPkPmb8DGARC4ccNpKTxQLK3CWAPq7ISShAqX
tLdHjJBgxaMGqbLPFnv6OsRFeWVAM+XMwYuFQUA8aRdAD4jZAEeT2bNXjKHdgikoz2ps1RwAzEoA
S7DIjOGENYkPQN7NhkSNtorYHWOf48evyjOAt3w6IRvW9wszZMuQGAg7cN0kvJuNnkUkn/IIfqMh
miDR+vq7xv+d0E+Ymi+GJYbBs2IdcFUaciSAfgT9s+kWQA1SuvUdwIF6b1ehAZC3XxQrQDmrE2UX
STXxCSoYP0UR7EpyERrzUoFpV+6Gbqzu0j5SmJzrFSBuRArekQZ/dXEe6phzvImp6GGo0/iLA0l8
Oq4C5+tyWPL4gimy+NSRaFQd5Dg5d3nIMgbtpuo/S7Tx/GM06oexmzC6GVUVPoKcnbIzonKKD646
jLonw1TjBADg4x1lBUqRrSOTBygNpsKQ0A0idJTU7eHU0tT0JgWRqWfXzZJC2GRMsgEzjO8FoYGE
9WltdC5jBzRYXLcVhFb+Nwr0DsQ4PF4okZ4qOLmiIVTdKlCX3LX9riiIn8gLcDa7UWkVNRgUDrPe
YCfF5MGIFyRzJKYKfMEG1g2yNIZoQ1c38bHQ2fGhBQ4TeiUxofeaAR/HA+RifmLnYoidBlD9uqI1
ZXrtICXAJJtkNU+wF7igB6OyXnVhWnrJqHXh+77OyQ8ZrX78NOhueZ9xXMqZW9Pyqm81q7miMOgy
xbSAsZggRMGeaqqsOug5pKa8uA5+tZRLP1EYqprPCfzcDnYN3H8mSolYYUhH2fpm7xT3IMqNe7VX
FdNzpKPfxVmExE1Lh9U367Bt5HzeuWS/zX3yBM3QonXu5stTsbgc0JzCYVLvTca6l4SuJEWFbJDv
gD/iW45efbwPhyj73JjJ8FyLfir3MFVYnNocHtph6hIwXrjozdBjowwFZZQq7F4SVatrgm9AeAI1
nF2vMnoIOyHHVjg7YhbFfr3TZxC2Q4wJgbxnzayq+BxfqhqsOTm6n3PCyHwooOlzoowUG4uSTbAH
oW2hZRgZmeXbELFaT4xz/k6XRvWx73P9HXw7EugKtV55XKhfn4RWKO+GdpKfhkhNFM9umVCgcqby
tpEI5leGepzuyb5K1V1mmjkPco6qcm/JOvzCBgH4O9t9oKqhAgTIS/83c2e23DiyZdlf6R/wMsyA
v5IgSErULEVI8QJTTJgBd8eMr6/FvF1dN/OWVVp3W5v1S6alZYRIkYDjDHvvRVgdan3DHUHKUxjd
h2EVvgi/FW9jWOtPsmY2nu1ukb2OzbWfKdNuJNPTpMHLQhmV7zG76PSuaWvpHuUk+TmUB8wtVtqS
n07v5e/EU6m3NHSIbBzqIh1OWeVEEL76zVbXDqqHpRIF23CmTaXANA7BvhRO1B1HRcDxK9kjVbMv
G98/4ejy9M0EgKFDUZMNt9gtRqI48ZuwloAK5qxWMZ84Uzey45AliH3mKPd5DiptH4qhnrzd2vr6
uapmYlhrzwVpon2MY7ts27ItDkevK3erzihBBVGZTy1pNHJP28bCNx04iQ8i6gqgI2Lys+Po9+qB
8ELnQw6DM+8dxc0aczIT/B2NIwMmxRTlMjZrJ47k/4wAFrzchufitUT2gAXyzAl6WhF9EpnuO4Tt
IJzbLXPnfZ1M16kdJIuIoE/byu3d7PrlwzJGvj4wxtrqg5bDkse6aeS5WAcZxAa+yxiH6Me+DOT1
q503TPbnSIWKjh8XTL4bFdfmTUuYY3aayL/pd84kqmRcuPD2RJLKYO9UDeGEDWga/gRpxLTxLmFM
i8r8vY8/wT37BqDboXVF/qm3ipdpK469W9PLTpyIkCZQs5MBF5Y3wVvfzasiSDBvc/ikbrrx0Y6r
bJuda+RQJPSE/V1h2XlzniXBZbt+bHjKDeWg5G4gcF3se63nLTEFDqyDl8EIjxvpYgfl65uS0tOi
joOea+WAPCpS7xbjqjJp2pxsjEVc824XiHHB/qqTHvchyWJHu+yDYBfoK7fBqNSJYoeUrzfu4M1P
3J6pSd6RnXkyNFFB0japkTvjK4vYStKWflV2577TbqwrR8Ww/fCGwL9Bo77YPPiy4N331vCrKR3z
g2wpCevIyyX0jGX2fzE/rilIvKwAZEm9sibh7Iw/53AhnI9SXX9IOIMP0aAwoGKgjN54bnXhDtu+
3xynaeqe2HJY4R0RbeptgFwB4tPS8rEO2+qdyUZKiKHIB0ppnBpj3MMs1HB+rk9+QRxBR+YT+Y+k
RRfkHgFxiH5sxDhjhs5ZZPaKiPl9unSrHzuEB6tkijLvu1ta6Uv/RzZnE6aWf7dFPSDiMrXXb6G7
glWzB7BgnAuTO58qUqCLx75gWkhqc2662IVd7JyKQQuuaI5ZTNeuav14S9uSDRf376OzOdwRUDrU
b1JbxumEIoQ6Yslc+HRTlxf5vrS2qXkTVdm9rZptDiSQgbguM3j5fiQFpo0HnzYUr9kQEvY2+34Y
L0upLt3Sc5x78yQ5FSZ2DEz+FPmugY/sj0mbE15Grwb44qCGBIMuCCmk2y+KJxMwO995Y0bg62Cn
1Wdep86YEJbor4kofPw4iwqir1Yjl2wvnOtDHRnuxAt3ZJ8SHt4ED+sWRd6p9ph9cBHl2VcpGO+Q
uNSRWMdUj6FbD37hJ9sGY8c1p8E1L0oBh227uvwoiFajxOxLYsdtqOblDvlGFZ04mqf3qGlxClur
j9dgsRg+YTDzU1i5pDuASky1+trprvuFiNx+KdtoSA8B3EG+zGs85ej0+o0Tc8LoGEIXHGg1nV3J
AQ28qq++O6vbUQgQzJgd14bG5+AR5vqegrQr9yMB5v2eqKfxjihoi2CiSurgMFfX4Yno/IKfx9oS
2KjlpenZZwjMvKvpRHYq1krlwL4AO7puqx8lURFmz1AgBfoDopBQqKV8lEvJzpeARueUEeovE8+e
mntByGaflMJO5Y4gz+gtLOeVu7h3dbTvmV/1IJprJ0q6AMDIgeH9RkUTjmuU0Fell9xCRLT3s2zo
b8pGde+wHzuSjlMn/23JzKmT1hE5WUuyVq8eW1e+NBBg39IBZP1+40PoEsXwj4TJuUYq7MKtfqT0
i37M0p2wLkVZg3pErGmsJrt6K6bONAfbadkY9Qh7w/1QiPBtWirNU5/zYUlq165+sG5mjFTiHRV7
Y2p/u3QVACSuGKf91q4rGY1+Ybn6+6S8LT0MOmTUzEkps8eO2ND63GFc/+X64/DThqRQ7XjSmPGm
GNjL7HoxC5kA5rUf8CxOxEDbc28diG6ullhr6dPqMLe4M5wThGDrcT2F3ugOF4/nM/pAR8z7a6Ds
2Z1Hcrl8ZZA4uVmkifxKmdyKIGq/llYB/CQld/ShDJT/TP6c88NiGMZEaQnF97zv6JU8PyyiI47x
gSGHHarfUGA6EbMMyO4Jaaf18nvXObHWrtWNo4PoNltHDetBqStmgeHtL0lgJOfTCOxBkA+Y7ofR
9btdIezyO8KGbuF+6lrm+2PHSgcFt48xCEZCiBfS5ZhdKRHhIwxDHe3o3CJKQKI2hxM2xvBGBLX+
WfpWXnCOsj3g1JwL79BEfEsJWbZ+u28ZmmtK3tQublcmaE48bWHxYUeai4Webe6grPTcxWHaDw8w
KddvC6I5mj1XcvtSihJ/xxy/10fBulYw8lnNa64c75fTbgWJc6pfSKd37Yk4PBcYtVN0hHPqStjP
bj5SXaTeRoS1IJ6OoUfGZbF3OThwi7DQXCHWBFt5Zs/mP8zuMPU0q/AQyCJntoixMGJG4DK0gdzb
NMrfkWrnRryVfM721rjJ17lpsnTvpIzur8qqNrhVgSkIkZYE356HPvLvMTBYj/b12qbE4oEba9Tc
DGVJ2eWFWAvPLIeUf5kXsl93Xetv4oHcQIfEXjdI291crdzRtekc62AL+KqUA9B9jnnOojKRY5py
PGECmA+qrxmOy46pzK6LOgPppGSqcUHDz7hwcHg83lVMRkXcMX/b4iaY2o8GxbDYK1nZBbAZ1zxR
j4iOTG6P6iskHfsNl7KfH8rVJzOQtxQWB5s7pTv22xbWj7NDqPghatAe7UPGwRbARcUIJK0Z7iTI
PnqPEZbKgn2ZmTLdR3zB2e56o5DEKJAfAd3cwLuNM0OvPX9L/pZyJZVgCAWOctOZ8Jy61159oju9
swmSdeIUlRGnF8LUft84k1sfSc7kMTBhgr8dKxWM5yF3xAPTk4aZGuHC2d6AGQIWq4v8l7eZpr9G
6sNuiQydddJDGIBXQyKQvbe7kkDvwZj1lfu2EUjvBh7K48apkKjQSh+K2vXurc7tvk+sA7b9wtSG
SLiyUnR26UKiZL1RCgEfKoMu9vuaTqnWbKUSmSr02bazps9+nUpzlGAFrqd42bm7MHNpXS362xPV
8BImNMrMcabI8cic8ovQPrZTYeWvFiPt4UdBClWUKHeFOyGaFEINT2sYfw+dagNzpNhnTN8x92xu
Z5w8MIEcL6rodevO26mVtixx6SNuV9JPvvLMHBxWAkSWgu0KLIg3pa7Lk9vV44Md+ON4b9v9Yp7z
ioJ313FuBbssC6d3RAHMkTcWYSO9cR3ZgB8gFEL84intJYRthtFhw/2eUO5DtgmsugHE1orhGd1S
8Q2OY8FgtmZgu9O6nznNC6pVoj6al2YgDBvRy5rdeZlHEhTlbC6Snr1AnjR2G1R7oVs57tZF07sT
Ug13Y6GFg0tUyjrlMHJgT10hUMvJzZs0SEBGNx82pzwdRoTUhQH/FHwYNY01u4PCGvaT0zGZsMpm
MGdeuf6QEOBuJ90zjVCVVf6Wa1e9LwXKOtL66/GH9EdlftLFIMdKYKj53kfHadVcI0UZIet9NzRE
gNaEN1wz3T2BXLJebEScZWfWG6ZjhG6YYGSFmIYt8V7wPoj6DBfFCUEwKheIcYto+o3SHnml7g2j
V7dqs/SVZQQCTjnM5nP28EnsRB6CX3XKNPCOJPxaDAMnGYm9lunmg1YpvVMmiDFkliyL6GAZ5EuH
kiflSxuV1L/MncYzqQktaYpWWX/Z8rFvY1RpXU+eaR66mLptXew1D4jtZS1sdzl6ecRtX2qr2mIR
gWNjah+o/KYDM5rFA0VQzvQ2yOvYCP5QcgWoi7OaffkYUew1h1D0NuDpIC9T/8RcZtJgQzJKrE8p
sc5/UeTFYzAKcrVVSAsYnVKnO4r2PY2ah0KXIwn6IffGdVBdA6iSJmXmOm3XHBXTty54BCKIwZ+4
AY8Vv+3EltjFTHocI41gvpnncUFn0VQySRUPMzZF3kCEfBXQNCwEj+f7WkDmc9gSbuOZf7RslCPY
BKbd+QxF+OBWG0PHlQd0PaYx0N3wcamSyNIMKzHSCBYq7HEibj0V9D9hoMJkAQFHTyjclRi9fFEk
iq6efya/aggPYtAjE8Y2XZoYqIaCmIhb2melbQ8QqypG+YSeLmxR/dbANRP+xPk2SwhER3ssSnlj
s+a+29A2g6QLaztpNbCPfVA1Wh6dssFs4+kROGCRE3VDH1kygB/JojmiEwv44R6Q+zdE00V5yrvA
zePR1tIwdua6XM5gDoMfEGnkD1sP87abUS3Mksmb6II7egdgF+QPMHiSygqbN6TtA1DcaqnVb0Lc
zbHq57K5B9LZkNHLxLSGXcpW4DB4Yf7AiKkfDsxRYA7bgnldBqMMSuyXlfYVF9qy9eG5FllhPaWU
sj7MtAkQCE9zEr6J6KsbqCJE6FLw+Ox2vQLPzAUvCaX8xnzLOsL/tPOHxRSePOReqNW7w0OxfXSF
1GLvE4fb7BldMAV0i0D/Qxn2/0LNrP4bD8X19f6XpeL/D3cETth/klb9q4YZ8Muvn//jtmizn13z
Zykzf/EfUmb731AjXzVs6JKvquGrCPY/7BH/RvXnIHLmbJVXow6K6f+pZQ6sf2PRigT6aoBCoXX1
afyHllnyvwg6IvskwJMc+v87UuY/LIb/KcEF/8YjA9MYLjn3Kp12rpLQf3IJYSjuvKgg9TEpX5o7
tbvfn26fbuPfMj79nffpL+pSNGe8XWTTf3ifMIP8Rc1HGvZgMTGhSTVxR6R8YLLTP338/4Wy9L98
hauGzsMk4bnyL79M31faMEpgGsNBuYUnC3XA/90r/EVRKtU4u43iFRq9L/gdwqH/P3kFjr7rV0LG
yV8VpGQZ9kEpkEeMYSx876RL8zevYF/li//5nWP+x0GC69onsYa1LmFdf/7OQXXkqHyp1Mk28pa7
fFTWy9Y30dci84R9axmtWn4zdqROFbV3rQce3VFhfYdKsfIIRkX9fLto22NjgfmFBZqNMeNE/I+x
j6DYreViCSqO2K4r9Xc+3j9rennzXDg2RkcE0riCiU/785vXdK460KENccW+WMASZHVzfUqB+/kb
z8qfRZn/eCUH85xrEZd69T3/+ZWExwjNqgW2+1W9ppEpb6dwe2rzZov/+4vqv34hV5JKgiKe7/zP
LwQXJ0BemzsMnIK4Qf/ozt0XCMnv//3L/OsnR1om9kYS5/ja/+X+A2HTRau9Ojs8LjF9Ybev2+hj
aYOTmKu/ea2rzvlPlxjxE3QtfxgkMN+7f7nXi7AaPKto3d0YLee2TDQ9yKI2xlm3efg3evI/MhH+
8mLXUIg/fAz8+49sr386w1hAo4Tiacu8l51L8AVACMBGKTq2rJ/h9MwmLoIP2f9d1Aa6tD+fONdr
5Jqvgs8SexlXyF+vxtlTJlMteBTt+ONraE/4Rlcja/Sv0Zg9tLO8GrDWOvzpMGi8yYZ2e3bnCVp3
v2gv9gybKEaEa/FQdqxU98xBW2bmHTt+xpSjeFdzUx8nRtDN3nFEe1uyh31bpcPV4o/l8JpStH6k
W3/VaaKT2/VRQy3n+DotYpsag+lvM6IDLNxgXmMvU2ydS5TWFxCdw7mLrpWfDubpe63mNiDr0Jnf
AhUt4d5oOzjUfh89+2Mz988ZQGRksdpDgI3oyHJvEU5Z3welisealG0yTtxUs7QIxHZjITnysE7J
4tkds188GrJ1R185gpVbpGLvslLZxey27Je5Dwrnlq7aCW4Yp+oXvc2mOy/KN8mqRP+zWLPh0W/z
7swcoT01YVYfUKXZdIiwmIFSqskxx2kkjMX1ZuK+NctYCFFh1Fm7aOqEFw9XiyBJuLb6XhYC1/I2
bgqh0Vo1y4PadB+zDdDNHcrj6TPFLHbLLoioJa2tJ+n20aNtnC7uEONfyMJk4j2RYwqneCwZqRC2
9+CAdGiSaSJk8QX+CBKEkvbP2QUVArS7XvTZfJsF/SQYiqX9wvygH6rx2Dv56O+aKgzX2C27+UW1
Idu1voiqDwmzuuS8O/lAMZM8Mu4TUzn5QnKMdo824RJ1k4dMblCNllQMX0RgpxdhpB72gK2ziyqq
dr7hy3QSImaXeInS6YYx9Up/YcDLIukp29eZu+YgaA4WJqAcH5dRMg9ByJaH/mXI5vq4MVT5opyN
fDE5jqgPgpII4W4NTP5YraBAdF/CgEJPQ4eAfc3cjcO0HXohIB8OrinOjiJt4XkcVgsFNFKf8bbh
o3yQeaTPcyp5eBDSOK+vFdfOdUVfgg1kjNBU48CogbSUV+j2MGmdbLs1QxtcpS4zCRR9x7W8K5wu
SghyYouI8nRO+sEK6xuW7Hl5JFdgJkycOYvlPMzYtMofk0UpBAAsHcRp9WU9v+CkLj/7jp7o1oU5
c0Zp3NJ5y64OkGhI/zWoWlPAh2qJVpQFI/FYB6b8prehhCTijXgR44kH+tELV73sWWLVbgNvKxTn
1lgBJO/ONl/bCm5vUjj9zBjOHRIcFfIFYFeV4BZBcxRYzvDp1LCpPTHOJ7HO5nEhC+0j9zz127Fn
71RajZMUaJ5PpTHjZ6QJ/vCzgqzuZUFVFdteLQ3ydj3Ou2JModiskXhjrw9zrZ0b9ApQx/KfHRCV
Z7IwCkEL2G5fjevOjC2hm3zKvERJ6KdWy4Zq8m96B1I5t64dJBOQoHc6p+gTmq7d0tIjJxbBMDyC
3eR9CBw8jEd1c1MExhafAIhchjwIFw9oOmQVk2W8MJdwlkwcAg+d5Z7d4DgdK8LmL962fu0w6gKF
btoLEKftB0spRoNMJVFIUCvrlWF0bs3HRTglza5Ki7e1MJm7a3phjn6TChNfKQvFwUK98HtmIhNX
yp3lM5IMExwtIDn+rcV80XmAcNvbB9u9okwr30CSAW1iMbQRGaikxoeZexIFmJ8dY0vwnMKb9R1g
+Hr8Al6P5PhYW7Wni3goyBC3WhiXu5EjOklL+kkELs7yyvtuYw9HFyTyZVIfCOCuMfceRwdqJqJz
h6kkiswtQ2BUuaAO25mmnI6ttuejk862PoZXUFKA3QXUGIvFm0YbZvJofLdDWMvC201krD7n9KSs
g2RbvG1p47+14+If1rJVN1LZOeltI6MLHQ3rl0i5wJQRmVl3Yt2W8VUb1Mn7gq3g4yBK8N8Ejn5H
RhmxlZMqd5Kg2hSUuy6P3LcaPQysYaAitclMeOoGjCZnTR6TOVS4D9BoEPSi5pfWlOV2U1tF0SXI
Zx3vMRy8vnkfUj3rhDycsXgKrKA5WLj1bkbIE/a3esztNo4KX3uPM/XjRTPpesrKefNONj7B9IQA
KI+zycnuba8Nnls1Ot5+C9QKORnDLtLKYhA87IhxCbLPwPC93rPPAN6JSnmJknLc2H8D91qdL0PV
KXVkXLLcoqbITh3KnOyONRdriwWm1Xl1RPfSqAmVSzsPRX2b+cxyEFB2LF2z2ZGHxcGmckNvXWd7
L5Soku0hY8kEb50lLFILWYIcWgM2psgWod1Y0VYx2diQGpeqS58nyd1ywljoBCeeDebkL33X3BvG
U8fCyvyvDQZ18PQBGbJJykyAEBG7+YooanvfOADCJPOKNulFhGiW03Y66zqwuUsCHx1l5eT2MbPM
+IiedgovjcoZWHro3+2kYvip8XRI99kbtpZPdpmPqufuy4bCoMYF2vsCANyiG0hd4jWd9LAh1WHH
QFVxDJurvNguF8oRNlUBKvXc5wQLmfAe821DnFIDHUODP9k2OutrNtDO7tL22eu8UB3wMFgvTe4L
yJ+S751VtpHhvY8o8FnQn7TJDNX4bcvzZ45pu0TrMY36pNNlLN+rKpPzfSMwqSPvJXtNCSw1gMes
Nu6YgI0owWigEnx4jdgNLRLW3WYxmmSmFwUslEqxT9dyuZksuIzdRmmFzrRuvomlrrnvkLQiF+nn
qkbrUKh6Z1eYb1yNi+a7EAhKmpm5TMwuwjp5hENWF7YepX8qIldUMUgVm5mOziRLb8Yvq3nMbb8H
wZt+ts6qGaHBIvwyDwCt4sXUMroP7K0E67OgaNtHOHYwZiAiQnNj8SMMRKP3TVrI6qJs6I4TTXzF
WUte4ylD3eyfM8bE7U0PnjSO9DywaWkA4T3bMJoweLVdhZ8AqETcAD9OSGzeqKDUiv0elN+L5ft7
+EflDTIrFs8EaMZz5p7ILMzvc2+rjuks84Shn96nNivnjLufhdZoeXzDy3JiyevCaCT6Lu6yILqA
ubT63xrDCQqTXsczW7hjXyNS5llL7vt1N9ZMT1Mz6+qQTk4lTyjXhvtcttZHoxdVcZCM6hpUvd4C
zl3QBA0SNi8TkWVN5qD36ndIPFBxdNdg7++vuZ/OgGh15xTedLHw/Dh3svJgkS2jrL+XPFwpDITM
zi0wPNbo1RzckgoRPJbp1jwua9hF6O+nDP2l1arY6TdZ8kgLwo+UdKokh0h7YLs3U0wI60MsxLHu
meb0T4vrtCxjmz5Ak2pHzBuisjtIOTeMqMs8cpIoFS6plvm2nNVEuUhUs1raG28T6feGbHNYV04r
Puilxo25HplZL2GbRxC6twKcOZ/9+jmUabX+dMI21d9t09mYYcIGjrNVF6Z5QbLGETJohbIA1Su1
1tKEMY5Cu4n9QsmD43Yro9yJweHi9O7ruDb0CShG1pt1FelZ2AWsv8hLRXThiTHtsdVliNQ9rX+3
Hsq6qGWluZTVea2q25HhdLu2rndoZZD3MSlK4gxfsULqmWcgmsr0YSF78lX1yUAp3zMUQq2OshMd
jDs0D5s/AB4BwoeZjjpy22KX7FzajWoLn9gwaFCTW48qVpftgS7Dvx+tlR7Kg3ZdF379xi0XHUPA
n7e9VMA8ol78tjHGcZUTen2eLZnON36aa+t2W5RL1bi22Y8A+fpRb5tC4eZWLnTxLgJ70pV2a19r
VCuxSdNfwJyX/vRFkXRCFyYRiFXLUB+ML3rWGVtvYsNi/dLXONoPYRgBcB505xxTs6TbuSDHK2OQ
m3vF3u4b69jMrWbjXE9zeRbBHDpnU+qsvUQ1CFcW3ka9F4YlCe4p1ltI58euvaCLn2+73HHXM8di
fqapSmu0hC66TxJv1h88Dcp2X20N7qAlt5ybTF/7LkQnvGo7gPsFXXEqM0CqnaWC/qTKLJ+fUZ+j
00XaUj6uZa2/a6g3dyQD+EjUKomyUSLWdHSVdpdRFPM7Eb8Te5t2mUcnhnY/cGxmwxIe5q0u9aVz
AEvfwIIvm9ehjRDBDnyf4QEVePWOzMdUe2qR6XmZavdJLGn/LeptazkwRd9us9wabie/9j6XxsnM
PvMaq73b5tmquI0Hkz8HqeUEPCa9AunSKNZbMWXrfNCetdyDlWxPvTeZ+dqbVMsu04G/K9RkfiAW
GB+EwJd3ZuBYfWfRhvCaABc0QtC+yVlLK3Qr+fbh29TnqJ2Mi5ijYH+7rX2J/dV2JiRjeVPvJ4MX
cIf6ExXRwPNn2KW9I2MRGBMHGEt5BPShurjlPAfnUlLHD71PzSBZvq11xX9KOSVFNQ3JSu7Zs7IX
aGqWDg8jplF24a0VIZ7Ms28QWv1XslzIf2vTaCHZuy6eOtNbX4xNy9puVvWA1kMc6iXoETgUXfrh
GBUym7P1beQU5j5nKVnHqPWuuvl8nr7KQBW/665mmeEscjlKL1/vg2mlLx8Cw54LQT5exqAYHtbO
c44Vrv3+rfP89YYNURFvUK+2hFvOz/Y1mVn7Zg5+oMsXd9WkiU5sMqt9oiTtPsbJ9iB78svvmg0Z
H1ktaTZyTGTQRqfBp9NUIkBE4nv+MZiW/lIVVX3hirZjJI9lwlvXT67T2a+zV7+kLWWCz3QDpGZh
gbfwavsa26K33xw0+HjljIEwDfL5zJbqiviCzPq1N6PKj/w07x5mU8Vy1bBUp5N1f0RWWB1mo7vz
vIX2jBS7n22kVvQiYBDlx3UtfuoWxYxKLD1rNLcXPDJqRIvLIYSBqijsOoxUnAdfhGCt5tBJvgMp
9Lqz0wtWlIh62pvCUVHMnhbR4JQF1ZMoouVDmKx5DjRYQ19ky20tUPrOJkVu6tqhfd9FQXOaVrd6
NilrMktH/h72evcw9IU8EeLFGpDMSnwy9HtNHAzB/G0cUbCzxO+DU7nwfcVcBP6YIKGowoOyMDW5
PFDEbl54A/tCt+mbDpbouCFTiAPkK795oFB/a6e8zYt+O2X5Up7NgvoCAac7xO089TcNuWSv0odg
C6ovanZYn7BvF0XD7q7xWThPjOBfxnoOjth2FjSXwQTIktzE6tQ5KRMLRLugtMY+2HWjPSc2MeU8
iNcuLZD0j1MVNzk8CM9Y+EznVZa06bj9i11LRNETts2cNlmbC7aEIY6UWXeYKYujP3Ou+fYKn5lt
A3+plw3QoRVUyLHi/Fh3tl9niatIhJ/5IKJ9iFfh0toSecU0GP8XZFQU961qvyHkRZYVlc9pb7vT
ndpGP74Wz2/XUOEXcrebkbI1HKsfWyTV19UIb0rEFlkoRfyF22dRE3I/e4EPNIxRzT+3RjzYWxCU
8AKZDVIHLJF1xGQQYn0tB2u9EGrkf3aFZ3MYMxeNDeItP8GSbhA4mBrX9lpZMpa2DkuA5GmFO/Uq
MMP8+GNKg5F08ODRI4BE73tFJ8VKcZ4u48StEwrWoBP31GPf+tGvYGUytTYOUvTBybd32abee0o+
4DNDMHpJiUHxNuLushlX9iPwTqRGWDRGB6MGxk9UfbggXuAUlwk7+/Ag7TYtEsXiqtwtNRfBAYMl
0i3gLNpHR2yHF5+Vab2PXJM9BWatWRCzzaL65cpDg71bppcU8bX6Ii4+BoTmaNnKOvcdi7KkqmjU
+otVq+IgG/ET8GKKEI5+/Fc6BsI+iLSx960954mPjOl2NiEyxYGEMZComLI/QwL1jlbYQWsbu2I9
rYPNS8890MqdsCbz5AhlPywY+WNZQUOpCI6KrQZnI5r8Ae4S+hJEs5pQs71F6o1/p4r+tVPjZxiZ
CfWrsz57yKcvG1EYnLLIAM2Nf8yfKi6/05oO9bA3HvX4MTT++L4VLZEY1tAsnLbIMe+YyZMcLDua
Jhx6+Zn8CfylxtfBF3pDFvdRixmqgjt8yoiF+6koKlHdyaiJJ8WlsbNna4wjplNIaNHxMD6pkHxT
B3+vu4DvwQS0jodqcFEn5FGHKhXJ8GbftSBXISCbEm1KrhYESpSd+i6fI05fSjbPxdOytm+ysXPS
Uhj1Pyz5JLudGV0ODlz9WIdKqafw3nXrLommIbw6T+gtdq3y5+/OOBfFse7D8ezkdS+PKbX+Jw7L
4JirqSKKy4tUjOTZvkm3crESmod1PhZaPnBbPuHPDZAzIG7xcXCnZ2lGDzVYX9TtrqVOlgl6PfdO
VRjbdhnKQ6RymXlXxeTtTd9L+DKySb8aWh6JmjeaMUfwlX0JGMKS87WVvfvsdiH2jan0zkHD+0+s
GZlRDJiVssmd4LfGRZ7OuBjBjoiTS9bOXZqt0U8Gmr8gnzyleVWA2F4i52H1sW0mWz6n9SEL0/oF
6waJ14gN0M8ChKROSCk8I4Fpvg07VTe4qGRzWUsswdwKoNjRvSBajkE3rZ+ZQnC2p+1ZvnhIZvQO
YGp5a7stNnf8IDaZLvgdx+NVzTLto7lHWOo1wXjVeo5DdagzjNlIY7Ga49VsWE0OFj6g16W+wmfD
AhVzkvsEeKCZstK7KJNhtevxL5K132I3EcXguDvZZKs85Q3z/fucYP6VpDt/0WwUVgD2DMfBaIqm
uJQehq0YS9Yantx1LcWRtTcGZiSCmEConIJYZvV4VF27VU8E/USvKmgsULNc2ZcR5BijLJVZ1VnO
FWI9QwLVlO2aHAvjI6FegnieqRsZ/fOR7WhS9fzZ5P3s4C/U+nNiTLf9HGi06seJuvfccgYupzZ0
BIp45ThPNgZHIiGq1n4V12r3lHmu3Z9k56IYHVog9ohOH7Cy9C+jXfnMzbVl/9oKN0+W1obLK/22
YQa/uDhlCasrLzWfO1IrEzCBtq2E2qS486Yh3Y6INswTFtbxNHd+SRtlCDweUqt4pKyb74kWxhwU
2gvxDnh6+FPBkv5s19Eye1H6lbtnTZuhNG5LjMVW18zerYsLJ86DPv3SupEVNyl6mEs00cXRCTOF
fx5RdA37gov4C8RYSsZ/J+08l+PGrnZ9QwdVyOEvgE5sZomkpD8oiZSQc8bVfw8437FJdFfjaI49
HnvKY6/e2Gnttd7gT4FAaiD56XPVjvGI8nSbBJsJkigLyKd+areCHz1DPah5a1DNhwOTeO6kq/W1
3yBsMxpoXHDvmnSA8uEnwWJvg458CahHqJ4S0KJ01rixfqtpFN0nMGfcjLOi2SHfZIIF06FupGaN
9wl+9QWy/5PaO0keK/J1qLVYDje8XAG1ttLkBl5d9zu46yMIQlhQeAFPBfbKfmMl+yGLa9yCByM4
oAUOr7tCMGYHH6z8nmqjduO1QnEQgYh9ERVxNjxLusT2fltFITykQl1tI+stxMbb0sDU0+ikcjCQ
gCaOnolI4euxJP6upd4qnW4AJWhnmRcpxxjBh5fIg6m3CduEp5mIo7lPT9l6oip41wXJV0/SYhgN
OBMDhPPrglnMp03TDC0PjSI6psHY7OtcN25Uox7b45hRCLkWMU3zt6o1ltUVsg1NcWijLKNlwFTf
qk2J0HsGUg4WpBd3sl3Jk+AfsSGmQ5hmEzhsz6PAx4xDnqObHid3YgaJqshoDLmtHwUePzLwKdCP
dK3sIK+KvUjP8LGcL12/MVl5ulXElWOyu3/Q6MMlrs5kXKpZqeomrGapNG4U+Ssu69ldZ2RkgjF1
Rz4Vr7ftQG003gG44l7IgPtDjwsRwLySpM74JsVyeBT6tB7voDi2kHcHpQQCG0hXsIT70E37HLJs
TD/iVyyVWbitKqCRL0VBz8JGLCcId1WhcNlWoZFDdvR6WnVUbR6KvpuOgRUN8UNGe46Rmcj+3EuN
Zj6EWAtkVwkue4KbZobwNNWFeCf6/lTaYkrZSItLDOpQ0hd51Mm6TKJj6cNNWkzGiyLOpXAfE1h5
o2SJfs1a8rbkUeLWGps2uxoaSf1FxskXQlq0qPb0up5gpsDZlXCFN+w6rY1pJ6em2biR70fy15JU
DCUIRZLQzhunlnitMDg0jnwEnETdxEnVxGMO0FcnPM9SFugccKWCCE/GX0ycdIP2RxT/iBk20lqh
LHyhKZrQXOliDHVSwVC+9I2JJpuveLUbQ9BMZtPfPpp7T92hSS0fwXC/KKqdX2vT1wiuYwJkdRie
mhFDJkSElOuRcvUDXfToR9aU1R6ofFodDEhf8T6oMuWXNGjyJk5Yq3bqjUa1UZM6+pJJI/zLvgA9
B02tt74gZKM2N0kj9Mljk3uG74CRn3gbd4Blt0AYgCEncMIoJGZ+IpKNGPofAbxLcmj6At5pmnI+
OoqV1AeQ+nX+q6CJMz4JeiYFjzU2jYDPLfg/DsxjSvrQzvunroMh4XpDCKu6HyxyZHD2s2CHIgh2
BrM4306dJQQPjTcLEIVhXH9XfD89wGsN9ipkGwQMomR6DmtF/TPUQ/wl0ArqSqATPci9ig7AjzqH
WNpRGQ5YfhZ9IV43PVjN2xhpGPExCEZWOL5GqXHUuLIPaTpK4VVEl5k3acDXR3NKbn8CuWpupbgv
J96Rlv4QwrRDNads0nsk0uovCs9+1dYBc4dXXqMXD74vDe11L8sZOi65/x1SNc/pbvCoNcKtUHjg
1OPPMjZxz279Ouwcv+JyccCcN8NRmPywdSTVH2qA8G14r/iJMh0AaZf5C/yU/jYBAM1r3I+TlwzF
1wy4et18bTQdaQXdUGgD64VAsT/Mr8yprAJ3QjMntS2ljTVkGHlDOCkCJxSTija9pqCXPPDbBclV
ValRX+OxrY5dplX3kk5ignwNENdyDG5yRJtdhZa7C2mxu9Ipm4hMJ50DfUaZjnCLYGJlNlaxJsBT
8NnG8Ahsk86nIVbyQ5S18psqFlbgBqHSAbStTfk7Ir4ytc8RXATiDY2xr9kvh0qL2mt6bsYPqWjN
I8ZhGmX1Sixd6OVevOvhKac8BENIp2okPmC12u1ksJAJm3BUn5Bf44TtWg4koynbYN/yJqZrmdbS
Xm5VHllhZjXlZkL+YIOUx/SHKwst7amoTBeZoORn3VbVTZLSEs+HGAEMlhU0cJ36X+5mQmT0dqY1
RftYyqV8X0MF2YYpZixYz8vfpKqRrmER4ieHwvrPku69B2691lL0yGkhJnKPVlKdj6wSFQYlHi96
t1E6ITKvaP0ML1SKsi2ZM7oZ6VjAj1UC/8bQCuNZbGdhiEpub4u+tfYh+NfRTehB816RfAr4NMYy
clIa/2/sJW/TFbV1H1UtlapkNjL00ez1U0m8U8I2opCDeaSbcpy8tCLJvcjS3FSeZg5QdAI5/eP5
5H7XYW96+ZVvynXgegnn8Z4kPYmdoEfJI+m99Esk1f0PJQv9zKYwWpPV+1al3AehV9R7IHwZTnuq
vh8s8lz0doacFS0K6eMIvoF2ZlRGv0XZm77LtUZnRKTTVu0pV45P5SQ24g2uizrfQk0L79Arrept
ELFRfitsw50HL61ylSZCQCsT4uTR902qDgBZpMeeGiaZFFU3u47lLtsGAm1PTKoS2fFDxXxC8Rmz
Vb1rjXKDdy0gty5NWzcFP54dPMsXAjdtjULYklEgqZDQI9xniT8lX8dwgskvpP21TF4HiS3mlNvm
XGlHIH+ttEumNLvXTJKc0ZMUKEqZhGANU+uRt8wTt/Vqkuo76pym/6ObCbUC78y5uUUXwfXTzr9p
w1rIXGXMmu5Zz0mz0CurYX2XgjYcWnlSqTqbFNLY4iWPSGGSXINjEq5trct2QEt3Sppuo4/FjvMi
vsfwLw5Rt22Qg2oz2vJMxRGC5fREt92vbyHwehH1Q8Xf0//0vxZCyL7q2+jWl3SK1AD1fBAl5OnR
1sgEnrA86tkXEx+sdQSyZ3eYBHgi4xBUr1UHPxuts6b7oUHFQgauDNJ76GPW4Mb0txKHwne+MelK
ZI/wKGlejpgyexxjtzxh9Lu2GaoHCX/ACF0DLNTGDs6g5cEa88wm7pAqK5BvmNPCbZTXqrEJZC3d
tyhw6NCdRfGRxhmF35L/L/TxNNU7jFw23VWj6/j+lB34RuSS0E6qtFnxDUELsDShp8fIK6htfq9E
qnwzZEKgHMHW5cNB0UNKXCa6tPdCk8U0dzq2Cp3+kLdGWd35laqxN/psF5HfHCUvmH56Vdx/qSAa
0IFHzu0a1TZ84QqoWUilGSRY28IC32lLRdIdqFzLz7i0BS8oCsKZ9jSFtoOKPmObewg2su28/H4o
hnijalg1kKKN6lWPjrj1goBjdQ1DC9JgwLQo20pNS+zIGgF5FaON6HqJSXwXQXv1tqQJEqowfVbr
9ExNRF/oQgTjF5AESfWNtAcOqpCWwR61zPhPLYqmsIPf0gX3POVNNCbJZ1ylTvTUETuceO1Kzc10
M7dxEWXVzYEqPTCcR46BGOSSmHN/oCCJDHsjPxkSjAaPwtaGLy5+B9oHAaiDajrILi8ZEn5u7p5H
7KRRjqBnmnAsp13k0R+q6elaOe0aVFQEndI6CUBMoe86CmX1GgZMGUEO8IsnBZrEs6qIhhsbcvCG
cqJV7St1KOCotbkZ8VqUqEzxi4fgiK/Z8GJNcQhA39IrccOJi1dSx2UI0deszDd/nOT4kPU5ZSTQ
iVW2IYEfYkcrculmhNMBXMDsx29Npka/wiFTfpbIIiFkFWfmDziTEdIxJYQvuvm++RbQvrA44um/
UELtjdIRgFNzdKGvd6iDKL2LGhQfNsiOUEa0jLGY9jHGuA+UMIGByL4ZfunSSixuYw8RR7YhugkQ
afuiu0uh2F0FUje8ityrv9FeC9DRwQBZoByMpRbNP3P4JuNK82UsBQl1xCoMvf2cnhl0Cyktbaln
6yMEoUyKrsGiwSb2UlNCJEm2mm8Vr8ljNAQxrJd6lt9tOagRoehoJrs9OoOc1H5H9SBtfAvtBLX0
YwduohZjjONR+45RhHlW2kH9BSWsG+E8omwEDrnLmyuUJXL9QO98eGhioc13/6cZpqzNqo4jPIyV
HPFDtftjtrUCY4YK9GPcZuZOQjDvGref/qccNSU1WFH8fhlue4rqxX3NAPch6WRR4iyH/hFZn/dS
VwftiCRc/TiG8k3KxrWMaUXM9QzQll6kaNIINXFuVBdYbrGIPGFsIrrxcuCIwmNowZHKb+nlFuqK
AvAZrKuFxoAFvF5DTsxcDAh8VpHUKRVd3D8dUfS+xrn38NffzDJEpKcNhfGI5gIJrSmFMLT4/qIB
9lAYX7NpQxH/cohTFLQpzqq34Ms0OBTvhIiPYGF4ix3VapWmdO+WgmKH8U4EJovA7IoWtHmCgTZF
FOq5zfG3kLCo/rwAstJQkPiAnTgi+hVR1utD6KTmXh9eU/MqtFbhyPNcf8ZB88lkjLlwE5dhnSwm
KIdPVoGzVe06mZyO4qEoXWXVLoR0GN74/qaj3btm1366ymfYMxg2WUMsWVxi12WfpqYFNs7Ou0eI
f/sua7aYf1+es3e4+OeRWSIVcJ3pkqDLqDOj4cOkwSLPAZKQQxdu7+CRuuvcwRVsGNR2uMkdkkzX
cqg7OqXbOc1mcHpXcvjoNqUSB0k429sYLjzmFYbA6Y7gZ0mUAUB/G1iWLGYYGzvUinV+lmTdDe1z
Y67ofCuz7vPJuPmysow1KzrOixkVEp8qtWn1drmZx925nYu1h0MtyIYU/Z9xG07o0CF1wMe4/4wa
rKXju55DLdUpVnbQKX9kBttD5zHe1bnfuUkfZ0PqiwSmooTy0ngIaUr4Lh1P9N/0L/VWuvX2QnrU
7ZYZeArsL29rH/1dhf7TR1mEn/fdh8XQiVGXI9RFGhXYCAjKD8gOZYcfd7mDwhoVVZQrDt622L8C
ZbFRRbZvR/tPb0fOmqnJwh0b9D/7moMKQgoAdp2T/vMvqSm7G0OFooxat06JhUmXv0RI5VU4idgy
8iRCgWhv91Oun2vqKZSkD2H0v+ZE/48GDu8/AroTC1CRceRCy+bzj5DyFDaAhfbmqGh3eTALhzeP
Y6TXTi9I93KJZGuT3l7ekO+Uis9zwNGJ9aqOF6fJxl9sSD2xgOwGEr2VyLqtypeiJ4ms1f6hFvJr
PBs2ba/f0sedlU8q4LFqcz+YilMr8XVWTvva928Qunlc+VUzq+T0V+HuAfFkJrgsWCdVPYtQQ/xC
sulXXqhHkdRdQyjI7vIbU29RGEQELmufLDm5Q+yK1pLyS1alFe7LybkPWwjeEHWe2SLxxJjKQEBn
9Aeg1mUKUlcTXAsRoL70XQpk+5jKHaCx18sjP8kCFiEXWwKtS3AfmKHC19/ipokYR2D39Gjbqt/n
wQrf5uTUWwRbzD2CRQDje4J1gKrI8+h/G7xCL4/o5F4hCDvL0GDxKzKT+XlVg6MdozZTDBuNG8Sf
xl0Rg83mCXE5zEk2YMCgNCBRcn4jEaIvdrBvCE0jNIrHY8+8HzPxDxbvlNTS+gk5iPz5crDTMVlY
N2HcQCBVJ4v6PKYiVUqh0QwUQENxJ5Fj+0r3zCpeydNO1x9hMLkRUbXWIXvNY/5wPuaNL3fNZHm2
IT03CGIBscgAlgBqb78ZhbZyB54uPfJPCe4VdK/Z9HAxqF7ogsYqMcPNiGqrYYuyRbeJh/QhtqZN
l00r8c7MGDmVypKQRP7dXBx3IVozaSzJnq2iV6FLt8nQPGZjYquZf7w8XSeROFtZEwwKJzLd0heb
Ch47CPpIRzWqNh74O/O93yHLUKIK6waNuLIS513z6ezikpdRqyIvhfILs/HzrInVUKGsNL+LW6dW
v0janx76UCbSNDY2afct6/rN5fGdLMc5omqwRCwIxtpyi7WIwOBdRsQ8UtEYqjat9tv7S1NwPiEE
Y1Jt1jtbGYrjYlxUJ0cZaTOwCcPtUHzXKo9SzoppzpmZIobJXKE7S3q/OPfpfxam6hvk8sK1Se1H
ra6M5GVsny9/sIWF7PtYGAiNRTJQtAm1xWOra5TRRJyb50ktSNeKCFSqNMrhkAxKhCKQ9gfRHtQ9
fUqURZftUc6npUfTb4OCxbCyOk/2nckLTKfEjr8j20GfT+kPu7yvy8QaDEnDHEntwZsA0zBTVfmq
qF1yoGZC/Upts5WElP11ukwh5c3EZADXrNPFpy4B+HUKygu267pH171xjzf8p+38x3Zrbw8H2+bf
brbbLf/JPti7xj7sdvbjjj/933/oMCp+2Y/2jv/6wL8/8vfx927m/54/OfMfDv9w5z85ju06Dw/u
nj+Oe2K585/4l8Mf898y/63zX7hvx+eH5+PbsXAL/up45I+34/w/4XceV3br6YrD4hIOvmZYEI9g
6X/++mpLNZROIaCVxrLj6lUWp60XX3v618tL7nSWFVXR2TsQTUHiLjnI/qiVU9UAhMUWwO5Q7m1C
7ZiCVypCVI7+XA52blBsUiwcVUMl7mJQqYKom2RRTIuT4h7u8wHKMLjZ/rqThf3lUKfLSFE5UmXM
pHUdHvriFI99JeomPzPsNIldpHjrsnSpeSF/VG+y5pWm+uV4p2edonF1ozqg04Zl43yeL7Q3lUKJ
AkSiO7U6il6auHTd86sBL5KVY3XeeJ8PcvYkZocQrQ1YAOL8pvuwMWWt6motii07y78r6hEPn8tD
Off/z51EkktyRN6/mKXCgkDi5yDTxyn/1dC4mHrj+XKI04WAx++HEPNP+DAEIRI6UKuEEAFOU3C2
o95wjNZtgENejnR66zEvFnKiqJzqGlnz50izYqqK7QS0xM6MDxLNBizZx9QdRj3HdkQMdfz1xu4I
DOfZAIWzEv70W+KbbL7LIRiyerK9hm5E4tVrkYnrkIIX4MWWKxZW0klRBpGFjyEWK6+QzBZd+o6V
HkrZPu+E0dXGvD1UIEydcgTooUjZW4yJiYOrx53SiqVz+Ru/b6bFisReisSTax4btHc3qA/T2WlB
Jg4Jqpr4Fdg//ikdKHcgw2z8ju1w120h27qp87vfQqLARP4L1L1df8S/xH4uXNH+82Y6/tZwxyvh
7xczJR1eSYo0n6LyvG8//DR8HnhC17lpt0pNMwbpA2VtiZ1ZzJ9CLCagmbq+h4dhQp9CMDaNEeyM
crHfT7BvN3UuDl8vf+7TeEw43lpzLY4M9b188WFIaeJ5gdox4UjbBk7aSde5npOCj98SXHr+PhYI
MQWTTNIreSk/AANkpE3DUyxpEAkVrkTrJk1JhdeM6s+N6WOcxZmGGQ0cdIk4IBrcXrpBOxONU9Mp
k5VM7tyGtCQZK3Me0HNd+/N6KL0k9lsJlA2W5g9l4b9GxtqSO3MVQKQmF5Uo2cyr7nOIPojBMCeU
LjAIKuxa6RxNHnBa1MqVw0WaH4+f9x0T8yHSYuUNSBaYQc5Xa1UYleH9xD4PfjeCCkIdL5CKGnT7
s4ZXoAtroc/cr4TWSE5oPPAfFoNEQ39sgEyyw6WvoX8HtEMV92V938s7EeCEGl7n3ZU47Ao4yKjg
VdcAuVprqyFRnf+8vEbf69ynn+G/v2XxGdSoCbGo4TPwW8Z85ze3ufjDQ35G0a4hmOvaLhwQ6z96
UQcAZqPH23FcyVvPLCvSdl0GQayzuJbpmtTpSq5XfI6iEiW6eQXJFPi4ywM9s0l0SSWbQbiJkuCy
ENdCAEDrgv4c3MY/cq5t4Wb8hhS9KTGx+OtQs/zT7BUo8zCdZao+Hpul35dqESvYFBnVCyr5D0Wt
HcHyvuJ9snZ+nu4Xnm/IRNFc4oA2ln0sjEbKErkmVrEi7MrSfFViGRUJ6/vfDokwVCtwC+cck97f
Xh+OzREJ7mLEf9U2mu46QCUOytEmzMcNWdBK9fLchTiXYXT6M5Tn/lF1+RDLUpFgLbqAYiCJjflQ
0NE9+LIi9C+IlpbRdlZ8rDZ0Ps0XVWmGCDDHRHIghHE/OnRYMBcTev05QXTDuPGqov+diJAkrqGV
wXUyAF6kbp5qvESbiWbxFqRE8mfEzghsyRRqzzh2l/dilVhXLJkBl6eu774WQQVFcVD0jHpykSU7
VYkGQIdBWD0Z+uR/RVk7+k6jujlE2dD+9oyoOcBHG6K/vVRoavCWVmlraOTK5mK/KtCN2taq0YWX
4WdNqATiJ55NP+DIrWQmJ9tyjkSBBUNdQyYNXKSyflnKKmwEIMkCBgsoKoM8tPKVIKdH4XsPDuEx
XlHkeIvhaEUyKriqmEh2/QotugDmWxnWzlTeRtHBkFcusNMH21ydwrfUkA225ns6+GFp8VZUgPeh
PS+Y015RvAdgJrbUdjcqF7MyeSuDOz1zVFSWZHpQ2Ony7pi/8Idwoo5yhVRbJjUqCd3jjab0W2NC
YiZbCXTmFAf6QCCddwev/+XNnKNrG7dmZtlgaW1dKa6KOMa5EFMIxGIg5xwB231FeeVRjbAOCCCs
5dkxR6/BgAolydHD5ePi9DvrdKFRl8AlnLqjtijcWtUUJeGsbSll6qOq+lDXK0Qq6n00Bd/MSVp5
P56sVPyxDZhfdDqpfHBufP7Oflzogtwi2VzqoXcd1Qa+jM20ci6dnrRzZ4tXPhWsubeyeBTTOvXQ
kAdFonY/w1yEFWNsBSX/+rdfjij4SyMkwOFH6fbzUOICUYMhDHynqKXXpsh2HmIAg2BAWqz6DAax
ubsc8NywFE52djqvEG7HzwFxHx07QYLrbuRfswKqf2g4kr66QE+3AmVada6FUQGkjrqYokQeKkTm
k8A5fkvt2PYpK+1eX5yN87BSeZNOFwPW2IZKEYxzUiHW5wEFXP4ecBxs7XaVS6lrt7vGX8+mCnX5
w71/mc+Z0+dAi93d45ILURO5KcgV763vivZ35Ogbhb9SGOT8r5R/Hr99c2+szc3d1j4M88B396+q
fa3apattio22ebXvof3awETsl93mi7N/eHs7xn+dlXz+uYsZgLAZ+5XPdxGMLnLCNgt3mVQg3ePH
j4bWSytJ3WntYA6HXzkFMsrM77f8h7Mv8QSjwYsauTTTsxXvGxD9TVzzsGtRR6b+omuJZOuB5q7M
CrP7aVIsMkmFug7/xKN9uZwz2Yt5AHrhjHyC1733G9HBtQ9G3vO/CKRSltDpn9FjWRwHsx9iMalc
um1q0M/LBlV9kcy4fOQaUV4nPdDX7uPTQ/XzF128vgAgIzIFBtGJ2uEKTPYWrvqVie7RMDRbHtEr
G+n0YKBKRkFCoXRPXU5ehEO9J4Otj4kelI+ruhRhco/9sZCFlYbYmThcxCTLCPUByFIWB5DqaTXe
J7TjIwTDNaitrXgdJ98uz9ZpmjHf9v8NskjJYUWPY0Kmj0dtHzs4Wh1aUijk6JyJvDnx/qDG/uVy
yDMPTKyg5xuJw0iVTp41XVggp9/i/qXJ4UPQy1sVxvBQia+S5D8M2HunmfgCK4WWBP7AarxyPp0s
F4v6hoikrcr9K1Pz/HwOkiQmSTdrXfRiV9pNb7xamaH9LJUW2Xn6625SZuPT5TGfzOUcEzQdb9q5
Rmkuzt6hh/GIDH3oYLNTbnQNeTxu/XDj9+z4y6Hkk9IdsUgYiWbq3PrK/Fs+HDBBZGpg+KTQGf0t
wlHo0cMqmp5xTN/X8XObDPB/rqE7H4Nk/tROCsh72OlptEVY/SC0t5X32zAOWr+SjLyL8i6OIBAn
KnqhKNPxIxcfYarGPi5Vtv+U0X6jkh2R71lZDckF2HV6E485dj4QLuB9hYLeYnGRy9p9kMjCRgyr
1tunIaLzVxXnK/r2iNG5YPTlhx5CQOdW3VgghyIMwtFEw1N1pBi2j4MADo+bMi2Vb60RAl0HWBG1
/+Jw5TzgbSvSlT/BTuCyg7WhWEVOQW3rmtfm5BaoijtYAIl7KcQs8/IcnyQNHOYSrUM2LhVoGr2f
pziupk6q8YNyrCC5kpvvfigjcbQV1ZVnwZllSxx6rbQF2DDL2kCYwO5Dpo9xjeUtO/MVITQ8482v
fz+cuS1IriWzQYzFjmS+p4CLNnKS6IekvXXdVlfeimDlqDv30WTWPmuQGoS5xDGEoSgFbShHji8e
multQhLIH+7D7u3yYM59M5UuClgGMmIO789zEyUNN7xnhQ42he0O16UU9TsVOzkLg/KV1FueJ3qx
pd5bKtxEPKZO9npEow2XgxgT7aAXn5FQsjo7CyLpYRhF+AojdAmEczEq/lVnvbHNwMs/JTCrr1Mo
LcY9WiJFivkCefUOzIIIfl6svbcaXaCvU+Anr4ZRa3v0gmB0jJ1pfFcjjH///nt9TEwWvZSyZT/2
uEE7rTq6XgCvy8r3lrcGoD1z6pOMkHJRFWIBiIvDp7YihdFiBMWDEPaq2Ak3jPDXkNUN7Dgx2/RU
p1ZSvTMr7p9uGu9Pnp/vF+GHkxiDGIFSgQlQv0e5tuydlKfYaKZ7r09XkoW1UIt73JyoupQxdYI4
f8a/zoabASPlW6CunHRnVvenIS0+I+LhjYZhSeRAc3D9ut4YTYgry1+LWFNHRyebx4plyVzSiyQS
T+lKreDo8OVMHA+qWw+pEsQqt5fXnnq6fVSLl78OBh2FTWMRRsG1MIrambkdvfQ6DunKl8sBznyu
uUlokr1RuaOh9vkwKDCkxy+qjR1kf/6ETbrF/NKG37FyTp9Z3DPCA6gxRwCFhcV9ICJ3HAg69AMk
eK4p1dHlQJ4ye6NHCal0dC4P6jSBAzw9NyIkEReAOX38PKoKmdV4zOLYQeQ9Qg1JCpCzPIgZJ8nW
kJEYxWTRqjA0//vFR1yVEirXrIp49ue4UxlknlBAyEOCxVFizc1rAc1saXN5fOdOVagCEs09SkcS
1aPPcfR6sLQUc3Bn9rvFaIMS6oNlPqmohSIdQ7ehCTeld6X4uy5/RjYG194K4ebuZ1Ec1ZnotRna
O2rBl3/WmcVKvQwI85xCApFbfHU0U/CChdHMFt/Bz0dVpV6b2DOp46cQ80/4cGC1Q0kSUBOieAVc
hW42Kmbd1fit/4Vb+L9YsyxZ1g9cdvSMFicWntED5mPEMrmIR5jE9V0jq2gpufUa0OrcLjS5jiWO
/fmiXOQXvqHrPhI5KLv5xR79C9fHrASV7ZXPdz7MXOCbk31tmS1NvlorJqew4+eTo9P112LdNpW7
y8vgXBQORW4ySC28JBaDkb3AApwFI6uvr7UK+Ui8ev9ViZvEj6SMNhyWFIudVsZlISoZL0Jq6nsN
sjrzt5LDnhkHQ9B5RVM51Dm5FmsNL1wlqRgHrvHPiIBta2CRYmL87WudYv0MRGL+cZLSlxXXcmiy
NlIMeFeN5Urt1YSlkGGOK3vzzPX7KcpiMY+4OkxdRJRuRB5rdvhETnuE6GGIK8+7c58NzX4wdHTQ
AIsvph9FfWk0izCBFR4fBBimKipXXhPuLq+yk7rA/Nk4Zdig1HJO0iWlkj21aYLE8dQKKj/6RDTy
r0YLJXyND1mUjdu2f/5NTPB5cICoqyyP98arvNE3iIlW+SbsyFEPhfRQ5ZTJ0nsUPS9HO3NnYrky
1z6ACMz91c/rD/yGpucKUrqKqR9FXr4pPqh6yy0N8N7oVjKNc9NG0ZWSw1ySx1bnc7TSM2EMapB0
/cm8ErGik0xtI9cr74Fzy3AuqeD8QVEZKNTnKK2GNJElIJYj5vpuroZhGWr3yBChBb1yfJ8d0IdQ
80/5cFWEKiIPlk4opbK+Jsih4KSuTaNb6WP14/JMnbn4aBYzJoXMhhlbjApL0pBBEwoh24M5Gnfo
J64shrUQi9GMGs6UhUeIqhisxwmTRIp6vv94eSDnp+e/A1mkm8EIE2ayiGL2gj3xAFHpej0qwto9
fnZpkztTaeLAA7H4eW4QmBOnDNojIorqlxnTgyXjfsLMshzjG0Uw1ypq5w6LOVf/33jG4gk3mgi3
+V7Oxi1g7dcVfud55xsYa5bfPQ+Tg9DfBXm8vfw1z0adLagopFN6WeZDfeJrtR+WiTPlyRW9xCL5
LUOvgkCaKpLTmivhTiFxc9v3Q7xFciT3mYFoJvGQcndGdB0FlEOp0qCV/qXX7lLK+Ro6edHm8jBP
4duLuIvlr0qojmF9hGs1yl2ofanlw6ggObprGC3IlLwe8VNDbqk+YBBxOfjZlfRhzIt9oXuzDUtK
bLpkrBzkasVBuB8T/0bSemjr6d8nN5++8WKHqAMi1EE+j1W+9iUUu2tkgVHKuDyqs/vww6jmlfXh
7MJCxW+reeWMFnL4WvOjr1uYoH4EPnnNJekdo7so0egmtW5IpuTWwK8/B0uaxO9qlaJ6o6GLHrSo
SJbGazZXXUPva7TPW1tFXRPhJkU8iMgyRj89XXc6/1uXr5w/80o5+SkfIBKLldTJQNTaouHBEta/
UxMVoBYJk8T0V+6GE67jjOwnpZ9b3GAkwd1/HrOiJkPFVRQ5mo3Q8Lb61hzu+o1vOtxK97prOAgU
99+aK922djioO7hwPqmSjXdbuLaCTx6ry9+yyDODUBhjxaSU0CmPU7jFMZis7LtsvYjdvp90yI4c
9VsEUi+vseWN8h4WYgdIcVOkgbwIW7UY/0h6QG5e70oAMUlVrTw35lP842wuIyzOI78tkHpQiGC1
449CesPu1rZEz9YVuq3hK12OexXX6svDOjkF56hAngDp6fQRT9p7NZqUtRS9T63sJLxxfDvbo+HW
OOD1fv1/Blts1LI2SGJwiHBiE5Ho8KBhSZsi/IbubLAfwhdPfYvKPytB58W5/K4fR7i4PbFsRn45
JShsWGVfvaVXPIMc9VV0o82wy55Wwi2vsX8+KFnhTBtET3RxPqhiWfqeQO1GfqiuFTc5/Aod/wYJ
VCRaHPkelbdDljvmrX8nrCzRcwuIJsJ/Ii++LmCUwEePOsZ/dVsckj/+tfhaPUc7Y6UMelJPWQ5x
8UUzKw49RMljR9Vs60v+vJ12SNeCdUBQ7C290R6DX5NT3SKqpN9WT+bKPnnvOJ9MKHR02tEzGHDZ
SK0NoQKwxYTe5I/NnXkP/RNxWAddTcsBVf0jvx+P/UG33PTl38zth8iLc1CzEOMP5qXUfDM1+07g
6NnpLvTQ/JUa7bjFFtutj+GvaNcBYTmsRD+7kD9EXxxBoaAIWYCIl1M+Y8Hr7+9ADyfPvVtcCTvc
GFY+87xOT77yjLSEeCjLdD8+n/lhTZ9OR23Wyb1buh09EN1i19c33hqRd3mLva+mD4EW5x4v7NHq
/JCTtfraVt8U/9CuVXLOHd5wDv4zlsVFGZUsV4RVqU0YhyHVdr6krBAszg+C4heMV7rhS95kTp1N
lUNKqBaEhXFnWBtL+8vH4PydALzNWuEzW2n5CsDJoRZx9uM7TeZ1byZXTYjPCz1oJZLdy0vt3Pei
FEEhD0Aft8LiAWB5GYCTilqerH4LEnyYq3/xuSj9kkUh4QKebXFIjmKLYxtyfk4qXYXDBkFfVFlX
KkXvV/JyBX8MsjgPcbDvDbEhiP6Q/ixv/dtpLyDP0W6Rt2yd4qe4v/zVThBZ7zP0YVSLczFONNOX
51H1jgTx6n7a33dH1Y7vld2T5YrXa1Dvc1uULiHlNnq6FNIXWxRtK7m0Ghwu8FKB4XlvCg+tduOb
d6RBl4e2FmmxR0tf4eQJ5kiIyAd7vzKRa3zAlydf6+udTUg0enoz5AgOsrj4iFGSaij4E8p7iO7o
BZCQoHzmhAilvnmPl4d1btd+iLVc57JUeGUWEauTXFO95f3e9Q+XQ5zdSuAAYVVDcJaWmjHVoMuJ
BJ/EaYobDSnzJl0Zw/Lx877o/htgyQZOMoSnzCBlr3ZPWb/Vg2Pu7XRlZW2f/VIUpwHfzkyOZbPd
AIFR1i0tFMXY9f4Wo0bYeCuL7NxIKFLSI5yLatzsn28chINMBEVHSrtBhhTXNkbLK0FL7K9f4PMn
+xhosZpFIarUFNNNJ6ib4jpO8e7NMgkru6au743K8JwKnxW70/UfOA7WoOW1bYJoJy1tLMUur49z
O+tdNIV1KAIjXBQSk0aZ8gm7G8eIt6I8YFn/6IvHhvflIK08xs8txY+h5vziwzM5K+SS7JFQXuLb
ofLQB2s48PMRdIOXBMRaaZn7KkmSGvTlWew1wuu3Sreymc6uEOAr/0Pade3IjWvbLxKgLPFVoVJX
5+T2i9AOo0TlrK+/iz732CqWIGJ8gBn4oYFaIrm5Se6w1n9/n/PoJCe2AoaC1K3yH0mXeGGeezmx
fOijedvLclV19ctGUP4MUg7wc4HQ8HKyYIioj6kBZfemFxkGnifSzoDoWEmHXTtbHrg3HRTT+GFa
nFtpupvs4TiDgKfG6ZJAdlODZmM8QFdMuesC8jjkgrlgfpA/3fAU/f2BnBG3IKefOzYXnfRumw+R
ecoiH5G6qj1V5UHrBDGA1alfwHFXqKyNcPuNkVpPU6idxa1jlpOrgowiEp1qa65mOTD2JUszhRyI
RCcMLIEGiPbaSney7G+v7qqdso5YvM8YUxl3/RikHD1AcgsI9RylisvEO7cRrsJE/7GfPxCcqaJx
WB/VBPPVuVC+iyDHeJfvQh/CVB4IQo+Sl/8Tv3TPtuCSuHoHQR7k99C447OfrUiCXEiK6gonvmsf
VMlB2sD5IZ9VTwIZVokq7u2hrnqwP4hXzdM5JWgtBSKNZeiDvTSoS6JfIKWKpnbBrlTYrF0b/e/R
8WkXsGS3EOmAbYBc4qzdaF7lkjviln58bL7L31XHOkOPF+/Bp1lQkCMwGcI5z4CY9VCpMJkoLg9F
Ep9Nnf7FGbtYOv7F1Wgq9Lmgbe8Ss9sX2nCfgxyKWlRg/KL14hxH1ae1roDd1Z0gMoFqZ5DBOlXq
6f3zkFDBgq3v5T/rxf6+2Muo4FSnHqoMrtrqECt7zcwUJPSCebtqCuL2GuE8RtIMeiOjzNRN38hZ
fxw9MIEetdvho72BOvWpfwI5scAc1r3vn4FxHiSQldgiDdYqTA5ynTp1czsNt5WJe7jp5cqeaLvt
XbYOCPJfXIxQYsG7LKUzQawNlU93/jLcVW56Th/mk+bG79swV9mJX3PJup4N1DoSk2/ZLZMpHXQd
OFZ8jrNTMN5TGzTGyrs5HDp5B6lfXUGtTuhA20vgSFaNBWl9yA2hrkPm75j5OKdJmQA6ak459M9A
pw1p9b1ggKvmv0DhjIVl9Y2IoTR+58/PhjPv4lP5npd+CMq8m+lYPSev0uDoT6IAjmh8nM30aL6X
THbqEBtSFvs6axy1FdjlqptajI47diBuMRvQtkzdMQuh7gznL6qNFiFwB0w4lGDdl4CAZYSIUOH2
Ii6vX+SnV14eqQYFxdd42PL1WllA1DlnJTGyC3GmJ+oZYISYD+bbrkCIr781v8S7CIeavWvOr5PT
HAQPkfXDe/EBnI2MRmwXZogPGL1bcHp+j2/q48/0DHnFO82BhFjunAp/2y5X9/cCkjOOAqkmE2os
OLft5AX6pRAxzFARNEeF6VoaxDBaOj3RsPmU+/S4Db2aUkE0lZFWQewPfWOXXroeVCjSWsCGEsjt
VN/PUDGN6uYOiVo/a/VdVEUPqN4DnWPjEvq5jb5mT6g2sg14G9zG+IY5k8y5WRHMdTWChH8898WP
bYC1bYdGYpgTgnAo5WJ/X5xBKaQgRlnDa89CvtVgxXCSvAPZvsBomE3wRruE4WxGhnxEYUHF3AUZ
gtOpqtNluy551iNvezgiHM5QlEIZwISOIjEICDgxMlEpgltK64LwcxtozSKXA+JcCRjuzK6cMW+F
KkN17RNhdmj7tfp9Z3l5ER8a+y+CgijrYn0DrPCVD3AyZQi5rvA+DdPTNH+RzYMiKj1ZswUUuqKg
hmVvwWd7aQuSluCIhgaOSxLIdo9+nqGO7O/u/ou9zM2cpoIg3aywn8zbqHes0CP3yc7cx4/5u3Fr
oTFxz8o9/RhcNttLtnp6o8cVQWiE7NFdyznnKh2axGaeMzbCxwxUpxV5AUebHyfluW9AUDvKj/X4
bW5RVJ5AgYwKjvA140SVIWJEICNGMRz3aoaW3aDWCvMkiZImO9maIE7eS8YPQsv0bEOj5nV7xGve
Y7mg3LXcTOdEj3IsaGbaD7LZPZL86X9D4IakaXlWTFkP/2RAMHq8N6jA7FcXDaFB0PWAawaRT27R
UnmKw4FVTjb2u1zcEah2qc9S95pEj0ruRrfSLa5ac/kXS7VA5eOGERorqKEDdUhnN7Df2hq8JNBT
k/bb88eMnfeLSxxuy4W1PIwgfkIzIsRp97E6PfZQipnJgzl/z9DW51jpt23E1U3+Zz4N3iZy0O2n
BRxXasiuyXQVu6e08rdB1ix9OSzOLMAQB8HoAMPqyX5OI2c2nQrERJHgPS+CYfa/OLwKqxm00QJM
WQ8OHScnM79BmqiURckSltLZWiY2qQsgfVKopSLm5Rq4OIbTJzgilOo2KJ/qsXNAPOCCBM4t7b+I
GOJNAzI8PDkInAY3jSQJk0ZlVw/ay6c2t+767mV7oda2F3s2oe0fNwwcLdyBGRgFpLoCBmFVdxXE
s5oStFFR50D8xZkGKK3KJ0vLvcH4MobQlwgP2x+wZo64fKBjCP1K+BBuZtGIq7RRj5mFJoKSQggv
v59DEVExGwS/fEsQZkeL5QP2GJdsN0fa99ja0eJAEQbp6pdGRD+6ZpFLJG46x7Gawh76jm45tm43
5Hiiza6aNa7WfvxvE8cdo4iAmLTOgNSSzzA8WOmzZQl28erVF3W14J+QwZONyvjLeYOoidFAEBve
3fLms+6bXnaWfhqn4aW7iQSekP3W9RqB5w8FgGD94bFUMBg18YCbWx58WvEutUo3LkuYnzOQT03a
VeFfOELGhfz/gLwqB3QBymRuAKgWmm+OsjOa7S6LRSfJ2g5DXuEPDufi0zFWIc/HcE517740iaf+
qKHSs2faj46SeKI+r3Ub/APIefiyMJRazZkNpjsTSqq6l0P9VtQbt3a3WA6L801GrkK1BiW2KIn+
kqGkoxT4dtHvc77dik3wNGV4MQSjC90lZ0hEEZVVi2ORHPR2oTGfP+P7pKGQa1Fws7Ag5TS5yfhW
49VAdCeUjvGEkrnY2d6zq35IZ0QKBJ056PW73E9hW1iBXgCRKOc46N082eUhxK+Z241321ir87fA
4qxAtalkGOzFFeFslJDk1962AVaD6SA1+D0azgJye8r1egRCZXpQGy3r5yJ8qnU3r/bQ7YEKeA0J
0nAHhQNHMd1cSCbDRnDlMVBHBgJXVF1eBePQVmoqECpGyUekoGo2s/rpVQdZJXEgGF14RYuG+14b
qydqmdk9GgbTwkVSPUI176zXKGYORTtv9TADpRS4MkA8gkvW5fpaKrpqoSqNL+qfE9VvhlNLBD5Z
BME2/+Io0zJIf8ZUR/Qnse6gkuQEeXKX15nAUlf3xmIk3DmGw6W34xkwTU/bG8MaCkSzIKE5xqYH
5tyTTWgEsc7wRq8KUYprNcCEDuLf08gdbUNdKpNqYRqfKBpw7lU/+IDkd36Qb7THzAPp2xOc50EU
tF7dnAtU7rAb2i42+pINGRQNsrqr0+ci2hfo9hSRva5uzT9Iv7KrizVMkgbigDWQohY6aOCdbFXB
5hdYCe9oLKajXhdAoFApVcsdeJccPRMkPUXD4DwMGZXSjAiWqVfeLBsYz9sOZnVBICyByyEaDA3+
apgnoNAzqgTPdWTkZcPNwOVBb6XgIRkFl9DVYihEZBFahz+TEQm73FUpVRIKOUEcmdABDrSbvv+H
BuDcv4MaotsW/qAdrOxjCm5L40ERmcNqySZqG9BHCTkNC/QAl+i5DgHhuEBoZ3gkO31fPM2HInX0
Y+ufJ89CVblzrt2ucSVBqeraBDPmf7Seo3sJ9JCXuAE0xhMJTdsujsLPOpJ25vg1KiGTZLxoaSNw
XGseBWxcNq6RaA1D4cAlWFEgpWHPSEOpaCIZ55ss+TZqoDuGQlJ+06de0/7cNp9VQOg9yaB3RZsq
340ulbiilMiIopy6uJmaj8ZG5nO8i+wBTZjhy5yhpR9cEtugaxsPlwbwCqOhFD2L3FJaSNFAEhTx
kFQHM3d6VPubCSJ3fwEClnSU2hNERH5lCBb+g9gjmjxrpNdqvdk1wXysInnfhKZgxdhRwp2vqCVB
h4r6qwud7xk0+06BbC8urjKy5UOxT1DuKH81RM2XK1N2AcOdaMhwhHpqAaZtu0PQjvetXv3T5iLt
DnZobI2GM/a2m6s+bgEDwexbvUscK3bSx9Eit6znEkWdAktYMT+QPiJEA1EwFG3xD+tEkeQqaXA7
SszqTVcLP+r+iYJwLw3PeO07Y/GNxMN+2zBWx7jA5A5OSZcGo2pVFk3y6vm5Th8dqPTFTtIKiqVW
1wxOg9HloEmRcJNZNnUWxgxoQEtWZ0e7fs5O1RwKHJQIhhuPNtahNciAGdt9ZT4kzY5Gh+0pY196
ZRYgXYcfBPsBwtKXbgkUP2We2iZ84ICi1NgnNa6wTo/MQStKrq6OhqA6EGoRCLT8em0vty1agZGb
ANQYDV5nHrSxc6no8rQOYjDOF5COyXztcJNpudUbNq6g4ESh6uukqehaEQRl1+wM/JRgqYdnZbR+
l5MWhqMqhZ2EFodE2QcRwhyJnnoVKG1IT9yWjnhFxYVgpdZGBlUIVI9j9iBvwv6+mL5kMHFKliHF
rcmWXVJnlQcCoGEXa7NgeGuOb4nEeSSoSpmzmWJ4EdHdstPPeU+OYR55CAIet81vbVAqypFQSI4g
y9Wp2FMpoCTFi7AcTX+Qk32dmP5UE8Fjes3KVYgzIulgs/48bsFAFkxowcjlSArlvWmvYxbtGxN0
38lue0Brc7dE4p7tkQTx7WnEgHJpN4+qY1rfeuL32vM2zMrdE/wGfwbEGYMCkqcQfwWMMd9bA9kX
oMzZhlgfCehD2VYCiy3n42hGLaRwcL3N8n+mES+5d6vzB+NvDADCZv9F4VxcnCpaFbEnY1c+QHFi
ivxx3G8PZK1BEeK2GAIkYxhJHjdZ5dhnkFA2MBJU9tMf5Tl+mk4vkktvxoOxq2/io3VC/ukeUlZ3
qF6+eZQ9hNLft79izdKXH8FtqjjLSDewj2inu9F4k7rYlUWt4CIMbsnqcYASewoMW9/p4ZcBLcOR
qKBvzfchgUgs8MdbjOLg0g2NVE1HVCrjVZLM38osOvdadpNqyY5S1rMPCQsFDATbc7d2l2CdM+yq
DhZH/iZmoEtvaEOMK+5LT5HvEhwbVVag+Tx0zdLvVETHBNbPpoo/F5eQ3HL1pUrDUobHqDLrDhVx
rjpk3/tS8TNi73orEzh30Qi5ldNrVEYHJmZ1KkpohOrjZ1BKzZH2zZeilz9kAtnsICZ3GeqRBZO7
vqB/JpfbgRK6bUAMh8mdLWXcyyXu0iAmAlmkJX2ORfAhQwo8MkTRhjXvgmcQ40HGYY0w46UZhXOm
TqXEPPJwgwC7BmnOGYSZwT/blrMWwkcdL0Q0TNbihfK4Sxx9rIrRLDA6SHjfyqnpThQavCrZV1Jy
k6UfrZ0djTFEI8l0CI3u+zb8qhWxqhI86kAZw6tVmX3f1yAkwxOi+N6mGQwn3qlhj4P1E42CgoW8
2v2GgqiRpqCdxFRBBKFdDrXWUhwLBR6UYLjzJfzb9O3RQjH29piuVg4wtsVKJFD6zp5glzATQUZ6
JDKsFCmetrRdZUSnWXxfFcVuG2ltQAskvgHHqOc4jjKlcKk2HzI92IHyzp8H82kbZm1AaGKEXCP8
GRRyuXmjqQKO0Cko3LDO7i0CmsA6vpUlc4cmFFEidQULFo/uX1a7htZqbvJACZJRDewZrpqUN10X
PsyTubcQvsSbepem7UHWHqAw5dBKdch4pyrPYEg9h+CeqLRvdZoKhn69PcCVtPgeforbCuLfTYfv
mY3gvegVX6+Vk1HmpySNHprM9qmCEMyY+qD3jZwxF+yPK9/D4NkTHlFsnZGPXtrS0KsoKG1DsP01
xMmU46iA1hnX9tjNJBCvfWwv9Io9QQKZnV1MTxLv0ku02QzrKStjoM2j0xr7iX7O/b99GbIRLTDU
SwwjKFJKgqh06zh35mCfT6FXTaKtvmpGCxTOZMOqHNF6hJHo6d5uP6T4LqJeJGqFEqHwd9mSdC1U
BEvXnNw8PFPtiNeNKuKDXV8VpAghK8qeodyWAElOYsEMS5cqSIHrB0JjZyK77aVfH8pvED7XFY3d
IM81W3rpNtfvM+uQTO4oaoNZNWd028mI1kLGhz/UqtwKktHChEmNdpqH9lhq1bnTS+r0VHXBWr5X
B1G//dr0od0XqtoQ9MDBxRk1RcVyTbK8dG1Qj6YTOctZviftvy6lgl1DYRbUTIjtQbaJgwFHXKJM
ZQVbMNXbabb2RfBte4muzkpkBBF/gMQKCjGvRXMj0LKotTYWrmXHmTf0aPNLoyHzlSb/OkBoGX4x
FLVHXmMiWoToFAgW0WyM+bvcrXGgaF1TqAVeuV9G8yOoj2H3VqunORfY39V7zbgA4v1sU6SWQQcc
ZUr9xUJBkPCRw7704r4KABZW0UzUkaBSlpnJIjrQ6P1ctC1E3JLxZm4fUEwlRe91eKgYWf1NKOIe
W5u4JRzbbwu4IsyTru4AR9HoNcnHear3QfxVGg9tIiobXMUC8ROor2WUL/Kkfv2MDCw2AM4o+a21
k4NuzI+FVvtS3TmlJtKsvd5PqI3Eyxpl8mhxl/lnryG1SVgwBw5FPseydoP9GpT+tqlfeyOGgQsp
sfGPzlNUFhCSnIoBZVNd8dOYnqrkHE1eIvIMazYHCRAm8AQBKfSFXK6RolQZxMkZivJoBjHI7x+3
h3Ht7lToy6I1FWzUbMOyhVsYAVQgyxxSVKVb5J5ZvqrB91C/15IjqnIcYWZhzQqWYNwzJauKqOso
PLg9o7I5PRrWo4EiJks+Nv/6GY29hOgKbtOQSGUMu5fjagd7yI0IE1dVCah89iRtHHSFONuzt2Zo
OPRw+8I7iDnXS5SoLgwph7yfS6THiYDakzxJKA7fBlmztCUIN2t2NUhQKQDIjM1ZHJv4+6ycZEUU
FFhdHIjx4hoHvn/CZ2TysmwgiwoYO4X0ryxJB1ReNI4ejl+tzrxVwyATbKFVRNaHCXeHEkG+ljmC
XqghBzj2guwHO/lQvgy+QGkovbbY/8Uc/obSZVYcuTBzdOa0TcLia9UETYVjNYDv2MBtSwCzag8L
GG67moFRdd0AmID6Zv/RRU9l/LY9ktVJQ34VFXqIjCsqZ9gkifQ6phnKNdXHPtm1BsQ4WZrXNWOB
a1gdDJyPjCIGeAf+2R3pQTloGQYzoLCnnDQXzA1fRl1ETr1q3gsY9vfF0lAQhpsJg0lBK0yhKxL7
k2I6bSFIxKy5Ujwafg+HTewCJzYtqiopcGojOmqd/ZbP4d8s/wKC26kaiP9yrQNEHz4Z8X1M7udR
ENdfX/4/o+CWv9FJVxnMkBsl3UXhTZfuqxA9Djp4n4UvXWau/IVkMWX8jbsmFK0FOsDAjQZFm6Fx
EnveS8ZXs7O91sr8ftahKtpB7K7oD+lM/rf55G8NppUEfRUCH+61U196fR80/zrZxA6KP2tmcI89
lfZxapfAoDXxrOhehtC6pf+NC1+AcG+9yiwGcG4AREGrSOv39s5QT5Yo1rJqG8iOMIFpiMfxum6a
PEWRMgJlKL8HuVNNfk8faQBBtFR0n/tVBnZlGgssztRRrRaPVg8sda/sulN8V9wVr81uPFgzSMIQ
CUwfuoP1su37Vj0ShIhsTBYOKP6IinSrgcJjCfcqv2iVT7OflsiDs+++HtcfCOZFFl4iCcHXYTPt
AjN/s/Nvo/KZoiHRfrYHyHLoAvteCd3A+BYDYgNeoAVRSxVaYUBl4Sixo37kN7Vj3YLtyyN77cf2
7K2bx5+hcY7W6iVaDDqef7WkOVrcedE4urh/D8a3whCcUr/eklvzyD5mMbK0HRujiQAmT4fMl934
TXdBjnDXn+pDeiSvkoOMmt+C2Ezb10+xV4quZqKF5Ay0CcNergpMbVQbhwpNrOO7MQ17RftQy9te
FQQFRZbJuWVUoKR1qANNzfVv1Jpix1T13VSLOoxFFqNxFxlLC8s6IJjXNvTr4AXiVygydObkgDbg
wjwUMc7Q6BBA33bbeNgANtaT7yCdlTEyShO44BV460lyJOOLETDMzpGgLqK0YK2rBTcQwRpqnG8u
grmJQjDbowuh3mXqY8kUWchebT4GZI6yQRDJFCwiH+mX57RKZeZe0JvuTFbm1m35RCVLMCrRVHIu
RpVaY+4zwCChYECpqT1ZXYBw2SEawG/rNKL3g2hYnJMJaRlJowa8YLq1IIpdvKjV87Z1sE/esg7O
tfQVLSvCIObheZy+aZPg1vMrtrIFwLmT0Q5CM+kBYI/t2zxJTwqoA0olegzp5E+mcRPn9yUNvSQz
j9tDE0JzjqS2QaqUoI3DNfXiTcu6c0LDG8uaTlSPTzWR3bnMHTDH+sYoC86HdfvHLZ91UKFWhd3P
Fk40D7qs01ocRomku1T+LifRHhLRO2UOvKxObufCFBRZrNoKLhBoC8ajWdM5RG1O9ZEmbMcZg48O
Vz8HBwBE4ATeZPUoWsBwG1vv7JokE+a0jftdZtvgVIrv+1j1Mu1nRBrBNF4XY7M7Hqtn11npEl5O
l/No4uUXgw8MO+CrFDnx1+zRPFa39SHsHfWIEwg14Y7ykRybw7btrK7fApcbplm3Wi9HwFVaBbxw
SJR2+7bwanl21OI97f9qVv8Mk7tl6gZ6gVSpwTAhcoOyVPu9Kby5gcy4AEg0Ls6DZZIRhGMDoC59
Br+MmZza8QZ945J80vWf23O4bip/BsV5r3RIpCJLMYdT92np+zxwkvGsxLdEJEcuGhTnw8Ctm3V6
AaA29DL7LgleSeAOyVORn0f1b/wZU4WHgjBurChrubRIsD7rWVoh9BHF9rGI3mXNcJNsck0r8tQc
aa3xuxzS54CIWp7YKHhHyqL/oDVnIoG85I1hNkY3DwCGut5xlMgN/PZjUpu3fRSJdvnaQbfE4gap
SHleQNSudEc13UehNxSP3XxAQM6H9nQY4ZnQiAoh1qxlCck+aeEx9SwsKxpjeA39J7NvpO6fsX1N
QYMXSZq3bZhr9sLiIhBZRG0AspGXUHXXtyP673DmpTsrcKL4q2qfg6nYqapnh4YAbfUYWsJxviQr
LK3sGsBVuMxa+pFGKrTfH21wMM/kbBd+mf3sTFMAu2oui0HyLiWirVVqbAnRoz5CPQsPOxkMT/9W
WwjZol9Bpv9OJudR0OuRpC1CkFD//JrKrhw9pJPgis5+4srykVpB1SVSlGj5ulwvJKS60KxwtBV2
cdeXwROueoK7ggiCcyF5IZV20da42ZXBGbvfrxrRG3/tgEb7AQjq8ciHDA5n4IgHVnFuw/VqUDVT
oo9GHp1ExM+zunF/gyA2ezlViGHGdjPCFVrT9HVuX2ISHWPE6sdvjfScxMqjnYpKzVenTkc+BUy3
kNvhSWJylG/YQYPVSaevNQHjt7e9W1cNefH73NKMMhOHZ3f72DQPNonvIxTHOmEh+cH0N2ErG6lj
1EMYkPDme2HMqI+HWMFYkGWmTmhJIIbvQNoYiViv143hNxDf/ttZrJLPAJBc4jVYvhMouiQiL74+
c39AOD8n48prxQhSuAbEAxrqgCws717jSLA9lVWjA9k74leMx1vmcJBdV+0+wuaZHo3ICR698Xtx
At1asMuO+Xu4H0/5fvLSY+DQU3XYto5VX77A5pxrLjUtNHEwxqkE8XFIofXOuqgNSF7PBAo1KT0M
eOhug66snqIhb4QCTCRc0OBzucs65D/l0kTqbQxHFJlIBug2zdpwpGj6to20ciqiLwAiZIzsGwzF
nBenuZFEMrEgSkAh0wUiwMdYcerCk8jbNtBaeALyi9AoYJ09qJXjnCxEJnMzM0kB4YDO16dsL9F5
F4BMjtbzodV/otThzkCUNZnMc2KIajfWxokiMJAYQ+riutffnOUhHxJUQuld1XkaVXMfVDXE6dKi
dbFdcw+yPCJ+3xXPpWioDUQqHTlAkKlfLqOad/kUKFhGGnTUIfO3YQIPhGBeV0FAlY1cNhLoeDld
gvSz0ZhZh3SmOUEtqUexGdDaG1ux85M0TYjBQOUHwUvrRsFNx1Xn5DNRKcrSzB6CoqGROYmogWJt
spfmy31SOalyNmoYd298N6rnNEy9tAwx6+g+NIm7PQErzgF7BUlwPEoxet6C8wpxJtLgXldPaEyj
EV5uNI5BdzpJx2qKUQFOCRrQx+ZnOxYv29grDvACm63N4k7Z5lNXjC0SoxJY16GZaqle2Wo+dEO3
cdYn9M8YuQmdEsRlmxKZvXBq7izctKp8r5W1K9mZO4g6UdYmFH3nIKkAtzw4hjmwqJ1rlaJmGD2Z
Te9WYLRyUP46vhU5+nllPf8BKfFpX9R98irXXSYIM6xNKaoNWVse1D0IX4AO/qo4h04MyjXnsnaS
uW4fjLapvNjIG3eex06At+LfFYgQaEy90kD6gP19sYRJmmuBPMC/j4n1re3TmyCGfLUdPMNrHq2o
djRJxNS1BmmhuYgpi0J7hyfK6rMBovKs8G5QXiTJJeGHNR+b4QX8WY7wLbK2mkswzkSLDiKjFoJU
yPRABaf/oSfgEkApnqx9UkQ8guEmNv51kSSapnAJRTQFj3OTj6mUUdzLCYOUlHk3Ki10OiFRAhGR
f78p0KQFDQRserxZ2cgXKze3QY/WSthplU1O372R5tQFByW8jVuBi1l7YSkLKF4Uby4y3UB/EQoy
Ryb3aPQo5I++GK3ppmrwnnb1EQXF36dSPU7yX0RULrC5y0/eGEhXIFKLIEDy0CsQMTaUe6mo3bSH
TONsQRHQkB62p3ZtE2ID2kxhFxE//gFrJ5VdDqx4pcN/puxKwasCwZFJRFKzthOWONzlCjURTZ9o
wLGDwbvNvSIPXVI9SOnOVgUudBUKnS0oAkeTNuroL63FAvFfpxk4JgpoKYZxtoemIYRP21o5GPqN
TQUlBatw7KqKOcThxJceBkaZGb8Srp0cxodqNhVXqlA7N4FQ7o5kRPFojH57OoSC+wDzztxb9sKf
saNksSu0Sg3qeII/K7N7eFhHoQe52m+bxzXpj4EdruIiR2QmCcfHgmcw4zQgU0ROa+igUfYcxkiE
7iJIrxmeGn5H2gkhB8n2jGwUbMU1dwbSBFbMiUm9Eo9JwAuCujBYjIwMpWTHfha/ytZbZ55C6ynX
YpS7/MUZD4Zz8IehTxwtJpybMbsQNGUSvJkSqc9doZy6TPUjA/nRXBKs3aqfWWDxVRX2GKEcCUTI
KPz+EU25mwVo3EaF3msNsYE4L45qO1aODBIDWw7fthd17Y4BXipWtqiAgpPPoCOx1TedDB9HaI/9
+ERw7qOAzSESyIRLwfYQgXGn0jz3xgiWSNwQte8k3Kst9WjyXlX+qIkeqeyn+A2xHBd3nannJk1r
VicJHg+VfoYiMsDV30fqHNW5SCGgweRyw4VyG9olwe83JHtWov6bmkne9tKsQxCU9oDKAjweHEQp
1xqBkCYuDKlHQUCMLi7BtrqWvGA7GsKr/w/Bk7bk0KKWaYobpnUPVanyPB7T/fRQfdF35rPpfJb/
KH7gF37j22jxd7Tj9gDXnBYr80WMD/pZOO4u53AO2n5IEORzLRlktrkzNcTL+8M2yJpLXoJwh03d
U82uWXxbI6+Vdcyop862i40A6pX77Ps22OqSLUakXY6oGIOpMnKAqSDaVxB80UVimKtzBpJslDGD
cOtKhRoR9NhSa4StphA1cVUSQGqQviqJiNlkHcdCiIXpuyNKejkSEFFjs7LKNduOhr2Ma7ifonrf
U5RGFPZYXSGCNywcLa4e/I1OkpOUgn4JLkiu/dY8JbFntD9B2wypghdNJAC1tkRwdboJCkp0jfPx
UjJHEdgEYPLl9A7NHUcSxRzWZu4PAHrpLmcOrHh2Rm0AmMOnhUFU1ikSHRkiDG51ImSemxzK4O5k
7kjyqBl3uK5tm/LaZXA5DG7flHInI70AiKE/R4mrN8ey80C8tI0iGgi3YYwcL8JOA0qtNTvoqO0m
VNtlbe1vw6wdPAS9zeBIRj8SVDov18SSVNIOzAmo1a61nYi8pij4Tc3vOflnG4kfEFhNEVbDE5bJ
IaErnRsQ+BDGTI4G6uI169hheTZocO5aW3Bs86vzCwYdQlDs0xVwqXMwVtmDH67rqZsmZv5iyhM9
1kHYnSO8r9+MLH3fHtVVGO8XnvqL0QGFAOiEupxABLCzEhdM6lIp9dCBqibQB/8wKUpITh04pSvr
lg5eE+y2cdnPLk/xX7AISNhogIUv4ilZiiEHu0goQwZdis92W+r7tJlkRy6M5sFuTxF9G7sCBXLF
5zbuFXsVOgmRfgJ9LJoYTbCHM4Na3KcrMk9trHWGEzao4idza52laPyCFjDVTyGT6WSd/S4l/fze
DuXktcmku00aP4Wa9nVQwjecOemdZE7zPsWr2AkR8xeEx3k/hi9UIAPIUj+sfYvP21JJbmDVIN2p
tJe2fB/yL9tTwHtl/vfZ3xczkGdNpGcRij0KZZ9Kb5b6MqJ2NEMbuVeGIuXR611zORjOvPQk1+dS
xmAC6slh5KCddocIuSjJznzWpTkh3A3mVwhdQnwAt7bLMalN27M6Ut0Bf5ijW29G+lXTXqV8dCrj
nKqv6Ktq+p0c3KrCdNYVsSTmE0aMdQLpMbD5Mn0Q2BS00hBLU5UPBRe6AJum9y39H8two86vmwFX
/sEnw2uQNruA3NqaIEDz683CDR+foFkKqBxx3vImI5mQDRx7GLU1lb5SemkAJuT41Op+hObcUrrv
UNTdJ9jGpjtWipsXu1H1586XZm/QH1RcdqNDRZ7mKXBSdXBBJtRbL/n4PNSeJkO9BewylRGhu0p3
p4D1IDzr9WEC0dZo107efOp56KXSbVt+zfSfTf1M7Hud7BMoTIaoSR5AYpw9dxaU+UTMKldPrP/M
/p+hc9Ycx1CCyCmGXiEqHZnUGWPs7cmJ9HvUSWpdCbLPJ6MTcV2vbKKLGefsOhkhfU0HwPYTQmHu
WGMen8H6CWMLz0EromK9dpfMxn6Pkq8FnYchtZsQcMWUO+00OTI9pSPaontXRfDPnH7ItiiPurJ1
LzC5q0hctj0o93oDuTHTDcGzrbLs5iwKcKgrexc4FigQcCOF0CB34gXTFJhpB5xpHl1KMqcOnnP6
kxgnpXu0LMlJiTenHm51Q516prJTtR9I/aOY2XTUDGyxEGAooRA17sGm4kiSqP3v15F7vbv+fCBz
2AuHGWShbhQKJt9ABUZrnxDEdnI9Axz2vHWYu590QpKNqr4FhoD4a1HepDkYuWQIGo7EndBaLpPH
Tmscubq3+9CprTu1MUUn2+p6QRwdFQ+gesFd6PIze6uXp6nBPIYz5OEskCchdQuyPVft0bVBQk+3
nuzaj6LQIdV7B0bx8Yde2P726SL6Cm4/qlUwWmmAr5Bby9GDH1WjIImcudsoVxGrX9t+MVhu/8l2
0SU0GAxnqIn2lM+K7KTTYNyMxly7JSGt0xUzLlEBSFqsHGqKXRd0DnQmB7/RYlvggFcGjeogRkxp
Qe4UEZ/LqQ8qrSF5MhlO3CZHaoHla879os08waivL4dwAygORSMqeCCQOr/E6WWCClRlNEA48Zip
u6g+ajpFPRJaX4nXkS9W8SHDzEjJ/v80xsKXycdQn1P6sv0lv06Uqz2x+BJumSESiJRwgy9p+tlJ
qkPX6E6eVje2eiKBCvlvT9GoK6n/R9p37TquM80+kQBJVOItJVmOK8e5ESYq56ynP6UFnG9sWjAx
+8e+mY0FuEWy2SS7q6vu5eZJhkTPfDeC7ljyHWisdeAOjeOJqd0eRDpQynAzvbXjiLBRa1mWfpgG
OAWK0rv9zStX3WX20GGL+/tSv+UePlICDWk6YJXC5sNXPdP8lEjI6kbzxlyz/X62296BckaniEhY
VvxjeZOi/RZMcICQcesWQHe06KHmxboU1MRdC7BmJqF200qpYGOse8hfS9y6BJbva6SGJdRWbUvK
wDaNxsFxZ3SG4IEnssTtQDXDovkJLAVEdnxcEGYANkn6oHWCp4K6etb+nT3+8NPyyjKnEME2qnxI
O7NZxT/TfdnNThY9dlLsqojIgWLP0p0ieyrZB9FBo7h8vaX0g5Sg+53xP6AlOCXAsNbdfU4zoGfc
Qn3DBXuijwJHW11uE1F4YbVf5N0vt6lBUt80l9PBkPy7MWwd6BA/BooJct6RbCBitRnlGbVf08ko
/Zb4P+saSdnSj7yZ9mAC713BBy1H9dVuPfsgzv/mELJZ4HbSWW7Mm2JC7ltu8VY+NqGKhrul3fjQ
yA9Da4BmVBCzVuYCTdlARy2nEhTJODfJkD0dogyBIm9Dl8bSye9TFyV2QQJ6bXN/NX8jbat8MeRf
zrnUJIs0Pc6dUZdiW1qkbOMpLJ1sahNG/EbaAIrme76foVxU4yDPkqlneW+JZDKX2wA31+ivX04D
uKwCyO/lh6RJaCiRjgEn8d5QUP9qv/37al5Y4Pa40mtTBJAbVOXoXWC+j2TXZNtkeCfjYwYcVXbS
1ONQCNZx7aJ9YZVbSD8hwPFaGJduvirzuy/5Xirvpfyhjv6krSdFG1mLBNFs7W11cbByd8OU+FMc
ZhhqXDffx4A4BVXeSGs4KphHaKE/+8Gws+TkSOXezrTw0RiU+0jTNnqfCIAF6x52dsgvC392DewS
mgKoiQnoWhVEjl6PKrFxKmaT0eCeDHYtZ3tTP3aZIJys7iACQhIcHibE1DmH0ls8oo0Jc6AZcFhf
22ZSy4qcCt7QK1EWraR/zXBeVct1OAEEig2EJuNy8MLE9XOXjE8FMdjUCZIcVxzmuMNcmOPcCZd+
tZVKHB9J8aBkGyk+1fkmCn6nIUXiw81yHFlgqviF8gnav7zbW+j2lKLl5nIp0zhLlTZFPCRN6A5U
vu9JcepT6/+0clc4xzlNkHJLMcZSf2ra+9j4mP816X05jaBwvhxJEcmh3I1YtWSGAPBQ2b309H+b
K24LAk8n67UPC10YemTEW3cM9rQQlSUWL+bDpgHUhwIlClC78a+XoBqlDCl3XChr4kZg8vCtk1K1
TIoOEFoVxJW16ysOZ7B4LDkbgtL35bQFmlXqTYyVqZR9P/3RQ3Wbt+gdHW0DeJqQ3stz9yViWZso
JJiebDaeNT7TbttB/067k8mvwvwFcI+mPtA2d5qicLThIJnfLQNIjlYVXLbWgs/FB3NXiiJW8rRc
XClO1OZehbKvXRXtT0LLjuEPSQGGzegNpe38EE6gZpQG+d4KgVK87Qxr2xYxCAf68lhH7zkXjEwU
zH0tVHTWjmXmhhatHBXg1qPiFyGAKwFlaT4Mtkbj5zDNMpRK5tBOIl3FGQzSB8UUbQDebxZtRMDK
gMvEo3epC1+uZFHJs1IuwjF4eMv1TyvaZ9Z9PyN/9c/NlZwlzme0rJCtdJHDIfF0V3TfJCpvVBTO
bs8wH4b58XALTRNw+Nb9YqWFyBhalDRvsGxTz2yzdk0R0/ISZc93HW+NW86C5on+Jbszzg8DdJLp
nWEcR0j7IYfY7nGlvj04frEQrS68mDeXVkhSFPDisEIeSzVaiJFWXb9L0OIIcEJfQmMqbgQzyo+R
N8odbEGmWlErwWg2uwu5xZBPDHR/rp6AxjjWgJx7tcxctFFWrtzYKHisLylZyGdy55tWjCQ3RsQz
fahZs49TaGgBGxg61l1q3udT/UczsqfakHa3p3gtM3Ju2OLOtqAnaYpZXnIEL93wqah/Aio7pfVS
1LsW8iTS/Fiah6obWacLrhArx+pFcOBmOlS7BllomDbgrln/ueij9SINzyu+ga/1PAtB/MwaRtX7
E6zEuJj0SeNF01sxzbijOMT6DlC/Ai46JLrNooVPoWcrdOY8Rub0uYxbJ4k2RfuhUqS7UzbPH4LZ
X1921G3w3AGcioelNYAIZOWE+Fh0r+N0AAkjSTc9qZ1x3gbTr8Y/ZJqd5IJFX8uhYub/mlUvo2Ay
z0SiOd7FA0VGOHETROMojdxWkpDgcACTtQv/ex97ChCwRYqSngn8GoAZgZdKT5nqqCaIjOwYueTW
OjSi7+OD2teSLVgNcPwvhzy/72NiVqGEWTG0wYlBmZC0PaPdg2/umuRzmp8EqyCyxzmiVATgj28w
HXE0bpGSUqKBhcqmLHeptI/KV7B86PoJ2ptgmkT++DSBwzUOfsejg44noxRBltb35Nn4OZcFP3+m
9PGyPPpH3s27Gq0SCkJeF72qEtiQ3iYNGtPpCyirwtEVTAYfdPkYz01GJRl63Ek4IXPK5g//T8PI
dv6R/gh2xS5+KlntJS+TM/wQ9THy0WCxi+416FSAMppek+eSKq39gkIsoHyMhu8BekFj0b1IYOPr
0Xr+JlMTJRt62KgSHxnnBDnF7YDc6+0p/MrfXhyT6PpcKnzAti7Ach7IMk9xr5MO7yKyQXu+v1Mc
NJ6w0f2pOIELUpzHwCV7c2Kol6MwEe/jXcwqN9uidWE3HiY39zrWuc/qsXrO7f+Asjn/OB7MTJRi
kKSFGWrWIzydnju6w0eGuDeYp7wXqGhdTfjlTPBI4iGAULW0zATgnCqI3KVa/q0A//7USVH6eXva
r17/aBW9GBkX1coM0hbZMjLjsQ5d5aC6ltPbHUChm2mT3/mu7Py5bVI0PO6xM0VSAmWrZaGDp1bb
ldALSQR3oDVo3sWouBsraklG2QywYT5/RO68653km2qH90fFfpi3Dz7LoFV3jDbEDTa3Ryec0GX4
Z9tFn2ndVCpMd3/Ml/mjv/8BNgQP/AH7h8wb7USkJro+nYvyCsAz2pWGjFoC5aJ3YWan+p8xf1C7
g5DffNUEENIATIAw/oqXsaNFHA018uiyPnnJIDOEIzcphapni69dhQBQ3gIZChD4VZVSTbtE7b48
IyrYNGk/gvxn1qVHtcHWntJftWLaihZDcjnZzqAQDpJIAOK/ent9bQcVVWBwd+oQkORWL0nlVqnJ
4pzgvHRBJPwuU2nY6HRAW08aS56va89ybaVMliNUwiLp04zTp0zpDBfdU5LAkZeXyNWMoAMPcAsA
jPFyv3Qm2cqHhCQxMunkd6tAdC5g1bxF1ua204rMcEHA7+JqUEqYSYo7P3ZK/9TFWAFRk8vVGf01
uyDJNwC/RImIT7N1Q5pETZVkdpCY8aYHTVdM42M8TS+0ew/z9FSnSAnI0XtnSJs8nXe6+nF7pF+9
SVczevYJ3EmtKHEYZBo+wQyc8AUCcDEAM38mt3LvVYm9D07wrEys2dFdj+y2ILJfXROWYIuK3tJQ
gbvkVRdT0GS9puPJ3mqg6HyDs7Gx8OroVzYIcvXLMK6GeWaJC4BEBctkqcFS3eoOTT7CsGMJFI3D
qthG3bAr/UFQn11+8coiCvjgK5eRkefHJgVTX5MxzWyoCozI/I+TU3eaCBOyFooA/8GtnwKLSK82
xBRprSznmMHKiZPXERhUeRY8Zq/S8IubahqSwQAH4nHJd89XAKxplVRmthygVXA/Tm+dtannoyWP
CzWoYjrCFMuqX57bXLbo2bERRD7IbylsquDCLiAfgVBTfu/JHfE3lerMxn1Y2RMikfRRqRAJ61gh
O222M4odLUQv69XzE4DipT106RPlNyrNm+WFga8ZigPyTbr22x8fQSon+WxQnw2fzbiTgeK4vteT
AykcH7DQat91bjl84klU/LOG1LIieHoZFMSpEGbhwjKF6ooFBFIGtd7fc/NRGiZ6yy0AxEXEbNpa
KETC0oTyJ/qer1RYTOoHYW3AUuOmTrHVPFwfNug8OvYq66GN9DEwZWPeR4zeSazxOpQLWGF/hi4g
8bbFxoPiJrv8zgI9C9u2HxMuGf3b7PnssXT8U+i+3Y5na/tBh6dqVAM2D5DsS7fpkgYAAW3A9U3e
UXjOHD1Yokzuuo0lwwIdFfSBcYdQEwEIElVwBtTDtqZencxC2UpKIwiOywONDyBY5kX0dCmR8GIt
Q5LiSUlb+FyT04jNg4KaARrQ97VcZQ6pW/mx74BnQLVRhmhNFubvt+dy9XgCagHwgeUj8BmXk6kG
0LbUBqz9UkVOP2a0u4XZK06nsHxvLReCpcz6LVc7tN0zgem1k+HcNBev5bnx62LC4MvQU+V9DwwR
PeWSnVVekDpWlXq1vDfQ3dtoP33LDbVPAFP87iESZWDXiCMW6Mb/JoHbakkcREE8YhKSt4bVs1P/
qJzKnu3fnZeg13YXHvWH0LXcbmvciUhl1jafDmQpGNpM5L/5l49ezQQPXdiW0NCg6NuycKLgjc6C
6u6aQ+M+BYoCFJGXzPblOtMhrSYF3I42UgZePSobCyWqySeuYFGXNCDv0SDOV+RFSBIYBW4qA93o
G0hXw6MnNIi52RDqf6S+7hKGylzsb2jU+S5oWtqntBw6E3k8hSi41WaAM9z+lGv30kGLAVg2KNy/
aj+XI5YjOpVzhg7HtHGj4UnJPnG09QDPGePv25aurgHAxSxE/phZEPpf3Vgbirb+BhhRuyugflTN
QBsl6SzCC145CgDmVF3YG5Z7FJ4Ml+NpIz2mRV/ndmB8ROCVhTRz1TiNiOnjqiSEh8iZHZUvYpZG
W+jxADtp3jhS5c3jN1LsZ5BFhQYonOkd8PN5Zaf97vYsrnnogrPWFj4sgv8uxweVgmg2OoQDqdoF
/afse5ko5KzdEM9NcBfhqiQTCHdgosJbWPKPs+FGsxP0MvQyLNCZCDbD6ojOwgp3iJAqIY1VL+Z6
1dYyegpH3Z0iUVpydVRnZriXTFdVRtVWiCCg7AACzKyxPtK70bxQaVeagjGtXhShk4JDUYajAA96
uUx4mUl1hrZlW9qCC7Fj44/RcPR6I22knBHB23RtBqFdIYO8Dj041ld++uyGqMRtZ/pJj6ENG0q+
Af0qS4XgHFqbvnMb3AmYyF1ZhTOmTw8cgC4SdaumIDvBRs5tQ9TBeJVRX+7Z59a4Qw9xJA/jACOK
aqTyYK5i6Mz//Ci8jAXM+FUAP4hXtw2Q43G29/qvaStiAL4KV8sngMNi0W5bDgNuBTvQ2ygawSfU
qGGwTo0X/Or7v2/mcxtLMDtbuCCTRrz6YMOH2rkH9R1lpzbhDzNrRNSc12H+cjRc2IDSlikFOW6D
6UtT3Bnt/Tif5Pg+er49oFUvOZs0LnRk1lA1aHHDgJLnoNFYCmE9zYHExax5eN4KfHLtXgimGlB/
qWBoA9jvcvq0fswhEDhiiT4ycC6F4PWO9/7TFDBfsJ9XdxiyaNCBwAPgSvuo1lsDDOKwJOsHK/ZS
9RFAg9tTd3VwLf721wSfTFcnUldDtazQ8D4Pv9TGUWo7q73bVla9+swKF2zVSE1IN2AgLUQJUTFk
U+/ctrA2VYvksmpAAEsGRcTlouhJ2auVruBNQI76CKTf7BhEMIq1hcchv1zGwVtw1V1PR1BjNaqB
p9j0bdK9GY2OGdIYahmwsfTaPHGANL89rNWIfm6TC0lGnigG7m2I6AGY9/NjG9RoADnI2WaY7Ca4
G2qQ6wocfJkr7ppoLTplsk5kSLfwt16pDeI6XOCyqgrZiYU+IPsdTyOb6x/E394e4Bfq5toYkm+4
WOgaHtOXCwceoqCLaj+zJ1uz++dBY1nGpooNb9Gh3ZFNtp/t/Al12xEtVg90R70uZ9QxWOxqjS1K
iK1lyzH2/32OwVXSjcJP8lrC2POj5Rl2/hK4ycnfMukUHsg+epafbo9faJDbGsEAno8ixvgjg1m7
iFlO8NhuTZga33w73ZXeL4HF5cy8MeOGejnj85D5pE9gET1fEUOrjT3u483DjHJWDr2HRLAz13I3
F1PKneFhNwxWVsEemFqO5Dj3NmUJK1h+r9ny9+IuYO9G7dxhiUOTNQinG8GAlz1ya8DcHsqh42Q0
xdcHNKdG3cDHjM3PYP+Oup1vooTIUBAWYB1X/Hp54UDZC3hghCT+KqYHaYcuQbxwOn1hpfQdw+rZ
lLi9aQCc/8sC5AyF4RK5XRqESBxtkilD19MfEs+nDOWGrtlq45Gaz628M6ynoMuhppY6Jhqr/1lM
a3kiUXQooFQPKB6/33WVlkYeWSnQRtm8b4rmdaQqhGBy4/X2SlwtBAxBfgrPFtwZl1Tepef1BM0D
dMY7Vw6D7xlKFbMaCM6zq6sATCwEB+gLBdhU4bFqeSuRFAlt1CrLz4k8tzOIAVHvCgKWR2+6IQjP
V6cOrKGahTygDi4dk28DJXk5oRuihkBPVL/pSnC0wvqNok/8n+cNpw6UbxelM5XyUAoFOhdRFhTY
sTJ5N6fmsUFC6N9NAMCOFuPl8LzK28nj0I0ULmiHZWfYYCBqceKI+AGuDpblUYKtgAQhmFOvSoN1
ZBYlutEzW0mRuRpeSN7agf4kacSeiQC6fXWxgS0drqAq2IdI1nIXgsjPejqlGubMQn74j6Q42fzQ
jW+3p23NygL4UpC6QU2MLg5ydpWe9AF1jUJfMvPjY0x+AAJ2KnMLqkmz4FC+rgRiQKARRalh2aJQ
crs0VWmBkeULJhDlXGfs9j3Z+smWFltJOyi6Pc6ugTx4PHzG5iETNTOtjROZVgjyAi6OvA1nnHbg
jyr7LAdBYmGHpmdaO2QsGUrngmGuhAgLlPpwQHRtL9QLl6O0CCTq6ARDE8C4kBS9GwPt8faarZvA
A4sq2LtQELw0oRZAvWvgdYFYXLBDVT5m0Kz/edvG2nwtumrIGuJ1TE3O+4IQFMsQWMuBz/hhoVJh
ftaAN8v/LGkCn8CSAJmLJUHw5s10cTJQA+mgSTsUFT1lmuko/64wwlnhnlcoNQ9EiWClLnNvjmpQ
u2q/sjwT5BNWQjcFCcKiNW+ieYgnAe2kLOkUgqVvyuRNrsDDEHQdg1Yui+X8RJBw8jXV/ud1wvyB
fQtHBWhk+KMvMRXwj8VdDnV7A9woPetDhwIr6lf/CJNE4g779otpbQkWfDEh6ocaHW1wCBTV9laW
o39bQfGOmCIu2RXPg1I6jlmA7iCY/hVGziISneSyHxKMaEL+IIKqGn0koAWuiWDmVo6+CzvcpSqU
JbSmRD083De9CD1Pqpk5STNvbi/QWti7sMNF2NFHa5WVYTxo+XeSZLbJsGlMF3rXpbGHSuYIHq1K
chqg4bv5EBHB0bs6TPSNwkNwPdJ5SG8Ozi7UADBM4NhcRUpcddJcRS0Ez4CVkxGKZ/8zwwN4fa1T
UimFmSDEZdD/NpDqWZMLp1WVbVGKnHHV2hJel5IGqv78m2tE48VgzRgU3EIui4Os/Yii30HfOCES
8rdXcCXcgoQDZVuUsPHA4x1SkRq5anoMjUT5g5SRo1l9v21hdY3OLHCuWMlTHWQUFsy4hwp6z2al
fQKrqMAVVweCdjgQaAHji3Ls5bnRRvmU9aCgRvNy8Cib4zOJBI+GdWenAMxDn1yloHa8NIHOHl3N
Ch3OPvpPfjGzvHgxkcrQSmY957mr9o+mdjJ/y2gSyLPWuz2Pa6EDBO1g0VoOLlARXVrPtaby9QmU
hbGFvqXazoefUef6aFu9bWct0JOFsgDDtEBZx23pWs8GRY0U2CHmaQaHxVgYzIciMaWp11sKQ++o
YBsrq2PDMwx0RyAeAtX25dhSiKLkg6blYC4n7xC93RkQjPhmpuRQtvop7xrDnrXwxajNp2gYB6Yn
obKrtUHe+1m107WabMq2QhpYIa+3Z+N6M6K6jHY0JPjATnnFPQjYYNbJedgC46gfQinYlJq+J7RH
sjsFT/2v29au98pijehAkeAKKWuch8nBHKa5AnZdvdppozMXbuEL3Gh9QH9NcNsxjfrKl0aYgITp
MJqg15/RJ35Mei9O3m6P5jp7gmvP+XA4V1LUcFBHVCLsaZ/VzD8pm+Zk/Wo89SFPgXDUtumjSEJS
vY4Di81lrVC8xEWc2yZUGROlj2Czfenc2ClYuy3BDBswqAlsTZd4mTO62aZk4d64wx+OIRsO5KEJ
BFfl68r41+D/foh66dNVYg3KkOJD9PvUfksOacgyw1ZbxzqWDGxy2+9gUKmY9JK/kl0ouNBcb+LL
WeAdaVBwJdSxylO6rQdbJofWB9QKDKdPEBIUDXXdbf8OlfOpYqwTOhTLnG9KZ3Ym76MZ7X4bO/RJ
eWrdECRIngjate5cSCajVZCCqpZyC43ZrQZVTlt7NAxwXgwuQLx2BVKceOpPqQ7F8aK5U43ANaLA
TvEcKtTE6UCXr1i7236+uqXOvoRb6UX3tZn7BDFi/GYMJ43mtoVCNtJmQyg45da96swWt7CRVSbI
SmHU2j4/npqa9Q/xQ7s1XuoDOiYMRmwQgf+SnEe0urv/t2FyqyyrA20NaBLZktkyYO0grJY4dd2x
uP8dImt329p1bn3ZP2cj5YJHGSPpBR5iuLD0Dv1L1lW72txmfsAU7YUaD1HcgH5CMMbrg2gxCu49
tIZoFpi5LzetNKsGSO5g1F9gF1PzZBnlY4h+aCFobvmli7Tn1/D+Wlq+5OwloIOYW6s1WAqMxo7K
TdijW9gUhIF1I8h+4NxEFozPgEFIqE10OWvtoUW/k1Vu4gYk0rKon2991v5nhqcDSZpRmhMTZsZ0
E0tO7j8kjTNQwf1LZIXf8PqohWO6JKWSrT79aelDnDsBFaVyRGa43WyVZj4pChamVEG+KDfRT6nP
q3eQRv9WehIKHG4FM0IsOBxYoVFiQWmDMzfroZGn4LcH1B+lPdmlpEaTfclasqlbZ57AHeWELdTG
/901vljaEThRMMNt9tL/SpqXEbVQoCLTne//jsbnovtzewuvzCRMABSJxKgOJDNnQh5BjTb1fW23
5UtFAVUiP800Zlr/9s92sGn/uh9nJ0tbi6Jigk2b/DEml0YvRrNPRa0aqxcLVElReFPwYuJ5TXWz
sWg44ZBLgxACJKUB+q4pEgXZlTlToTTzPyvL38/CQjTSsEfzeGtHk+WA+NJTF45yaWli2NyetdUr
AnCgC1QWbsfn4os0i/B0hiUgd3E1sKXO9rPvLbYXvZdCEemMyNry97NxzVoXgpUYu2qs2wPx+4ZV
ZROxslfaDWRSJmYMoJgC+Y4Io7I+oX+HyT0tugREyDTAMGt0m2Z4vXSU5TOq9aKUy/JDfEBHggzP
M1zd6VVSUTP7rs0jhKfc8pnRmgCAgjNLldwEVSQgNqFrSe2BpNt/X0ZABhclq6/aCuf8VaQFiVLD
+dsRqgcQ3H4OlF2Q/QhL9FTHpn3b2uqpfG6OuwRAoUbt5R7mzFB2E/3OXPp45a1PHvThNYo2WWej
0n7b6JrvnNvkDuW+BLg/TWEzaL/UF/Ma9WbQMAeubD5aIjTEWkRWFcwlmhJAlI6wcumq4wi+MkuH
aBWNXnUZrT1eI+2SPEB381FRUbtCn6HlmCha3R7m6t3u3DC/94fKN6QShns/P8r1t9j6XpSvldTY
EPICqhf7g0i7hT2pM0oPmWWn0Duvz4jXhAWe593GL2NHzsnGQLvh7Y9bu0mcf9tyBz7bv23VBDmR
4N0zAA2q/5QbH7FIeWLtHg0NL3AQIyuv405/aaOua8OvJ9iQwraGJjfUH5pwQNbXSDt36vI7gD5E
nS/XnRS4h50b5QJTn5mzPAYlrplm8RqPg2eGnVPmA4siqInqut2jKyWuPks0cMX6H5LMJ015TWWJ
EbN3cn1yNDIfaz/3bk/4uhuezQYXuGQj6EZgblskv4Hjlt7RR9v3Xjr91NBUmg9uUJ7MbN93gsfM
6kIrmgkBF7TWoqvjchHyuBrDWFnmY8y3utluVSvYQvxLNLwrtPPXvCOVhegOFSOevJsCNojuIGzq
vp7A9JeiFtO7LRB8OljJFU190cLC6c3kcZpDge21k1xBx+D/N83FMA2cgzpdYlhn9PuoqnagFv8v
2+XMBBdD8kFNujLB4tF23Iy1hhACxRYQJwmcZPXQObPDhYzByGUwz2AoFYBHTrJFi8mfaItGgGO9
zbe5ZT+ozxajAwPCejs93ba+7ip/55FzlTJvgyH1McgoGZ2Gxm5qNO4wZYJ7v2iM3A41/aYzm+Vg
taKdPm+s4oni6EmOcQcx722XPP7fRsXvuxY38GKZ0lRxmuEE9hVj/HXbhMABeRhTHPsDLZcnhlS8
jOReeIlc/X0g6pdKPursPLqFNBouq/MyhPy+rZ8r+l/uHBqaMgF6JGh95RbeyPrCTBvEiBY8b0OC
rIMSP+vli6GV29pID/3Y/Lg9Y8svXl2uzixyPlBlhlxRFRaNCT1sSAk8VNJWL375rcDZVn36zBC3
+mAeCxLQMbZ2aN13jQ4xSxaN/460WIAPQFmAMhYACP6gS4ZZijVSIQANON6ydNxBVKBgofwhT5Xd
zrJgvdbuwOiPXrqCUXcEq+RlTNe6wveLrF4GtW20d0txDLppRV0IyxpcrREoT3D1xXtSsbipk4Dh
CpAuWTIaqVO36IdNK5zdja0EW6C8mCSSY151ir8GKYcGDNsCwJsBBqvCs9S7GoomxW/ZelGM3X/w
vjNDXOYhkKwqGKtlZFKFq70z1SxJfqiKTWdBW+xXDYmfRKAt0ZyHAjFQWNwkZuYUBFPY4sqXM7C8
7409+OE3xsSibcRQddjpp2FzF+8/H3yH2t3Hc3PonPSge9UmZ5hyG6hXwZa4Bt7jqD77Jl7puJSH
uiZGA3HI+w/JDfZk2x6Kx/SdnMrDfBe/R7vZfUxkpj9UhwASdricC47T1WQv+iuhhwZtJryvuBVI
gG0gGe0ae0IBdk+80QkdqIr0duvGLHkgTPVCQYPhNTJyGfaZTfVy10yp39eGBZs/gtlWjuO7/DA9
yB+V84lapjPZIBh3wr12wKxvdYHHrVTELo2TS+MDJTGleY8B75e20gJK2XbiSfawGR50D8/YY3pn
bSzRPC/udeV+Z2PmrkYBnrd+mcAs0PlO5YI0aZ+g8mc3P4/Vi3ZvMckxTqYjO6onkoFerdyczzcX
pdqpGuSJYL7JvbKZ2Zt5P25+PBms2xiOspcf5HtqE09zJpa8P3cb3NBj0fDXQtj5J3DXqT5v68Hw
8QnqiShwsdZ9mtm4keyvrZdvso/SM/fEpc7tALP69IPqCt7wC/IO0O7L5UbHx9QEPebdZDFcq0HN
pGP9B9mAqXgDvYgDyLmBtKnsbOMDWC64Rq7dF86t86vepLQyLVj3VWh19K5Kp/9gQVMAsAFgHVKi
V9lGKY3gzmNjp2lsg4zDjoU44jXXBX4BD3ZMH6QLOPcBG+MQRzJMoCiiONUWQbr9Ac85/MzfSvY7
2AUv0KDYdXb6ZokmcO2APbfN+Y3WKGRWfNimSW8Hgx3kTojUAXTc/oOfoE0dFHZoeQaqjPMTo6/r
pJphiHRs/klZg+pi9j0ASlx/REm1tiETaRefSJAMbPKEUWntdnRunnOUoYqizBiXOZ6Y/nP8SE4x
5HshmtwzQEbt5DvBQyO7/yUY9dpbEfyjGLEGCje0xFzujrjtY78aCKZXeQP7p5X8Nsxjn7wk6lus
O2Gy70XVp9Uz79wkd+E0IzKEEE5t7BrUaI/9VmGgCHTyQ7lLttA4MCD7eadDwcUGPhG9ALEL/urw
FVW/20NfcWodb2NgFZGjxXuVO/f8usnCsUIry2i8FuBXzu6hy4ScIpTiUBC7t0Q305UFRmYbeFzI
QkOVli+qqupk5YZS1Taa6HtvpGjn0/y4x0MoFZE0rAQdQEygUo92HeR7+KbVNCqjXpOb2kary8Yq
p++zJgtuU6ujOTPBLWIe9bhq6zChNBVri9lph/t+8m4v0creRwEHmAOkFNCNx0+ZUXUxiUoYmQlS
oUHidhhOssn8z9t21lKvMITEmIk3g4LU0+UuCJSMNFLX1vag7EdcDyF032se8VkgsVzZWempDJ9v
21xbo/PiFOd+ARTm46RHcaqxsk3ug6zPrDe3Tayt0XmRiAspYR6hIaBFkQj6hwm507o7RSgurV7f
aiwLrXRI6YKsCaK2lzMnmVE6+vIyc1nxOMd+CWx28VbPpANDiBZsp2CewZhQ5sdCCXeQL/mEKEXq
5HOQPd0e7VcBmbtg4VPAqQwA2aJfwwVwRYMYupKMtd2nY5CyhprN21CEwYOZjuXPSctH1Y6H0sxQ
Ydch/9bk1l0IAnsEfCmpAD6M8y1+vPDyxFx6rnCmHkerGUxWUyMooAY0PwQUvQGRVI5eVLTVsQyD
9lU3ZKNm6QDRaSYHevSQj5r+K7AS+t5OKuqc42S+RRS8Tk6oRd1j5CcKqo81G9URquatGt8X3ZJu
8cvJYmrVg7QzmYo/Qyjhwg/VPNkNQJHyoOQVXn2V0ql7tesskerSFdUoSDwBCUafAshdNDDXLgHz
LA89SO08WfUE+Jsh2Vbxiil2izHbzHTeNgCnkYnscQ/4Eeh/5Kp9tib03qvxO4Kdk+noYUL3el5/
gyQU05oBjBEKKkG9AM624tJgPwGcGKnNhRyMc7cULUdypWON1TY6DEBGFMW4H8332660cjRcWOHu
HNFs5Z0uwwptyuFOC7U6ZKGFvnkmG9G8k/MmeUpkChVu9FaV4yDAg68MEo4MwB7e+/L1TQQcM0Ug
W9i34HU4pgo6laX86AfBfwjhWGpwgKGzAg7EHf06qO+NEvJOUAsx70u5d8CNEYJhKBQ8cteiK/1q
FAHYzzLxxLx0rLlSht7MlmI1nQyXdikqK5MBMhO0iT3XAS48c1CotpoqAzOsBmjPLg9ebi/pMhgu
OFCKWjlCFF1hlJF8i0xjhtPXqgPXhC4ITZwZ77Dhue8twc1i5di6sMXF3RxV5r5NaqxfFrGOjgyg
1TRzq0YwsWtjQr0c8l8U9wpcXS/nNfTHMo0XN60LpLrIcwyZ1phu+uF1DCbBWbI2pnNbyzlwFhw0
H+Le0wRbQPHT2tPD9iQHx9QUMTqv2kFtBJdRpLrQ2XFpJ+4R4ecAvhKFqvU4qbj26VKj/KFGB04l
Q89fb/vFyjFMoaqAayDAbmCI4QJKPibRDIo0bPUMFGNkeMoGUZJnZTtfmFiGfDZ1/f8j7Uu729aR
bX8R1+IM8isnSbZkW/HsL1yJk3AewAkkf/3bcL/bkSBecSU3K8fndJ/uFAsoFAo17N3p1J5s+FVG
K3T+KoGtYMRjaP/BNWJUDoh2SBECqVBYuSixlGrix1lvfjQYJhnDx1T6dX21Fvq08QefCBHMoIhi
MAlwM6Dkq2YADroxeyvlnaI8a/nGsEb0HaAl6q63NwD6uC59IYUA4YjXMUyJoR+xTXuOpbwEhA3C
QbN1iL5lLYbcorsMibzYa4e1gZKlWwAjMug8x7sXN6JwHxYDlbqp4SZfs12Y6htlHD/QD3BbRcOe
d1TLs74zNPZyXcsli8T0im7qGEdU4C7PzaUOIykzW2iZju2mU6s7zfiH4J1jiP1XhOCg8iEtNJOb
iiEnx0EuvqUxH4leg+9bMnzsFkiEkXjRDVmwSORdspn0Jd4IDUgNqzlQ63lnF5N3fcHIkl0gekc0
YOgocIsrRgmyiapeNW4fK7RycpA8MfAqGsyTi6wxgiE2zMAa6Pho9fVwV+c5iEvB3Yf/kYSPdBI5
6SaHyHGrOunYUQK+h6bywAQiTW4Tp9mDIeXaQULyzmdVHt6rXRqPTijL4z4cyHyjY4z9dZzVFKCg
dkhfu9AufCtWMI0IIItkz9pmPto6q5/a1J5vBvS6eUNXzxYa/k0MQlVzh/+rVtdp6qLXqwDNGB7m
n5qRRwN4uyqMOpaK7UVjHD5YTKW4K1Xw7uX6iLGqWh82Gh3t1FGB64NyQPzQDBoIihQa7qQy3GWV
pO6IZPhKPWtBWZMpmFlto8XKnu4xuzUDKkTS9wZFq5wT531V+FqZyUdtNDHzWIy6tp3mdn6ZGlMp
HEbS+kGbUdt1crB9hc6UlrlvGfEAZt1R2fS0yN6lKFHcqU9M9Mvg6g1XLtjFiMICOCBPWAOFUHy7
q7bUljlBVx+GC8g+CWl917Om22EgVn9BW1aYOk3Zj14tjdadYvVp6YzoXV4JoC4+Q0B6F8Goga9p
jODqMMDD2Tm1sc/DOjDDQwiq5AKsTPVPO/5MSXDd3P8XqWjMBg4tgpmv7oaT+0QCcUtDOs1w5vzd
xjyxUb5FWe4Q+mxaO4oMEiGPki7518VeHDLk/8BVg0kmxE88D3juljD/A7AZySJOJO+MdHKZuo+M
vaa8NMO3qlrpoLwsSmBClTd8of0I2ThEw+fSUEVUhlmqYvct+BHsfj18+nePkbeGtnvZoQIxHFkU
PFMaWnAMwUNFUq318Vwk7ovhHILAcfbOZuO4/nYlUvuCxjkLPyHI5iuI8SKFj1Cc66OGal6pUZ24
3sE7BG+H//wKgkNwcCAWv/HL//9/4R82zs7B7+Drr//8S9/xS2e/d73t8bj9fdx6t8eX48vPl+31
fb7Ml4PGDegnBOleHoSJA0MF7Qw9BM4kUDJaNwiQIv/6tV27Xi+LQFwQ+vl4PQ5jX+JYmcyqIism
LL5363mBF0Bp33FXtLk0WwgxFR0DP4APuKgHN5pdFDShiZs5t7cvt97hI9i8furOq7+yxZdNRVyd
E0n8S06OpVxGSmjHkHR7OGDbXH9NlYt4BAIQqAIN0yIa0ASE91pSAf27TUB3dHvwvLdD8MvZwBzc
7cp1eplHEeQIiihDUcVZBTmHj48fT09PkTM7T6ODck3lzvhn/CeI9ve+u338XbuPvx8ZUuLM+T05
qALwvx2vb+JXL71weqA5nyfHpLIGr3q+tA0ijDJuFVgKPy67+x2W13E96L513RX1v/6wa8KEcJ2R
Uh4NyoV5sH4n+LbByYQkb+utiPrCSL4QpWN8gAB4Ak0EgvtBRSWaOrvlog78BAQ7fuy5I4B60M/j
v/9lLU9kChF8ZGdj39IOMgtHc/ADzVP4+QJtM5Q4fm1eNw/7h/3eX9nEr5fUNWWFC6QH3GAsZxAM
D1g5QfC0eXfv1pzKkkdHherPkurnpkIiRa2bhKvnHcBVCA/6sIGlPq+ZySVELT8lJ4IEmzSTvFEQ
N0LQmxfsNs7dmoTLfgUuAbPDHNUFXXxiu6CWVqWUTf/ZqVvivA1B73vB5uGz9j+/XKW75Wdg5epd
Pv4nYoXjn2lhUWCOOHG5fWTOW+++vSDuxXUwAcio9QfPIzgVDm5K3UGA6+T4x1e0DaNhAJTmjolq
aonT6W2vW+5Xz8mFAZ18mPAes8qYzcgH/Oe0wIi8w9cPHBx+ePiNimuUH1b+Az/xa4+/fx0mHCf8
8vgxvv5VX6BRV77KEDplJBrSXj77Kv5l+KD/3N78K/i34DduBP5r7Qs0btLiF+CBisYWDoShfV3o
JxdPVYGqU29UrAsEI6L4+gUX+c15hfZ37g13k94xWAtquCM8kwtsaAMpGhsTzcA1EnnAtaaNtcGC
3KFHMrtHI41q946dGb6WR9+uL/NX3ueaMMErd2kppTFAUtzbyrmPnMgB55Y7OL/wT2gjwM+IR24+
9HWg9mb/4H7bfdvsfB/q//59/Ill2QXwc7cvx9vt0Tu+vNwet73zO/KY83MNy+UiMYf4mC8KAgID
fWgiFriRsaJEui5z1VIOUX6ZwLPiz4pWti4dw55sZjInu6gp8xUnu7AlpgLEXyTxdQ7wIjglK5To
BOBsAJsB88NBl2HvgRn+zZiM9Abwbms9skviTkiPxJeICq5tZlIQEhW59qQyze87TwYIh6NoK9EV
dzrC9mOQBkPzyIcAB0oEBGdNpjd2DN7tqr6NmqAA7+301idgIzFu2doc95JaeBLA1aAagn5o4Vpu
+oo0wzyCzk360CkweW20bYSOYvnXjfqyEwlYJTixvG0QABsY5jq/rCKWyFrIBSmN4Sim26ujmwAh
ZY72oRbE0lsUPrdlMJavKtkAp2VSH3MUqM3NyndceBDhO8TDlY223If4DjMNHUsNg9wOSPEA+jK9
PlBgxZV7gvtA8Wk5OFayt6UVzKql7T1dCCG0bWepzicVH6ArMdKwaCJBNskpDcDBlXLmF1HoN6qx
svwLp/Rs9YWLLtTqHpDSENqNsZ/WN81YOHkcSMNWGt+vr/CiKHQ5ogvJ0JAQEDa6De1exZheBv7x
CgPzm1r18ybx1MELw5X7m/9R4kkBmplqAuscGCei8VpZRfSoUeEC7Pu52xXD67zGyb0sAsRgeJyj
Fifm9VJZx9SmCrrDGC210+hNyu88eru+YpfxFbdJED/8jxAhTo2bOJwbE8yvckvkFq0ScutLWtS/
Ad4s900r1bdRNsuP5Yj2ibyu2b6rUVDyR3Bz7bIckBIrH7R4SE4+SIhfaazOdaKDWS5WPSIjL6iD
tdczwlsyPIbx0U521A4wAueZ5JAYbqOsfQAXcLmzf8hfBbekdpk+kwIfQNLW7RS3kHxN35nywWjd
CoMrleTZjUvAWUwxyLJbUf+iUehrP/5IF/ZDmvTJmChMuJI3cXc3k9BRkx8WuPTYq2wFeRO0zYrG
y3b2R6Sw4jbL6FBytlst/Mizb1MNmK/f19VaEnF6r/BNP4mdlNwwxwHoRi4LmW9Gx1QHWc7w47qQ
pfvkVAj/iBMhIZYO1wmEEJwXdTgUJlK3oGIN1/ZoURsg9CAXDsAhIkaCVldG89Ti7NeG6VSfI4iT
JqPwDMVvKOjk4sdckz2lQsgEYr7Gm7T7ePzerI05Lar75yu+8j4n6lKkgtEhga8o033Bvo8Adckf
Q8n7+0VFggrxFZrWUMwQjcPG4TezCvwg852eebZ1J43e3zOuwOpxL3MaT3BxGCK9gVkPccuKNkdj
6OgM9nsL0kOWruSRL1MOXApyqxhSB6/ERSQ9MSWVbS5FkaXU7XOa646WV9Y2UynYa8DEnHUoEuSN
H2VWf7As0DjIKZuqw2gStEdpVm7RX0ziyIRDWkW2CtR9zNpZUa7+ktvcQDo8jEbVB8KSTIN2mqra
5xNi3R61iFHe5IUxwqU1eq1j5q6M5JXNushZc3pMtJeALxG0VNoFQXBUJFOr4Utc0HP+6tsU3GK9
Q9Bu0JvAPY6bh6wEyQ/9wcH2/t5O0OaH7l/QJ4EPQzh8eakqUp90uUsVFfAJPuaUR91y+mml/Lp0
PaA2zSGyAKmHuf/zQ17XikYlAg1pE/VBnZLfeW2s9U4uCvkCJVQg6QIpMOz1WNIVC4Fa1d4mUexE
5Vq3xtLptcBPgkZYFNQuQH7MIe7pPCe5m3QAdUHFs1EaxxwxjDkCmfD63iypA7BIdF9iKhAlBWHN
QqSA6TTBMXIIYKs6DvlKJ82iAD6PiPYWdEmIkYplD6jc5VDG6Aywpe7S7vMfNODzRhxYgFy0K9gg
6IlsPcaIJSM/UYxBe0m81uD99YwSL34M/YCEHgChwOMTXF3VqGhcSdPcHdtwoyS+rSIKLzzJ9DTj
JUqZR6V9acmOLTn/ot0fwXx5Tzz5UEfD1OQZ8JFp+X0YiKtH6sqxWTK3U92E46m0uVXIMXSL1HdD
1Txt9CXLCIAyf10Vnhy6WENMaQFsDFDPaPQ4VyXUgZGQzkXuNkQJ3Zh+jg0eGuy1GdIHe4xMVy/z
vZz9Ay0wmlfR8gsUQLQeiYNb6Gsaw0yCV0iZuukly+nwqGLWX7PwfPXI/leMOK7VtGptdFxMCCeX
toca8wa1GoxqcH0VlwIMpCNVFT0HyDGITo7GulpNLZypRO07lqiuwjQg82f+dTFLRnEqRniZ5S3G
6joT6oAKanA0NroFQf+lHd2n/RrIw5osbjgnNq5nQMGSBsgayncrvy2zQ45icrnynFmSwhkzOPoc
fIVYaCxQEezCAeY3DWbsKlTzspT8yCvtpZR+Xl+8ZXeBUIUDLaG0JtaJZORvS7MCW8tQa64Z7kl1
P5l3cbJTtV8V3RrGUVKfyLC9LnbpiQuMHQSeaMLQ8fYU1jGpJsSl0NBs4gcV/fTlTzpuWivb6GzF
Che9OiitOFzMF0PtuahKH2JCVYiinda5rdJswyjN/8X3nQgR3jupTErYOoQkLHthoQw4yjURi0uG
+w94ADxctgSfJE3EHmcwSWPmtv9Fo2RXg9pC0u2txT5oM6ysGj80Fx7wRJqgkCZXFPctPG2vzHgX
yAC4nJE4Zd+tWHoNB/tOMV6vm8RlFR9RH4drwS4Ry0KB/XyjMIMpAeweIqu4PrIZ8Od18kys6qUE
Kg0Lc88oFa8r69oJtTfNnjy1170e3pE0a1g1y2v951MElxIO6ZTnFFeZbTDA5sKZ3HXU743Oz8cV
y1lYaHAfoOEJ/hHjpuK2to060yKE5UTAMqnbTUowsbQ1gRIcWR8SW4lv16QJ25r0VjfMRYlzB1J4
c36m0dsYqUjD4wVo35jl9vqeLjgyUAKiko4OARDYieTwbd0Ys8p6hAQG2SD/0Us/je6bNVPvupyF
+5ogMsR7yMS7CH0C56ajj42UNAWwKzLjrWyeTLY1pJtS3yo5uBBV5H3rlbzZ0joCCQfDA4gQgF4u
3ANAWpbtOeQcV/PDSN24HMHAvutTf+jW+DUXbBFBATKBYIKwVah4rpssmU0k17hF2966HRGrOGOf
wUYKECll5MHUkxUbWboSMNmClhrMXPBeVMHTUNvo0W7GEKbWjerakZRnTleq9BZEAUdpbJOjlUza
Z0jNLpjKKgvilPfb6gBQW+MWX1QePedovAGtniZWNXvWzVVUKXi3y5EjtduOaMFgufIQOaxdSStf
tqvyuAgPMkxdYfYKo17nK51FYzhICeBkNbOW3U5PUMhkU+J3hV44vRJ+6lFa+xmwVG/AQfwohYrm
MdJxHojchreKi911s17SHsUytDdzKFq0Rp5/kM1qmhqlnrs1uEOJUd/q6SZtA0vKNrSYN9eFXU7a
Qf0TaWImpkq1qKsTA3mF8r5XSkeiDXX67ohY0Y0r3WNF6pWNeqBxUCue6hKAAz/V6R7WKBXfZAzM
Poye5ClrSLILFzi+ixc+kPYAiIZwACQMWyEVglUYkQjPaH2PM7Cy0Et+Ck2QGGzA4wzDcMK7AqB1
cSN1MLM5S0jmTUMGmISJsJ3azDQJAAbXPV5fbb51wv2K8quNsh8ONbyjYGuyVChkYrC1ZPxI5A+m
BvlcOk1/g2nVyEaXqbJyqhc91olAwfODqJYmlQmB1SQ5ff5K52cO4amCGJsVH0q84vmXcjhnCoq7
Fltq0Vl8SdN9jfFIgwGyKuQvX0fTAknG1Y0Kir0Gcr6mJjemkwA97vNiHGKoOY7SkVa4cmLzpYqt
jWTPD5SATaisVi6fZb9xsrSC9RhAIdfaUsMxVX+NtT8OG1XfRfae2Dui39vdc18EFDNPRrpj4UrW
e3GdT02Xm/aJwnrfZSpiNQRqdupW9PvQP5uzzxQUBF9H9VDECBLfr9vu4oGEL8ahg1/SxSm+Qpai
LG2wtTmznbBo9yw0Vu7XxQOJrjU+hm9Zl1Q+GM2bURPPQSq9l/NbMn6T1I3NjtcVWfSvJnohUPhS
QB4ubJxVgdXPrLh/jcqHTJNuaEwfJyvxwahxF0fNiqEsrhtBxIAJEg1PEUGcDJSmrrDhYLUe0z2t
Wdl7c7ZeruvE/xDRscCT/VeIYA91ioxqPECIYYyeDWpOKc08qn6/LmXZ7CxMBKOmh3lw8WLOEaiU
aQa+4EEvjg1T3NSudwmLt1JYw4vq2762b5nxi9hrIcFX2uBMQ3CE8CSgrHGaXRQVzy0efOPoLdaA
/k8p3EqsOQxZYT6Q77Ax3alVGBhMB8oN7XHiUC0vPwujPKBqHQxT7Q6UOdT4bVC6cn9eeHTO3gbQ
fLBdYn8vqrZIKoYsjcGXU3bE6+oKGPi/MwT0lfJczgCYOtTFij1dbDUkYkZNx62FGR5Q6JwvRE2k
js5dXiJDUKRb+AAdg7vxeKi03PwXURCHdlLkRcGJcS5Kt5I2LG0oVzXzwZ5CLLX8ZBK2citevgG5
Sl8t43jjAv5EOCKoi5kFUG5Al1IaG5LFz0OXHNrh1xT+1BjbWXGHmcNedg2dPSrJ6BtqU3uSKjuD
0a/1qyxtKJIiWFeOP43k9rnOTW0oLJkwswnzdgBAgDGiiAZ18StE+XSyn/o1TPELpwflgS6ARDo4
VFTwPpwLBBWekSDYhwWpiO37H4Rg/mIGqJt7/fAuKnYih9+hJ1eGRUksWZUEHtjhuRsfhnInw1cU
4G23D0od1GzFmS/ZKRpWkWPifB0YkTqXl4AuQwpZjANrpa4OElUJeBxtsxbhrIkRPJ/edWmrWFg+
035gyAB2c+RZ9tP1tbuIL/geIS/CkTFVcNEIe4RzUAD+KMGZG+/C+FA0umORLYATutKPp39ZuBNh
wkbFclO1RZ6C50SXHUpv1WTT5vWKNVxcgoJGwtHO2qhtJbC2uBMIsAlQYxH6x9W+S57VtaTSooH/
0UfErxoALMHyCKIi5b22tmN2bNQnWu+ub9GaFOF+MNEJMLYGpNjWzq5fp/p+kJyB/YO75whrHAdC
NpDLPDdqPcJcXFJk0EWLPLv/JaO1EdJIWzm1lARozXetaY2RaMnEbQxhY5wHzI2A6zgXmqSVWjQE
BgE6J9/GfH+K+WSLrIRFl72zMIlTMTyQOXEQnULTXrIhRsK043OfGQOAGtqkQ3rDINOjHo5KGAB9
uUQfmkr6wqsVe/iOK5lhKlyJahcYRrnkghtGqb4hYd69jL2SpKCrB8wC6k+ADQimmFW3dlORH8U0
298Gs8lrp6SK9ZiGqX0c0dXnDkXYvlP8KaD3Bnj6W06tcdPFwPYIIkkfOketwQrjxB1ojRGEAHPP
w90Eyos0RejvqpoMapV41Eq845neBii4mg6bZ81rG1I/1CGdC4BX5UDp6euOuGQ06oCC7L6IOil2
Wr0CPcoYI5QB1S6jd3bTKbNjmmP5U+pJ8jbxDnUnIVQGgHakg15r1GdwK7U06l09rVXzJhuI5qkk
kh8ZHcb00OuT+aDEhT363VAzTJePan6fqUnvqbUWmU6sm/lGz1HRdagkhy9xbY/kEBfgDUNZSCP3
mCltdghOSTCmA5z2pNepvNFLcEK49pSSZ5bSCFyt/ZBvlKargkK36jJI7a4FqXSis9shasfvIepo
vctGqfZjQ63zlYBh6RCempDg85uZzSiW4XgUauW04V0ffiOxCsSgFX98GYhyW7XAHmsBeB6c1oKg
Fv1lscJpCqfxvqy2MfFTOZjos2VhVCG9DclOk7bXHcziKTwRKVw0IwC6SClhaLqJAeigoudzQMY6
quf363IW1xBlC9SKAQ+PM39+DO2WzkOZQw4GTLcsBvgcTZ9TzfxW92xlu5aX8Y+sr39/cuTHqWSJ
wgklZ3OrWD/k6Yj8lztZ3/Xan2e/zY4pCEau63fZ0YosP9j3kN8DXSZ6oAVPncl91CQtLd3cPkT0
oWKHZvyM4u8TJt9R1cWBTZ5wzh0FfHI1elpUL8neuvzH9c/gy3j+njj/CiEzwpTGCrsYXzFkQM8K
H5sp8zDV44Yc2fA1TtxkDYrh0oAgERk9TN/zGWRR79LI0jGJuxLpasOtqRToiYXUwJqYy0QuX188
SFBgMEFaLLKOhGww63yucBMy81G3h2MyxM22i5Hp19AsW6gZc2MNs+ld0uySilLfAibH35sW/wp0
f/JxN7DCC5dWqIx5oWSI6QsKYJtfGVoetAarKr1LxfdhupvU/TSv4XUtLvGJUP387MhFmEeNjk0d
jXmbKuZbF/dBBfzn67azcG6gHFCnCPpsCHDBBOVkUACHld6CpA3E3EVx19hPBW7+AohggFbwi/ZQ
hOXKubn0C1wmn5LHkuIeFI5NgdFru29gPm3xq2kzN61AHAJYwjX8hsU1PJEjHIwQHBBTTqBb095U
+Y+u8JW1DAzfhouzdyJCWL4mtXsDg++wwOY4y5UzTvX/cbEEQ7DUlhhxCSWyOsUSFbsssY4kv7VU
EAtdN4ZFR3KiDF/PEx9a1FZqdhWUKa17ifyUWtOZx52G13Ko7JkSOm2nrohcMgWcKMtGIxkGA8QC
m63RfmQWaD/VTvfi4n5K7kogQmnjX79EEF/9kSPOrrO41SY5hpxYKW+R+vE7QAvPebTiK5Ys7lSM
aNljPui9DDG9NMBpWX5cNF5dtCvaXGZs4RjhiZDot0B2gqv8fKcYZXUCzKTSrRMGMLqIhXpAhyjX
dkZvKcBQb9LEz9QebIYWle4A+TD4GhgRPixWDLcqkr2Jw5pprRa8qP7JZwkHjmiNjmgan2WFw2MV
Kj9bonukevx7Mz1VXjhzStnO9RRikQl7tbvaUSrFDekR1OKxPCNCewNH9nWJi3ohWYjGW2QMLxJV
mGTP6lgFJWiSWGGQUtm4qbQhc2IzN1YOxJJD4RCN6BYA7BdiwvOd7dq8AzoURPW9BjKI6iEpTfe6
Nos+H4UybkIo4FwgiMRhlgIaHF3RdOydiBM3bVV52w2B1vmK/aCasdP1K12/Swcdy4dBLSQ/ESkJ
myZJtjzVI8hAAcTlECDz5fO0K3TdN8tuZbcuUxzAhwVQFNCv0JqKkb3zJSSZTZs5UUuXDYUzS96M
YqtivqPyV7Kbsnm+vpqLip1IE3IcpECJtyggLUbSyyo3mtwh/dA6VbKygpczIjj0uCwRcCJPi6Mv
hNPS3ORtyfWaDNmzjC7AtL+X9K3TtZKbEsVj06uNqvdEx0OYkyAEbsXf64oPQBIMrQrces5Xtiiq
OhoZ7qIYj9Gw+Oyt2CtkupPtZGUP+R6J9yqSpUD5VYFUhfrQuaQZcIJ1EiLmStr2gDx5vAkLq/e6
CdAj9jwBXNiI1afr2i2dcjR5AG8eM4V8dulcZj3YtZ3IeQXYeQAiNkXeuhFlod/Xyq/rkpYuWvRl
IvoBeONl3UYqQRdkSwXaxlJtAFT/zEBqyhQCxL1WB1ePObX3RoJqiyuBrBpvQgSnKwu8GFsDNdUE
7giHjRGvECMZzGjMCDLiZYiKJgO59yO1nbH8MKb7JAM87L1pbmbaBdd1X1xlE6kf1MU4Q4+wyopF
ej0C3YjbSd8lXb0t8ZQvo7Wq4pIbRUSLBzXQmDT0Q5/vpdmEhWoUCVie1Nhppk1VPYzp0SyQANrE
5lZu96oazInuMgQbynuxNgKwtMOYpECEy9vj4fjO5SezaZVoBoOLne4HiwVy7tjdg2HtNdRQx8Qh
pFm5OJa8HtoLwJMHeGwsrrCuFnYT7cXQeLS+zwpeJw9FqzutAs7U0YvaeMUVLBxQOAI+5sCdLZoA
zhVUaVUXUweIN7W36C2ddOsmlZqYYdwAoYeGTNOm66x2FQuJL5zgGFBYsWX0m2EgG+Wcc7k017J+
VnTMFdbRbG4kgzVv/RyFODoT677FSPUdqSwZBSiXavjG0AC/1l6J9GxL6mrQgj7X5ZsUhIXdSuy3
YHIoi2oooKEBB/U94cswWVWNFX+MGqmxkWYrqJNmZdEXRWDJgegvYzZYPDuDWWQTmXBm2RztqIoM
Iajcrx/PhetM0dD4gFYVHl1evAf7iYJRyUBkWRRblaJpadw3CTrs4nDFAy1JQlbIQssSTAjNUec7
aaI5E+ipcARJypAZjDw08BnVMVL/RQ5CATQ4gB7qggwMw0J6C1eBfSnkW0X+lCndtiMOZGqsoUYt
XdGokxpA40WBHB19wrWlSlqN1vsMOGLWXQhgSmN25BhdfJgZr+6l6tnsb3vjphieY3Ol+Wvh+J9J
FsKQoVSbJG5wecnTgdCDUu4wCeQa2h2Jn5V5e91Ilt4fuP/R98wbXlHlFE5/laroUylw+sspGPV7
4JgPAENAug85KEfuD7bh9tZvCyVt1Ao9xVgjiubOTPQCyCDABwAwhF+i57YTSqCQY92AdVZvWPKp
02Mc/VzRkT9W/ncZGPw/lzERIzTMBjJaWz+qaMIset0d5c/UyPZ2qm61pPzooukdpQYM2yi7GtSQ
1z9haU//aAkTPv8CZFTxSrXwBRUG/+wR7+/2ro67W7MbPYOlzpSkK2fl8mnAe+h4WQjNk7g1Lw4l
kIfsMLHR8NprXpe8KxIy+o0KUMHQHftiUxgfrBo3AH/aXNf1whvwDjn+dEZjBGdNE3QF+iSukDJE
u1XSpPd91GJoTZ6zAx2UxAuj7q/x6b/kwVcDZAmUsmJxHIN4hgSEN0zItJIX9rsZHZDxr+s6XcZY
ghDuz08SKvo4tzJwrdFkItkIrerUHSPJzw0sbcqcahg3M8aaSl4uInbizMmaDfNVO7Nh4QP4OTr5
gAohtpQX+IBIKgK93JD5PQrv9GnTtZHfN0dVfrK036j+Xlec63VNLN/sE7Ft02lWoWEzjbQKJG1j
maN3XcLF0eCKET6Zo6vAYhczw02kRFrbTmhFwlNZU3xleE6ljS5t+yx180RbCa6WrBOpblQuOQYh
YrpzhYwZfCZAuERrqbJXbFxXne626Uclrb17llbuVBB3SqcrVxtlBASA3NXr8rGfyyetXKOlvvCd
WDpMS+OgAQob6Qzh3k30MNesAR2GcfdmYUiQPpT/0qV/KoJreaKFIXc5Lb6aQ9kzOvlIUoKIEVdC
5Hb0gSrfr9vC4uacKCQYuZ3ZMk1CbM6U3SjNAFb52mFWCgzMf/BRp2oJZj1KuPaGDCuXhjeK9Tzk
h6ZFVXB3XZ2l/cEDG4OtKgEiizhGMqazNZuhhTObW5UzSO91TbcsKo/XxSxZGmfdQ6jHMRrFJvkw
lo1ZJ3ANVpbqt3KoIBXUKenzdSmXDVGwNoz8oL8AP03ktc5NQe5SUvYMAxtJL330VAPniOZIiYwk
RoYmrBhosT80ZnkUJXW7j/wIR8qqIzfvrb8/w0ClBO4MB0bUzS94uhOjnFk6mgYdCndiqIHjSgOQ
RB9vCnT+r+i84Jywrhg/x2wF4k2xN7pVGEJeaypcqr6Piivrb0PlNYpXAAxXftbBrouaf7zV6Ojk
GLSXtfs8QUV8K2uuiv9u5WuW7gALEemX6niLCuddq0GIbdgFbrq50x1QmYxONmJEXq+cCoVKJtlu
lVAH+RanTWe3ms2VL+DBmHgbnH6A4A1Mm+YFKfnMDjo5yz7IyG05BMCicCLQ1PdVhVGIlchpySWc
ihSszkAnY1RHPGpqxiDpfrTJpmKaN3c/VhZXXdFNcAlGaU8JAWMUzBmv+nIsnZoRzyTNTdRFKWC7
bY90P7Q52zBW+qmaOLm2Vk5bDDNOtRVeHXo2qBbjC9wWoZOrGEEE2Y71azY+qfljig/d2LsZmGP7
lTLEgp3jbONZBTgnDjggrDI4BuIMTTS4SZR0GxHbsatwr6aPneWl5g+Q/VxfbK7GpR39ESesNa0Q
jEoYXHajeH4tJ+oPunnD3/gNnyVS7N/XxS3aEOr6/DEMugFxbANgh8gStGAYy3rLm6hX1XezvEmn
+l/U4gRGPFHEW2/PPWSczFWvJ5BDi0d+KAa6GRV0/tGDtTYhtLiCX522SMODOFQIY+qmiM0mpXAF
MtxStNUkr6iCKfyeaCtQBEumwUdy0WQIH4hQ7VypZLLGDjh5CJg6vzM8UzkO2b1sMpco+3btncTt
TDSMU2H8Y048u4LqTBQTCAPNYbkZ0GrlSJbe7VD/WkvyXIri0R9swjBQzAAAxrkoOU9nSZZz+DKj
wJzntp/Q/LFGX76AkKLg3gB8MtIjCANMwWNKOWDjx3jOOQLsPTBpn544LCuw/R4nB8jE2zVsw0ut
QKZ3slvCczrLZqoXChZQY3dk+sylBzy9Vsx86TjZsG+0cXBScLFnRAHxk1ylMPO6p07WVy5aiJ1a
lZAXXZG0qM2JJO6zT8whxbTTbFeQFHWdI2mFo4R3w/B+3TssXWqn6ginNqWDLlclhBh64lDtW0sT
RwGfpvJUTNRpx3s0o1yXuLiA6KNC6MJ5IcSSCK7QqC8nzFGO8Z1eBbW8S/IndY25ck2KYOAT8Mb6
kUJKXZagT4+kjzmfbxJFvc/j1WTuwu0JQCMFz2/oAzfLd/Jkp2KgmCiphZJVgcivKTHcZNeOSdHN
qP8mubTTtUzFpWrcRP2wC1XFNay/Tpsjdw23KxNklDF3JzqqsQYkS80/gei/VeIPKNcbu6FqHJl8
DqswTgsOGEU83CWAWUAqUmx3UNuxamf+vCuMwZ0SKUBX4JNujlsg5d0Wkbk2AsAdheAZ+cICHxMU
PZyM6HyBZ6UZe03DbgI9ymem5WNi7rpVLhw2juWEoVNki5AyEhx92bb51GiYXI6ljzq6g98CW/NK
NWdNhmCTep7IpKCQwetkpfWREWmvWGNwXZMFyz/TRHCCLMkMLaphCU1a8XGJnO4S7VHpyMqKXZeD
5mthT6IBw1wztAGwoFPJ94Cq6FMwX/4/0q5sOW4cSH4RI3gC5CuPPiXrlmy9ICzLIniT4M2v36Rj
d6YbzWiGZ+dhXuToIq4qoCorc7WdYF5cefGR4EE1Av9zLgoSEBYzK4A+MG0C1EduK0YoJnGk5H1F
yWp0/Ra5pQdZWzkBxD3MPe+Hfh/31IEOXInvS3sO1Si76rcT5/EGNtrf4KcEVlgAbXhvNw7LgkTE
6G+LhimkbjYm4JVrcNborkU/IXBkRW0ESVrqkDWahjfWT+qPOKzDGycqx3fo1lH2kLS68cNsR+oX
XEHbaq/ScGsDQPzJomSCnJ2e6b4CsMu2LMscmllD2EP6dRAt2wrW0O7GEYlSbYw60fhWC0P+Jqyu
f1NEZRheXhT8B5TmtMhVQgZ8qN3o3Q50MfmmjwHfWok9l4uLmqaFzOxcb0DhWvJoLQdcekCvpBei
GxaZy8F61/XXYY2T8vJcn5uZP+PEcWK9jaouYCYDgqM3v43OGhZsPlPy5gGqFVxiyBKhsiBdFacS
UTzT0FrI8sZvrK3Am6I0dwNUAM0gsx+vn72lE35qbQ4UJ+MJ4zYaYx3WKLrb2hIktOiTspFou27m
cnXmdPq/g5LcIQR6sPtHmNGMTy17SNhj1/6qVvtpF17cMDPn0fFwcHAJPh8NtHi4YwAb5NXVrxLo
+WxrmHcJh9pNeVTiLRhqnOqekIfrg1t6Bp6ZlTZF33AAwCg2RWd8dh0Ut7PHtE7QWRhYFoDB5l2t
BOATV9YYEP8Q90p7Ba1Rs6oeIgy2izReG018Chh/Mg89Bb/M4n3qhg14d8IOrRf1gYRjAPFzN0ys
/QAqzcR6wE1gP/HiMBp0e30SFgLs2adIc9AIO0UfPD7F7DXiGoXlK1YJkr8m9NoiQXPlWg/jwj0Q
A0eARVV6VuqSogYjLI9MqKh5aUGeirSAoG4JDeUMHQNK8YU+3F091k+laX9eH+jCGwHQpn8N21IY
sQBJ7hWoV3hdMe0ZyplaaGcUqAoTWnWkG3rc4JL4GE81hfQ6V9hRpWkE+vKy5l9sNFTFaxKiodCT
dfeqPsa7OIOmmmsqSaq7Y8uaHzyxhtcuRJu/G5u8OvC+sw4jnj/3aoz7RB4WK6/Gy9Wb3RpuR2QG
b12A36x0jLTMwg4ujDYYVfSd+mBK3KZTwPL99flb8qBQcIUXgxqLCljf+RklZGJ4ybWZlzhxc9/k
EbrAmyxbifV/OCfOjgYEX6DhASEPgMdBiiZdXRTKmM6QZoV6kVe5+qHcmPeN64Y3degT13Zf6l2+
fQBs854E1wd44euAqIXnBjkVNiVeC9LFTEeHlTUJcCVU9YuGbVn5o7kfnNfrVi4c9x8r2IbzpRZt
EFKYMOK5H1xMipuaQY59wkWCi8Ya2GTJtSGaomEeXbUWhIskDxOHU93wbgClktJ1HgMrqGrXFqKF
+QNKOEkAMfNnZI3vrRSIpQSS2kP79ZcDBb+9PpOizmRHaKGUQgeq+pNiRGqGe272Zhh869T0lWhr
JFmXih7ACiGVhjiFngMKfbfzfUlDi9aDg31JxherVDeQVXt1+hxEp+mTU4MCE6SvKcDFWg1xej7c
RwA3Nlb01OhPZhvfMu15oKWnGKuMyJdBDYRm2MEUbh4QRHkJUJs1TAExb0jSOxB+Mxrdi+h0h3yz
ywoelJPqxuPH0GWbtAa1jvV0ff4XKtPn9iXPHoeK1ZFGZCghoRG+6txqVNCIofFvE/sSdbQZFRNU
v7i/D2uZwAtfMas2odcFYDkUptFAfr4mhRbDwUc4xDUnrhm+qs6KM1o4RTPBFBrAZk8EYM+5ATbo
pENDo+LaMaQe+40QjzpZuWJdYjbmUcAR4UAAaA9uinMjPeFEIR1GQV707ffOT17Tfd9vtW2yz7f1
rtqtLNj80bLrO7UnDarK0eeuo8ff7Tbak/a9+657j4nHal+/v+lv9Bvqq1vqrxidL4rXjEpez2ym
hKPuiZkMEz+sQEwu/Mk5dq0Xm9Ql9I4rwq3ayE1qX11jUFgKXygS4x6A2wC8lBRTCiDejSmHTCdB
KiPqbvXMn299bDhOyVoV92J24SdObMlkRxE6KU2OZm7PmBpw3NleMRyN6GivvSIXxwSCbVQkwWas
y1lwCIajkkLmllIk0zR0uNB0047f0uY9V7Yri7foYk5szefw5BUwdGbdJhS2kFTAY+O3quGxsSOs
8Ez6MaGcEpmbAvxZw/N1wwtjxBN5hsKDfg1DlE4GsGkRGhXQZtZnX2EONE+O0ALG8vhAnTWEzaIt
pH+wPZByxX/nY1R6iNXGbYmWNr1GUXyr61u1tDxet27z96gFUBGCdg1W0Ot/ceLLZqz0cEQPmVNv
iXY7JQ4Sk5o7tSvzt1DkPTckHfXSgFhmOsBQmx0TfjuV28H41O1gQEqetm6XH1HhU/XXotjbddAm
D9fXbz5XZ4cetzhchbUZi6qin2ye85N9k1tOClltwNJnEVSkNtAOSADsxQOcPuV1iT7qz2SNYXfh
/J3ZlC52Bu6Pejb3zU1munHijZaxHTUOVrNWtl4bnORUSggUxuUAJLxhxC4EzjGo0W2TX5rF/Mbs
vEjdRPaP6xN6+fg/m1CZ5wDFjxEC0hhcTpELPTS1P5nvU20iDeMNsdj/vTVceFQDyrn2rAJ/vnzj
oHZotUZriF0AOQzRgETcKMjAJtWwqVogisu1xt2lQ3hqUVo8ywIBRk9V8ANo5Ra95EoGSQSbbCKe
ucpqOWfRmo6nOYp72tw3cT4+tHDFPBEYXzMU/phTKBWBkXMsfD0EH+5q9uEP+PH8OKDGYoOU3QKW
DnyL0o6ZkoZPWqtxuBhIMHCXFILam35M687NS8VRtmOSOkehhHXhJ4JrrxpEI8HKV5r7VGU0+jb1
of3FkkL7Guq8OCgRCfdjOqJjP0NHsx32IAmri1Q8TdM0bGlelfeqYpMjGXXze95XYls4pZm4VlMy
5hXWqL5HQxO9Ey2Gsk5fKuQNSemc+baZg/tGH4aq86s0EaNbRXZnbEmvmE99ErfOXeLkRYw4Opch
QqMru70TZkTbZElsfwf4XMn9Aik9EbTpOLUQpM2c32XBQKHZhFZYBIwpphE4o6oNW5GoMfXGGnlg
KJbUqMjnXVVWm7DKBmuvULOzH3WH15HLIshf702WUepFXZ0lBxVYGUxcG1YgEjSGbcxNp7ljURo2
e5JW4a5xyAgTzpD94FAvuOsr5MvdsbchsZPbaCaZdHtkfmkrQAFk5QhlDMtmYK+bQuCD0ywd6DYz
TBYwXXDu5X1Ib+KiooWHTUVxrWUdUCsWgiSEdVJz/EQPl4V6f0lAH152UHG65z3Tmv0Yqw20jHLq
CDdSxvSp6B1yp+vlEAUD6C5v9VFhA5inIGC80StH6VwSmfmPzrAi6AI5ZW954zRpGwDsjA8kU4j9
kDo9ADoNB7eFZ9V1E5gTUHmbOFXxNmkSXt7Ryczb5wkY+NbLnDKvAodmTr1vykb9ULV23KqM55Fr
jXGItKyIaX8UsbB/cDOk6AFmYb9Vp3pEVRr8qC8oXUSVF2dF89D1pSGg7AW2RqehkPWiupL/6kur
/+w4qb4XY6/emkhu7CorpMdWSTIwBIYdpX7vdHbmcpVAiTstlefEqbNHZ+iqFs1SEfWNjFdHsw2h
Rx2lVH8q00xsWKWPU9CMBYQk6j5MXgtNVPdiZqVymdPXOzvubNWtwUWPjtypYz/RaTL8KiqltsHZ
Uk9bYFpUNNVQULr68eAQUO/GtOKo8ION3VbG/Gc2xcmOxIrxWmmtY/mpzYrfSBzWpgcxBdKhhSyb
oFHR058QodcnYBxZ8RAJq9wK29KrQOOU3lVOro8uUvJT7HaRg+xNq4Y0DPIs7ZHwMlj801Y0vd2K
FlsTuxvRKSFt3m96i88YIC3Kb9OsgTY4ctZ9405qiPIXQWb5VhmSUd3kOKwfZNSS0E2yTlvj7plv
dGeu6s+bBMzBDkDz4FGQXL8WJiShAm8Eym6rued8pXJ0EaWl35ccfdh1Xdxm+H1lBOe90QWj7arT
bbpGfL82DsnlVsQIrRFlKbcAFUum7Zi6hnG45Jo4HwqVHqHCbBU0ScAEwAc09N+jh+mm2/0ClTv/
yo8Qotxkm/KlWpnAVbNS8IqYE01DD7NQWRkfH7Iv1YP3wq3j2P94G/1s/+KAeWslbfbnpXSxL/Bc
1cDiC3IC+ZaMFmpFRUUJaTPHrQ7WL307bu3b6qvxn+/BfT7ecbweQ1+48Yt6XMucXaYa5qk+sT4/
Mk/uk5VTAw/BEKRHqI7zoHiF7qdwBxYoW/2Nb6/ffi7pAP9YA6sYqkbA5MgoqiKLNIQLjDW+qb6q
Vx1Kj+mR7LXt8Fh8Hw7CRebwmED43F8xPO8YeZJnADydifPRjSc9eyAQMUz9gGEOSeESyy+Ro4+/
CQP9wPvS8mP2rVqrfS4O9jQfKtmsE9a1pYLBZlnQBmqQo2tkmx+tRwgN3Ywbe+M89DsE1+CvcQ2Y
5VPD0hOFQAS46hDD3QRU6Ko7as8mAKiVtbs+qUuO4NSM5NCwlohDOsyo+g8KaUjS/b5u4OJqjnGg
f9oAKAgQVoCQzvcm6/W+a1sNnga8qLWncZCdEd2L1Vs7fkCl4bq1peEYyOqiSQJwp4vXP4+svE4Z
rCnOzzqDhIj5ft3AYoL81ML8BSdnjXETTYQxYEDoNf0V7dL9Ztr9NrbKoXyNvI/OhfiPq/q4O2/4
7XXTs0+Wtz84SNDEqKLKidvKueWuqGlUzecuBzU3IBJd860uXuMxBjx2cLN6V/bqil9bMyktXpr1
KKHoOHHh+J4CMqnmboErRAo+6p+dbXnOmkbafJyujVGaXb2dmi6f49IwfLP1jQEuKy1acWCLMfZk
HqUjzaZwyiiHDY4XNws3Tt+iadCvzP319VraiydZ2IveOlWtuT5nYUX5nBpgtSxX9uLyZP2T5rWl
ywJJmnHKitnA8IRKmqY98CH4/41Buic01mjESQMTNg83VstcMAqu7LGL5QDCDno1yPigsoU+RGnJ
8aeI1TVu1KHOHkvymkzJ3qlhDc3I1wdzsZslS9LCW0XVxESQxBu56RHVPtKc3sc1sB9DcRc3qi94
49rTWgbt8koi2ZVceY7B23YPuzwud3oqwLUFptyqQg9iejuMo8cT7T4EC4keqzvWNk9ZSe5ohOut
0qRbkA+5Wrc267NfPzto8zdBhJQggQ+4hFzyT8YuFX1rJaAORv8R3zgo75k+gw7X+HF91i8CgGRJ
Gn1PhVNoHKM3h3fTcLN0l6ZAP8dokssRbn5dt3ZxJiRrUjwrRqS6jXlckYGE6PidAbSpIRP7/7Mi
nTzeJ5ZipfNOstyoD0xLuOBfXDGyuF1Plkg6e0ZjtVxD14k3tQ3kV5ob3hK/Y69M8MAkURDxn3me
+9dHdpkaPZ9AIl3b447HVTlbHax0Y0TRHoRYntblQUebHQdSvm5if6qAREFvOgeZoR3+BD/5ffrX
bUXSh0gX+aZSCBsyfAhTdd/kumejKaJU1t4pF176jxkQOkEATJupkM+jKk3r0nISaPaF1ALCiuzi
KV0JOMt78l8T+rkJEGVHaKOEh6u78BBTfkNM/sqmNT2JRUeKiv3/jUQK1oXRFHYzYiTmGO5FXd5q
3aOW2yjnrDXIXJbm5kmjqEFAkAVkFXKGEImkWjE4lMWbsEWodifch0ENbrxSE2RGm5bdWb2bAy7Y
tkG9xtq8al2aT46SYW0KDFRHeqYwHwg/cBtZuqMugrT9IPgS4QLp3Om4a/YrEXHRnZ0MXZrlmvZV
KywYLyKxFcD1kW0ILtEwewH82FRWQtbl006aaSk6AhwIlZMUM82nb1YXlCR2rW6LnuOARY+G8pjq
PkhOr/uAxY0ENU6QB0IZ74JYXXHSXnUK2CwZ3+cC2bakDnJb2bYY4nVTi2EIDc0aKiKA/Mqnrxut
bGQ6JCahSutFpRYorblNVeQeze8IW/vr1pYGBp4qbFgAFWZqovODOBYhmqhNdFlZBqhrRJJ+ojbf
eSB1QC+zbr1ct3ZJroC1g3Am+knwSJ77f8/NhQVya6oFc1lUopspKW+aGuA9qwmHPQSvyLYlxq8m
Aqn+YLcFtBXt0C3Z9JSRcq36s+SCEEoAxgfLwyW1OpRBjAG3LHSCps7BbCvPrOhtytdAmAvbFTQS
YEtGhxWucmDJOB9yEwMsbINpzNOiRzv/CZbgYkDmEvAPAs2moFYA71l7o1+uKmwCWoa+JxCBXAA9
FFvnUcFgMwbcpn6KALkvyL7o19D/a3bmv5+8/KjexngA9Qj6QK21T2O+AZxEmG/Xd82aFekCU8a9
RbiN0Vgpkqp2juzck6k+jvHzdTuXO2KeNWxPtHvOPZ/S5qwiXjRIu2M06VPfPeTqXbXG1Xl5uM9N
SL6LW+XkOLOJgX6EdK8JPyzQ1/c1rb3oLmO4AUAXIGNQMEbZSu5AburGUsZugCGwAgvnUbXX2OAW
LSBPbSKVj4Msl6gMLeYsYtA6b4XXxG+m8dcuFyOwkU8GEHuGbEmr3vJyrAco+noafamNjcEKN2F3
ebTG0rq0u07tSBdXfcjRYN9DJp5A7i5N3ZC+hGA1r8yV8SzNF/iT5yK+CR94kQ9tcHEriZF4wrnT
i99pr68Exj8Yh/MHDF6GQAYRtIEBnnBBmIWmeXXocAUvb+IN2b+DzA5M5wF7r7djkLmq+3qrH4yN
FbC9Mblvma9/dofQxwMPAi0QCXd/siD0+O24XbvuXeYM0V0Cl4+XBggfEG/mo3fiKIQKJvcRnMNe
a5UAMDyreDdzmrkktFxR3DrOl0nih8ZAZ3H8oHb1TjGVZzQV+KomPBKizZlUay+WhbMIWus5F4dw
NEv2Sd/UpqyGQDJu0yQ9sqk9ikjbGhVIn3Esx2ktC79kTnNmmCWhiDvy8xL8L0nSU+wzAe7LHyNl
ie1mE/BkXpGmAMvEo2aClaJFPhMUsSjWmGZHQd5K+0NYhV3gtFM6l37GAtW61h7Q3hR39QvaINJ7
q+jMtdzy0vciaz/rsUKRDIoy59PDUBQrIhPTM+KpA5k/1Uf7x8GOiptBaT7zqF3ZvkuB0tLnrQt0
4sxpIV9FkIAaQlCme7oiItesVb832huHCJ9Ooy8qB2ys2UZBL4swk7XVmX9cPjvQlUFTHgRhETkl
48OU1Eo74dY1dI4venWnqM6GqoWH9tiN0qKYGfW4jQGwqT9DZfr+euRZ8A0zumdWtkHE1uSWkxxu
cMoYrpdW+NFz29XrtffJgpezACKCrwZnCPq9pfGlXThURscS0LoGJt9X2nHIg1XR4MU1PDUjvUMc
gqKPIjCN6iuE8sIX40P9AZFUcgtc57i9PmkL4fpsSNL5HXKuNVYIWx3dCzCSRtWdYwfXbSw8rICY
RbMrOOGQF8LeOD8FNVhIJ1GHAEFZwyZJ29INQweI+0YDAY+TJG5u9YmfFkmIR0czfINKEpJYWm8d
6qx96JppXPmipWMJbksg3EwUfi7YnYyI9VB1gEKt0L9SioYtsJSpyn3r9CBIXKPo+ROU5GMxgwZB
N7NE1WdAZrqO56ddqTHD1aGz5jCDBrwqqh9dROINbkx3TTjRb6C7u41thfrxlKycjsXANpPywSfA
OQBme74IzLL50DFo1g8gwmg8u8ugbBKSzHyGQojuN0krQtcZkpwfRVVhh0dxAk4hLdemPaWxeB5m
xkG3ATrkp92FkLJWjAlVK3PGhFRjzoNkwi+BG5vUz4UTaX7JSi68Om/GABSF2YtOGiswm0J7VhtT
+aogr7F1YkV/tRirdmkzZj7AJNMNRyPJq9IyBpR3Zqf3EBcY1tjEL5/bWHtcUPFswf0OaO7z2UgG
JCB0iDJ4th4+QJPjPrd+NV3pJ5pwW9vYDMXnyiFYco7gUgXTJ0XBCnQz5xbjjph9S/Fqa8fAsR8g
NpO3bzl95t3P1nmIkIvCAa//ui0VdwZEHg2YahSu8EQ7t9qn+mjRFEmLnjc7qL0gJCR3RJg310e3
5BkhXjZLXKC/Ay812QzPymhA43zaOm5n7qPyHagkQjfXzSydWxPKwEAuzx5Fpq7pC2G06NMEK5Td
B/qQ7okDBd3aBJnIj3AwV4LpPDfyuT21JvnhqdO7OBaw1kwalPf0IKX31bAyc8tGZipokPhBEEha
IJ0nQwjOMxzLrP+FKvRwb9PupYibYoUYcdENmTZ4Cme6wpn0+nyN4qZpRT9nKQrAXJLsox5dhx0B
LAgHzzYDnR66rHZLbWXN5qW/mEUHNE64VaN8Krd622ZDGckwi6R5mdqnoTyE8U2D+rPyoordahVu
ITsCkDa6mXTsE4AN5fJYW7RlpofYimbzAtjRYHhq4jOI/yYujb9D3DOEVfLNLrfX9+bS9ePUrvQE
inWeK72Ncdp1s43osOvHtS72pe0/vxUxmTOzqpzVEk3f6GmOFQzjXVnvq343og/FIl5B1mD1S9vy
1JS095MiJFBshyk7bLw+JDsbuqdqlq5sjrURSdePMB6rSXCYYZrplsP9kHx3QAfNxk/ermnBL7l8
aNOgPx/4kkvS2LnqUec9CtyDsaPOoxODp8d6EOypVfE8Wit46Ev7gcDZA1ZiAKMg+3utUrpKGPOl
h7tTo4FX6gnwtTAOlOqhZq8OlGzN2zacNXIye2ckX3X5jYOxDbLLdndUzU+hVIBHPqXTLid+lGeP
1/fr0tSffp+0X0lVG4kV4j4QaYcYuovjRtAHo/5oopWbh74U+RDxQNcxt4dChPHc8RjCBvuyhZkQ
4KDOo206oqrjVmhxb5KHiow+1ww3ge5eCrBzm76XxrFgoB34ZRmHZHjN7QG97p5KHoZwxcMv3kxP
P03a5i2kusDDj0mosuOogiEFymh4XMa+4TzH2YbEfpfsCsVPw8zP9ZXNv3TGyAxMBkh51omUXH9V
IfmDjBx4CbjqIYfsMtBwrxVkl9zvqRFyPvlJXTp5mMBIr/1A54rVbGm2Mfhzb+0ydvf3tCm4b5ya
m3fdSY6iqkYrjACrBi9Q7NnoEjO+DUbhOmtPsaXdi7wCSB0IMuCodJ/baUfFIloBb2sknafGezE9
8ioJTO1nuqaAtuA3EC6Ra0LDGMKJHKEpM+MsMmEqip9IKNyMCjcs7kLNTQyv+GtNz7m77sSatF59
rIepMsBaEu+nCpRwDncjDl1c3c3MdyPc9M1/uCOemZTWLAZXUW51MKkLI1AbQIKLW3UNd7awYGdG
JHcD1sGYifkyFYJAoUoPKLxiWl1b+F21cqXSF1cM5wmJPKQ8UWw63xxoLDKBC5/nMH2Khn0ffWty
w2tQIgkDM3+OYtPj3Wedf0bkhk1oVxF+b6JLXt3YLaRN9k24ESz1tTYQSDAOKVgKuw1uFInpFvyu
d1b8wOLUnHyuNDXwj22uR/h9AayGI0JPE1taffSKHdC1V8ja1EgXdWH3rQMqEwTc6gOkALXyFiEt
7DRuwvfqGIhoUxo3jhboxX1DDhlYvSr90bG+pxnflmshaMn9ol72fwsFKZbzharVlPWqiq8BqBZp
djO8BR2QBYxn3e1JDu3c/nsrhq1l3eeZ34P4+XoInM+SdDWFeTAfz8RLuDRKkwFEuFEP89WUVfeD
86xDCUYvDgNfCYALfv7UjNyiqExMcWpA7KAn+T0SvR+Wu7xaIz9cMyI5RMtU+GDOfsNR3ms0JrdR
QNSVcLkQS0AHbTsA6KLGA5m08+XSIFGVJnN5npOPlIEq2u+BCKCpPyTHongbXq8vz9KQKHAAc90P
4tjy8qiNWkIiA7w9yRgo9s6yn6b/EILJiQl5aUq9R9WnhAlR3abhj4oESr5yupdHAVYQMBwh2SQ3
zI8FGlNB0o7wMUHi802Nb0S+cpVbNIGsJGhsQXTgWNK6cBApiYliFN3wRPX9CF72bmXpl5KSEBD5
14bkpEZLq6AvDBuO+D69m7OqI1Rlf+vRe9s9QKLPtdCr/x/WHxwAoAebOdjltGFVNq1ZAFDmWWIf
hl8RkkfGz+smltwhym7/mJg9xMl1hWmqnSHvD4YaFvTKDpdw4L3zb5MT6Guck8uL9K8paZGcMUy5
CS1XdMagPqbt+ujdmlakkZYiyelwpEVK2rGvNRU2qmhEI49r0tcRfT+OdjTWCmVLvvPUlOQ7NVoJ
ps3sWH3xS1MOaf1VDngobq+vz9JrHvkybSYOAS+dLjPjTVDKtUmLbTfiducQCPFRDZLq3ZFWxEOD
GF5y5TdQfm1Hi91yGj7wagUNu+T0Tr9A2iLlkJZ1Z+MLDHvfjb9J9wxB45EeqvCjsDeRujbi2VFL
QYn+UZZCPXXuBTXOt2TnTHzoNXC/tNDWBCdzGr3QIkjZAZLE7uC8GUghN3g7rsTCy1YTZBTQfGrj
jIOw+aJJmmbKCJk1AlSJW7+2P7PA+DB8/gli5NKN9qAzCT+5W7w1t/ZxXLG9cDRgGiwf+pyY0v88
IE9OYSKaiqH76Y+LtG0/a7bdGuB4YRUp2r/B7waxQPA+SNu1zGg5VBFYvkkVeY29IeqWGy7KjK4V
+bjkQXrz+s5dOB+nBv/405MxET0XWjkwbBszdtO4hKjBfmpvYmOl6LY0dycDkyvinRqGtpk5SNQo
oWdTJM8Ht/4Pl4uzwejne5KWEMLJcSX2eI+kCfMM560XKyTKC74LbLJIgc4QH+yE+e8nE5YQZcqM
BPsP9d+bGs2TRhUfmz4KCvRbhF28Mm8Lnv/MnOQqIwW5GQVMUF6qfybgLI10zU2VoLIPNuaSrYSy
NWvS9hNWi1tIDms68UX8E2hY1xS7IfEtHbx/X9e33sL7x0T9EF5v1vMAJE2aSlCfOVXThIl3BIhh
C4rx52I7HsS+Duy94ykvkWfehTe5G39T3gFqCsptfOPD4bh18NdCoGgjOP0UaZpVlZG8pUrs0bpC
FueATn03LzbXB3x51mAE4APonAGIcKECak0Zys4DxqsDAmC2EKZHax59pMr+up1LJwI7s3QjKuy4
NsrvyngKC7WMYEfTvhIaoIQzVW86OE468pBRSDBbKy8HYz5Y58Hg3KI0fUhYxhpjsGjcvUee8b0O
nuJ9tG2D51+OO32PHn9ldRB5tddBuL5xTT+6Kd30UDyFmykwApS1tmvV3Mtzev5J0lZGo3MBffF5
shmoanedc6ibH+jcBT3i9dleuHKeWroQHgKmqezzeRtPYPXHi4axaEMbFt5qRhxvIidDu3cmik+T
k/CRazbfktZZ1aVf3Fz/LPqF+JA6amHfE3xF7wmkYwLQCQTNR6q696NfuhWEJ936qOzWGHwWpxlU
HhAHBHgEnAnn7pAJRxiZGgEKXd3WgOOn+oNNfwyWX4kVT7i4q08szRNw4ngzK1ZFTmEp6Uvfwa2+
QqcZwNeFueP9W2c+mM1fx0Ys7IlFyT/ZJjNHzYBF0B4WfTDpFGDvO1b+h8r7bGgGw2h44eMydT40
c+D5MKYwpIK9gHiWVrsdeMKQZBXtFzMf1eh5cL6hZ+T6zl1eu3/MyrQhLFRj6LnN49N8AGNdodwT
J8idQO1XUl2X0f9sgDLiRgsFqbMClhQzQK96P91r4/frg1k+hv9OoikFf01RStpyjjYDsGeCQS9D
lbCZ6gD6WMCMv3Qxmsr3nbqyK9dGJl2D1Yiq3QhGe6DtJ18B6HYY3tkU/fXN83z+5iLOyd5nTp5Z
5bxBIuPI46e2ByHWX4vFziEQIcNB6xdy1aa02yE2ULDJgY3KAksCuGsAx241CJ+sPckWt92JISlY
gCCkYdp8kAfUWUzlV1jdOkYwgeerWwm487SchSUbCElw4eIqBmALmnDPpy0FWBrkGKXweme6gXjq
Y5K32+vb7sIrzSYICrjAC/2pkJyb6Ad9qE20uECDXfOmlscuNHcBXC43Slp8FACVsdjel0TdXbd7
MYmz3RloruEhMiMaz+06Tq90Rl3BrnajR16hhK6OhrI43ZVqv7L7LkKLZEtasKyNwSPTYRpLWrXo
aUmBzCPqM0SjxGPtKMZKdmDJHHDZgKCgIQKSoVKK0G5VZ2INhhbmX5EA9Q7X3UIN79AQ/rcOHgM7
tSTtD9D/xGquYGANKotI4YCF9smwg7FeuR9d+iZpBiUHH6kciMMChkCLMyDjAbbkflRu7Cj6nfD0
dqQcIU1V8wAA+9CvaC++rm+XCzf1Z6RQ70VKFJAUOUdVjINepg0+QKsQWPCPQbQz9h9MqbvguqV5
M8hn7mRO5XoycrsAhZhYPcdkb3kK+k+nisugQT/igA5+UxUVBGDo+Lex7Hwp//B0nnjIuACHkKHB
bCWoa3YByGLMJHU5xJLD/+JWTocorWYuRG3F87YBDZ2b5ljQcuV0Ly/Xv0dAKjiUolTqGHa8yP5G
0JXbg3sn+bi+UIvHDGlY1LvRM4DemHMP0oZOY+izBzEa7he5L6xb0B67VFsZy7IdvPKQkAfRlXyc
q26MK5AKwQkXhde1X6LALrCCga1s8TU70mEWRZ6VoPDBFtfB8EaqG7AtvcapfYDzXyO4XbMlRf0w
q8Y6pbXwLId9kNAEOAmMI7UAaLsv6ON/Wah/J1AK/qOhOVXdY2AKUGRQTkILd1DqzwzizdcNLcUy
YJL/Wal5V56coUJHQbw1YSiBLhZtB/S8AnjuvE7G6NVRcp+J0h3raiWhsmZ1nusTqyqJuMVMzGUV
H/pU9UtyU8UJGD8AgMlco9zwJttcH+hS8DwdqBQ8Vd5D06ODSbPT/bLQ3Ehrn5K88lULLNvFWkfE
2m6R4mfUis62HZhLLTDgsj3pHqp69Iy1+sqiHQRM6If8Ya+ThtWjW0AbxxYoIac4ckY9q8sCBSIS
JK9WEkWLM3hiShpSRhKnszocaq3GzecnFFGiZECLe+4JstbwumwL/W0zybKBdoHzDdJCLK3Mcjgq
y4DI4Fj8pDw9AOfIfTQW7oQ5rDisSwTiHEtwpfpfg4bkfS2qtHmnwr9DkmOvluaBRPWxDtV93n5v
eHVHLAIuZ2zTTMUxSffXN+ei758ZIaD4iQqmHECrIS1YiiZb0EaXflyBrnn6YCCPvG5lca+cWJEW
sMj0om1iWFF55CuQ61EhGdKCWCi1ipUDvnj7gdqMCRS7ZdGLDkWIsvUizGBLaQK9S/0EhHpxCjpF
vxQmmH/9ITRcs1i5iCzOozVrBQNhieWUto3ekgq0aj38yv9wdl07cuvK9osEKFDpVanj9OQZz7wQ
HgeJyoFK/Pq75Itz3K3WaWFvGPCDN3aXSBarihXWGmkwGCgPIB/jGRJfedsu2q+/cvSZtowRXn2Z
1NXosbHdVPtscr8HTFJnbWKKLoH6B1ruV5Y2Hc5VjHUmcua6BwuNMJIGkSkOzI48xFUgFmiqT6By
OrKxcn5r0maOVVilAtQvbCTpHZU+h9KTYd9F5BkDreHa4NzaZs4ca2/kBsllyDK6yhcS4DcDLhA0
vuWdWw2Kl2By7fZFWJM4865JKSnAu4NEZYwDrgMA0A79Hp3UIW42EBheUzbcG23587bY6WdvHeGk
vWdeD+MKrLMKiJ1agNHb4UVkFZVt8eAQ8gMGmqARV5ttppoDG99kI6JI6Rh1b3X1jTcHZIMVdQvK
JCRFMxIIkTo0frRk4I7K7qAfzHanlW4dshWPsXgdzz5mts81y5puTLHgznjKMFtQJiC4MFeELO7q
mZDZrqZaH+s9qGndJNlr9eBX41q2d9FuAq51mtdHr/i80AteqzTlnYAtwxYq6M4i1AEslIVk5G0F
WdyvM0HTh5wpCIg6aRmj6xh1TQ7q8dgNtTfFWLFd10LIhKc11bGsaYR4ZkjqFLGyaU+GBOOIUgfW
1RaQ3Zh5ur2W62O5FDOzIJLJQi3RcPYAcu0ApSBTf2R8rQHy+mgupczUXQLDD+84FmMJ1cvitzoF
0x/96vXP26tZloNxe4B1I0qYk7RZQ6nHqYHYh3Bjo1hkW9voh9Z6vukNda2h5do8YVHopZ+mgBRo
9uyEVCsRJRqmareFGkTjs4Z2VdOLUFfXYx9vRNzaFcVbPKwzibPDyiLNSMJUhj8zxAlvHIfb4ePt
HVxUuwmo5f+HY+2ZbnfmAPTbEYuStPQrz3vynhCTbii4XVY07zp2BIoHQVu7hmFTTFHNQmJgyIpB
GQkwp5Jir0bbjmsn0qhO9YGB6duLusa5Avk3EP7QkgBKEDRKz46qbQo1sTIDYePoKt8C+Xlw1MfC
LQ+GB7ovwBB/A8brl7I2IvanOnDpSi7lzg5MwdPMGg29dk3nxdqnR/HQ+OK+Cx4VF9CjTuvkmxb/
bGJsznnBw9vt3puN5Fue7tc+38Zvijth9oFW+lh43O/ftZ+3d+YPNN+tL5zdTAxo1C062PGF99Em
einfMVXoWp7t4wsOpd9jLF3sMQn7lDv7aKM5nb6iBtee8HKLJp0/M6ZCrpq2HfABGCKo63fFeFHi
HckeRg2eYkW5F8LdS2EzJ8RkNSwkAWEqenPJnaZPJOmObAUdsIrL55r6Yg0Kb1HNz1RvdqHGvotz
xqB6E2qGBroMYfoGYsMOIPdrHnBpL0H4BAZawMRcUwiFskW7QjJxpQpnADn8YFNn7CpXhJ3X1ofs
/bbyLLzGUBE7kzdT75yZBBDLkJcnryBET+VTVoKkD/XN4g6MMsMwdUM3tndb7JLdRYYdvA94OWAY
Z2Y4hnKQoiSl0BhU/OKdxGxwvwPF2XYSgNjJr9YaOM+STcQ0GLoQMNKJLpbpg85U1GaNSMYKAnkS
9PWnWbwNdOUeXvcxw0KdyZi3kVa6Wqq8luC5amDBg62rbb93CfskU1ZpVB6UkhxKPfVkq99URohJ
2XcTJPe3d/a6V272FTM7GacswmdgpX1fuqX+VdH8MRuKQKG5y9Q3gNnjKXOUJLapuxagCOlKfWHp
spzvwkyhAJOvZ3aOXQCJj1+VaHki70I56vGDOawk/pe06FzUzPAVeVdWZoOlyshK1yUGMoBh3v7U
GjR2uUmzNbt/Y3zOJc4sXaFrsdkISEzGlxjM5OB/KkCSYJYe714bYI1jhqeW/3lG/FKxZiZvqBGQ
iEnqYL4WyIaStZhrbSNnBs7KFKDYlxDQ5ALj1qRxpL5DAxk7dlrhaxoFM0PuiFx/uq2sS8bufDtn
ZkBqaFli1gZmQOscfXgmCXdMbrpl9CtGh8s/z8pM+4gcyTQNAoT1mb4IXsVNClAFN8x+97xDMsbJ
gdetvN5e1bKt+StmpiRqRTvFnG4AF/GWNuMd4cSX1bUBl6VA+Xw1M63QGQ/lRoMYuXnKUbIWphbk
pWsCZfD2ev6HSfm7oJl6aBUFS4EESXVUYhCG+zp7N4Snmhutd4UeTE94HfNrHsrEzorsyVzNgxsi
g44ds/ILXV3W0AAPnISN26d6/ytLyLAxEhHv8tK0UC3NaPcEpo7mXXSk8rq6LfYEVWm/jjMpuP0p
i4ZNUQ2MZaH3S5UnZT5zIeA7aJlZR42bdcSL4pcyES5eCYT44Ai5LeqaznIy4meyZu6KDnrHkgar
NuvWY72ATAgT8WuVGEA9+si00cMyD1xPNpVqfJggiQUisAuiy6Pc/ZasLID6g7/khw3mE5Q4Ntog
bWJGn6oa/ZRN4aa2urv90cqi3k99SqiaAwRgjqBeaSM1G84adNgcYbPc3mgdEm1FfMJJlfWnFaLx
ZnhSBtfoX3p7b8jv5up8r7p8TH+/YqasJBnbslfxFeb9vfEB+NtN7cU7APLJDnE5HLDTe/KucH+U
TuT8RgFcDhJPClLf9sTH7R1ZNG9nGzIzb0oluhpK07iDZCSO2n/iHcocLR+9Vq52Omm8odXNlRuz
+BzAaPh/j2GmpylQVaJGgVSg/Th5EEXOr0/7BBKXnxFeAgCtxAZwx3AwYgYc5J20XYXVWFOEmfYy
NUuKFHRsoC5yNBB99KiAlsPKOq+7Iv/ckf+u84qHEDnMONUhRd40gM/fqhvmGLuv2su+dEf7Obqh
X75TgEt7bJfvO587GE340J5+KC4Lih1mFrzE+8dcSrOLO3MxUlQmgHvFxZXkX0O+6+uglA4FKhlA
Vb+tXMt6/tcczbyMjaacOMogybJDtzD9vHwp5G9hBYYGUO7eljUd2JURPjNHM1cTIotLwEONYlQa
8PpZat2KjG5ulE6mTxTK7wp7uy1x8Zl3bgFn1xghvGQKAz5HNzcxtBT0CATYahj3wKxo+2iPSLKu
Hd5yBH+2ztmFtSvKWm5iT7XyEd1ujqwf0uY9FYrfKGGQ19xpp7z5I3hTanufjCseBv5scaP/6vQs
eG8brlndpNMlqP+ANJtWI7j3DLGlSaRgOrweXqXOUp6UqM971wScy75pWdQ4mKJtfxElJgTQfqP9
JRM7PnSNYt/JPLO4A5pSMj6KATzGRZdUR6VrKNCVTL15wmhkG4xRDChdtU9sr7DxvOVskMDBV5Y2
xl6jioZgOU8rgHbofItuJczmmxVSs5WkPA5yC67numXI2Jom2dKotN6zpqf7pA7H0AFWZuvBKCPt
rfXiBCKmdBNLg71p8qbwGwooO5SY6F0GsHQPGWYgxmU1f01BZLSnhh2hka0qkEa3LbDzoB/tviC1
+d1GzvUuawXY0BrTUmNPLjrTCKhO8r0WDUmgUxNMCZhgdAYmYaS+bLQPBnyjhwLGMfPsISxRjBa5
J3gWvUhA5nHSKLMeeNqNpqORGiTdBniftry0dIyE8tH4IWMDD1EV5kBOMkEuhM63Utacyo6GLUAE
6U6XUrOHmlZ839p2/WaJbnzRLat6sIYhum/kMNlj2F/ZVZhY9tO+k3+zSgWOaVHLHx1X7V2XR/hF
atXgrxlNHL8YQWJVoyK1DxMiP8q0B+oSSlTWayd3/C6qRqP0qkrOf1JhSgGNjJZOcNPaVrGyEliF
YVqTfQtMPMNRI27nAfJZpHVqSvUMFaekHcD50IM5yYpV5WkcmvCRUBWYTUWZ0lNjG+oDXuuYkzEq
K/s065A24GkIS4aNryXg6FWmvZVJTh5kmvB9lGnSnW3wlLulbMV+bdDxt9EYxC1EnPPNbTvxJ+13
bZr+3hj1MiojAunCRMaNUe/YEwLCz9h7SPbU+5E7bKPeFzvmvfcHczcGkSOtJQev+TpmPmhm7rOo
Kexu8rXW5qtFZm0bPQMtSzzmjvohfMuPHzHMbR7Ne3oyJ8+7Bom7aJht4MAYOkEldl6DGlNcaxIm
WD0viAOGyzuDCMunbf89i60fSd0ezRyHphfj7vbGLyaOkLvRkYJHC6g2j/ZYpZlZOYBeMlWagGqg
YSss+3sSVSSotQ6xhSEh8kRTjSOnmKyRFGSTiiJfyTZMbuDq+M++Yu4meF1YMopfLgpTJyqB1kva
iWxTxb13e72L7vZM0Mw1dJhPlFBha9y2apHzbZPOKWN61GXpo2WW04k13Zr898XKMPQ3kSgAqg2T
j2BgulRsmdam1uYDiJDsV9t8lKOVN8afDrQLAWDEmABtDVCJyzjEme52SqU34FWL3MPgWW64te8x
CrcBc0JQOTxgh8Tnh+yRIIwaXO6Kt4d+o58MUNAANfihuQf/0wEAiKeT2ORusVOd0HtNV+KOq0By
9omzGCeyGJf6PI1cIp2S/pAYvka3t8/1apsnXhAMVgASS8afeR9DF+ItU/d5BKK5o5w+EW3l96/0
Zvp9sIRPSLLQkfkuSxjNY1lfRC7Xfiv1c8/3fQQeOS9iK4KubsJM0GyvQhtjzCQsI4AXCAfOl5mf
JPVRaLq9XwtjZbLxh58OOMWo0V3VfASAvrWixYI8421wTL88Jr52+izx2kA6bMOPbN+52S7CYJn+
mD7ZuwxTZdFGein8NRr2hcPDlCyyuroGlPerZh4ty+WszvsITYm/OfPabg1ra2FTLwRM8drZmz/j
sWKMDAJ0817QIMp2ZQk+0JU9XdAR9ApA99C2D7QyfXbVEwoiRJ1PUoA/AO+aq1veFa4FSIU1KNqF
G3Uuak7AoQx2oSkDRA3igRSbttl31srMxtJqgPOEkuBUv71yDGkRAeKQazgU8oOUjpUfKKb+JKC0
Jysqv3T855Jmxj9XDXB+GpBU6A5KNM4U/d7W9uvUFyaFz0XMzL6NarpclAT7FZiqwxpH9UFa6jfh
ZlQdCXZT/FyROJndmVm+kDhTudBGxisdILGWAvYmIdvrVm5+CI8V6O/ID91yS29F5No+zvSPS6An
QJk3ctt9Lt2VGQT+sl2AbX1jAJYbHSXz0Cu0uS11QROR04O+K6hzIVqfvSl533cJafTIzUDdlrwS
w4/rlfrAn97F2V5CBuZBNagi8GJnMjTJEF0+GJELPt0TILwda2/eZ09oKXf7IP5teHiduEC9Oean
35rfO6fUlR3rlDnfeyf8ur3ehdF6jNWffcxMWxHRNzovzMgdXbDGTo1lZHS4J47AIfriPg1yZ6jc
wqOuCpJih674+wVTdiF+psmGpVKLU+xFqv2yiBMiEVbFT8Uq1uh17pJcrnOmwGgFUKtGQNDog5DJ
aU51ANDMFwDcPfGtshWbV0yCBKmj+cTjJ3tj79stEI9Wem8Wl4umeKSO4XYBBX1puUGJZRdmidej
JHmx5sZgoLLuRbNiHxZuDoqYf5oSABOE0uKllJZpKjNEy1ydu4r0wrLXFaVZMKYXAqYPOHNAdQi4
JMYhgP9oYORQJt2xQ4gJ7uhLnOR7fRO6WeT79k5Zi++X7uf50q7uDh6mVQfJjY/Xd/eN/G434r5x
kIfQ76TP6tgw+PU1ttG1DZ1dkk5t8yhTILVMgiZ74OXv2xt6rRboVQHABXR0moCah3sM0AVaU4dA
24tVvrUpP1lEgJa54KZTDVHm3RZ3/UDEzCmMHGYz4Chg52a7KI8daI0FoAXjo4Y0dOb3vu3j3oP0
0NE28e/wxbzrLHcEvcDwo3XbNUqGBRN4+QGzDWW2kWkULd0A9NACaYvZSeVo/ebHbz+tYNwPXngY
DuS36hMHqfj8kLwQ1YldeX/iwkWGhwMP4PaWLJ7A2Y7M7BBC5UHYMQM6zegbKESYdcAQ6IRr5EbX
Nwd9Qibyo7BG4NaYI8A2qWhp2wKmHdUpBanLpgr68qFVm6Dsv99e0uQfL90MRGHSZ0KmAY64MbMC
SaXHJCITInwBEOckl4fHPm0OYkzqbdE1DC1L/ZfWjMMhATP2bdnXFwZDzYjIJxogA01fMwVDMmiQ
agvbidSTS02w4Cgrq5vs9Xx1aI+DEEDpAexntrowrow0NwCTXuitb0rwXCY/JCV75+bodoK7Joiy
/sWikFNAay38NpZ2afVi9NhEJQe1M6seYqt0uLm5LWDxXk4opP+RMLsWaSrKBDBMeJhobu9jEga7
x73+u0C5gGd+7YxB7LwlL6BXDt2fsrNaI1nSGQDBw3cAfB5IO7MlEmuQEkB0AK2LIQiYohCgcTz0
ziqh8qKCnAmarbQicZqqDIL0Z3SpwfABd9EpD2yXue/qDzWwbGcN5+S6EjhN2p/JnN3xJMuF3hiQ
mTnli7yXXfLRYj9/WffMrZ3eyb7+OfsmeIDBXktAsgeXONeYzlSz2FSA5K5jvprEfh55g/0Qjr4c
ewXvkT1esezT+cxvhY6sjIrQwgYR6yxT32VxbVsVINVp/iCEl1SP7Vqr6ELEiEUBKh45GsySgA37
8hqYYCksOxm8WsbncI9+sAooLkjOdNtwY9pu4wkfzX0jzHW2Wsdalm0AqRsnCQWdp58sox4UZgEn
OdnGYOF7zgPbRSXPb9yIu5JbefYvYbjiLgwGAeiLVQqTxf39K39O8C7HrNTIAPmtSx/NnVHjHWR5
wi02vb8TU0lRcZ9vG4U/sz9XZ3omc3ambOjiNiLY76hw0H7iJHvzm1Q4Xxja/zFg8V7kDz59L+/W
+mgXnpkgoPjT5YAuWhjy2YUpMS5UWiPgRQr2blJXZruq2w7hRgdKQCE9dG3iVajdohs5aVZM4bU/
vhQ9C9dLPiicaROSiznsBsXvFcMfuiex1th4XVyDrT1f4/yVCWwlmgsIKo/azzoQ37I92Wl3YDkE
pF8AtuR2e/s8F4z8hcS5DsW8gfFDycWVR5d8FtvBi+/Hu/Cp26ZOdje4iGTd/FEO2KuCAGy/hgW/
oE+X8mf6NKH2yGwCjYl20r39HL6lu+ot9pKj9TKGPiBnwXniVi/qSayxu17fnkvJ6qXlUFLeD1wB
WocAzKCRvEd5GXBpRXOuXdilkFlgUFPWx02P5QlFRUa8cRq1BGIBMGO4/BYq3Mnq3ml62719rNed
4JeKZE4e7+xNNGBdCZ00Vt50Rzne2k7lsl+j7bSYoLrvvWGvHqzA9rSX24IXN3VK0wH3yQaKx2y9
Zd8ksiDYVAqKYTXe1MUbXaNSXLyNwJQCQQNaaIB5ebk2FfRUUjfJqGyj2/a6/SsRyj2XxnKLWCL4
Fwv6K2x+PzoblTPwAUI/tV+67AvEceEaTd91IX86rTMhs0tgRpi0Q44OuL7SkRKvM46xiSmVTAtq
dd8o6Nb+oUrfbi9sZRfNmfpHsbBHhUKmzVSM3qcxEIVHVMbtQvILML7841jgcokzxchkmg9mEUMh
tceIPlSdiza02yta1L2zXZzpfGTHkTBDoLpE1heyN5rACHm4Yi+XLxa66yfWRgzfzmNSXWDGtNex
Dt2+k4C3Ut1NRUV4f21L053OXkygC4ayA/zxSr8nqRejpLwGC3VdWJwU5uwrpsM9u952rpWj2eMr
hnqHUrgaYdCj9s3kezTcZy3at6hnRL7drYVbi0pzJnfmg6MabIBlA7lj/KwarppsRck8g61YkcUL
ATG2jrcNSOHmmF6NaGM9p5AjEYwSEKxDMeotpYWn0nHAFBLyr7LiSY22j9YyotMaLiMcDCvKlqWa
E6YY5rAv97ZiVB8VFbITQBwSE5QGMog9Bu3TKMxduOaAF4/yrziMWl2KG0yrKkY1ScABj368XyVG
TMOJfOiptGJMSNZeVARZ3u8Qzd2+LktneS54ZnQMJjejCsIDN48br9KMXchqJPDBKx5GK2/VxdgN
nUoqKh5IAFzFbmnbDC1gvvD6b9Do32l4QoIhK0ej/2igq7kc/Onf60Y7JUq6hWZ4wlohxFze6LNv
mAVxVdvzPO3xDZIZ05falPpDZuTIfIqic3O5VLxeCsUmHKxxXzK1vs+GesORJF3Juv6PzQD5w8QF
CeLlyY6dXV4lStFLruFDZCN2KUer1jY2f0g8SPQgBHC+AcJebBKAZIc18zWZwCvdRk1SB/Y1Mj9z
MohKixkgRUHFEIXjSZMqHwMmK6HHoloBwRsdOxMKxPyVqY62nfVGhW1mn1aySbSftuSna+NUS7Ye
MMe2hhgDqPjzNnX0RmkS0IymOEPft0axjVpwio5ft6+IsrRfE9DuRCSK7ZrvF/jAmGLFCKPUDiZ2
oNZbbkoZuEFK2aVtqr5STQtinlGXWv3XUBbfmsZ8rAi1XSXTXikn2kq9ZtE0gh9GBrkiPgr9D5fa
06USHFOdwTyho5Nq9ImZYstF5Uo99xLKHkmb+fqQ+WG6EjEsxurIogHyGKoL+TPFVZOs7zQphejy
oTaGDavJVzomTsafhMI9JYx+WRj5QjNG1wN+oPzgMbxQX6u7Rk8QqKFmY3/cPqHp0s4VGudioTcD
PJPGfDh1BFhqxUcoNBvifdI9oul7k+poDqPDCbMvAU3WcEeW9Ptc4ixuKjs7HUcBiWUsKmCpEA/k
DB8MxQ1dKlZM9JKWn8uaBU2KxMWg9pCVIJq2Mb9glm9lvxLSLPm7cyHTHTgzR7UuoRXahhBglTpx
XDks3Ej2nuIhv4bMtfQaOhc1U6Ai5W1UoP3XbbiKORrfTh2TfVKwWYIY1xlDtMC3K2Z/WSTRVBn4
HxNK+OXq4r5kSWdgdTKtICl26wS4/7bstIZ9ogb6R7P7RFqDl/8D0HKllyBaN0FAj9h9npZKaWtI
agr7RDbsnaB2gWfssbjTnNQ9SP7o0p19HDw023vZXekJh758AyX8btizF/qt+klWznjJjgEWHuEU
2kQBgzJTJCmr9TFSYJSRL3Jk0zqxcDVmW1RW5NhRp9bALDtvegH4ldD1FD1u9JE8KUGxD32Q2w6u
GqACh/mBsncwDXz7+i/p7nSoBjBSUTv6k085092iRO6gaDhiGMMcy4ds7PoM4C4gEfRYWoLfOOT6
U9Ng1nslollarIW8O6SCahRITpdqVZcZwgkZDFjZeJ9oAQd1Wf9vPKk1sZKbaFBEk9tMdWU+9DkD
36uLGUlJnMLoldmvhhXc3sLFlYDYFUeGNkX8dbkSYQL3Fe4UF8Riz23bvcV15Fi98G+LWYx6QGoG
LnILGoLX06UcbgOdWR5GxLn2nR5hNvjQ58FYb+r2Qdb9QvE1PJQMNF2/3Ba8uL4zuTN7HQ1KG/WR
mGwo8rPgitKqp2J18GnJD52vbnbB4pCJMOuxixFmhdHEbf6ahG5tRtAWXeZmwMoW1Jh5voIEsSwX
hDzoUjTgk2c6ovd5pTUcqxNoQ2GZdehMA2zi0j3FMGKuSIFh/L69n0umBBbkPxKvIHt5xjotl2FK
CsDoxycbPb23JSyGOOciZqqCFx7B7C9EWICXR/N6T/0ofAj799Jw0fel5g3C5hWhS34C+JYYoEOx
aeK1v1RPqpd6I2L02Sdd4Vv6R58XIFrqPa3jJ1ZPcOzZUe7XOoRXpM43k8C/J10HqdZwL8r7uH1Q
ozeAIDeA9Kjciqxoy9JdOFvkvCADvscWXMQQ18fPRXqIgIjZrmGlLWnkuYzZfSuGujBCFTJIghFZ
gISQyFFROaxHb+S++Df5uXNxs4s3ZhZm1mWIM6PvKQDm88Gv292KQk4/MvPmGGmEH4faY5RkXrzW
kpBXDQIJF/wqKQsUtQs/AIlr/GAisQO7UPLnobCSkznwWrhjHUr3aLtEe0+fhP0xAmAPphCtfg0v
eeE44c5BVA3gnAmtbbZ2K7dZyfGERxZqR8N9Yw6O1a1Rfy3dRrQ/T2wgQCJAhD27GXUq6kLrkCjs
+0o/SlalPoQZhn6GHu/W2t6Mndp7iOHuUBoanSguhHt7+5eWqaNDAfGbAiM3T8HWptmUWYr3MrWe
LfJQWFtlrbv0Dzjr/ITPZcxMjtaVIreRM3c5iwHIISb2bacXsmdSIJQAvUpF80uE+RemVG6i2W6S
dUBdArNhPGzHHM0Zmupw+dNETvD26hfeGwBH/bv62X2yzKSizZQ4rUPf1t76FndoH65VuBasOpTb
wpAEulGRkpjO4CyQMrq0QaYCr0q1/p3UL1H9ensVS7+PFmSA4AG4CnPls/01CrzhDRO/L7BPI+Y/
4PBvS1jUU0zpTuMACHSvQrJQVJTrIR4XhXGwQeENDg+M8JofBHgDhr4ZemR1Vtp4l/IDSGn9lTkZ
w7NtqyNwa3Z2Dmf4bCvOuNEdxSEfxcY+CdSc38Bf75GVHsWl24AuOhBxqSpw1eYzJamhZZwU03NN
OqbGRsKjbZVQYsEtGecyJp08X5YiU5nzaVmVp6CxA/Qd2R1lr7LpJKrTroWgi7cP9Q/DgG4A83Ie
xsc0MpVmwPOkRReq/DowpwNDR+daGDxmR+teRgVfOvAg3awBzi7uJnDTMUmOnJh21QHVjKHRanin
AZaHRPty+LTYyvjNUlH3Dzb7f2TMlKTIE9LmIR5G8sZ02Db01Q96bAN7A8C7J2DhrWSIlpeEYacp
b4Vhwpm9zirCokhgSZYCr/Cjz+5GviICuAILHnF6T4O0GS8H3OlLDeHxUI8JA1tNKrHqFc2E+pcu
J90bwTzdti2p+pk2ub2jLJYw1RXzfZwpmR9juHtLCznahXHNP8hA5e9VXNCtrIQiiCU9RPbBKLRN
0YVAzAzVdi+jPZkAtyEXH8nIiWuEA0DVuoHIpSNVIEXNxri94wywvWNjlADEbtW7ZjSl+7qiAwfo
0Sg2lVKF39VYSe+MrC0fadkMRxIz/pBKdYusVFTa6GTI7CFgbRN6oax+WSJp0SJDGqo6KtzsS9sy
Bq/QsZNu1nrjMZ3Fwi3R6lY7eWQ2liOKsXnjRkI22Lj+CS4l3Cl6pYD/AW8BoNYDqC0qhwJIbaKq
j0zTpi8DtE8HsntPrdo8d0YSxV5uF31QGXodAIzdzjZtWLVbVCP6nUEzFrqyiLTXMBUAljaaAQDJ
Q64xn5J0LB2SyeSoljLdhr09xE7ZyE3jtNjEoM9SzdNrIX0MipFJ265NwZtm6p0dxAaQ9zJhG98y
HqHnQJallxgu7lNQi94DPZX4khJp4HwFuHvqMLS1EU9LQ8Ccj3KivGtCxVM/HIxDmrXK9zat1V+k
YPJDb6axX9QKw5uSqlnqSWBlf88So6/c0C7SnznVh32sSdlbrHTdDvjBwq37MbvD/97eRZaVuzw1
tTsqjQoKsFq0swY1vlOZXnl1IRiIZVAWereB8PDY56EdO3Zba6UDIPG0D2gWhukGY9nqrlAb/pjE
WhUA5Nfmbqxp4x6TU/2n2UUymvZqFJUsqQg3vQKIeIcwPX2w0rA5pRTw8U5hT2EORmKfQ/RuPRW5
MAovLqNy1xZV9RESI0KRXan776SLpdpJlVHoAHxL+bc4wdBpLNJyT1tZe8mBREZ3pE/Ytk1U8aj0
Wh5kyai7EpXMRx1TwzuuNDpK9wQ1fL9qK6oAQRn1GZfEydht0qYZHtOyGztnSG167HUp2xpUareU
YQ7dMQGB/5WjUedFw778YRCXnkMA2ORebnboM4/J8KyGXPm0SwDehaktcycu4/wl17rqu54i8+io
ucEtJ8K04nvRp/YjtcPGcPJS0zatRLKD1Q9o0Gi7IUiLpn9Rq1EFupBUF7+Hrh98BR0PL6oxzR2m
ForKDvB+h9LPmB09awmNjxnTgR8e4v36oo6qFBS01TBOXsgppkDp0L9pddjvaJrVtpP3hnHoS5We
Qo3jAheyPuAWjWQXZWV36PtE/hgxteOoSUXw6bpFM2/sCvOU1Uh8OZgdGnaYXAcKWmfUybhhpaj3
pJaShzEW6Oq1SVTtKstIglxHbyPVBYZ7G64PRwmx10/MJPWvpWm3O4x4g0KOolhwnyONkYdjFQFE
uKi/hxaNTrCGrSfV2fhlZmoVCKJJeELmQ4RB4BLtaWIcwwPrGF539mjQDVoPs+cB5jqQ40btHAgK
d4VdVgE6dpM7Uhbxk0THaGtEmo7rkADExAIevx9q+XBIR9EFhTCSj8xuJIeMUetnY2Jue9nswAUf
Aky2rjEi7YLBF829ZouyNBlN6x5IML3P4pz4GHXX+01pGLXtWhnRhWNrSmMDRZ5V3FOjJo2Qt6jR
vqKXJuZ7OqLlfmsyrrlmaCa+oSTpixVrSKXmzSAJmDC9xkh2Q0Tp2nKT/I6MHDS7Q1Hxt6qwAbyp
1eWHSSjfdlGaBCNJmw9QzPFtpQOOtZZa7tdmXXogLOpfo1wS70Rp5d89ScANYCbFI1qozGPI7eZg
WpbYKVDE1zaT0JF2O6RcDL2nxJgM/4131izJhxvY0LGBJ82A0oWBzzp1xsqz8rU27CWPrQNWHM8s
S0EcMnvH9WqMt2WCyFWje1X6VXUbK11Jg6+JmOLzs4hO1keM+w4Q0VrPNtpp29qTx5XC5pqM6b+f
ySgSgMwTC5GpVfwGB2lS3A/l0785kb87dRWYWi2cEZZRwlRU+rtVfNLMBTPByskvPVfOT2R28kxR
o9DQISdv97r2Gnf/PBFjnP/+LCSUKjhnSrBVVeZXGDxo9DfFeru9V2vHMYsD40TVurTEGnizj9v3
2n5O6ONtEdfvBPS+oqiAMoeCGux8gEhCCRRAGJgUYb2v5/cd87j53BUnIw6SwjOzf6xgEIdmEGQf
NZRA58F6HGlhZyXo48/jo6k8pPq37J9za16KmB0MquNG3I84kSR/4OpD3b1W/8fZde3GriPBLxIg
UflV0mjyOMcXwSdYOWd9/Zb8sNbQhIhzgcXFAgdwDalms9mhKge9xA1pOSE0+Wli10jU5xlKCFTn
JhZTvcYfil1lFiaInkGX4fon+WKVva1YwccB6p439UGOrM9P8Z1XPmE0oeNHYJwESRW0MRNalGfE
nK0xtJhbkCSQdlqIXA+IyBMrfs63yRET39Nh+Bxql3DO18/nwzUudY7LtpYCvQOu4d0m4kNUItVr
K5AujMbduoky0gLXUNRRVjrd0AsN+2wkn43wqiExD9aO0arbs1Q+S9HZ9/59fOcakjKiRFCUzIiw
OhNVIel1EreVecp4mc/5r1ynrK5RKAPqxriexnmqxZT+jN0HAg3PvC+D+yTceYRz8n7ehMBCRxRB
Ywe63em2TrHt6wBBVmIrGTpTMA8JOg8/Ocm8bqifPusah7qm4r4jctwAx59uiOp4xWPHU+Vknbu5
qQytN1iJStOqZo0R5MRDA7tHcoh6fcrEXbc4NgAKgwYyCiA2p76LbEAHW58w2OFLMspc5GHi6lkw
IVSMqoJTX4TjpV7f4DlSe9jK7KX+5MW9hsL5+hpY3xvByP8ByPVVHjQSGaYsxahIeieiv57EN3py
H/D63VmfewlDBT5VVHbQZMQ6gno/Zc96aUU87gqWp1lCUBYV+LUPpiOsxMifhfANqmMG3jYxulYS
XmcI86vMWVSU/Q2wkVCrMWKll2oxx6aFJ6Up7DotOZ+Fh0AtJoYsZ54rQMCVLoN7q1D/ObmIW2Cx
BCqEq5pirkNjREhAsVl5lMfBjnj9JsyPbqByroCgnOAYXtuW701ZGQ+YCsqHGwweG/lJTj/XzZcV
lyAz+n+I2bwXkWhSIdumFIAoxgvesC2ysBgJKs6lgNxUiTcwj4KT5YsJ6trIuZnzACC1ppmXE+Qx
JQx5ROKmdgiSPMnoCNoJ/rnkKoYwjXoBR62vUc1A70XAGdWpl3ah/qzLzljtoGixvpHsb/W9Lury
7Duj7MIJQO3wrkXbMnxXefls5lpM1K5nXg8U1yh3aZRmCqU7SJDIxWNfPIXBXvGdJH+IIk7ExQGi
y0jo/2zTtITjF8ddlz5CnzUp7G7c+No/v7VwiL5XRHc6+JizbcAdh5G04AUSnFZVhajccFwB00PP
HDN4MYKiiLY4sSBJFHaziUO4CM/rynDE9hn0xOsGwPQ4CxjK0qQmiqTABwwR7wThtRSc9b/PDM8w
L4tPbKggd6FT/3mkRZnXY4atnPAUEoKjEcWOHJId6PuOYn8Zsiy2dJKVoCGu/z0zDz6wmdkJiQuM
Y6qUeUdIm+pGM8EVXaRjuiU2KPIEq7FUUMFaIMmPrIEDyZi3uoakYkN4ihYMy4Ak22wf3j9me7+2
pBcT04LFJ3Syt8FFupPeZVtwwLsq/FnfbpbVgCpLRi0b3bM/+sAaOTUxFoHDNhg3OcQp1WjXC9BE
2a/DsNyGrClz/IBZIPRmXvvfoEGHd23gBOTSlnh/u/FmBLXbOgajnxs7+Q2iitcgyLG1ZaoDpC3s
OEcLoXH2UO3Tt6ZqQ1thyu4j8CfyEimsA7FEpUIvf5TFpp1R6+wYokZcKC/r62J+Ih0HAWcb8rN0
I0pFQJM2YbDbbsCI29qKHtVbsAYTtIPosYYu01Y0eRQMLNcIPLQqYtobaiVUuIfk2xDUZYetFA81
RKs105bDu64Dpcbb+urYSGgimE/bHCBff7QmUJHA1QY8WmIo1zUX5EE741Gsdp3Hy+GwjBDE6RrB
PL6kQUbhGkoDhWMopz2mudVuE4PvumwRyJLn9QUx+tqgbLWAoTxkGECGiVSAEXbeOf8Qamu4V6pN
fOodFYyWVsobhGUZCIgG5pwk+IuRe7leF1LfUCiTRoSZ+kckfw5jDhKKm5qnucb6UhjZQKskRo0k
k67wtXXb+1WAL+ULp9bfi+SS9EeS37UaJxfGPMhLJMr6xFQFVVoz24RUbKfKPEaN2YACWnZMUrSO
hPpfkpdbAu3Roa7/FOrr+idkbihWKKKTBlcBneZtK2OaGnPeUMximoLi+OWmMWzV/1zHYRrkAody
/YYgJLISidhR4xipRyVyhZp3nbK/2vdaqPOVoujU1xKuF/FOu5P2ASoKd/VfPESanfbQ6I7w5PnW
ZENw0eE9rOc/TecjlO/l0ZqV8aAhKRtiG4fuZTShpT7somG0fPlz9EKXjBeRxxvI/HBQksYNjm4I
iTZR3RhJj/FhUCjkfxSQLWvSZzA6PsTI1z8cc1ORcTR0Ed3rgLs+cekYtiRSYaDxtKuijyJ8FDDk
X9yovJQOc0Hz+wHrgfenu2SS1q9zPyI4CYmAcf5Pw+x+myjSQrH6sL4kHhJ15qrEC0evAlJP7kzD
VdIXudbtzI836zgMjgS4x8WSqEcxHilgTPEkLKk0zlOXWzI0groseipq5b6K21MoQi8heCTFcxYG
t+gcsoRw2vTGm4LQeSyqzaSFtl5CLKkL9us/jnUg5e+rlu6+TJSxjo35qi3zj1RH+e+tbd11CHZ8
u8CgbKfsO68sJmBI2h5zFlZfqXYV3SbN7VQnVu05GLcVCWfXWUdRNogogXULfcF0JmKQJ8yvgl4Y
bbJKNlqK0UeQKimE0kbdztiqPYHoMBoaz0LjmYd6TKXt+rIZ72E8gOZpg3kM/MeIduX5k1zOzBS+
geeWVelgnfdPkM41OFHgTykDqCAukOhXXd01ai+JQJKL/lFty0PkofMKL+4aOd64kR1wilbJqyY9
iCAH0U7pEGwk4x2t0pYYR5ahBvuw01zQaTu+9kQ80U7J75BAwT0SoQKW3Q69ehOhbry+QSyXAsol
9BrjrYiK3/zvywxFIhhym+BnK0ixJPKmRDDuYRxGSJ5JtlvHYp119OogLaWAchJyKNdYYiq3nWm2
qNJUoQN+aYiBNaUVJAT5I660AvNMLcDmH7NY2JRniTfMoaRY3KJHpOmfYl67GHPvTDCazvKXEAun
7jjBD/QEk5w4UmW2LWPB0o0PJNxtFYyAcaByvhTzLH2j0RIKpVY2CBmwoDGE4KzxNlWvvjndob/3
KGYGcgiY7IHTWv9k7GfiApVyG1VmlEoyzcHrjRjY/v0sPouyzMXcTJfQDvf+o7mFnFvvzIQr3iXf
8zLAzHfO4geQ6++Y+KVAfAk/IMVoy5zO6iJerMLbWepq0AUxFYYIOzu4kqs+BI9B4HSOcii3xbGM
rCmw9YPtv4mvlWU6Fccxs43o+8lDbXCaFmhZCACuRJ8yuEWm3pJB25U9qTySatbxW96A804vTkSb
qKWmlLgBpdKpzU2hnMUAb/v7dYtheFw070rifNDRpE2XBPzS7InUqUgJDu9J+9l1YO/bi+VhLOz+
zzoUs2q4xKJsI0jx2sKljzfwJntFHuMm6FzQuzt+48AuHRFTzZGd/+LxHbFMEk3C5sxWh8krutqs
jJHUG/Echg03uXSD7hzOqWN+qQUA9aViWSjGGOrnNtjcQIh5gnRvUspu91/KHsuFUA5ZJ3mXai1w
1BAX0WSpyPjEv9Y/Esu+lxiUHxYUwR+TGWNsUyuKX4fCt2PoHEXtvVFxssTMfcPwnaIZKCOj6fTa
wnu/QyJmBFYFvSBA1dBZsgeRg8K08AXK/O+LcxRUdY9qG94XAQJDLdo0nqXnm1a8NTxXMR7Xt4/l
myCB9v8lUXcMBCF6WcK0Bxoez56x0etN1bum9BhAGbDaleHbOhxnB+lcFobK0dQ+fj1BX9t8OyAN
KD/6orOOwujaRTCO5MtXjQczhdSqlGKU0To6vw7To+52r+LGt8QIShXWeJtZ9a261R5a5wMyF5wX
FCsqWADTUZpU5HGb5QCuBWM7SWDq0pqz1+j79QUyPcT3+ujMuxqi9Oqh0dIOWjQSB1CYeFkHYIbz
y4VQrq+UZcirtUCYyKcCNruy2vXms6Lck/IlIHi7SAcj33BAmWd5sSzqohyCTtSUGKBqgTcTUuHI
+TgxWmqRYnNk/U8bqm6Q3bca8lzm2xCC0Ld9ycXssQMlI/qrQfrdP63/JqbBLn4S5SoFCLuohY+f
1EU94q+HonCr5L7i0WexPqgq4wEjgiEW/NSUwaZFk3Z5oyEZSpxwBGX+xBsuYubvFhA/jp4a+kaO
iNL2L/EGTaW+5YHsbNq2bvwHwiSYGF/fOS4gFXlouS/6YgbA6NR+Znvv0B0btEdW1vQpWtCE5mny
sT7VcoGUyZp+rFVpaGAPu5dBdAb9TtJfVd4gBQ+FslEvgjnIJVY1Jn8HCCn7sdUM7435ub57LEeC
hgcwPaKob/54WGp9XkdonUJYircs0lqq4k4Rr7Y2WxWdyVqA0N7KQPt8QCqAlGlopf6DCSbH6M6o
rDo6YhTLKbqaYxSsu22JSNkE9JrNPiFA1EpXgUY3wRnHnFR26v/EGa9PgbOHNPOXYbYdyHYBJuSP
cesM3ZP8tv6VGCxZUNsBqzhYYEzwKNFVvaYRlGps8bxVq/pR18p6N4zE1cvpFcOSsRX3kPcdaoyE
hn5HDoaWvPZoorfLaGOGv6GiflLT3pWHqeHEECxPitosahwaaFBRlb+OIUzSYhosR9RvdAKebSEU
eDy8uT9A0tXoHLfN2uYlFnXuKj8XhbQGVlH2UP0i9lT9VnhkQqxjtwShjh1CIt8YQdJrZyN6zXzJ
yZPukgqxhTk7d/2jsnwxCm4op6DqoIJ573rvEPYZQY3pG1AZOuoQW0H2sQ7A/DgLgHmtiwBPjAzf
1FMA+BJmL4lszzLiXvecKxspS611MNZqZmmWmaUIbEs0QQdmcUYxHJS5C+W96H+XPWe3WF9/+fep
xZRBq+i+JyPviXesL9dOoD820EJeXwVry5Yo878vtixDZd1Lo3kVmCJSt564UaQO8xbIoz6sIzHX
M3OTzulEEZXJa6SkT3PDyHETj0pkl7Urt55LdI7fYH6Ub5Cv6Gu5HNXrSC0CxCszy9C3Qce7fedt
p127rqL3GlRkeKXq1DKySuzzIcI1JZe7qbZNkCQM99F/OSoLFIMqTWe6itQJwTqI76bS5+BxCdXY
O4ULEIR74D2h5XDaVoV/GYGgIYucKXvkFrT2Jhy2segY3r6oXnBC42Zb+CFaUB0Vr8x1e2Bv5P9/
AC2SEwlCVIHDYS7aQYbFsDztKa9fh26/DsM2u28YymH7YijlEmiy0aCMwRfcDcmDyQtdmIcIUqCg
61HAWUrPPnujjMkbDAeCW+JZrR7UcC9m+7zeRLwKGeuWB5fL/4Fon0Dy0Y8CFF1QqyL9ue+fRmGn
NK9VulN4Sd+fErd43y3BKNeg5JiDw1Qcwj4o2Lv6g2mF1hhh1tG6PVkvL5NtbU6bjWbtMCy3/s2Y
trlYJvVQ7/MoS0YdyBES2lOa29y5a2bz/HJx1DGO0j4y/QEQ8k2bOvW9YAsXEG5v/bO+KZ1yX9gb
a9j4D72TPSknHxpE60tkvqQXP4A2/8yotGASYDPGu/TgX/JnySkwQvfwV3ivb6W7Q+tUVnXmKX9w
DEijTkNOBqUeDaCSFANlkLUGTXJ7wpiWEr8nGqdfjgVmoH6DYVXckT+mkibfVJJ2dsZDnLshIfOo
6L6dql0tmRiXHjAPVXC6oxjz9MghyWgLRYMD5EBoRgu58cLQSxCa5iFm7EQLyXVZBvk/+GwgBm1Y
ofcXsbIVlZeYnPTYaYYt58POrpm+IJa/YDbuxRUkGBW0Kjv8Aj+/kMGZfEft3SI5B/65gn1F9x4e
vP8FE3mzuc0Cg/10YhPdnE0TtiYeNR7STApS7rdhcStUx0AD042WWmUez1LUHFiZsVT03eH2UKC7
B4L+66UmmK1NMw2woJMV/kCqvUbB3uyP7SCk+6yehzLQx74t9WKw9SiaiRtIj0eqMYn4Zagjdm3/
XxpO55YTUSa6hpYk6uaUlNHow9BP7cFPHAxYn8IhcAi4G9bXzrpWljDUQWrB+RlXBDBedV/LL0kl
w7T+fXwQGbbFWsj1/pJsGsEMGaRgdd4YwQHaSojKIh51CcvbLlHmr7wwWIyA6p0gYil4zlh6KVs6
r4WeddUvEagj4YlSCqYTIKjxXZ8iOQkMxQTTi7P+UVj3MBgtRNDMzOefjmliQ8zLoopSW/Cr50g3
bytJuMjacDS0dltDimgdjrlx33C0C4/TMFInD7RZndpuB2m4m+Df1iGYZgbaPQkCmeAq/xLmXXwb
DWPHnZ8Coi5+y+BCisGG6b+tY7BKhbqBNyCYdWd9LZp3L9WSqhPLEmOQ9uSaUErzD/7fahe8+HfF
L2SW5Huow5A/BFUZtP6AeSXbxy/rv4GxzqufQN34rVb7KnQ4UhuUwp5ijZ4o3uroXNQdJcuScLOO
xkrCLmv+tOOSzMhLwMv1Fdok9WPun6VWQLQLcd8WKt+tJUB4XeFYJ2ONV6DUGgXoNI/x3CySTbe5
ditKnxpPp4gBgdLdXNpS8HADk+L1US5Rb8jMCVxZGnoVsua1ND4LFELXd49p9t8g9BtrQIeWguFT
RC51a1cKdGd4bywGnQscHwgZCZoN0FNHZ1lyv/f8zMM6gtAqUyv9FG5CSGgVbnbEqz486ZseMdK0
0S7BgXfkmN2EGFgAZQbIRMAYRW2ihAyhUdbwVtCThRYcIrNTfC77h3gfOxGoNDjbyXRa306ezlCr
saxIfoMjPiaBlfu/W6EEh/6frLgteWU2VubYkFR06OI9NJP/ULeWKCeejMF9XChpZIGz0dbVk4fy
fKujv9Uuphis2sFOSm7lqgErMY/8nREQXsFT95nYgRRdiyt4M8UVUHMbkEVzTIxRyeKNKHAydaxD
foVG3Wt1neZxHAJNlu8b5FEmsAJg8FAPnlsZEQsyiyev+Q+X6RXofHgWDlsdwcTZEOxwUNwUfo/X
C+/dzHqXXUHMTmAB4csG2CcTrEsQ7jzVrY2NHPiOIp5V7zUWNmEmWNUfGQSVUbAJwpcgAifSuEG6
ytbRrx8ee+236L+N5SOo3v6DYwXFGoTgJDRtoQWRigjlME7LcMBva4vnNP6suw91cvvC2KbVozKB
yELBuNbAcaysdgIDjVAo8cxdA2A6u94ROVTzJDCw6eNB/Ku8gWmh25WOasePqt0epX256UVMY6y7
QdYLDvkJEY9kMJ4hDKC+QxAJTSYQ3FmDO27Ih/dONtNv00pz1/+bXTQ3vTFh2fvojuce5z9MvTAA
jIkXGUTdRKW9ozgqXilpNWLPwYrkZy0/R427vjiGUzLQWTaTdCJXq9OC2okgyoOstzipRN7qw2+S
uKNf20O2HaLtOhQjOLyCok4MyAvwhMwBFUhOImAGaWdm21HnLIhxaV2hUB+rGMrGLGuggFF+IDe1
wZsmYX6UxY7Ny1ycyj5Sc1KEAIgIKKaews4NQs5sJetmwkwHGnsx7oRRe3ryOAgqoQpnPT09FDcY
37YMaZPGv2LPCaWTjKn02E1CYqHLgXNHsXzpFTIdu8hJARG1ec4WEmyo96fo0fmFrOeEAkzhVKg+
8vJ2DLNYRks/jDzsAtANIVrq8FwnudtLzyaazrPNuvUxriRchehSBBEZRiLo1J2vBODyGjGNM2qT
8hxCeuDdRwq7slJFDhBsqDjfTaZVOZo9oQ/D2defVqmKs+wcQu+ZgZMONfqkTLPGD9GQlDzk4jFL
OKv7aZT4+zpcFCBUzN7P/74wyrQrwsqbZUBr1CHN0rcjMXZN8XV9Dxkt2oDB9AMSAShDAesaZu5n
UHMVQ/dJeF9B6iR2RXkLzj/N99GgfKNOTtlZunlq7PJRhdiNbc9cQO7EOyCs5WoK1EhNLJn8mDhp
gkKKRsgwoh37bx5rp2YUtmNLeOMmP52jCrlATQPlBbgbQQJwvdwmyaQyaUrkmEZLfQTJliM+pwfv
pJ/Vym4s/Zz+yez0mBx0zkX3xZJw7fmBDNENETkuqH/QgyaTKLZCIeIYgs1qCiwBQfSnhG6645iT
LrbEpMFAVFNOnR3mcn2XDwnYFqZUqmRHCsP8VkLm5QatSVBLzQuz1hy598imrytwPaGhLM0scM77
udWUcfDo6W392E85vp0sxsaOeNG/e2U09qN7GUToIJ816CpvXcqCL7U4fWhXtc2KQIfoY902WSdM
R1oMPlObjzd9ArycEBLMjy5dc03Fc8qKM6zLsoYlAuX4xxKF8CIGwpDfdd5x6h/E6GiCutiUH9bX
8tNXYbdM2QBRL+Zc8Z9ru2u9rgIbRI+0+HTBbIxY7iCxkPUW1OoD7tjFHDPRprYA+9G1jA78Kpvb
d6vSScm5H7dpuTHijeTvNMUdZCevb9LQAfWiIccct0g4K6Up5T0hNTRFAXh5qe/EwRKeTAid99s/
yVl1zk1gBY6+fZF2lr8vLAnTXQUEEjLbgHRmigZCzs9huZXlVpDrfYeEFxpT5n0XyxOIyYi583mc
1/OnW9ttKoItApDbS3O3dps47bAn6MyanB4cg6YrGHad79YtiZEmn00JvhpZFxgT/RAcsjhWMjS7
2X7h1s2tOL2SaGfUNyNappu/hrxPlPdC6NFAAjZc8aNWOelT1npRPUVkpyNP/0POqWzTRFOiCh0k
io9kYKG3G7DiSbYuGIZVkvQ0VgleaAnYPBBm89p0v9Jm9HaD/wlPYRRyfw6RSl6CKb0Kfifak3fv
Q7aKk4Dai2kre8zTvHYovez63sqsQ3qjXIK//95RBT/+jU+nUARpMCvRBH6efPra0Qu3nfeippzI
mmW3SxTqnlLjoovUmUbAqO/j2JHAPqdIT+uWxPR+oCpBWyjklfEIuz4bbY3p4gI0YSg5FLekBcOg
KW81b0IWLbcMwePcgCx3jm+GYAYN3BgMoty5B1b/qJVxTkBXaGOI2uoIZ9OYCPrc3wqZMYxzUgji
BMIzos0doDLG6tOzGCocd8LIwuDGw+n7koVCvz3lx6tSEEsvxtRhr6LqfUzHe8ncCfHZbza55vhm
bJU1+rjwP051jOVWF8C0T4/1zm+6DsCY+DWFrST/ipqLND7VxQHqS+uGwTK+JRZlfNGIK6yYF1n4
uVuPH8VEDkIQclB4K6Jdc5kl2jhPxAaybGnTTZIdMWnlab/EZoc+Xg4ab02Ul27RlQZ10nlNaC3S
32uQEvdv69vGOk+Y2Ycelazr4NGhbKMo1KoqG4xaGZ6Cjowq/Bt2RACX5jRugsGfNpVWE3sdk7WJ
c7IG9UN1nvejTH4QAjk05z6zNH5oGjs1bEF8ysFGbh76+HEdi7GFkgiWli/WEXDdUOtT2k7KBZDF
242J9B9RtMei0SY30cORc8zmv0T5eAnUVqg74WE3s+dceyZf9DDYByotO4TiqjSGFz+/xUToRZCK
QyFfAlF2DRXh8fr6GKlrDBN/w/6oPw4tIl0V/iMczB1m2Sxz0B0/fJZHshME7VAXj5UfHLugdhCO
gkNMQWhTK1YEsdFGf1KiYKe0iq1Iv9d/mPJzO/DOxfQx6Jfw5BSpk9LFsSgYSM+hMD5YmXGRSk6+
VWaYEVYOuwV/FSJtuiGu8iPQ5WY4HUaOsXSh9eNDoOYigV5PGD1jMHJ6M8zE3Idy2+8iZYydqm1w
yxYE8kt+M3lWOcXBS1YV4m3mkchzxL5Rk51Xxy1EDaG1fMgGGdTuaFuSHZ0ExZ826vzeIUI6/IF0
h/I38KrQrZUBCp99qJFfelep+6wf4+PoG+2A+lU13bdmJcHqxPjNq0sMwlVB7aJPt05PQtaa51js
8n9uhEC4DtJJTB4pOp6l1AHzW1Hp0rkHSR+FcCtoE9lopbkviqrayzKSKSN0aqwxVzpOmPX1gKIP
wawuheIhAi28sK4PQZgWOPU6KvTkrn1GbnKDGnzgiPvpkLs59Cce690/mxl0/b4BKTNDGgBlh6+W
gPpORulJ53Ww/MwLgdlkAUD54EbxG0OAHdngxsOAbS4UlheKdvTv1Trg4M1oQCge/4d2xELZlW04
16wNrdy0bXzJQG/ZdhXnSmbkruEvMII6MwiB0YSu8BaKF5lKjjY4pOn7DSpcO9CZRXZxBP86scyt
WljZFh1CL+vfibWNS1jqOyVRIylBAVipPiBdIMh/xvyceLxOLkaSHKZPUImc6VrAW0UZINJuXVMG
ClpEuioT7SAIujOOef8ZtkK9E5UW3IBaXAy/jExpL9nQozcAqmjFJh7i+tDrQ3WfxDnKNo0wpU9V
qMS3ZSK0vwpTmDinlOEhUUDAhTFXEXA1UaFslnZgOI571C6M3gkFuKeBc9EyLne8OCCSAuIVCKXR
hDJ9AD7qroJNkdGupA3JNh3EA+qssypJ5mAxPjDKwKqG4ilkzn8QNXWiUiTdVwk1t7rsvRpumnwT
xZw9Y33fK5h5UxcZxq7vyyEaUQwet+aDn1jEzu/1Y3Lj3YL65xPXaxxaxI0sweHdN4w6mApopPrw
wWTVoEk1FPB8enGMIrH0oD4oBwgMbKJfyt0v9dKBYtSO98jxt7sxtTDtLNvjLtpCFHf9FDFM5uon
UKcoViF9boxznTp704xzxKv1MTL+12ukvF0khp0amgBQf89dbB5aMGdhEyT5xWDT/tJ4FQbGHX61
IOpzBmGCjukAFhrs23MOsn7HO01bBQ2gh8yS7pBOfUGDhP0sP/J4nVgpiSto6pKcuW0S5Uvn6zXa
g9nMcLoXBY1rljQbkt3cx+6/31VXiFTmLhi7qUvmVjFjyCxR2PhDxjmEPPugXEokRlqTzmvKSLzX
umiXF5w1sI/59yGYP+ji/JVFkJTTiDWUme+aMjhDhxcNfSz/TiwDQwSZMzL8aBJClHeNo3ZSEXQp
cFL0XUA6wTc+GvliRgFnxxjvgyscygA1JE5HNISnII26Hbtz3b8I7dv6oWUfqsVaKEuLNY/UQweM
yb+PPIyZpZtMjyy/hwrymVR3YbYXzY/xP0QuV0ujzE0ziCmExuwsFLtVa7stRbvIjzLvU/G2kDa6
IB8bs8XyoHamFjeVj5nE2FnfQx4GZXZjPnkpgdALNMXuJ2OX9zbmojjOle0RUOQAaxKSlD+EqlqD
hL5SY8NKExNtqmOClxpUMEgM6uLTCFaa8LlKHmovszzM+7TJI5i31pfJqHvC7Oe3sYmBLzDXUmaf
1yUGsHKYfVu6sn7XpS76GN2htL3UtEQMEojDKcldDiprd03I/0H+XJ2rk9QXbNRAq8YQMW7lDA5m
MX5NqRWXlmknln+j2sVZvB8Eq+Atdl4M9ViAvto3LPVRI0GOsAvoXNa2mO3eDa5vWdVxsNvX8qE8
6v/MCA6NtQUa9T7XtXgaK0nHQzndgdICxKNG7VQ8wej5N6+sie7RrMzUABc1UNTqNSscZTobXWHF
NfwktH1e1z8cMyRZrImuDEpCOUwlAVpt+dvBgeS2Hd3oF4RAkZVuEV2TV98pnOD+QT5UdhI5Pais
eEVlVgpiubMaFZXkQ1s0XgDzmW7eoUp1nna1HTyYm7+QUXc9q9oWpdUejwPHr7KtFpkWkDhAV55u
I50KKc4NEaFgUkEzpkI2A+n8+/UdZj1osbZvEMpG+0ky4mrE2hq3c9Rde0Eb1EcKqkTP6rb9jtud
x7wsloCUmbaVZBLMK8x0q1Lietvh0b/LX4cJdFwWmor+w/VnoulRQuiuzBni62u2Rw7ALOd4L8wQ
PJ8asKvyXpzMzyTjRQA9mi/9tWuIvK+iPhzg0uYewGAezkCRvuOsY76mfxy7bxB6fm0wAj2aIGhs
N8Wjh4a0kFsj5CyDzmz0eMONUYobSCgLaGqetPbg8b4G672Gfj2M+mn4c0hqXW9VOuq4l3r0kzfS
SRyctnvrdFeO92P/zDFr5moUZHxRd8DkwtczaxHGtXKk+6OHs9Paw+8GLiK1dBcu3yIP4R4icXeD
XXPydczr1VxgUkfJyEjTaT5sbXCVT4hpbwxn2uan5FLuG9t31T2vjjoflR9GsQCkjlKiNpWGUQPU
Ubf+ffoUnuL9sClskeMjmC7/G+ar3X2xl2oRBlpfAaZzdRfNSrWrYjkdx9vxUKiTGmXBKMnlvHu/
J8e/804Qg4BS137dMDhb9nXhLNZi+MRrkh4o0cnb5nbwUjvdJnR5dzEzzlnYAh3ntJLS+NEAHOVO
wtXfHKsNEpKvkMu8W18Qx9C/5vIWC5qInoJHG0CauJs8x6/2Hnlah2C57JkSD+Nf0NxCAyNlZ23e
dGIzy5lLyVshHJD0dXLIDGr3nu4a5jYmn7ro5jqnD4TxEgOqDFLs+fyahHIWatB6GjrkEHabnU3C
BvNA0CPbZznv3M6WRR2jq0w+ZXlS0iY1hHbRm6m1m1wuLc8AVwv4DwZM7kgbdPVitE/AwEufOv4U
/1rfXeYywX2AMXvUlqG3eu0TE72rG3S8AB3Rbyx8DsO9EJwDXuTNsBMAfMNQMUwTyE1YmYCR/ZMf
nbpgp3qcMJtxR11BULH9RKBEDSVG9O8S9FrUmBX0H9f3ireI+RcsjF2o/Ao5eSwCZRHIP34GHZjh
C147GiNsB6cCstTIU6M2TlcXwJMeCyDzR+epr1gF9Cy9ABPdspVlF2RcgTeozlRvivxpaJ88Xk8/
w0Ndoc/2slgj1OAhVinCGtMu2tam/iB25XEma/dlDf32oEEbUtSbeHLTjKv5CpZ6IoVJ5CPtiUVP
8n3tnRL1PEhvcvUuT5xI5uc3RMZWBz83aEIJ2hwoZ5LWPeQ4RD1CR50YWHFbXlJNsBIx4LiPn/s4
d+JAwgKlOWRrfyRYmrZsslGDVGBWW0p7LoaHvhztXt6LzbbTb7N/n2CcmVWBJeIYQwCeWthQYO6r
KPTYRjuhID3Fwb1Qv/2r/V9B0P0GagvdRi8HRIEBuUp5lVvNqUdnHYQRx8woJuSmDVPW0RB/bYGe
ZDbITRlQBpcwKWQUdvppWsWxljFfbOnvwll7iB1eB9VP53ENSpn9KBR63w8ALfV+o0W10/NCaMZj
EhAGSGaQ4EZrJF0ZKpvGD0I0itjlBkRcLsrzbgTJB/OU7GvNyu1sJ0PxaFvYdyAdP0Vb88Qbhfrp
669/AeWEU0XQMjHEL9A7qxD2Ktl0MmiAu+f1L8iAQQPlXGTD3PR8qq8/II5X2pltiAW2T6p5lAdX
Fx9biXOQGV3KYHyEhZgYDgYz39ezeeGpxJqYZZqkSAVY6X38LHWWv4kkG/l0KzyEW89JwN1lR+du
A86NB26v95cfvr63r/GpA1cmE6nNuYe+PUwuZh1c5U26jC6xkifj/EfffvxZ31bGW/kKkA6EW3Gq
0sgAoPeugjdatOPn7ihZ5kY9t2BM/Yws7iD6T7c8U6Jgeg7M0XPRibpTI3EUKnWAxVSO8BDdlpfu
ATOc2kkD/as1bc13yQZ1n2fLKjfsZ1kR5h4hGYJ2RpTYKDegCiOEZD0fVpR4YI0ovftEbC/9JNR7
qNELu/XNZS10iTb/moUxxboaTYIsQN8zLGNLKT6GLHkk/psxkd3YfK6DMe4gyIFhxggXBMQrf+wq
RKK9ssSHNHMftJgfA6ZUteJhHYTh0TA5BU8DYQiIcdLFScwvNzn0ifGgQVe5aiGE1u8QAhocq2R8
JnwcRCuYmgKZtDz/jMXGGf8j7bt2I8ehbb9IgCIlvSpUsF22y3Y7vQgdJSpQkUpff5d87pmuYukW
MXMxaGCABnrVpjY3yR3Warqs1L8oUgf9NdPBv4xOPmuqbpguK60vo/5nGw6DjhhMwKCUCVJbMD2f
Qyl55lqjmbZ+NyDL7tPJCRr7WbNDRNawSYN+PKQyzq4Lv/jCdBxcFTT8EevdZjfpPJ+AqTY/mA1G
LeuNNBbGKt8sJnnnXj7aFixMgEF2E+3QjilsNrBYq13b5OgVVF/i0TfGWys/jAoPHHCB2+aG1pgL
0sLrbnLhi1+gKOfDDdFAKwbr3qVx1Xes9Us0LFk8vU06GmKERnIdWoWBf0BKRgWQ+CCN+VTUfYSR
sxKKCZnrEeWgy7bVhccvppxgCK7IquW40IER25DL1pqu39dZLJsTvHB4AWWx9MTho2kyeK0BpR8a
0JHU3tBnEE1Ad4GUj2PV4Ze+ApCa23iDClCUsAq0SoCyBqgeoLt0yDvfqWe/bsu9VXeo55boj4fS
l1kZslaPiwvsl51/wYWIOGsuLsdD0vqZAvHCKTCm7B25rm+pkn9qEbZfjtdJJ5uFXN8EJsE4Mzhf
0AQgnKpWxtW6wgXMr5pdZHiZtu3djQmuPIzhzaNXQ8u+kFG/rTon2o8NdRmtwo3l/JOafFKY7sJU
13iy8CWLySOyzM8qBlGXqRUUSVRR0nss6tktK9iVk/i21rd6X+2q6vf1zXyZKlk+2gmKsAXSzmny
bgAKLdFHAQbAssye6mh8aE3H16IGhKlNE5gLTXxjvbgNk8m3rcbLkx8guGxU4VVbovnO77LpnYxQ
8pjpT8WodioIeBvIY103eHUznsAJTmoVWg89DdjLkm3Xv9LxraOvvUyE9rIC87Wsy6SOC6pIXDnP
HSRCXlorOapMM89+zarzq9Cn0LLBRdTGd735s68bj3JoTHCD3ph64TkF+mRY3eImT5LUq8ZflaMd
KKWe2THJuXiRuTz/cWJuHoNQHY0jLPkwezW9nZ0tRzs4CtJoVwgaWQvEuh8vkybgBwKru3BI6W7X
RvGyFMyZvIppIK4v9yD1kFQTV6MPGvb/F0Zw5NHUBvAeACbt37rqgc9pMJkbJ3fQ675LZ9APteF1
V5IZJnju1GlRnfRAVIvZ7xz0PjmT5pfdKNNslQEJPhsnpDK1dllB+1tm3Y9gFYD0gGRjrK4fiCwx
tQ899os0h2lnFdWg3OZHOQUx2NuQ3sdTGrTR95lucXR4LZHVm1f3oqOiHxYXQh1aM+ebJK84RydG
idhjbZza2Q7t1nQPE//X/RCLvzvQikP7q+pcdN1luJKBrAk4Vjv5s7lPZi3kimxgbjWQnaAIX6lw
zAYlLyxgbVV3rJ3yTdwpH3bnzJCM40eoMsn6SWSIwilUGpEOem7cxAiYNEv+UVup36p0z3h8A6KN
/XV3X40aJ/Ytf39yjcEEZ0p4DbS+3iNdlDY31pAc52YISrC/Gw7dXseTWSeEUFbMfUob4OWo1Be2
8VgR5MWcPKRdej+Wei7ZAOve+I+XiFHR6fTctim8pNc6ECu8NO2f2v41SgvYi1dfPEr+rqOYP++c
iKYVA07n6p9tliZekzLlVouHO70oek8bRxIyZyyhf1MUYaf3f5SukvXvrF19MQ6LqzWK9ZeMlRqG
cgxaYswotUFdRdgHJoOP//4DnkIIG8JF/jcCDXULeqDWa83bFt9uVh617DVSv1+Hkn07/dw3W4rI
qy3frlE2uhNUoErmkHgYbTe4DrTqlC4KS64NNgnjK+NysgmQIC50d4JTJtWhqDdjdsSMk0eat0RG
mba63U6QhPNsUGyXzSOQXP0VPDzauGFowmSNxzMHnWqyYZnVFUQBEL1G6KTFHP/5CpoKXgq0X7yy
BhLVggKtu92sHwg0G6+voQxK8Iu0ySq1MgBV2dqzow8fqQWyrYHsG0smqr16cp5YJUTINlUYitxY
RDN2j1ABAyc6/2E60kr66p4+wRFiY2qCrGpIKpzQcWjMARuYj+mUgME36vwFSpAFxNogL9VJ3FG2
lEKMzOxk5GWDpawNsCrobunlDQc3ehkMzJIFyMv85XKO4rRG6gZCCvjfcx+pi7JCmz/QrHT8nVea
DyLNB2eM911B3yNWgKaj5X9SpBozl90ljgqCvzZI6yhApeHNhGrfdUda8C4i6d/fI7Z29YrNqoF/
rTp6k1X0j5m9lycktMqNQoIcSknt8B9WnKhgS7bRk4h5OcGjlDK3jJE1+NJqieY/ZodmOQVz1QQ4
ICUpkNWn7SmY4FZ5r5ROPyKCFvWt0d+qxDfpHYq6pf2NEi933xJwr1xf08skOT7yKabwkfHq7CAl
s0Rt7YbRh6LDQlZBlz5nmK/kgVkeYnWXpWHbeFF3mJydNtwk3ZNNMZh4i9SQ5FRe28EnP0cUWFSU
yUiMHD+nteLPIWt/ET3bVmMkmZNai+unZ5XwWYnbLYrrcKUGAotJcWyVelPZt5bCMHsvwVo36e/R
K3zVrk2iIgfBnI+t66OrKFZAi2pKnkPrIA7u8RhwB7uMYFA2ug5tFfhphtFCXDL8Io5uK4NJzvi1
U4pAsel/YQRbGpqXUT23eOeyw9i8EKV9b9l9mXcbAtaGxHSls9NrofYUUfDP2TCZmnZA5Gz0k3Ln
/oZxxv1UeTdU8efJ5z3bXN8Tq86ho68DhSMDE47CC7bDPbTjI9ZSjbu7FB2GCkp+eXfvai9ogb+O
dVnMXPbfCZhw7ld5zGKLwj5aGeE4UHgjaKmrxo+qTR9rntaHpvZaukfoBqn8lWteLnsvrSaFTn/D
4lwnt5yYzTn4CWAwIZ4bfY7mU4KydBeaCmJ+FUbIYzrmQ2t/SGxf/bYntgs3g8q2ExtcNNiFICJE
tUPtjyVUgPVNhRKLkhdetZSRzEDDWXodenW7nCAL2wWjX0rKJiBX4KFQ+5uZjNte9qJZPp14XoGV
CLdtXDVA47KYf7KsyjCrpRLz1tdnNYD2HF5NHX+/bshlze/Lf/6CCFfhwW062x271tfcB/Qbd/qb
624b5a4w73vK/PrN1bdtd++UPztXsoirweDEPmGfKHVmKj3SPb6BrDO3VG+GzHGCPHOj+sTdVYot
4/FYuwEgdWChawKDhMjWn6+oVbFUjWcgKtULhkU617PpJqoGL0dXFO92ciGttQz7CaJ4HvWOnrcT
A2JvbztM8ZaPUzZDYqQMWLIojkPhpwINk4z3f9U/vzi8wLJBMEt8biimU0FKZgHWVSFy3IRUJahV
9zuJ86x66AmMsAHHzs0GUkKbyFF+gvS/tu8Qwj0nqtEg0nuW4aF8RhpQv4V68hnXo2eVtuR0XLvS
/g9b2f9YKuzE0UjyPE3wE+waHHOJtcnMp8kcHxsuObrWl9RFhQfV4kslO2hPZMwaQdhVKnfteMyi
A4v319dzfTn/gRBVoGLO6nLR2cBs1uQldhWA7+2/3I9gw/+1Qiw3FlqE5tDFCguz0E1WBvF0myS/
r9uxfhFF9VkHELpsxEKjGms5VRyg5Fnygf/fao2za+wqTKP5wCxjO5AjA0kMbt+l5EBc/UyQW8GT
Y0keG0LQrKsyKdrZaTDuDR0SY0La5HnUZWq5q6HrxEDh1EWfRDFDxBkGaq/VmHhu3oNAgO959GEM
n209S3baauA6wRP2cw1qw3Tol8/mzltjHrf6oKJBT/cKt3+Ia7Jdqh8014LrH1JmprC/i7EfDXWB
xSTaqxL96PM68Tpj2pTGp9YX4aBXksf+6qMRXXNoa0clCyTmwqHAE7NwuxkrS3W0uujjN22uDlSr
to4z36faN6pNuzHGz7CnpXMRlXnPVd5UVHydFh3PRKaqtLonvyYrwKHpWhf8I2Cv5qkFf5rrcZvr
/GlMZJW71fviPxBEXc6Qk3O+r/D2nhNAgDBgsO7xTkuzrWNCjey/xMoTIGFvKNyyC7CL4G5IIp+C
DJaDGQ0qDDsmpYNb3YYnUMK1AsJyJVWXz9h3u54cneGtQ4/Ide/8f4SZZepl+Tao0p0vHCPdrE4d
7LGLGGlYwxsw95/lNzQCERoLoa+mx3jpt7KioBRY2P5gGudVogEYTS9htJDcG1BZ3vUQsGhGbyI7
o76v7f9yAJ0sqRADnL7MnFQBKNMDG9T+Uby1216ypqvfDeJkxpKsXHrhz5fUYHkxOst3YyBwHGm1
NTHWCtVaydVv1eVPYITAUutkclICGFDxeLz60UBuJC4dX003USRjUVi9IpyACVcEtHvaZTMBrJ6Y
N+X3VW/6U/y9LWV0TzKgJZyebGQSaw0etwCi7DEdthqMslFPpJJ6rOwbXdxicQBkKRxBtZHqiYvn
RJ02Rd0+X99e6zB/T1JhC7OsamLUJRp/7Kyd5iYvU023KXMlmYfVM+bkwBY2Mad2HnPHRfRDKmVO
tmbEQovuOrzQ6ziYZQkBmVXC1nWaaDB5CTio7SS6X+m9l1LZ4JLMJmEXoYCSuGTE0hVIRwYNWj9S
j87Fd5o7cwgiIRQ46mIwQiOf+cv1r7b+GMchoqK4gGeO2N9iciUBSRKmY5sutJrbmYddYnlGeV+V
N24XpLbH0UwQQ6ztOvDqQfkXV2weZfFcT322HJQaOlTRqhCNsrvB6mPqBEI4v6Ze6fJcA4TDwOwM
Kyp7RxACITQC9hfojm/ItMlj2XyszDJhI9iMgUK3h8tYir0fK/46N/n2+uKteuWJZcImsAjlrdri
o7nloSkYumtebHjndZDVS+QJiOD6NkjklGmCHciDe6aybxeNJ93wWnwwMj512c0s63qVLZ2wEfJB
LRjXAcki8GTa+U1Uss/rVq0G3ROrhKOEGBHKsA6iYQ26StYcWFRuOTlQKHn+FyADrJXgXQKjlPCN
UpIMkWkojW/aw6NWpLGvMyfsQQVSOubbdazV85H8xRI+VVO3eUdc+ENh3SJtMGpNYHSBkfiq9l+q
IhDY/Mcs4RO1OdpgWAUozeB3RjyBGetpLECBp/L4R9/kewMkgkMV6ZLlXHf5v7jCdzPVbOzTDMup
I8ZzCGGDBD8eB0lNZDUSn1gnnP1G5g6RsVjnmEGXP1UQ4NVAZtlZm6pxQykt77oz/jVKuAHMvOeu
VsCoPA571JT6amu0nybhksWT4QhXAC0feqdWYZaOTptxeZXVFHWs7JmXqSzqLlH1Ig35zxJq4vOE
OUoRUQdYbvKNDvukBDsIg969Pw+Rl2fPs/tnVF9KU6aWdUkVtaQmT4CFcD8qJCdzAWDaOsgh/Wkj
N944o+p1uJDUmbItque+nzy3d4IBj8Gqh0BsD+4EI/H03n4azfpxKlRZkfi6S4Gc8vyWxzrbBPcl
vnGXfuv6W8s5dmVyk+avhHxmDZF86fWgDUlETUexFL2B52iGNoH1L8eZ1+SqRyu/x9QmNVqPafuR
fZ/QfOXKKHVWnetLHEVDBueiK3jMIl3HLGXjI3MJ9Zuw7T5a43dNJK/R9dTzCY4QARQ+pWkbwTQb
8plsX1C/VX7mza7oj5O21XSctb8a/q3OjxAwCa4H2NWPeIItxAXTqfWOLGc6VHlzAgbY7LVFGZw7
Gx5DUkSm8iNbUiEukKrVUq0DXFz8rum9Wfm188AsiVGrp+2JUUJUaN0UE3oGUPps3lsW/6VxXXJb
v24IWoHO3TFXU7diFBC0boIEcU1Bkld5zOvN9e+zejo4S2VLU5dBSuFUctxe79ICnen6WB4U0ziQ
Qn0ljf10HWb9tnyCI/ggFCAyHhmIMcbwhurgwhFJN4bmdVYcqphJ4jvItSdcNgS77vsnuIL/6ZPS
tnwGboMutaavb6LZ8PCsCyIGttWsCRP3e8uSn1XaeVVte4y3d7aNfuvr9q9+zpOfIfilEc3MGLol
luX8pjIxBIk+uWIcPV2RUdOtXmlOoATnLFyrGvD6anxe/LLgOJinmU2QyQ9vlu3s/r/MMgQvzdos
YqDRxnZrNpiJ9IHlTr5qSq6eq0FkOaQWQs4l33y+GUxzJKk9wEnraWu2v9EuVIGblaqB1X1r1Fay
u1dPghM04Vu53M46e8S3UodPvflG+lvdfR2iBG2+t6zaTB2X7EEZoPDFsjZSzLJczGMgOyM+Uw4a
JDea8r4wQouEhixRsxq//lp4Mf6bJGg21jEmgZIClATcuzntXq57xnq/ygmGcKmIWvQcsRFGqbl6
dOngem0OYtuy0PtAy8f7ekgfMCX1szEGNIGb87c2mvfKUtJq6ANtFunxJk/DMjcin/WodoGCp/BS
N1Ikr7VLemT8yi/Kd8xb2+CWFUKgPmdUBbcianhesoleyGMKMg87pCGyV9u488xjGmAwx2/21lMd
KJ+dR/bb9r3y0DbvtzsY5UKFOt3vjI9mox6VWyqLYmvfaxELsgnm0HHpFfwfTOpzlhYYjrDH+4iO
kET61yJZX2vggBF2UTC5UGduWNHl6oTRAxZ51oSiPkixpL2MF34OCnNUHDBCD97vS/qPKXELrV7E
Pe1ok83vSTMgJQRB+6DUNhgjAhuqbB5I+7q2nV2qF0wXtK6L+LR5QXMLJe/CTWIGOfHKaWdPNaMJ
Wsxq9AgVNTQv2Amo/7zEqkzfdnoeuEMyYDTJATMSuPog+KiAJRI9V4MCilI6t8N+GBTztYhakHXD
bapdWhnZHPQGiAjUgnTJlg+5oQU9SAnu2mbgd2Dfbe5rbYr5bWVT85HMBBPb8zRv9G5KboleqJ/6
VDq3I3XaPccAK55O0OVNPHM2NYgNgEoVzRaxS/4UajluZtOZflBlso5lGyEnCeb7typz+K3pZuPG
AsaxcqBdUaHFMgmK0e1vzJyQ975O6q2eTYmGZssBc2BarKAliELpcVbzNvanRu2/g68ibTd6rJV7
TmYwHjSDXTwOrOnmW6gyDNGjCwm6B6hJO70/oCyJZxFLyr1tJdNrxZtkY9Pejb1S6/QArL1km1Bj
xr3PKaspwPQgNLZnPVEecp2p71k9R8eyayn41m2r3i/tHoFdTUNz05toDwV/ZsIQdLPyBp/RQBOn
m02/9VpHKJiHrHihXK/A92ep6oa1Lf3TQv1J3yB5z/AStW2egR8w5u+6OXQf5Rz3idcnTvpDixsj
bGJujh6Y4I07M2lBA9qRSJGc+xcnF9wP4BoGbDBzhE6285OLguMhUWqMcOmYRTFH8Mwp3XZO1S3t
Kj/qi9+pIqO+/WLqEV3eQk0BXP4QoyNiaaEv6jqJF6UC5bkHR/Xde+nbs1cczJeX+L6/pT55tu6z
sA74Y/EjCdEEi+/tyeZWLmLWYvkSTBZNU0jGCpZbUWybS1TxjWxDICXDR1m6ULu4VAkQwp0SEllj
6XSAcKONxT39MPk/QHxpe/qjywLjWO/pXeO5exmPlcw0IRxXLLfLbgBubIBaKp+8ge2vn54yBOEK
0k0aN6evSIn91dL7UT9eB7i8F2Pt8OTHVLmNnlnUW88dswNvR8m6CZwLpa582r1tf7AkHpDdc1Du
89y5zTcF8gCIQgXpZ69LIqoHXaYXv5rYSOG/tL2t6NDXwfVftmb66Ri68A7P42gc4kVhauDfluYW
kkiqOjIA0TGpU6Q22uoxk5AF0JCpHBk73fIviBvQhpoDiK6w/UCCfb621KU4NRaFFcTPQLdf3aLF
ESNZp1UQPNpAEAMsqHacg5h2TnHPB0+84hz7dpPzwDIkEGv7CxeifyD0cwgXEogkwlPXb8fPzCJB
yqEoyQZw0svaPGTGCB9dLXlZDQqMaaed1ty0oNiRJeWXRb/4KJj7x3IhJCIunRtD+0nvEY0XLRW2
KdCJXmzJczIXoRlp2+suLIMS1m0s1SKbFJCNRhXdDfGe5SDt64JOPSTJ7v8PSli4UbPjPovADFuO
UdARitnKIC9fTbUOmEIkN+W1w2yZw0LbCAQWNbHfto7LnrculnCokCqkXoUGX3PnNoZnjfshlTnF
qvudwC0b+aTK22qZOTEFcFMBevU+mNQ/Ue/1+ev1JbycCUYoBC3EQugLwiVLbMnuXatJhgrKNzzk
ob1zn3+DtPsnjswG5L7UM7bqbrhFm+T74AayYt6a44PcA3RtOqgU0C54biPhI7dyC9iJ0nmQXHEw
3aPNZXjdRAmKWDKcWKwStNeArDBhnpM8EvOJyB6xa1/rxBKRFKmYm7nOJlhiVRbZDkbWgJFZO8za
kuQpovT5ukkyOGGP0cms8zYHnGH8zO2fDDf8Co02Sfp2HeeyT2rxjr9fSOS7SOvC0ZSFfYV+d19U
cIx58x3IsnD4Q+weDMK959w7G/pDAntRgl1gcW3CNQ6DsZDBPXeMBiGkibgGrkzcAAoLY+BPXH/W
kCiOaZCUm26SU8mv7e9F7wRasai9oafwHNNNtGSISxNrWrJFdN64RZfkMx+qItSa+x6s3or7eN3O
tVDp6hhAtxB7bWhinEPiJj8Y9qDjFEO3QKgYj6CNiDyHMnVfOfU7lAplmbhVRNDr4tTE4ADuQOeI
hHdmW2c4asopt0HArtF5lw1U+9SzSEn82qyjfFuMvJDksL4cRTiAFoIrFFrQMoCH/OLRJ+HMqBun
dzTcuHBxBA2M+fmZbsjHT+vGeQAPtEeO3R39LI7lS3c//0CmPDZ9LYy+/+v1PvsRwnrbc5yMqoEf
ASX4On1M1Y1m7Irirpykt/OVe9YZlHCHjXOVgaEDULaXf+CpTUav+lF8u+tflT/OzkQZPLQl3rQK
CXofG08PUFF/7eWTJc7YyCZnWkTntNizuetXyc/r6/fFIHLxFU8gxK9IqcoUvJchEBloD+gFLbZd
oHj2wwsaPn5isu4PeXlrPMX1m7DY1sFQIeB6HAGC3PPbVPa+XAmDOLbA5wyxXFCqinKh2ZDaIIwx
QA+r3ejDDTPDyflTWrI8yorZC88+zqeFPgz/CeeUlRd8osvtqUtpuXE5WtwZqjqzZzOLxIHtJs6B
qkVyH7sJL4OmLOr7YcjzZzqDSCMv9KLcRo2mpF5dczPUSZQ/LzSfd3o6jpOnm2O9I6Zl0c92GNrI
S8tUoSGhdNKRuaHWM3RBU1R7W53s07ZFS4qSawqTXHgvz0nYt4jSQbwG+qtibBjdVEtZCurqnKPc
aWuM7pOKOKgbjDJCtjUo2IOPBm5EHS/k82iArJFSDnkLPZepam9Lh1RHHaQvP5zKQGbputOubQto
jIHlA2SSxsVbD6cLy8gADmuWWPuSH+yo3l5HuLQGZ5UKVl90QoGTXexDV8CE7JgcxL5qlhWhNasJ
FBLbEQJg9u//gIQkJaTE0fHuiuKBc+US6OXBEdMS1I4QTwPPol6H10G+ql4Xu/wkVl8cEmOcFAa0
ApEcm0LzkAT63gjYLbqekAqefSdIgtFH7shHLZNtg+83vhPKyraLC1z7EctnPYlm1IbkpKkigE5b
SJCBF/CHexsF7YHuy717gBrvr+z3ne5lD1XgPF1fgDWPOT2rlu99Ao05rqTJGthvkcnDgeEZg+Th
cmkctppt4ASGzipuv8IKRxP4vBrwCCM9ZKnhNLDIN9tW2Q/dsrfrbgp1fTC31sSHLcp2/3quzAS8
Y0PdfCH1R/H93MACHKE0q0CDT3W93nR2Fr87E0R6WNTIphQv19IFVRSmFCEOj+ApXoydjLIuY+jk
GOpXzXwnuaTz5nLv4d/H0wGaAcjcXwQt1vJugmY0w4gcKMyyQGcPaDC67g+Xxwyo+vBshuYKdEgv
CPvwQnHR/8cLv6oeagP00mbq9ajFVbJizCoQmA6QAQL/Gzoxzr9LrJPaZlkPDQTMyE0UnJgzvcfw
Ydia9b/2cdj0F+qr9/zEx6PKLNW5A9S00A+07GHi1cf1ZVv5NEjP6BBBQ/UBhFOCNbVZ4CyrADH0
cVBExmNmxFBBnyTRdyWZB1NAegbub+h7wqrzVeMQIhvifALn8rDh8xPNb5X0Ndb3lhk4FBJv9e08
+iAOqnJo9L1ct/HLf8/DFIYaDXwrkNtZC6/7OTjpQJ+VRCa0846oGIHc487Zh9k22yLpNXnTxj0q
CFjI+nPvm7KV5dpWdhfGnFUVpbFFO1W88qmKYvc0s0Apj9GEgjO/oJvrBq59RExWgc/RBScLSDjO
7bO4VUYEVyoM/r5a5c2sH6WXgcvhYoSjZVgb5zOixEVyykR2ihQawZ3cus2GwPXYpvfGIz3Mxy73
amXzXd/Vkgj89eC4+HAYd8etwFkYYYWM2FxZZWfVMKzwWo/fvLdhl3rocwKdCfcK76EP9K17X+2M
+2jXTKGzL3wQDlteDNEG2Y9ZScIso7F/f4x+vsrZXDRV3uLHIJGvuV7aQ8ElRrqle0w3uEar7/YT
9WNcDKl//+v6B17hcz7HFs4iji5nDTOHhd+/Z3+mGxTGwtozH/nHT+fXvB13IF/ZDXfE9tKjvS0X
3Tspu8Oqk52Yv7j5STDitZlWzfItytB9Nt57r/aNg7WF0/ljqByO+rGSHBuXszUgsEZIwlUKrm2o
4r7l6FIe4mZhF+y2U+JPYXvABeehbcPscZSArZi3vE6QZltos9HDcW7eFGdlMzcVAmG2UwvFm+cd
xaP/+ndcCQXIWqCIjygIAoOvKHmyho5V1hTkfHAh0L2h0RVC9RKElWSQ+zXfgkPQRWZSLK1FEUta
VtrQWLhvt8mbOXiQF+Ge+vyYvSdhnO7wEGslt/e1rXEGupyZJ3bpSlIwpwDo4LfbeKchSeg3u/aj
erMP+k5/wLx6s0kOxa2G6CdrSl2itxAkrCW2446G0j1Y2s7BbXceq6hwoLQTRNv6kO6dG4gZjD/0
RxAeH9krDaw9/cje6HO6lSlPrlwGoH2O+smi5gNoobuoqLXGSKKE+YwdouSe1gfb/TPokji4YiGB
NAi8ZiE+xjlybqGeRyZBGQsj+OiFLF4GZ1vaIMXZq9ZTBK4ehTSSD7oWb8iiJoQclA7aCpGldARr
xdBWQBx89uI+lLsxsLSA59AQbVMvu8Oo2ya7i7dOYIV5iGzJG9vKyrMrO/LsNwjZGS2Dwnc84Df0
6Z1lvSb2R8b+wxv3DENY2SlTY146wJjZQ8Qf0BuQ0ud/vedPIcQGtGacW+gPA8Kcp42m5bsJ8u3/
HgJa9Ygo+GOpIv22PZisNiNAKKm9ocRGM0QmsWLtAgfiib8YwhbvO2gndgow6jBPwvSx+ObcqXs9
DrUbd5t4WoVuB4kXrkTLM0jhzthSO0GVDJD5jBp5AflaScLzsq38i03jr1GCi8V4UZTKgtDc2c+J
rzee6VtPZkC8YjME0EvynQf7hvmqZDJ9LWCemSb4nZLb1B0TEKY6x/xx6TbznQ/rVofwsbO3Q/Rd
btxX7bU/RL6sKLuYJERLXOJQ9UVqGWky8a5IrL7r0LDLfFKCIJa9pO8Q2UB1LCBoPRp/XHfMtcC1
1KzweAarP2amzwMXwoub86Zjfqk9TP1CUIiOakRlEjjRdoowqy4bYVkLGkhdgycFPZiQMDDOEXma
lG5V9gjIyE+r402RfgdrynWr1oL+KYZwE2qMRkGGCRgK8+ifvn1T4yBNZBvusryCaealxALZTALh
XMGS1uoc3TIhKxx9U2+qZ7K4hb6pHQ/ZFskRuvKZzqAEg5JBj8ZGAfMcRowUArnJBFQdk5+4nkZu
G8uvZ8ljfe1mh+IG7na2pWOUQezppkU/KaSfIM3cbYcQtEjf3T5gXuoxqcOv3YjOsITIpaAxUU8a
YGGQqbgvDs6vZEMCvtE3+oOfeMlB/aHKAstK6DrDFEKXVtaTPqAUhsty8qJuSzxfkiDDVdk4JPed
dwPl+us+KbVSCGWKqmGGis/Qt8Xj6Kf6msV+5037yWsDN4yeNT+/4Xs7uI66mCEEkzMzhTA2tHoJ
DrvFTPd5Vm4xyzAQ3+gg2jRJydoXf7+CJZ6jZdFbpBuBhV3XhioM823ffGa3afBoH9vnWGLbSiQB
MRBy0mi5hVSZWLcAISDDjVPF2cBB/YunQGq+1KPsu12gQGQCFzo0nEJxDu8OwVFUNVJnJJBQu+0y
T5uCSsOcjYw9SgYi+EZdYe49GgFiRZD3jjC1xbatLMl34fKwxIGqg4Goi7Y+kZJZ1YaRjGOGddLh
7EYwxNW/jbtfCMBApywYYcQv0vGqor0Ocq+xdgNWB477pOWur0oOrZXVwutMRXTVtaVvafn7k8dM
VDYVcnwVOn0wUJeDqWiY3uJ/nbKxUNsFpwnagZdRLnG1lLZMrMZGcwBLjKPBoUfLtK0eS+LQmimn
KPq5KVM+RDyNFhQoj2JwdqtR/mDYMkG1VZiFSwt1PhP5aiEM9COy12Qe0QmQW3fdaBxsiD7pBd9e
jzZrMBbu0voidabi1iZYMys69FCWFiz08+CxadeGhwa56yAX9yN8GIK9aBPUiDRkq89B9LJmqKcR
iExa1mZwaVjO03aIl36KFMrZQ5AksofOxfErQAoxIHUw1TN2aMYqqOmXakir73HUBdmICxqUnpqt
RSUH/kXcxiMB5cOl1gYZFkO8BNpzSSpraUt1HFD5Z0gbDRVGRqstmZ2nPip219f0Mnn4lZNHaWFp
aoDahpDHK+HgJHcQu/vhbWAkiPQmmPBit+L6NXL1vV3aYQUaAmcaw9jK3oeBhRHp7pqilI0RXFze
hJ8ibAkrsowx73BOMgi9xUmour8NXAHqWGbzYtPZeSUACfe3zilUNJ8CqLYrkF+9Gs5WVyuvLV8I
uvgViBf1rZdWjwbI3yTLfXF1/IJeKp3LPBKaZ8992FW7rK/BNf3V/Wvgy5JfhnostDAdrTBLH5Lp
vtDD66Dr6/oXUzhjZtMcGAeril/Tcq5DnU5GHpC0QG0sp+NH71bD03XECyc+sxJMr+dW9nPDc3O5
Y00j98ElutO4fWD0uXBxiZwnSVzQFse4/J4QcoaeCjaOGH1ynEglV3EfsBLHS2ZfVY+WmYN34sUh
P9LBz8vJo+Z7GT1wJvGl9bX9B9oSskztqFgZmkZwWwbD9qBvCs6DAnUamr1cX9LLe/mypoiuDg4D
nONiX7DdjMrc6EAqytck2uARoMcHzFR4mnEDyXl79mcpc+DqRjnBFDzHnuecaSUwSQaRTHuTq6av
RHdOulGsW1Jv5ygkCtSovktsvbhQCrYKxwntHYXnGnBB4ek37r7p7i2yU0xIft0VyJgqyCfmGzSy
cd2L8Dq+Dr/6TVGUMkAggWYOcaRLa9MpcwsTyY2y+QY5lyMdBn9I/g9pX7YjN69z+0QGbNmyrVsP
NXX1nB7SN0bSSTzPs5/+LAXn/1KlMkpI9h6uGgiLMklR5OLia6ZEm+uSLq5NrueJJP5LTvKZbhoy
dUKJCD6SeVUUefoQbyql+IcAwBEWeKmihA5U4LmYUhsmJSYaFALTNXamJKFjh4g5hWF8pFovqaBw
o7j0xj/hRpAWLXGVD9z5qfEjUW7SylGQ10bYZKbeJpnsY60eofZ/0uAb57oFWj0npOKPq6I8YFnA
rgIAyGI/r3+oNZPgUCkThCLIQEXns+sm1xQVvNEKKdwJC6lYB/JlpX4MjF6SSq8pdCpK8DkdM1Sh
juEqgHrzxkv1jjoZWLi8yqTb60pdPkxhfqeihC9l0SIahhyiygIjxR+EPZjVXV8fo+oTU2n68qFq
r1qwI8Mb1kdp0x1LJL9g7Z44+QEitLiYsIS3s/ED+vJHnh9U+6gZiWuThzyWVSzXrPJUlHgl1YHR
sjAs3XaxfqXRa4qSQ2kOXoURKruKNoPx92xBOF3As7BSQsVLUsyslMRU0nYI8CELumdt/wI2Og/b
7/7FuU/E8MvxJIbodpTFGui43HmMb7rS2CwQEU901+RE0ohbOUM0HgwKLB+gIih8nYtS4uz/fy6L
ja2P1gfzQB2E6fjQekg6BRPVDVg2sUq8keQTa5cfBUwRe2TBIMiAMj6XnJtWYuYztqdM3bZTP9P6
w6JgEdlVeGMCr7j022x6vO4dF49mG/n3iUjBDyM8y4vWHEvXbMGWtbDnXJdtjVkx/zMRgv9Fpj6P
dIAIpY6ONW02Slhvhia+pWn2NkSzDBPGv48QmU/liS0xYmZtZXc4RasefzTRvQWykiwK71kzHiq9
f1ZCe8OG0umM9xYLjv7+PFGGAJgFqx+BVuBx78ROi6o3ozyPSsyMxcqT3ueWm2NqVhJR+JGJKhqA
hAORYOEVJXJHL7UelLk+lFiu8IrFBmp8nBenDT5sNoN7PHe0RjIQdjkwCTvBVAtKwXgAo64t6FWX
YBBqarV0Y7ty9CF0AP90+sUC0RmA9yPdMbL4MQFfP1X2OpjdLSv0aRdvuwWt13C8i4vRC8zRX0zr
i1qiQWtn24ylm4SlXlUwNyWyh/TKbYafDCpONKVA3vH7Xjj5FPMExuKp0rBrum29KkCWDOhG8iPv
JC60Fi8oynT4P+wOowjnnxx1eCVOB+O311ICQGe0D8cvJMVu5m5nIRZftzCZOMFjS61ZVGvh4sKX
kqHxxe6S4T4KXopxcPJ/ecpRzPuAwQ/oF10zhQ+fV3U8tapZuuHoZYD5YtQiSTWvJa+x7bR0v5S3
ZSBxorUvh34AOvr8WkED4vxEQ9LTKcoQMYbG6wDcLrKfxfxllPZqViPTiRzhUglzNpq1Bjei9m5g
B2wMoOAy1RY3q2To8Mv2JQ+0Gh7EOuI7EjnhHOdwahpgmBCVtIfJeFAml+ioUcVu34GdnG0szSur
TYNBy0Tf2sPP60azeqJ8dgsHilqfGDDmOVSnwkBMjDSv6J6t9iEYN4lsqe+aaVp/pIgE82kS9Ohm
Qgo1EJl6xIjNou0I/UBBthklT8WVGIgnN5aAEUZB0Sw+h2NrLlCoxYEy+0Up0q1Zvc5MeW7UwlFK
85hQMD/SSFK3kggVH8IGNTVl7CAUpPnl8EKDmwTPNXBaEvVohbFj/jXcnq+0Jhg3AoE5RU4iuAL6
AiwkDeJurj1WHXFIs58xof/X1nEmRPADmpt50OkQskwPHd7AqGnXM24SGTaI27hwbZ3JESpSoGHX
SqvicuzvYLbAJCvmmGRYoBWnBvsyIE54ATLe0zgPHkU9syy1EPZRpzWyV1b64DmdAQDC5jpJSWbF
qyAK+7kNwGIuO6SMxEFaqhBVBffL8LMen63wmXZ/n4+eSeEp3Mk9tgB0QjMFUhQLJTtAHW3fDPy6
/xrqtTvKyMjWklAgZDWAsU3khUCJnYtr7DlsCRdn5fdN+H3ENgosOzfpo7VgX5I/9ltFZhdrnwz0
sFj7jJF6IIEFu6AlwJcZv9IyjADHoJNhll+Gd419rI1Y8s3WPNhCFATpAi4WKvZw7DYqSWBDVplj
YXC6Z9pLVL7boJmi3Seos5tClhKuWQnMw7YthH3QPAgHOtcmaGBHSATLiaN0gasY4VFbAo9kfz0O
jGhxIkp8aaL6nVJsMoEoZeQ0tDuFvOl0cZbSfrgeMi6JJX6LQiKIHcEA14vDl21IgmoKaenOAOb8
KIKwxFyOpryPpK2eW4sE1J/LLLwZaZQds2WxjuZM8m6LllS0r5UKWSoxllJ7AKON1vvxEtWDp+rg
25P80JVaNL43unU6wiggGcLxE6sjeYB2GkjZHWvcZORbkG/t9Ls+NptkPjTJ4JpoWf+DVGCtCWVo
4TC8jM+9KKjwU8YUBCZV+RXL1QjLPGo+VuQRawS8aDq0hj81kmbbyvUL3tw/MrkhngQKw1qaAQsC
K1fB/sglW7x8/sarKzTLnA4UHF02SIpga32VM5FC7jvNYziBghIiG18tN6WxzZdtinFmzdpVWgeS
yD0Lb/GC7upNUT1W7PX6Oa+rzJCYommG7Fv4uLgKKww49xWK4bdV6bXdk4212zpIYlFVDWfZV+WB
SLjAoO5/4sTrP43rtAo0fNVExVw/2ZXsbh72PVbM5BiNn3KUaV8rdYc6XW7+mBoZX/habD6TL2QD
JeBMuR1C3XDZJyk26r1ViRuqoHV/ifTdRN8rKeH0yp19JlLIDcYY2SThJ0zIYzT8VJc7o/91/SOu
hOQzEUL4r4YhWyYVpxpFBkIycVRtQ0Ebw/JdvngN/7L+dYkrZoPuKtGAVLZ1zGQIZlPRaWr72SqR
fGe43TZm+0DBUZal4PgpI2dsvl6Xt3bBYXybb6DBcwbjf+eeGZp9NVQt5EVd7aQlKJq+TnhpmOqD
HUeSC25VN3SQsQ8VjaKL3ptiNGWvc92WutHeJhJhTMyqbpuwWrxxqe5SbMPYQXlJ8FlRkc9WQUe+
ghWTxecqKqPGxkVfKndhhxkUuYPtsOZ7HGwtqRusicLzUAPJhoEWuej0rMnBUBaCYGNSPsrCo8vk
2ICyYxP9tMgoUVYubxCigd+Fg2PYxVPU6CgA++1UuV2OlldxRDLuJ8nnIB3uWLmmQLaFxxOuC2Qm
Ig5HG1QTOAmtcg1sRsGT1zIAdjYyI/LGtisXZ25VEjkTU4ujqdjd6OUJWNS8OpxySa3n0uMJyP6Q
PGM0HcAAkeKATIkRJeVUY52D/cUiFrjFe+y0Slvpsr61qhL2dQAkycezLxO/CKvOYvRpKpc2ZvBq
F+r8ZIWG9rzEE9Fcfci6r6Oppzti5PRXTXv2DaDVwceYnZ44E9rYezCg0Xekjoj1ZpfbT3aS0nSr
lMY4emY9RJHfDGb6RiNl8nJTx0pXpdF+hYuOEq6mhZrsnb9qmyefkXvnyR0MqnRDHXQV5C/R9Ngu
n2X83qFjOafobyyykZhV48RwJmC0Jj6ZWKnG9EXYJD1sJluwVybAIhbP1Ir3klnvAPj+NfoJb030
huDcoCvFZKgQptUYtmCXWCsz2fmbXXXDjsQ2yGGXKn0cgrnZX4+Zl2aIGXoTzWAM1QNMKzrEEEaB
DRQfboUaFHxhecwKHRR5lntdzMoH48P6nDWSZxEiypXjsDptSSs0f/GFAkclz2j2Mp4fSjLRtWuO
nyDGiFAmIOI471CAA9CI88q1aycoXivQSajtoZnQYZu2eRntYdnXdftdHRDzFf7kgDOrYLsT5zZs
pWmqWivhX+ovFXucWhg9dhFkGOOa0k3Kvpbla6i/JoUMXrt6qn8Ei9vjsJgiVTsdgrFV0a17b2kV
L2EPNPhGsJ2sHjdxcGD1lmLGibmt8dBY73H4dSnvWpmPrKaoJ2cgXkxTN+dDb+KnKKCrpYiho6YB
G+ZR9VtiYd9jsyP5McTi69kJFTDzuJz1+Pp3WDNlVKgMkMkhTb0YXbT0QA8NHU+QwGZ+Qu+jyHTU
UpJjXH5sjqniXFAa4ax1YjSIAr0P+hykbSO4C/rMr0wQQm7LxMXK5TR91bTHKHpnoaTdcvGlIRVv
W8PASC0SAFO49zF1PcZ5g/kBvTmEETi2OBnfTTsxp5S9Ni7CHRfFh8vAA2XimuR/P4mtpEizpS4h
CkNY+1wPjn2WgvS7/tUzWU1/TRQveKu2hgwRANxzUUZRtuhZ4R6m5qBiKUnV39rR3B2rtlacLpz/
AY1pEYw/g8QcyBdMWZ3LG4ndagE6V25DTB+ceY5tgQZENgi89q1wpWMKHsPAYLIWIjgDMSisB4QC
pZZaXmqFFp6JxWOsZci7i3IzF8X7dctfl6hz3dCFR0f1XK/aaoasqcG9Zg/0ZzZjV6BRO0vYAHhm
p5tWytErkyfUytoJuZIVQV6Vx7/UqHPbYjpMoPXAUuxHs5Fhwi8cGxZJAJ/5P/X4308scsacY52l
OFC7GIFo+YKbbFPGkii+KgQlOZCS8AW1Yj5WlDOzQV0H1HFK9rX+2A3UN7VUcg+uWvyJFOHkwrxv
0oSThkwR2ahN8N539a2+fIZxIykdremDoj2An8DQgtNNsHV9waqFJZmBNh2espG5oaI4kQxgevEK
wpfhuQr/D+gzRGyekRhzEygcNK9qXqS+qfFbgMHBImgf6/hbbknu9lVxFowcJMoUWw8EneYpAkNk
xZHBS3Ww0mOm/2jG2jd/VuA2HPTn617Fv8XZtc6VsywAnQHexikKMbdRx15t8Wp2U8Y+FSzs1YtY
UnReMwekPjoaRkiBLLFdBSdSDdIi1qJAvFf7wuvH+QNjOg5W+Up6Kmv2AIw4GtmoAKMAzP9+4kSx
BuLnwgJdVAJiQV13MnXHmf+vH9llGoAzO5UiXB4mMq+C1VCoy4z8h7JQ8xBMevNQkmF+0ZTF2mEW
r9qCLSoDOYTV3iQVxj+xxClh94SNw7OZ+2QcJEnu2pfEETPMDgM/c7Faos+A6coi0MlpLHjQ4+ph
ql+uK776IXUKw0SlFrSeQgQmIS3Y3HAJKF7Fh0HNtWQ76RrW9CQV8rEuGqQp18VbFmeNyW+86Gzg
yJCLnH/REEtwwNuEiGX2+l3cPJW2VaLsMW4zGm7Ikn2dFvre5PdYY/UPZnsqWSi0oIulBy1F/I+z
/H1U35ZUf6w49BAMI5vrB7tmtniXACiEixRDSMLBWvWAoncCUWlNU6eixi/W5QcwndSSyLxmI2DB
wqezMAiNAv/5acadXpTLpCBe9vPXskbLH+UdiTJrVoI2P24XsM6rOMFzGQlqlyOma3ndAVTNGXHK
BFztBnb6SjftrBkH5hsw1gK2EL5b91yUXSrzMi4gEDO7ztYOHdPD7BaXTzU5gHAzkKEPSWs75kjS
O5RfoicSkf7GBm26pGJ1+QE1lFvQQAaXI0qBTHiqg3G9zCuwLiBXUO9nvTygnXEfK5IMaE0K8kgk
/aB+AfWC4AtmzcA8k+W8HTn7TTfv66b1wJome3GtHetpfBOshMUzDSITUVSpd0E2bs3eNxc3pJFj
Jl5Z664RbVtZQrl27YFWDzkr4GqopwrKaUrYWAsFQqNqun1s6vsl7o9BNu1m3OlB0x9So/Guu51M
pODhQ2nOQRFCZNPUgHCZzmR/doEHTmwfPGdF/PgP4jDTzoniwetH+KP+5HIa5nkwQs663BXxtrfU
90KtDmWFeVuL3HYzVj/mln9d5Jov4qmIjiFKqaARFg41qpeJJgxvDwsIe2NRN3Ne3BglCG9sKrMa
/m+JmQQuHp5IcHiPOK1MLJTLyh5BLEAhXE9Hx0DUtsJNkn5OFvYp3dXBs0U2hiW5ji+9ArcxLAY2
A/ToRU80AkHdkhqck7G1HK3IH5ou3QTSNYnc6C/U+yNG7Ie26GUDSwQxahP6YfeqgD2mLjcR0HKD
bDfd2mejBK83vIbRVBBn0EKqaAnJ+ONqAgUzdon9YPVouUqHSuPM0u3fGgneprAOhFG+LUTMz6g+
0rFCSuOCFsQfTWcOSi8EiLqQYXoujxCCQLMLlCF/NIqC9GGkvc7AUBC0x8L8mHJA/4od3t1gfPhr
ozgXxU/4xNeoxiode/IKbEVsnJb5rEROKMuHLi3vXIgQJwdK21rjVBV54Iftd6YMgCxKsro1Gaie
w7Ixp2PCt84VwbqQRp1CtCCxttgzs2GXW9lGV2RTbStiwN+KqGSjJMLBpudiZg0hv/o9P9Ja38B+
trUC5FlhFf51go5H1B85YjFPV+Bzo46mJsDJTlQpm1aZ/IDKKOFX1UFvlQcEhD4R9acwjOS3tYlT
m4PBVe0SHSQT43ddH0hqVpd9VACp4BiAshKUrdB8OD+5sG6QgGQY04rNysltH1XlNLm1y9izmw8T
OHkbS2UWGRHt5dWFVw6Y7lBi4fVmEd5txm2UBDGk2ln2pWqaV1Ih0qogfFOxRIYqKTouzP/rOIH9
FbieoaWJsVHBRgY9TLIemQ52x6ibQf+ezeN2wX0503FzXRL/l85jLQzxjyTRSoIY27mmCZI6+wVL
TxAGfQUgkGX6oATXi1/L5r1lAoV7MuvKAPyYEBi1NUd2GNZdMm5M8hZbtt8q75aM2/8ywkND7Ns1
0aMD2Z0Y4Xu05OjUImHUwPg5R48TmT01cAZLciuv2ckfORfDPk1ZqVVgQrFE0zGE+2awxQ0SV6Hv
OXuzlVISdi/fFwB7obgEl+BRXuS4s5ZojELAJt3avCHYdK6Hf88xoHHkDe8Z8RFc0d2mOkM9oYdn
V+j2OLM6Jn7a5czBYKpsCOwyiHDKBLg3xoutS85gGlfY3w42MDdtuhcUzSonIIlX6NUoyUNXYggk
GGiQ4imDm1FExCdUizK7RpqGWtdBtzFtloa1H7TRRzCMPxZGXkGP65KyeNBQ87zua2ufDIVwzGn9
jiYiewlQDZmSEQujbmHlUPogfQ/+zowEb8ayB9C/IE7yMRh+zid3cd+ApbgJEKsm2hZOFdAbK6fd
RpkxvKsq93lr0ENAxqOmKAfbbvYKKV/qermtSBhithixpo0eMPRv4M0/HErS7bDAjzihqg+SuKOR
y8BDMSuDixabS/CGFULc2AxgpEwxctEo5qbS8p0agaHGVL1qYG48ga8+CVx1+gwX6iVa6LLhrzl/
eN9DJyiV6SirY+T5/LDaKgASeeYTZtohHCwnbJ6IRiQZ36VlcyEMj0h0y9HME9TMs7zOqzlEuIO9
Ba26NbGRypBN+v5mMRE+PMa2CYc14M64qDa0mbEkhCH4YE/aRrn7jrb5N6C3sb2vbp3t/Nm8PXFS
quLmmN43Tvb6rHyJDtWH5UkZWy9ftFAY7x88EiwMkYs1iT6pC01PoXA5pX7Rv1gz51Lvph2ALV7T
9N4cNE9a1dgObWXevXrYeKBw6cjhRPge0u5ajylkGwn7Nk+di0GSmyyS0RCt+DFU/CNGzHiLBoNg
PcTEJdpmmXnXRfHX66Fi5ZbkbBJ4UIL9HoAOIdWx62pJcwXf02yejOBuKN51MIZOT3b7bhi7PpDk
iitdSFRVTuTxy+0kcHRzZwdznHD4kVc2dylm0tFT0AA9OhjKB9OdbnxRpCPcawd5WssRtEyHitVY
TY1hgB2Wx9mPql+65CveQ6ZnePl+2KafP66f61rYwZlq8BQMywK/JkTIjo3pZE8lFL2PjtNm2AMi
42of5dH4RGNfBrRcCXJn0gRLwSBEgCo5pHUb7FLYmdt4q900N8sdCAAm0NFeV27tODE5xclmwcd9
0WAYEzuqkQLDLrFMRW9/4rl3XcDvZ6MYZk4lcH1PzMQCcXuv5pAArGi2796JC/Y3tFYdU/PS43BY
3G8o4v59vw6IEgRpgC/wqEW941wqScDaPpgt3Fr9otGDTvwxkyRvl8x6uAyASgNrJZb6oRAumGJA
GxI004ixs31yb99+MX+QPbtbDupz6rkYmfJA9egqMlj7WsACQSdfOwU4Fbz9XLMAOytLAADg5gD8
Fo3phDqKArIy8SXq+7dyf8Rwwzn5bNiSZEVNxYdu7sE2MXhIFUvX/gJ+13Rr3ZbH5tXc1Tdsv0i8
7XedTbSXU/0Eb6MV2OGqHPqR7ccEwct9cRzh6Bv9Ga2Fn9WxBr8ZxhI7kL2ic/6mHPy+d7Nvszc7
dC9F661F1dOfI7ijibHnUDXxc7rWpzvruXWHGwyv++SZo5A3k888Y1cf4/v0zU1lM3mrwkF0hcYm
rAyPrvOPEJp2ydBNgXeaNz0W8bRYszI+ppFXBD8bAANLyXN55T0CRi2+zQwQKXTghLPPBkyuMY5l
12MV7G5YyD0+duVDbANJlMSg3pbcISu2jBV0HOIBHgJM0nL9T4xMmQdao4BSumkxYKui/QksGAIF
kQ3Lr0Q5joLAYBXPpFGFPJdT6FoVRDHGkTq7UQ7LSDq0pKlskfRvMLFgutjahMUw6HjjiSUu/kgi
KzRzbGZ2zRf7wzp2ngXmOOyIjR2wAE4uwFEHojnKrb0JZVxDa2H2TLbgr3XSzDVIceA2bvsrf22O
2YN+k9eODSNlwOq6OvaEv6hv16P72sGeaiwYjJ3WMJgMUtv8ZhpeSxkod8UBLIwiY6YXwQ4VHOHD
EWwfLwHHwURU41cq6uIp4CRftPYYpT4Jt7OMb3OleQyE5YlA4baq0pR1VcUF3pjb7qgdrZvlhvnK
z9abQQzjqDft7voRrqrIgSUoNmCvswiSAG8aHTsVtmmV06Fn0xZND8dkv3TrO55mTqBZW0BTJMjf
1e8GiBrmZTCycjGjOg5FPaZ4ySHr5ZPL410OROl1vVYtEmoBvA2yNs5ocu50Rq9HJcV/3RCVZKyJ
zuJ9rN52KG/0bjO8kNmxlweCN1T8Leu3A5IrWbK4puXpLxA+ZkqnYaoLDEmRYFEOutWTe6Omn9f1
5Lf8udMTFXx0wJPiIIE/Ee7jJVdoxwxYTBd7A/tq6H7QH0bjo1fd64IugyV6l4hgSO9NLEuyhJso
Yf2MrjHfRQdqRROQsdzcZq3EMFYc4FyKkNTUZE7nagR2dYiXR2orzljHToFhYtNIXwat8yLWYYPH
7MYxMu4FI81FGW+yLLlr6kn2Y1bO9kxl4YmRYRN3YXBwaX9Q7tnz/Aj+YqxbwcyRw7bqPtjNXuEn
L/abbCPOSs3n/BiEm2k2aEvmBIc92ex1BIIhXspNhmaCVUaHyTDAahBtcZF4US4jkbm8hM9E2/y1
fHIpRnY19gaB0mF8O03fa9SdRh/FjRm5kPb8P9mUmGAUQF53uHIBG7aifRGipVv0HnaWSR4BEtO1
BUcEVH1eSguniWjTYHrD6EOM3kj84zdpkeCJp9Yigh6XlC0hllBDmfv8LrvvNsyJ/YdiA6Dqgg14
qZM+tN+HW3STqYxXUfbNeCQ6+WbFYNZmbHDR84NGXDI8du0TSY/5vAMv1fVvJpMl3LnZUGvL1HL7
mMZj0ZtOk7SuMbT+kEQPycCwAmyQHe1lhYbbJJYFo1qNKqHIuNXUXTnXAWQi/gX7bNbzDb7hu5WH
+6SeMgfc29RNafJcMnZQ67na/LXOiLDofaFQhD6OWPkb7CDSywaJaYihrbz7HEsbQcil49YYDtI9
gmveD3EG+E/AM4sHpHjE9ZgwEwueXTtS7gw+qoNZbyz5djswAqco+s6R6c9q66hztruu6YqrnIkW
onxmNF3bZNA0126Tys/q1yKQiFiJqhCBxVX67w1WIutsYVZBPCkY5UzqxwT8kIafsE0w3HS65Dmx
qgvoWABdxLJE8MKde8UwpxqNLRzjYO7IfIjK10TGDbGqy4kIwfEyxQzTIIaIIvaT/rZGAR4ty2Xa
MRmAjx+8EF1w0f9RRrCJpRnZlFb4MMAv5PFhrj6m8HFIvl///JfZIEA2WISIEhBfRSO2aLJcGVqS
YrhuzBxtcJhbfNP9HovtZICelaoW2FFRyAZ4D2tisD3w/OOksWlmZcRt+3Y+hE/zXYyar7IP9zmk
9ZKH3lpacSrtdzH6JEBaoMpXIwXTUtkx2ibH6hht4lusddiE22VLt410Xcpl7gf1+Mgg537H7Lqg
npUWTbRYUI+BEGLAuGcnW9q3Zt1/JFw071KCvQoan8lSlYcBe77afS6laOAXo2h0pzKEHNoGWnUM
BsiYHxdvvssKx/zR+PMmeIs+lI3iXTe+tTPjGC8CaAtnRRPODC1tMix8eiXM1clLckBcsLNNNji3
5kgnUsT2sVVh2VI1VkjqjPcO9DHkpkjeumV7XZeVWxJbYP/TRRwGMoK8V6IYuiQMMBZMPUw3GWg+
kzem3xXL43Vha6aApxsKGRgc1cEafe5Ldm81OZ7CmGCbG+JGKDw6GMCNfGuxqSSVWv1GOsY60LcB
TFTEjCk9ely4jpGYgqapXbqbWWX/cHScPtlmQG6BMlzQhtrRkBM0VDGPp+OxMWE5dLkl+YQto+zR
iL7ber6/fn5rURxNY5Cu88kHgJzOz68jvT5iO07l1hNQIEPtEOWJZqFDZ8WJqQQ5LBMmJKO1Xvcg
Y0UySgofK73B6Xtol2Qza4AVStIWflKi+57qJVyApVLZdhpA1DDdqWi4Y4mBEyR+nntt0LlR86B0
tsQ+1kzxVCS3n5NA24zpMA8d3m8F+EPTgr13JrnVjUjGJLTmX7ARDCdgLAGtA8FIhiXvmlCBF08d
huzS19p6ZYYzWnst3gWR5CG4fo7/CRPRfWWXz6VFIAw02rsxK47R3O+waGAfG+CAspafxJx6x1bA
HnzdMNdi1YmWF5N2ajKaSYooUlLb6euXKSTOEt8CDy4RtNJM4F3lPyoKVtkHXZINXMWRVN8izWgw
MkrdMp2PVjX5uap7YKK4n+yvmB73ShBhqdU2aYnTmeM9qb6Ek+H2fA8N+P2vH8GqQXHAD7AWmMIX
8QGFrmR6ZcE3JzPctS0Cdtz9qpdGEnRWvRIc+L+hjnxbwbndai1muHQFIdRUv7TBc6ffN8V2+RHO
b/+gDs98NA7swXjuuZyR1YNSL4ifKfi8ZpQvmJWAnur7dSmr2iDpwLwxB1aIaVyNXdZRbUCKaqaP
+C3YcZ88BVPq5Vl56DTZpbDSi4X1nMgTrGcplwWhDGkwijDEadQfS/RRTthA3RsboBZvF23+Eqgv
Fqg/zUw2trDqJCfChSiXTsoAPo0BAVXNbmz6nKvBcxotGwsne/1YV23xRJIQ3CpdWzDFiWMt011m
bufko7ckV/mqMgwEVRzgCyCdENeqaRyMtoAycfSj0T272MTtVpET53M7u7ga/sgRs6AQ7k5GzrYS
z762CX2MrMUvKuam+ZK7Y1X8y8mdiBPMvkrjnDZonrtqmzpLBdDH6ObsX0LFiRDBClnHBhI3/DE2
PtfjLmufknD/DxZwIkKwNfB9h1jiCz00CgUwyEoikDo5fy8EKFq8/RGRsYVVsIEwT/tALyGkrI8A
/TdgkJZB/1dLDAAyIeDxmRE0yM/jUFyp4K6bVCRZ9mc/fwkjy8EwgBsZdz3i0pQ4JHm20b+5rhl3
ENHqTqXyuHWSHeCBOzMM/OEiBXq9U12TyaCvK/4DhVAiwgQFWKLFFmKNAXLEAsRxYyIvqY7HV6yH
3/uJOskCwqbr6qyEWeAMQV8OTgfk+mLeOM7mYnYt4oGi/UAHyTPndK8Us2fT1tGTz+vCVoLPmTDB
uq0p1Eg0QliO/VZTg1zHGUcJpmD19E4UEswbQ4KLrg0ozSwK4CbkhWRPaTs6kfLjui4rCdWZLkIg
HVtFbSv8Dxvfp5e+phurQ6WS1V5js9u511+AaffNRGZ+siPkfz8xP3MhbBhz/r0IGDQTLB8sMY8l
CRErNn6mm+BZtt2HwIpBt1Ap9zkoOMZOthJApofgRj1KvVMWQo9k0m+GbsLGdAZFZDt8V3LsM034
30+OK8I8Z4l1PbAGa4sVNXa3mRrC/QkMhliOLLGJ9XND9/M3uROYyc+ldbmWU9C6IzbMpae3N3Us
qzn9Jj4Rwg8U+k+EeOlllYIpfQUi6EbfjdiybLiTU9woL3fq/fg1PAJF+6Vx9NtqG/hp46Tf81+p
7Ees5UpnP0K4Cmnb2EXNi7uYr+xHh2nHibo2+q9Av2IxUK+Br9c1ZWLXQ9Uf1YXoEbFB6bQSUrOa
Oq3+mOdfq+k4RJMTTpIgIvmQlhBE9ClO25qXXU3MPIzz1lb+HpeCSvzJd+S/4MQwS2Uoq5ZxCXjQ
2qMzhf6YbPOUz6QAebsdZWBV2ekJgSO2qnRacggE1hB8msvyEI+p28feqP/1rOi5akL0GAuWN7kK
ScDdzj2qeppTaLJq6Eo75ez8hPhRg8uq62Oejc2usnhm/NYUH51mOIP6USTeTJxh2l6P+DKjEGIJ
BjsBbjegl6699sGHtFS5HhL/2LcQPbR6ALR8wr/fseibMo/YbF68dRXdXFdjLW86PTqxO9phZmdY
uHFXoeEo9sZOdm3oZjrAIdEtSJkLcqCFTKjk8MQ8I27MKe9NBGIYur2PfbVytF1xE+8RPwzi1vfK
F8SQovOuK8tt7SJcAvoCNBbY/fDuOXczK0XmExCIxW56L87VvY56mKV8WlnkXpe0quB/ki5q2Y0W
q9j0BElzkzpmUzpV+y9+dSJBiLqlZfW9yu+yBhgea/gEP0AoQ++s3pcnMsQYa9dt0uiwDZp9NbEm
NMSGl0esYPMs/S2V7bVZDUkcMw5eO1QSxB4h2MGt2qzBTaiSR11Dt8b2pvbYx/eVInHdVdc6kSSE
JJUlfZ8aPFq0TyoFnZXPKllEWjeAP9oIEUkPCXapjdBmVJAwDb6id35BfK3qnFpzy2bE8ByQpu5g
v6b513Jwx17iZLJfIASouaqRW3fQsi1/mPoncAjXTZw7y6Uz/dFQcKYlY0uQT1zD4jUcn5iGybGH
oIfjenmLMaWqk/iUxEDE7SR0KQIDC4mQhyY7tLTdYHHH8DM0Iqwm3F3XTSZKcC5zbMjSa9wWUZ9U
+Pd6j+f3IT3Q7uv/JklwMT0tu9FquaRRcXTlJlYiV2sdc/qcZBic1egH+BgFFRJoRsWxq3qZuzr4
zfhrvykdJorM7x19aOt/8a4TMaJ3kThrQ14QXKxvJsO3OZqBpHy9atonIgTn6uxB6y3+chzt56j7
NRv76x9lNUCc/PuC69CkNvUwQNwjBQYSUiw+77d68Ot/EyL4z2zU9jjwcyKDiTG7HHi3rR6+/09C
xNs9b5qkQ50A71LcQwnxF4ViR3Hq/G9SBHdpBj0xWl4t1ayXyPiIQ2xbkkAfCHeEi3Dz55uIkCcM
R4IvjGtiaQ7bjblD7z/IA+YEHrS72kve1H3rZZ1jeO3xBTz4Re3UN4okpK6GhZPfIDwEahuTfTbP
+SaFuXR4jYfabcpjGh81JmM+5J//mr7cB06eBNjHF6VWDVlh9S3AuOxSZ69qooNNSvU7xry6zjfU
zCXhSHrMwsMgCspCw/WItHOjHbVNgOLmBrMev3I3AS3sftmWx+Cm8YtXdfMYfm8Pr9ctiXvWNa2F
4NF1mglGVq71+GFUL4q+7IbG3GQadmt3pu0UaRpLjJf/k9dECsGkjIZgtHmS01UA5EcOC/wBHgL2
zeuqSYKKLQQVyywaDdzZ8Pd5b2M2cPx/nH3Zjtw4sOwXCdAu8ZWSaq/e3Ha3/SLY3bb2jRK1ff0N
+dxzpoolFDEDjOfFgLNIJZPJzMiINylEWGZCCCkdm02QgeOMjFDFGV/K/FcpK0fqkjMg3sKT4dQV
mbGM9NR61VZ7SSjQlE9IQtnsR2drW2pe/aZvwpf0zX5T6bDTH7hH/K/GtvALWRVAsmKxy9WUrjLx
6O/He835E2lfzERy2aybgDrV0k3H20Hwjy43hkZdTsQ0cxqnuyz8CsTlfd9Y39R/bAi+wW09HDUX
NpJ8+ppAiioZzU02hrSGCEJpynApq6cMgBQVg6rQ6bOEeN0wTFoVBpIOR4tpY4Mvni+ycn5TH+J0
r8raGOsVIuArTBvJPYF4+nUsK+yyLcZiQqX3pf3W5igAeMmpecJdVDyZD62s97t6oi/MLVfJRehk
IZCrk4PlJep3czq4zR5DMIW7v//NVia6UNm4MCPcBuCTLd2hwqqUnfs8Beo5ORiVn7/VPxjV9uk2
PWRPlieTc1x1xwurwr0A5T802kpY7YwT8Izq+BYrkpUtYeImIoKMEXQ8+Fo3EuMDy3W7iNDUyNsD
V3daFrQcmiOj30Zb0xnpnL3d38rVNV0YFKI+47qSGQrWBKFx/WQjJfZCbqEfqU695KStpI4AFUHV
BNU2vDHFWl4LJRklccFKpfap4alxCIXDupHNaqxZQZ8alBD496DPIwRiLSwUZmht4fF+7Kma2u22
q6tWkhPJtk2ITLNbZ+k4A9vISfY8l7GXRM4xHyUDtKun6eLjCLFJRxhqIw4rdr51DUxiPBXqgyUb
LVmZbsFpujAjbFlnh1U2kgWoOUd+2Xq5yqgdPzR1MFbfMDbpJsci+ZqEx759mVLPsDbkP9UFwEpL
QIQBLSBV2M/BTGNzsJdmHrpsxniyph+2LNKvnq0LG8JuGkD3mBb6KUvtITb8ovjldD+7OdDCz8YM
mmp3/2StfrwLc8KutkrUgZEWSzLNd2v60PRXmxylRcQVd4feOCb+IQ2C9qHIs+hOuVWVy7drp9Hr
m19xKPHBVU+/MCDs2mDGZlI7MMC6bVYcCuO3dOBv+SfEoIdSFxg7lmsYR/f60gB7thK7izSGMVXl
Sx13B2IBwjbz1Dp0LSkeItXMQMLcyrio1j4RkLXuQjKAePH3YFzcVvpYjhYpoZOR2y+O8wxE5agf
M1k1aG0HMfAH+gtok0EqQ3AETGgqdRMby/HS/TBR95E1g23E2N73t+WICLt4FV6F26knjTNyG+FV
weBGXReAPOYbx02+tGgI2egI3Te3siqMwoFqF3VyTFOI0Tzu8tx0x4Xwj8dBxdoPoxs9W1ElDaBV
M2Cgx9wyEP7g4772DXBsaGoxguuvT+v3sscMl8aeiEwhcQ3TjabBwuYLN4A3LD/jwhOcxC4sMwaV
KOQbrMBtsvRFteP3OYvSIDH4qQihQZPabxUgxbSf7XMYFQZVu7mhY9iQfdZa/1pfDuypxkKags21
bPCcXv+kwqq1ZG5ACtQboP+PU5rND1bnaRkI8l/vf8uVcwDqRsAcEEXAACAy85RpUsdtlhYexrUw
qsGjEHoCyAS0KQuRD7RKJ+u63Rx5oFGWIRzUwxy0a0Tor96QPOpDBi4gswvQ1PPKntAUpND9aFLT
eFFLRfIGXDseOrgHF1Sui0MoBJm+15u2X7ZzAdEPBOI0ZWdDXA1PQw9jqyAWRqZwf1tXTbpwW/Br
w33/5uYXThWPTgQ2mKLwxnFD+AEkC/jzYwKzWC0btFvrJYHB5B9bQuJtJnaf2iZsTWHkFfGu7FNI
GnhQvuogF288TxVeiUpwf4H6muNcWhU21QaXcNWOUOYYigwSGe3opGddq9ofYehOZ7dLjEcttK3f
4TC69SbqOGiZclsN95Gq9c/DlJfof+oaaBCUUd0TrWe917IWQAdoXmvwDoVoH3Eb2cGQRIigHYaZ
RprrRr0LsyT6GpfmBDkhpcMIRthbkj7Pzeowyr+MySDOYVwAE1vXJ7Acw6Qbu6z0QFKNCbWKJuDW
Do1voazLLTMkhG4blWfNmGCoNfLii5MY+h4kwNVxYvWPDNwVkqNw+yhEDv4/5LCYRL8FjkIqKSom
FbwsNTFPZqW/TP0r6esgiqpNnXa0M4azqmYnV3EPkHj4ft9rbs/+Yh04Jwg0g7j57zTPxbFIeGdx
gOOBUtDJtwlcv3plbEjqAkSuvrNEP3aR7FGwvmLgfjG/7UJWW5ynVMbJiKH2CKxgZr2OunpQJs0f
tS7zMjs62dpApwzTfrXhWeFnYdqSg3J7v2DHlzkoCB3iZXfDg2WEseb0HcjkqvYELfKu3btD6zXu
RNNhBzJUl2xJuMmRlaYgL9tksmT0Nj4sPwBTgJhdX6Y6xBkSRpKw5apVekO61wpOOyuhpvInTnRq
K7t82pvhGTjKf/+lEeUXOXMMQpgiH8CcsKiJXbwgIG2anrKOQezM6uozKdDR5MmDk4Y/e7AUSB5n
t8cJoGsMni3aLhauMyFn0AxW5onegRGgMTCfW1LHnh6TcaCqFknSk5sQj3aOChWApTKNy0zMIMPa
ZKpTgfGgtz4AONoix/W7qqWkY3sHvef7+7n2FXW4LzRXFqNAY19HJJ6HaJ8S8HK7jH35O7qtAzyl
ZoHmNtuhfeqJ6vU83ERaKjG9sqdXlpeNuDi0EKdOm0GB5TZ8GsDr2JWMKnm0AeebL1nkclVdJbLL
ntq4NZeJHbirkIuBaR2kugXiQzcbBzNJKcqep1iJfKNmQVaYtADXaeW+zHZ8nAd724Ja4v5PWF0s
SE8XHblFvkQM/HPS6HGJxc7Kj846t0pL6+6lTWVI5pVIqOPBC+a6RZ0TSq/Xm8rdApR4FlZaavzA
3D4Axt+zG+1DKbudUoz7PJRhZ24ny5fdRUYCMD+Y82+kw8zacVC5hc0s2VvVLrEOWrRl+c5Ug9Ld
xdBfdd4s5VSSjZ5CohwCrMPOch75vy6E/v0dmDFDQIYUtTiZBXrmMVZADualsV9kW9N4dayzy0Iv
i48kl2FtVr8ong//35qogdqPEzT7GsT/Ev3+Tn1r2tgfkWrWspC3FhCgE4D9hcT28qa8/qRhrk8D
5zO4ptTOq5UEM3v8pdTqY2xkLyNhz/c99Xb0FduI4AP9XBRNXKTv1/ZadVQT04TwtUYgBabVQLts
Mq5Ssz6XaBzVQZi8QLcNtEeemkieDUtaIh7US9vLQb6ICRge11RWgHlFKyNvDtOTFnfb++tbToBo
AoI7IBQEnxtowoTlAT5cx26IB2yugPA45Z6lTkdNTfb3zazdz4vGFF7p4BsGj4zwRre4afVmt5D/
MFJtkyg26WwW0TOEa4kPeqV8CyaJc+rYMG5EfjuZKY2jaSE/tr6iYdjt+6qYJJFwJTz8ZV9SdWcB
tFnCjyoVdS7iha+LK5hL87bWiQ+mrzPVixMZLmzFb+FEKv5AgBU3ixDy8ro1i8kBv0yVtdz2IjML
T26czaVP9LwB5QQzsqOlhKlMd+XvbSx+Yry5/wLDoNojUhIWEzIj6EGCCdVIKMRE6YAJ58b67I3u
aKqFF2a4ZcyfJLGhV8K2JmceWpK7BPT7rr3LrI6CxRmvt+QYutDh0BU61rJix7p/QMtk0eOGJp74
FOhbnkYTgauXPdga0gPP3tOQOoaPAu3X1Kz3ZvKutQbV7eFVL/JNmjLKVBmF1NppWKj6wZq+CHOI
9wW8TkuyGdlGYuDJnJjauGMW6PSNlv3bqh/CCq6HpQ8BsjGgFK+Ptua0Tc41uENq6jtXi3dtnwd2
7kiO91pYxngutEzAO4/ngODho2ooqcUWdclYR+TaJdlnUlUbU1b6XQ2TGCqzIIiBGiPMXa+nnBIL
aIxl+LEJQz0AgRpa+CrrkC0p/dfenZw3jWvaroid+tQ6rXZybaYdzbKGEqRGIlnYvkHNYn/BXY2b
z7LAWiDyVmCaFpTdC8ylZbRPTmH1yZU/ehc4qBXr26bc5rJgckuOLJhcvsVFtE5SXvVOtjRTPc1n
b+CxevmVQdj5hGnQY0xL+nSIfytP3HP8QgLJW/vMl6tdgs+F6SmuWUuWSae0/N6oXg6hLDY9Doas
qrQSxK52dQmoF3bCIlSrlsMONNQ2SqNAamz0lLHdYx4bCK//IFp9ZU7w3sGIkzEZsKN59z4zNOfq
L0Pyoip+FVa0IhvJHWWtJcZ416BXoy9EimKMntMidUoDSQwGsRzuFWwc2bZtWrcNcFztA+v0xggi
4hCor3Tsm1ozHZ1eMhmHzil6oAVqbdzYmQFAErS0p2hjztP0rE+V6njGbBj5EyJfs62H0nR2SZiN
PzNtrGwwAUUGJHMjhODIjbJj2xBoOessxmhvY/dVHIyWwg65WilBshwZo9RDBdJPqvZJOrXd6e2Q
gXa+IKAQ7eO0dLx2DN0HS2lSi2Jgt36C1qj62uha/m6phatiCsqd8Yxq1UiFYjxkJmlcdekeUqEG
HgaQJvE1FEbwG1z+0DuhAaViVYl+aiypfZAbsC9Ggy67P/FmCHjaqT/QAUCcMdXErvyuiGJ7Y8WN
fogGzJbSrh46EES0gwW9oUIp9jXO/ExNaEz6WTurO9Log0q7nOszJfVIcpqOZYOwiDbpYchiwr0G
ulqfFUA03sQd8ieLag16nyTZgtdj8kkOoaODSrTKx3xSj32rsMk0atMp9THhwD01QyPO46pZ/G7q
iZ/tmVQtyr1pyFHc4jGnQJRZfwoSdj+1pJtcL4ta9sFbrfxSAfEaUquBhnnnKuRPbmF7X5zKiR6A
fFFTL5ryyqCDOZ9M1KyDHrKJe1w0uM8G4m4hCqaPXlx3+6LjKUglh3LPp0bfq93o/mzGekioXsaY
UWQtPExho1EeLAvUSefSqtxAV/ok8lnOyyNmDcOzqtcK202l5kR+pqvKueDwXTpVevWuM0gh0RCT
fabHprlp/AFw8eq5HtP4aLPJMD2wPzcoz45Ns8Crq9YKxiyG6EQ8tA+KBeIwk43JTJsGk/tUNypd
e6qtvqwDPmg8OisdM07joLeBgVfGr55MzZbYdmnRGp5RSGocq1cLSMcJWjyI5mjGXQcdxjp4T4Ex
1FS1vVDfxs1ZH75nyQMoq8t0Z1R/gM6ZjJPtzpJn6pppPBtRRIMqyNI4E0xXfUeaNkNW0iXWqe37
Byv6zICQsbJ6q8PcNPSbSh+OTZGAqLuC8lQlC0orMQmVRLC7Q0sL/4koIFKRbqoJaF3jdp81QZOO
iDIvCv8Mo29ufKrqL5obMOO1NiUZyt9oJ+SNV5aF10ei6Ho5AQWCOfHUV0AePHfxybLTR2ZXX9s6
30zDC6p+WyXq/Sz9MhnftD6XZOgrF45hqGA3csCaCAEDIWvWlNxqtQ7zjaBssO2HurC9pN1N4Wto
JBI/W3sMoKClYq51UdgSK031NCCSNxHkmKFi8Do2ZnXQ1JHnFE0iCzR0agJO1kjLSjpze5CRR6ws
FEknaAZMwJYA3xDyJ3eanATDqaVXgpttPrYho2QMYobzqEm8et3U/4hqqiBkFW5VI0T1eM7RGnLY
e6WqtEq+TnYMNQfos0k+3/JPCS6EVf2fKXGGz04yvK40MCFCaEtnD4Pd+Ppse067wGF+Fq3fyZi3
1o7slUkhsU54CVlOMHl6DoCITf2V4DWnjkVgKtmTYzBaxV1MUcFduhzqNicEwtj6v0/HFvk0dPsI
iqQ3ZVmU33uWzkvzDcj6JE8CorBzp6h7t7UlH3Ml87syJWRkudLrhmLDVDM2O7exfGWhnx4zLzKe
7qdHK+fDBEMFgZq4hgxHfEYa40SYO0G+Ku3LIET31NeV6osyDkHqFAGkR4JxrCQxaOU9BhJmCHXg
fY4GtWizM6Y2mQecSRPj7q3KkfiBUTCRzditbKIBmV5ID6NGAbiCcPg69EbcOq6RPmtdwKwdsDLI
cF8dWe1q7SluuCbelogvyGzFgsNkj7VRRwlIDxBB3psxc9AdmObS8ro+VzCAaUf4FXGaQYrOHswQ
ZO1ICiEdw8FzlEdRdiojzTnGbU92cWTHQRhC1ytOBiXQzLxHFbW1s9DPuqF6GnMbbT6d9bFMFPrv
41Q41lc3gxCVM8OeqqEeUeJsPvPwGSmg3xGvSB+BGc/7fTlTzXiTykquFefxkSCaqROIHDtkKZdd
vD5In5SWykEXUENpqYtnGudlkM8/YqOkWvxjKDw99wtTkwSxNSe8NCt4R9aWhc5SmOXWENTFqzFN
21w2cbT8dmFLIUEACn2wdQFxIb5XgcRtp17F+7lHvy4y4scs4pIDLDOxnIKL7dMqhls2gomiyBZp
wPhZ75J/f2BxSqGHhVIpGlMimoQ1qtPnC8mCq9YvZav8jMJ8A2yH5Hm/dq9cmhFSE57kzO5cmAE1
RZ0/gvMJFbvzwt5GAqN/A9nx/di3dmWCRA35F1pCBKji660rGnRRCgu3VjfFflV1j+nsBN1oHnSI
pjnFJEn6Vs2BWR8cquheWGI8SmcwxHINz+wQXSdtzgOrsX29Zugbx+daBoldC+wY6f0/a4JfNP04
KukEa0x5nIeW6vpnm507axOjU13KYuDap4N6lG1BpQo6VaKHmFmiQ1psgbvZv00nIM52HP7k6SsZ
Qr/hn1B6lNyQa5tpodO0UAEBACcCtE1jRP8wyhqQUI+BVYU1nXMT4ihZ6k2xM3nc5r/ue8tKwEAK
gqcm6NKXZ4voLfFYkQoiZl5VRVQb7ccosrY6HrGSla0d6MsbWfhwTgSl7D7FjZxjtLhkBsqlX/79
SgDydRcQmoPmtpAqhjVJzHZqIdFmhVCVymkGLpPQlcBA1hzwwoqYJZZxyvt54KU3c4LqifItychD
UtqeAoFMJzK3fSSDw6554aVJIUusulqz56yHeGX8ZudPbvhHH/dJG8z5U1x8sfvf9/dx+RJidL80
J8SrtEt0NVnMxeHZBd9sFczsmykbGFn1h3++logYTCz0j41lH5mDXtWQooWSxYYkt107TpdLWX7E
xS1SodOnDQRGTGDW9HGn8U9mPlvJh20F/2HToKW0iOmBXlIUr+Ep7xytwqaBGxhv/843kh0AZST8
dt/Oqvtd2BFWlIKcAvADrMhY3I1nH26teoOWbrKcfLdC8wChB8lVLDMpRAinHKx0nmGygMAyC/04
fmmnyAOQI7M+4l4Ga1h1v4XA2YY6Bricl2968c2mqHWhC7ik7pFC8/6hHkBzmzxbmax/suocAL+A
vgEkzkRsls5hP+kqNOO9Nn+zirOSbxh43UoSNChw/YevdmFKOFIlaoTOaMDUpJzUTKd6wYM8P0Qo
1mTZyZIhCVbP1oU5IeU1EiNWCVu2UG02WRweo0E2mH1L6wgID+oc/7d7giMWCSkSky+7N/0o7ZcJ
s9mgfHGnQ5ce2LzJBjDNYKJj16U7QJA9O/k6kBe7e5rsjLbK6/39XX1IX/4awUdTnVeVauLXADLI
2RH9W+oQTnuMNNX2kaBAoaubpj3GZcDjjcT4En9vAiYkq9Dod/AkE5kXFbvJIredoC/t6t8zqIHp
zfCgcLzctWw7kYrOJfNH9qMkeYLKhQy3vvbC+VsLstCPBKLtBsyKLviQKJDk4pq9N4we0E6MdvGv
qt1TszB2ihnTvgh/mjZ7N1VJdFh2Vlg86gYOKlEY1LBuFIHjqE/chiBjUdN5YRLN8N7W9IyOHfgA
7m/0SmQgeHXYEEdFjxCC9teRIQFImMQqazzNqLcxK4Oy7/dj4uyAJJUguVZO0KLbhKBg4sMiH7s2
xYfB6dsWplwIOxTOuI2d1r+/mrWNQwENGDAVRYobrEYI0nBMt5cNpCPQ5u6j9tOJFY6Sk/P7vqG1
pyjaqSBdd9BRBzxfSIwaNI/qmg2Qg8b9ZKr82Odg2ujDfa1CgqeDwqHeHLSs3mhQfJfYXjkbKMI4
pgl0ET6dWBTR+opDPWpuoFQzBV04B1WXA3LYb+yGnQc73pOopYWyDOBgYnWKU8kurwT55SP+xVMB
Pi8CixgvO/R+1AZgdhtVtHFCb2voH6KRxYGZKgVVHS7Tsfj7wro+EwDlgToY4ADAVG4oX0NI500R
x6fNrcK3qxHlPcWL5hQTx+nblNqvffXNUnI/C58Bv/+Y1PoIfi5GDL9BM1TyBZa75d6PEe6edoAU
Srj4GSHPyjwHdQdkb+JDDMeFMNlbyatjj1o9mZUgH6DLMv28/wPW/PziC4hgK3TUcUR7iJHHsY/k
5QeIY2mZQ/j1vpm14ACJN7zj0fxAZXrJYi7ShgJPeQWcQsvLCQo6w/jRaNbOmtkOHLb/IeAT0Gcu
9Y9FYkBs8iSMQGLWMhqvGnTQURNq9qYflbaPTpyfqQj8vPGL/luGdmXfR9v7K12L91fmhaW6YwF9
a7B9ey0fHXBuV3juJMNmqE3weSbKhJFK43GMlIk2afTLsdJT6LJfkh+h3rgVKOGhpQdic4iHQsLk
er9R1JgdMliNhxfRk22lA3RvMNgQNj+1ST+kobHlSG14TCCIMziSR9jax0aavWAloLCHKtu18dJl
k8uI02Cazj4P7fhSR/OLEqnvzUy+31/omvtemPobXC/8asIxyUpccXhC1CjpTmXxmPY2uFmZKRNF
WLt0XFRtLIyfoW4oZr46dGcNZL+4SokTGE39fTBlml63RIWohy+qqFAnBHAAo8XXO1cA6T1PmQ6O
QHePaVu1Oc7TJwfpcG7Qsn2PO/toR1+neh+OXxrtMyWgrs/PSr0p5p1Tbs3JsxBCoq1VbwYZv+Xt
V8VoBcrn4JZ2LczGCV+1Ha3IrHoUnDV0XrSZ8iLyJv0jJS/3P+mqHcxQYfBnAeGLHNYj6Y0ebULA
f3K0yacQqHtOc6CL8Yr/D5awJFyBABsBFX6927FSs3BIIDiAsjnt5hcAeqbwcSwkIfbWcfCQRscX
g/2LFqRohoyWObhhtkzE5LaHARi0nsNQVklf2zacBKDzcaMBhSikXy1XwDAZo47Z12N+JBjKOldM
R61viL9F09BK1AxuDx6UmSyooaPBCNy16KlaCLjBHKICzJwQ2STfWtzx7EoGOlvbO1DQLXMQECo0
xfIlYA5Glpeolo7Orgg/9fz9vgvcvp6xDBSYsRa8ZcFFcO0CThb3k12gYFlYgKzTsEB3Nj4CAUlT
c2/y3/etra/mH2vL319EK00LEyNf2LCTwQpmFcMsuePfN7GcQiGfQORH5or5aEAcxFPaEGOK5gpj
sio3HhQM6WnVdzK+OPo3UHUBbcB/JWEjg1zeN3pD42fkbmNbHYaCB2XX8k1sgZIAWK5im9iJxzme
VbI39Ir7IYkDgbW9jEKq4hXjjnFK+tFA1b5tKJk3yqz6mSm5ym+zUx0qXJg0xWAExOrF+nKFoc5E
MSMGIRIz8UCkioXM6lPjRB+WzR+zJnMkFbFbXiEXrzXTBI5zQT+iXSl4CGEgy3A65pUn/ccMFdUk
+Pie+mA6CTIv3rBAp3gj774O1KLPsiLwStVAh+MsLTG8ePA/IYaYrhJb+gDQbjvRltHooXyaYda3
gugMoNg3I6d4az0UrzsQ/2zuO+5KkWBBdaM4hwoxTqQY9yO8ABSjglKAfq5PBnUP7j7z3qr3ap9t
ZOwg68YgabkM0OLhJWKERyPkZtJhnxUoK887dBy3o1fs5wCV9l0qiZVSa8K5j3Mnmm2CpTWBfYgO
Co0fcz8BFfXjdxMqRJIQsPKixE5eLE5wIofkjab1WNz0zPy6p5h7pk7uO9tULue1BEgh3lzZWq6l
i5BmaykgGxy2hgMPfo3HbMvfm3ebqnCQ8VGWg6y93a7MCR6qmZiax3Ae87p3Hkw/nWNP+0OFdzOt
afSl27KvzzJA7AoY93o7hYQeSqDuoFWw6T4Xu9hvKfMnLz4RujEK2vhdYG7G7fc4UDfl9pvkUKxu
L4D2KJMjkQek/Xp7h5wo7cRgW/sgn9nPTXjWvY7yDQL8fKj2srL/3xN+8zkv7AmeaiVczerlc5pn
vL4fBy/3MD/23njQS4uo/ojuvJefXa+UhNqVG8RaBgr+d52Cy3bDRAqlgV3u1eDWpb9erC3wRP9x
fYaFmg7GaW8iXK7pdayRHhHuoG/57+Js+LGvUEyaeyzofyb7n/GBHycppn3Zt9t9/ceu4EOkNMD9
l0J7lL1nP/HEjmh4Yr9YoHljgF7Y12cZTeyqQaDcNAiPQ2lPxB9bnWGV+uI4gzKfgOY/dmUT3HdO
Y6lN3CzqwobgLP0MRbcywXUxeaZHTm3wqO0n7/HlPfTDzehjEOVB35+Tr78BEfg++AAjbLbxMfHN
B/L6VUbbuXjIzY8hkM5AlRd5j1hGGxIrcVNdx0mpXuvpJS+3k8x7VlJsFOOQdQDBiUlAMbeaLeiO
h5nFQIQw+lAM0zDQiVHcqJddhauGMCaGSipqMyCUuD71SpVqVVaaDOQA3nRIdjPVv5vUega0rhpo
6zcnlTr+/MRlWs+rVweKYnjmGdB5g+1ry7HZ8KadVOaNm97d1U8R0o7AflS2iSpZ5OoaLywtf39x
cWCoI9GKEZaAcDY9TMnSknj3HXTVBMaZUV50MSsmnoGE53005PheTf81VnPQAeyaZO/KMpdVM0AF
4Bm0TMeIuQQrUUZGs4pB+OFkly96s5sTb5JR0a9eQyin4DRj3AeCuMKGZW5htqFj4+r7GP3Bc2i2
dQJItu/dU5zTOegOMX0YaLULz85el6Qwa6cL70odM9ooTWDO9vprEYyFjI0Dj3RcjiaRu+Md2SSD
Kfli64v8x46o11nMWtHwEXamg174PXQAQSzsaVvEyJdhS4LZAv1EgFUGGEJKPTIFug/2jPt+s4Kt
Q1ZIALzAQxoYXrFlw8sk1rIKjmOf25/uS4Qy8SkJXH/6cDZsF/80Zmr8YEH0qu4AGvpINkTGgrnq
U3hxLFBt9FrF/nsWmYUeT/gFxbwfxmcnbCia4q6UUVFmRwjhUwFagyqGnbAwNjFvKTzsKwYASlpN
kqbN2hW/FCX/d0lCaEkyy0hdDlMTEKy2Fm4Gi/hVA8IBrf/G7I+c1ZtaBsdcQZ4vn/Ifq8KpUbrS
mHsGq3Nf+ZilIfrvScM4gpe1FXXMPeZh0GHoOt1z9T3GEO570sotDKwLMUCHqeK+EMuwDDl/mZYh
HAm96yLsaBtKfHXlA6Kr6WDEEM2MhYbw+mAWaArh3aTgwQiOygnAeud7mn9JZv/+Qtb2EWUY4OaX
iwHoQuHr1XqEqXietFAhotqmfjT34cY6q59d0AeAmZ51KbXAbQkbQ/YXFoUv5+gTJ20Ji22Q+/CS
pwG8pZRjD3fAJ91f3tp3urQlPCt6HbN21WIraTqaOd6AotZ9CysB9Go1QgKo9+2MSSZYqMneAren
0vpS3YaV1sP1lglRuqhHmzMSt566tZ9jnwcYtsiDwf8ybZ3P++tZyxQcIDMgTI0hN/iF4Hhz0YJ6
sIIEvPaBr6JQjPfgIhop29rn+bvEmA4vFpI7ZHVQ8oYpFfPVgveNid3UkZW3nr4lj2owH8MN8QBi
TH+mNN0iibhvb9UdLswJrtcYtTFgVhfsir3ht2nvQWThvoW1UsvVigSPy8DRPxt60XoOhqqezW2M
sWggXKi2dX1OaBcYz8uTpKbVKfljvUqsyxYoeCM0fBt7LmGde2BKCrKHX/0GSgFPrq9+qT6ZF/++
b3BZzb3vJzimMkKDo6mxoQN5SiA0WGIUjKZZSEtDghpes7SQroAXDmrmqKFdx0NjHBHtMVnqTcWR
dehpo2n7WSV+J1Oz/0sFKK7p0pLgk7qiN7Oiw5J9TkF1d7C3VvD49KiC1mEHdaVtTg86dFFpGHBZ
N3X1oF/aFhx0ZszRu2XksHruKXBsXviYbfvgD3dos7v/6RZXuLdMwVEBntHzIa5bz/wB/dtHcJ2c
ledWYkT21QR/7HgRJ6zCeghusUGjRYEOm992/jDLCOPXkjvH1h10Rc3luSjiVDqn0xMta5YFzZvW
6yLUqkyaBeOe7b6DrOadnPXX+GU6YkzkkP3KJklwWathXf0AYbFxU4K4YsAPcMOBRuy9qR5sBQOX
H9bkgwekGz5M82NuH9DBNCwG8eZv3JXcRvr6V/1nE4QDyYqZj0RdNuGc7qdne6sd3e14tPfqZ7EH
RCmINz0dg3CjHRhNNs4WeNPt+EjoN2cvI9xaC0YXH8ReEoGLl2BTMK5OE37LTDra289mJaEmX6tq
AfOpOmAmwfMMXGbXFjKWNHOistbrUZZACrMtKH+IkcNEMaqi5i7x+W5+Ureys7NW+L0yLHzqUgEx
RDvC8Jx7817FW1f1MJTsNUuMT2oab+8f1rVs8HKhwmdV1KrMWAF7nabTAZ0LFlJdY3haB/cNLf/Q
TVT4Z0dFnDXo5FueQffIg5KYo4Fo6mgmh6VRiyatZW6M+OO+vRVSD4AZLwwKnXEAsNK0B3Wp9yM6
tA39jRsEp3b2kPT6KoUItyxOyFa4pCQXXllVitZHNlbI011Z+8xE32dTWJ6m0Lr4A3rv+wtcbot7
GyqkU66lZpbVLZ4CvjcVeMRfUSfBAq6mbJd7KNyN1tgU3NJgIz2pHv8dvuZH5UdK7QfjP7Tnrr6W
cDe2ndGanYbN68ACNH4rtIe8l3jgLa88JoMuVyPcgbltdtH/7Ngm3seefij9Ygs8SwePyPbtBkqp
O/3NfLn/nf5Wc24/1DJFDfQKeO2FD2VBXqWzHSyNfLEPztF4I6get/SpRy3GpOqm9t4QOb0cpV11
p/ra9/9QbsK6//kBwlccmjRLygRfUVugrCceBbGxHVPJ9q4GZbQAVdMACBI0Ftfu33aVo8yoBXpj
qmJau6DElHj86pNyYZFeVgNkvth7j8mYq9zFQuwt+mJe+hnHVHtInhQ/D/LtsI/8+59uPWu6MCjs
HE/dNIwJDEJQocDAPX37rtP2y7SrdrIZ7HU3ubAlnoAGpTwWwlYVqGFgBzzIqArVUXPfAWNIbVrE
9Cl8+qhfoqBD8yqDCKkqyxNXPiLmvoDSRx8ANGd/q20XMQwyPGHe6FPj2WheU7RdF3qsf61+52I4
byEGwjwvKhFiscx0IDeUEhMtoob5ir1l2TuAsv+PtOvojVxntr9IgHLYKnZu57QRbM9YOWf9+ndo
fLijpvWamHtnMRsDXSqyWCxWOGfuM7PszmHO2MQ1ldAZhIK8jn7ZH20uVSqrcx2iC0tN+flebavH
CVv699lOtNL8EUJd213b50WRooFtiMBRIYu7VpXxXFE31w1yJQjDWBeaW9AxQZp/qdu6in0hzntA
xgKYLXSrXgN+UWKUZp4X56o29DtfrqqHCMytDMErdxsaqxAHobEB3Q00gnbbh36nc1kN5o9toDud
cVMjAoyPVfLWtJh5uL2u50p0fyGO8iVyAPU1GeLqCQeBdxKudOKqRgrOBhYmI7xeMRAgUaroS9JI
48Z39L2w+UA2yi4jFb652vZZYqUpq2d3Jci6kECpo6WpAtz7EeqUginkidXEd3J2BLgyw9bX1m2p
ChW2hgPcJqgrkD3kb5uhMPOgdOZqLxQAwUlZJUqWVpTNl4BzGQseFcpu5qpzFiaj03FVcFvOxi2f
tyJDN+L/qGsUB4x0AoN2gVwyl/fLlHVyOSkQ1xu3ebato1/MHPra8pHhSRktNYCWNajl66sEZDri
jFpvcRMp5tBthsTOpvs+Z8QEa6EIqRb8I4lauxGIwelcQtLk+V72Nbvt/mNG3UJzlDv5PrgpPTlA
Yuz6qVrzHkuh1Ar6oq8R34u2hHgDoNWYv9F6W+7sKbwLe8YLau1Q/ZGFHNzlbuldH+dhAVnteB8N
oApiRBtrb2L0KpMoAE2SvPH9aF+e2lybfSGRcGrPhW7xTnYcvBGxnIIHBe7GATG+YSPGrxgNV2tm
uJQrXio2BeGInCnkRkGNYYPn2E9tnmMIWQs8oB0q0+iFkTGTRW3V0IbVjGwgPEZg+6OdNpkdqGbD
P4ntS5s6+njIy9vZ+LpuIOu6/SOVfqNlGEoVG6KbXvwqU+VZrEVHb/KX/yaFepgNRWqU2QDd8Nz0
khJBeFrsJJ0F/7Jm7QpmvZGvQWc0xmUuN8o3ckyLyVBG47+KFMSGdzNQ8oHNNaMgzn9c12n1QC+l
US5eDGXAjUeQhokG9W3qEmWfaClwHDMFdKqgS5IAczXXN60QKJaSN8VBG9tpiwmexuG5NLJGIGhs
wzhT7aFudadNyl/XP3GtUopOcd0AsyxiCFS3LxckKqR8ytQJJyYRnb597vD47kLRjmPDHapPUTPM
qu+sscRAFt8fW2mSzaFCxqt7nfWbNKy3nCDvUDU6K7xvl0bNCu/XLpTlB1JHa6wLkJwZ+ED1OLrx
zeAFG0BqeHJr+Rv5PtvmOwC3xh6aUq+vzJqvWsqlHmhDqImVH6MmUCTPrXzMWEmdNUtc/j6Rv3BV
hRzLiSzDF4pwGRJ6Btve1sJdHN/4vWlkjKrp2iFeSqPsHgB9XCxiUMaqprepJnnzJ8V4ur5irJ2i
rF3t9HmoSqwYhmzj5EFC/iaxxenuupS19AM67cFAQ6b/MeFAbUwA5LUxS6HKLD4NgQYssG0ttGaB
jKLiqc1ORjtBxUp6rOm2FErtVmNIle4rsMKhf0yTByXFa5nwtTN0W9sm3FsKMLAAvIXG60ujAOph
Fk2zAA9v4+DN9rnxIs3Bbjnl0XcA72aAsf2OVbZclYownuCk4ClE35qR1vUZsOOgXJk4UYUKXNM/
zbnKqKmsWby2EEOdZD3TfT6pYB+AjJ4LG2catDqzVWmTCeYJUMAwoo11S1kIpCwFAHHNwH8b5NSC
BQITXJiSwkvpkEmxPRAEzBSwNgVQ8oyqZ4RVrDWlDEYMfSmQeKypz99G3WvSeTWLpHctMF2uJ2Us
nKgVM5/AWKIxvet10Zz03Gu0+qEOewedRIztW9MIDeVkEAwRCJpJLm1TisDbMxhoHJKzmyE5pdoD
z7PO9ppKSxnEhBZOUUKs3fQ5ZGiiNe4xr3rHWZGjboEOMN92236Xuak3vgq//pryDI35mOABhjtG
3UQM0l4K7vU00JMMN7UyN67fg/a2aEoz831GSoBs++V7Bc3pIHIAug1IHeDELuXMlRRwQRaD/Gh4
7kuAgz5e9yA//dTl71MmPydCmfUifl9oNmX/NQBf25i8Huwf1+X83CjIwUAgdAGXAdrsL/WYBAHQ
lzyHxP1oC2BSUsRNDzA5YPWkrArpT7u7FEWdJC7MU9mvAkDrSw0cRmJL4XOlRwzXy5JC/r6wPK5X
2yBuIUXnd5nQW0byrHIs1It1IUiUoIkQDQ/fbL8LIXMHy2sNoor4y68sgGxaLVi+rm/NqgmQ6fn/
CaHOUB1EmhSEEBIByWOWIlsVIzNJBDPsHv6FJGRHgA+G6Xlcxpdrhh5oaY6FpIUioAL3z/G48XkH
4+fXxaz4cTTrY/YNQKsYKPkBgjwmUyRG2oy6m4arXdGeYsDoytIMQEq1AXYSEDcwVz74gas23Mt1
4WsHdimbsj59aqVi8Hm0jOQz4Nbqm9kQGD7hZxoN6gFUgcxaIfNJtxwH4RzmsBf0GgCVyWy6HO/v
JkAI3hmxxRWKtm1rH5GUXj/n8tD9tVuH9G+4BbSVAwyXOsm9hgTAHBnoIIl7Uw8KBAE6Ron/PoCC
GAz5ETR9MLHRHK0daL1kcVSRpfcdEbm0AH10bYA2psq9vmFrZ2whSKdyDBVwAMNShSCJb8DxJNR+
e59n5YBSlUiwba5LW7fNP3rp1Pupb/JiygoNekWjmUTgt435jT4CCBiJXzOOcqs1UB0ez10JcOvr
wn8GVFhTZMsVdATKQMqgtk7KBV8YI72xfLSbycYdiDNcqcN4eCLasvCr9VnVxTWvj2KOhOOOYgBS
9ZcHHlQridTW8PoGYiah+wpU3oyL9AmzNKYij8/X1Vs7egT+kmSM0LxOk2giEKkGqZPRXDAWXqar
7ggquesiVhXCrCtqD0ip4Bl8qZA287GUEWMRwLecq86kAKEBfSPSp9zeXxf13dtMX/0YRyOgwQjt
ARxxKYtvyjgFEGFrAQ5j076ImBkBv9z4MpwSywcj2qe+Hdz5pJqP+VE9TzfT+RWZwI2x0UzJbFEA
uv49a6u7/Bzx8nOqYeZnzMW2FtnEEej1/PR0XcJKiwyAshYaU/YZFZkk+i1ESK5y8o+Fx9+0trbR
Ttmue+XsflceVTP1emiZHXI0WW2uf8DaTbiUT5lrKzYVylmQLyPHk6YHPTr5BaD6dc26LmilQYNo
CqAIDSMCZH8vFzMGaC/fDH1r4dS8cLiQkim3VaAxRqrvpZm6kbs2NsWId6r0N6aobb5AByrjI4hn
ow0M8yT4BhRCyezF5UekvjBXchO1VpwQ5slom6m6Gded24mTOaaB2U83cZjZQvjruuQ1l7sUTEUc
TSVUwN2E4BE8wV20ybnKbMftdSFrmwlWVAVpO0lDqopaYh6ppURVEdlymjf7Hh97uvqhzIzrfqWa
TK5g4G3rhHMF+EOXi5iAbkfueBJABzdqMmNml7eiJN30QrPtkxbkWdO9Wr6SZ9cc5AAxEHaAyf9r
NjtSAUX8Bnx5NKrSiV4OOOccN6etRSgKdNWJgdqYoYuTFSquXSALOXRqd8z5Rs+THBaTx3dSFDuV
UL7NPm/3QG4pq1+gULGv7+JarIO+bx5lSmRfAR5/ubzynKW9MJZI3kV4gyOGyzZ14RNqBf9Gkgrw
EfbowSg4H+38YsFY1jVvDwhMNHwAURnQypQ/qMRCSBqZlCbF3A51E1wZGLYBy/UhjT6v6ymS36IP
41IWZUd1nqhTRnwPt+kADSya+rHdyo5hiWfgAFmZDeRKC4TX3k4/h3ePsfUY2KzFXtve5TeQI7V4
bqAhbuj4FvoCIMnJcmeYC3dAx5gi7EGtx3H/wg0sxVH+B6it0VToEIfxzAdOnFFRwrx7BYJhhqdb
20dQegJuCsDEZJTgUq9pzJq4ngrcK8pHPNz02e95sMbGBd3j9V1cW0B0iwOXAtSluCooa42EkQsS
EZuo6s9ls43j1yb6TMrXjv/0766LWinuYJqU0EyhMoEJ3e9OkMVmATS1I4VMnAypMLvenYqbenCR
VxcUVxdcXQzxanzGqCBD7pqhLuVSh2JMEonje7JrsvtrtG4BvVC7+tsd96TXDvBH6yeGmazuHpgz
4XjAtWvQADjqnOpcI3Z4aacwEeUg86YkvPPxY8hKkK1dGSj0/COJbO9iSVNlKPSISMKzEhM7Zsm/
DwkZtWQsIbE3+qwv5VBmEoyaNOpETt6iUitsehPIfDvpFj3BGLK8qXyL1XnP0Oz7VbLQzB/i/61h
hBmQ1j/XxXORoLaZsaxydbOQ4UFaDBkyIHVeLuHcaEUvFyNCKE+1hI3w4IJiFagKZ+EtuJ+t2Ktu
AB0/mKxRjbWQAjHyP3LFS7lt6nNtoQ+wyuYj6Ld9cAxY5EorIBk4cQsZlBvp+VQqEg4yejcVTfGp
2vn2uNW3je3fFw/CYAN/1eJNxQ7eU2tfm4BbZ/gX1upSZy+NNU7iUqzuLIo3YHlzy2y21Pi2RWmt
r+rtdTv9Rnn+YacLhak7aVJAQ6SOUFi7V73CAefo2Ufe3QpOYYQ+NluwASfhIY3XmfNkyi8Y1t/p
n/xn+KS7rHzb/7P65OGl4CWJxxy1w5EWqDMInjBkpLgFGh62mUXI2V3hBMyz2Awc2W4O0m9hG+A0
ebGnPrIKEutG9ucTqOUH8NBURwrCHxAgGaIjYgaW1V2xelCBdQW3zoMvgs4rZ40sVGDdhpblr67+
MuQe5C1Ac/66vrWrhrQQQ3m6BFMxIV9BTGqYTf/BD1u/OBbiaE4885mxLgtNFuhBQChFv3WSORnn
0IesYIzBOvBrltV9K76ji9ZSh9IU1MFC/gf5geR3q0a2NvVHQ2nsuQYWRKy7XHozBsnDdf1X0zCw
pH8+iuzDwiHKDVL1ICvApSJpTpc0Dgcshmk7RbakvszgIeFPEiv9Sczjx3HSCSQqshQ/QaX42pgK
ScTNCfKy2yRT73GeGQ5iNQBZiKDUksIENOYVggIxl5w6Bga0xyc2VwbbiduFOcsfrR6IhTiy9YtV
bDqj5cIG4iQksgYATIUp8qv/Av8ejnchhrLWQQUnXedj4dRE2ASNW8RocJYI1BNgZhhOb1Ul5Mbg
ZfBiMOj5wgDvCbAQwjAEtPsrlWrKrQM8xX9hfgYKHjrauUW8b6iFU/M6bRGVItIWvkLM+iHBifJ3
5FscMIrB7x6q4DDYXBe6Zn7LcJu6mrV5VCtdwWaVILlra+mUDixK0DXvZZBJFwxo4t1EZxQENHpI
XIfARq7cWTqU8lEP3ue/Z3sA88JCCmUOhhGlmdgheRJl3qD3G45TzMjfj03mlPpN0LnX121l4u5S
HhWu5VVVauCvQUptMvUvDU/rF8nmbyXggyMtbZaBxT1hGmQjniq3BVROcH/9A9ZMEoaIOB+YEhge
I39fnLJeUrgxnKAvh4x7EkRgdbXUhtEstmodCyGU5wjAn8V9L6qPqUVefI46FovFatILI/HoG0Cb
rCjQlYM5ATro6JOwlztXxU0evNaBp42fkfyr7s9qvFPLI2gSEp7h7FfXbyGXqL5YPx+okUlIntbN
HNhCg+KjhmuHFfoSK6C9+1I7ape4us/6GdlLq8pPcvFbng4ieoxU2QxANZw0qVOof413Crtc6EVt
2ViUlYFGHdhFszPi16g/Bs2rwnKIK2eaDD8DEhOT6ghLqLirR0PE3IqQUoKuM9YkN0VLcKKfe4HJ
sL2yUReiqI0KklQcQCyAvCBmS++F3pw30XH2uKN8U9dmtgXw5954FRjzSSt3Jrqd0ROG3iBUDr4z
fAvzKBuuk4IBGby2POoogai1PQOmnRCmD4HTsZJKa0ouxVFKttKQakMCcaV4yLg7Id4IHOsVxlKJ
ssVRLQe9IknJWrkbGourgTt87FK7zwFHHzlC/9XKbq3vef227vdKftNE5yawOzi2kLG6a3E7lhel
HpTyADBI52GFhle4eUDRt7SDk3TusLPFu2zdRYf+0G7Cu87NONPfgBcMpYxd+NjE1nX3uRJ/XnwA
dUxyn0MXaoIPGH3XH90ytEPjtTdOZchK6zN1pa51cEeBKk+BKPC/V/GGVwC4Jf8K3d/J4TN24+dC
sKNtcAOqm0NnRg+l987KQLGUpe5GXS9GrTKw811mgwheBo56nTlR8CbFT/9tWalbMdWKqc1V6Ar0
397fV+luSkEBcu9HrIuDnAjKsy43kB7URRFckuMakmrxUMtvbcKoaK+l0gSgX8rfPH0EcvPygmjk
UvRlGenzaTwr/hlwH2PqVpI75/tptKEc+iOsWVYYwfo3+jilGPD1cCgkQNFjLpyKyMKgAQfpKLeW
0Up2Df82jiBM8OLWMMXBSXVgEIMF0VA3WbkP+iMX7iu80JS9Kp0G5UUdbjGQZ4pgXRkCD5x5cdE7
qBkP/D6Z3QEkwjPCS8mc5G2s+/vOn8xIH52+AVVfzlnN+NSHJSBo3sWOlJwskICZZbKf6rPW8u4Y
omiLsrtoRiwPuGKjIjhxBKAGIxQA3NjlcuPViynXWUEcAA+IYeHCOCaJZaDWpdT2dSNdcYQXoihn
W4DNuE1FIio6RKrdhMD5j82Is/XAVktGuWBVGICb0KWFfwBQutQrAAFUmkkQlvaGOWazy3Oq2Qov
3HAoulNctu515VZuZiLoH3mUY+tALhKhbIHyBPfEA89DEh+CRnXnzrkuh6UX5dUEEAWAlJHoBQqt
rMmQW/4sFE+aQ6/U9K0+s5okVgSCe0fTydwCzged6uHEUPdBadJZQu3wQbmN5repPXJ5dY4E5+/R
9UhnFcCFkLIEdj99/We5Bnj4AOTcouJbU/k4odMezN9DzrCOlXv/Qg5liqUghXIDXglwCZ3H5JgK
D1HPcMkrjvJCBGWAoGc3IvQdd1bry5YogWxH3l43hVUlQIGCLA7cFQYiLk1cnCU1yAmTuRx2z20+
230Z3uUxI2ZY1WMhhdjHIiLrBZ1TIx5SgLFvShgCLorNf9OD8vgxFxoiJszAyJ79LitHmpBQQC7q
PwmhQeVkpZACHBAMQ6BLpFW2gy7D8zIa9RlrRcMX6xnmN+UCmvCdcg570QaUkX1djxUcCxyRP/vx
Dci52I+6TqoWZZMO6ILzMVIPCtjMhgLY9ZNkl1F+IG1SeTjgMc4Dz15DVTi3xlCwwz43lYH3/OG+
TVjJWLJF1OV58VHULZJjNKw1OKxu1j3qxX01nYJgnzZ7pP6FxOm72+uLsOJsL8SRfVisQezzfR6L
xCajwesjw+Si51T0/ITRhM7aT+oMd72hN6VBznAS33R1tc/yh+uasCRQ10ZRBYY+8pAwyC9+7omt
wLD7teTqxVpRXkKN0hl4IFirVOEf9DiOTUx6gAbKmG7GnnOMRHfHCFTzzZ0RJP9VOOU8wmAGesLg
40DwDxkovkIc8u6czTeNuhtjcGVz+5wTGVJXjRFZL1z9SOz+4Atoal0NZC7srQwey8+dCMSFAxp2
R1BIvKt3fPv7+h6uWSOoxQi5GVAxgWZwaY36KDdgj4O8zui/srp4GJEL64Tc5tFIeF3UWtpGWsqi
FnRoAf9YJRHQyA4YIKwDzEWW79rRv38U7+rPgpGHWpmBQz/UQjXKNeu+nMZCDnH9J3+KnrT75DT9
rgyz3IPpVHJsZfuk3DIxGlZ6oZZSaT6iUhPToEkhFa9TZ/gCioBylLcAOAWrPAsonbF5ChX260JZ
8PkIWagm2XkMBi70f8V3OotHYO2yXqykIl4aSajEwAyJISeTjK2ayvtwiKxhYiWIWGIoR9wJYS1l
LRGj8JY+7GJk11jtMWttVhf7Q7nfSZ+0qSNCOHAA6F79Ej/kB8HO98WLfB+rZsRww6t33nLxKD8M
YF++T8gmNflT8K6Z6lsLCHbOidB+iPFg7ne5Fx8wB2rcpk/XDxxrPSn/DL+Z1lENyZL0OehPotSY
Ff94XQZTPcqBgI9U4HhiG+pRQgvJm2C2+2in5DZ4eI3b4mXejTeJrZSm6Oms5zaxO/rmXi4t5VBw
a6vhWEE2io8YHhPOMqqdpgrMwcB55VG71Rgx0gqKE2n+ERVChfON0315EvwJxJRlK6AzuIzwtj9n
6S6JnVSygYRoR/H9VB1zf9N1XjXZXHWKE4+x3ORIX6pMPgDD+uiYR/WPftHM4xwYaY7WZGOozaTH
QGqpWBMaWRqwmFsxsNBC1Zl9JysdhmSNrOY10dTJKfQAPS2a1FiJusf0Y1tnAFPeJMM2So6ccc6K
Q129FJJXa0+GYvaY/eAKR+J/C8K7ijeKYvJjcoteStMIeEdqnWg46pW/mfvE0soHZElE7iUrattA
t2ED1oe2fhtD3mrbcwB6I7ncSGIICIltLwMbCemL5tDMCQo1bzq45bhWtsbJFcRNDAKpbKtUu4LL
nWrY5pznx1s1n80Ws666p05e3d8n49GXzgraRoM4sLP8VxDtgwyMFogqMowIzjdpfM5FjLC4mL0s
gYiYn+NsG08u3yJezZ8yTPn7m1jb6MZTUd5KLTIC+T6dbtPJ1ITE1uuNVt3rrZslkln2B0XdxcGt
Whw4YHlrzwaqqvMhqfeFlAI0ZasVd1ni5c27PzygbpIb91q/KVRTm7xEOuc4P3wPrOzos5ExxXge
ZhfzE04EarbshW9eCy2yUBIxERQl6jHULVl4zON7rniXpsY2gNOHgKVVAywXsO4reddwthF9ioVi
ycErP52y+MyV4LpBIUXsgceguzA/Ky4e/Qq8Re7cfrWgkjQOvH9GGqtvHvXkY6gHM6wOPeh42nwP
4q7cGK2kdwPZafhmy2EgoA0mTxHPqTSYfKF7evKClgw3i5zMYNWdVqpraD3GACumA3iUhWiM1UwJ
/FoJO9LxYAlbbVu7LRBkIzM9NEAkM/kb6ag91g4s7B5ARRMruvkZuSEZD5YsoCRjmv0HTWqVKkVX
k16s+JDaojVYiZWfa1BAmM/36iGw890nCkfPjcOCgFiBarqUTB1MtZhUrcal9t2DgSGXXWXOz0Fl
ZghdrTvN0Y6l0xymTbjV7NKOPW40eTuwWTfBin+4WAByHS0eNmHfFG0w4DNEgsoK0b6tenDGAyAp
H3MTN5ytHRLzxfh13TP9jIIu1aeuub5M9InXUC8bAzvM3krRacrS7CSWfuT7Kf93oR910/FJNlSa
gvpVZmYn2ZL2oZtAz8ruvdbx982ms1gppRVYkUvdqBsuC8Ew1+pY0+ypMsNt7lYysC2Rf7Tf2+Mp
9RRrYITNLC2pqDmVatCVfbcuGjtJ8fzxJHGb6xu2dosuVhIQUpSlgPRQTWpyVNTgg1c2M59vy7gx
m+EdFSfbSMf3dhBNkJslJrglLbCsm0PU35JZwuuf8k068P9vKop2l59iGKlYGqQkj2Dw1ghNyc23
sZ2cfPsj8UZ7vsOtZqLMYjaubvbW4KI13t4psXl//UN+GDGoh2U03avftEcqPX8/cOGU8qKPMGqq
XRGgUhWca6MdmSgGP/YXgjC8hdYKFSg1GN6iFE7ntFTB54nEG5gJ1NwsOUcS3eva/NxhSgp1JsVe
mtOxgZQ6MnVgnCA+M4vYyzdocNxKVj6aBYpXLKYjlm7UCc0B0KAFVTxgdvG2jR9KxR0E67pm5Ccu
7IVSjDqQyFhyDd9BMS7m+W2aVNmzyElq7IzFVBy1Lk6/uC4eGXnMNevAnA9Qd8Emj74NykqTGG0y
/ZwOKAd6PHD/eQBQ1HtRermu3M8n87d2f+RQD71ZFsGPOWEBDcR1tjC6qhfsxFfOsIKDfp/flXvl
mGwVq2G1m/18lhHJgL1GQ5tECM2orQu02RiMCLTu6Ranbqvx5jNAGhzJQ/O7Q4Z7GPvIFEhtZBdU
XVR3hEf+2B4iZIY9w1JutbcBXFjhTj8x0xE/EgOUhpRjBUt9PmghBFYKQHwLqwewrVkjUnNBch8w
/NpPePZLad+ZtcVl3OVp0U88pGFK/qx7/WeRmg3IRizyPps99dwgMAqt9h3WNG1Y99bqQcRbAISU
6LP/MTI1CUWRi3M2oLEKfYP9ZiBZLEVlKbl6LCRQYQFDCLOUdBFBbXWtNLCsCLa6r87jLdXhDtWu
/PBvNAfs6vMpuwncdvhXtgMEU5QuSKhHXxqAm+kCVYdcFJY+5Vt0L7u+nX6ID4BWsqpz98E4luTY
/XA6C3nk74vNVDgxbcOwAGeOiE6WtkWXv2RFHob57AHYwXj9MVb2Z/8BMZ+FROlSotb5qZpx0FB/
C8DzjDy1m7tcD4h/sFCDW/E8AXea26ILf/MF/vG3cscdWKyDJGz9oTUQs0ANYmCl6R7AOi0bvZCI
M0oPsvCls8hM15VcCKBcADrLhixo4cvbUUUrbWFWcmzFvH6XdyDH6koD/S4o5dcYEptkpKBD0x9R
5B7CTVDGFgbnTVH1Qd5ZnYdy2Ca6ZApDfa8rPVJ9XMR6YPwM88meLD6XciB9AvYuXiS3m7pV34b3
2SxUN7wvN3clKEX0z8ydBzveSbvRElR7tCb7/q87YC4/waACN4mTxzpVsGJg9an4N6671SNQPT+D
cJ1hgaubTwgmSJYDjznqPoh7pYriBv5rRq0rn8vTOPIe41itug+gHgg66EIJvN2lkY+5hucp8ciA
rFYwe33qTq6yl4Cs+9qawYOyAx0jeiTd2r0umCWXeq/Ffp1IUQu5RiRu5XI+oEptBcXkhCzU8fVV
/KMhFez18aTMbQBJuvEcRU9y5FzX5Gechx6XJRIQUXXhmUDd0+p+ipFU6d6Wd6mrvUgGhlgad7am
LZg/3Gayr4v8oRKRCBQADSV2FVA2lEqgrFCixodENeV+I1T5AEgLQ8RKTvNSBqVVMQt8YnDAi+K9
5k63BqffC6AWQBJq4x9QKoHf5ffgKLu7rtqPW/NbNQDp6mhwwzg3FeUNgd9ngwQkwqjSnyM/2wiF
etRD1nDmz9CHkkNdJ4JS6FWdQk6YRY9N9Rh1yOpPqd2IqItMz+PMIQfU3SN8dwLg6pRtZOlT+nhd
2Z/pErLGf5SlDp+sZUI08AT3aEIvnx+iF7lx4lQ+cGqwA2KSo6DrrID462JZa0zMa2GwfSIqo1xB
bFJLJmDezVLQnEzdXpfCUo4yUilCJqQ3IKXGFDXUGB+lyJUksLO/p8neH1mltR8ehdpRymD5Qk2q
UCPyZCdE2iVEb8gzzwLAW5WiyOhxkUCghZfq5drlachnE8ENzqUDP3pKYA/dURJYj5DVLVqIobZo
mnVNyIgY+Ti/aJ0pfQDBnTtFu/ZZ3ba35Z0amMJvFj7nSu8eDBJslYRZlRRCqRsnCrRGQ0iL01c8
1TK61Xb1l6bamnjuQbSW2mP/PrG6R8hvXoQ4ZN8WMqkIJGgbSZtKyMRTK4m/RqUzh+nZiE9tyJqe
Ij9FiwL5IoaGULsAvzqlXhG2Gng1cOgV/Vjnxy481vK5LZ+k+bZnOdA1Q1nKotTqRG6eugKy5DQ0
UY8ofVsuSpMbGMeMpRM5hovDHAlyVKghcWQduuJH3ayKXxEy9mjoMNVcsgAM6Vw/2AzN6OruPARd
VQdkFctzEfzW+sdojk2D1SizZheE+VZDUCIqABK8VKzOU37gNJD+KRryUulJHXYz5nn8di+W3nWN
1k7bUhS1V6OcjgU4qeEQY4zuvfPaVgl+/zcR1DblRSlXgBcGyqMwWiL4EcrPamS9eFd35s+S0YgS
RiMnmS8Qm4s62Yn5vMaEBqK6CPyCZ8HwWUyzP+MQiYC+g8sULU0GUGwvt6gCVCGmP8CMWLYJb2PW
RdhMQyAx7G2lAwapHZV4CQWYwTCFSzEF181a24GGgSsrOzIcPq6cAuR+NW9N/ZMaeSP4nlkDXqvn
CtBcQIlHmz1QkC6Fqm2p18hEYS1H8WmO48Ca1dGuh2nPpzkKb9IzcovWdSNZ3T8ZuH4I7L4JOy5l
GnIoBPWA9SQlwIRcknh6hXYq3/8bOehBkwDnQkjJL+UEhVCTadnaMvIB+TsrngrL4IAHNjEOFvmh
Hw4Xk1YoCQkSQVi7FARu2bhpZixi1b835R4EA6ZUeCM6ympbyh1hZMgjPuGaPMpSsjIPBuCcAdZ3
3oBkWRLtoH3VhGNeMqaFVgptIuip0UkP5Htwg9IEZLUYDbi1sITD0TgNgKJ5TjYlBmzqXfoIKiXO
DDCa4Dv+b6PbJB8s+pjVi3opnvJYUhM2vEHE925x6lKzis38A0xAXmQ3m7D4a7sE74ggYIQT2Dw4
hNQ2ihknpC2eolYhAOLUGdqjP9uTuP1bq4QUoP2JeNOA94FGO8jkRBGnGfyQGPYYlYMaPNajzbFw
kn+mEBC5yaDEwdA7QEDREn1pk9MgzGPWo4Q/7TjQJor4vwFzmnQSd4YL0IjCayRQAMWoNe20LYjO
Gwt056yC5U9LxVcAhhQIHPCh6Ka4/ApRNuJMIPBqaW2Hs83h6V26YXFT1gxLJT90eSQuBVFHYtCD
EITQUHeUPgPOzIBz3Xxc37gVaINLGUTZRQyi9rzecgmU4W/bA1hdtroreT2WNbLaTecGHtBTHFT2
QZHD2bGjbHlPd+Qj6+24UilE5VxEQvIbtQ4X0+V3yNPsD/wISL7gqf5UHQFICmdk79FfpDn5Jn5W
jsKOxYi88pK8FEodxUgxxkgkQtvPCWNZGrKT9SECR1Djcm/1adpcX+y1/VzqSJmvoCd8yPUQF0+H
RvhSSVbbvi6CtY50hNeVolg1M2Q8lVv9qJnZLWcKqOIfno1ddN8ehePtdYkMpejazmh0SSsSgeK0
jZWtxHscK2r9eRVdbBPdv0dgIn0/hQjtXnpGaGyjr+6B3R0l/ihxwL0s9oeexxkx3xl3E9mfbQ0Y
hgM6ewQ3deUHnAWn2E5ut3nUHbTcgFvUj1yd4apXSCEv5VMxWaAGvtwQcxww3BEe5FPrxq8YWtu1
+/Gu3xCaKg1nkd9G29PXeCOeRXt2og8fhsqqLzHXgnJyaMyMJb/FtwRPnSPZ4SF20dGbu4aTHOKP
5qV84rz4dB8eB2DZsN6VKxmsy5WgPJ+hTIqSkJ2Ydqrje3pqGvvJAYyO+fsARLDP5JW71TcG4/CQ
9aX9rfYNqQLYTBHQB5c+qOQqoH4IKNhrEe+lLQhsg4IBebR2WpYiKI8TSDE/zhNEDFy/KctgE+G0
VB1rxmbtisLlBOQUXUMATluyJqVtW7SIRotBeU/CDLmiTBuPYJq/G9DH7OaKyLhIyIdTaweETgS/
qIKqaOyjfFvCA2saAWNjYf7BUebhCR3bm3nmddPINVBFJ3fc9H7d86woCS4DoNGhnxCNBz+nBgnU
XweRUYN2XoBtBID64ritn1pt7P0faV+2IzesLPlFAqhdetVSe/W++kVwd9taKFH7+vUT8sy5VrE1
RRxfA4YBN9ChJJNkkpkZcR1rbQsyNSQEZz039Opx5mljYEHVYr6qQyA3DW8m29h2nR9N+ygCySia
sqlgX/1+oUBw8ReRb5oJSp2MbTdfbPOXMC99FIr+6FhwmgwQ/V03bmXucFXHMM51X+j+5vxeaS0a
B/N9CZVhRxo2D0YGHnepNJ6GPnhoSeflxvh8HXN1iS9BuZVQk7KsMoIw2Aynu67oPSOzPq1kcm3z
x2iaLvgdULqIlZ+PEuoO6xvTJltiPpM08MAGdGC6uSlo+HD9s1bX52IouHkuoUEfBBm+Sm6mTdBW
N0NfuHlUCqxfHXFEkEiHgXIZja+XO41mxW1rDdgGsuGH0WiOht5VkkBn7G4adrUpCV6NV1YKLvvz
3XSmPAb7/CVcQyrw9VqwKs3eG5WBFq+8z6bfrFOPhS46xlZtW4Apl2ClbYQmerEg4AAeErBk7mi9
J7ZrRMe62ctWJNi0V2dsAadewlUhmKiqCkM5BQGod3o/QfX9EIs0pERWcWdzK4G0vwuwRgY0JUvq
zyj2JPJTTl4762iKCCFX1/7CptnmRVDeDXZlxxCkcHMkJhGiemXzFQ5sn6JK/Lq/i5C4g7aWWBWT
+ZZvsN85heKcAoqOJyZU812fpb/PTdwsgcNdMxPZxmuCqjlQqblpBrSU1HR33Zz1WfoLww0cizUQ
s7aAMeoTSIc3qvnW9fui2RqSW1rv18HWxw7VG6gSMRA6cqtKH9hkBxI8r7EkV2pxOwOpvlqaTsQU
QdiwahdamME3Cf5OXLEvHaI0BlkNDJznSpw4lfGglq/mIDlT/kCZ7Mqihs21/QIP4KAbnRlfDb4U
makTdMAiPBqwSndodVOBBgRF4mP3VmmCJoi1QbTAa48qFLAkQsLn0jKmIeBOGF4O8lDWd10VIqpV
knjLCv0uDZPm6fqcrYV4s4SZqYPGBeEKN2ezrqiWNSFI7qvEz5TwZgyHzXWIlcEDPxGMUdDZD10A
bq5yPaysKYnR4iDdg4omQVmFWXgGnvMtYf56/lw+6iKgAUTCB9ynJv9IV+U4Y3KUnrpRgu6J6dMu
JE/uCqeIx02MZ31TzWWH9COSQtMD00UixXjiWfsAKAjbGh5DDJ1XQEpyKwP1O61dC69qqCtNoncz
HKkvNz2ZnFSh9Am8I71P1DDfS7GafYKd0nA7NcgfC30gTzGYG2/CEbptlEnNxkpiHS9IlnTq1aq7
aRu5Zw4yvvCIQqXl52Bl9RtNB9XVa7l4QxW9FYElp5DcAIwfHwQUWA91aZk3VWoHblZm0Q4y4sOv
uDUy9WYItGgfmnMElU7E+I30f157ahop+2IaJL8Pp3Q/kcjMvMamOkTVaZSc9AJJGgfaWTo4LbtG
Gb1xQMk6dAo1EHhSI7eVrW0oWuEEU6ZFfiIXKgpuiYnQdOwRDqfE6HxcYbvfXTuAVCMykwh1J5Cp
UN2gn9h+lNXhmMhSdqrTrH+y6FS81FL5rKjqHaC63ZAzE0rrZJrQV2LauZtFSpY6VaCom7jr0x+t
2VjuJBfpQ4ukM7jhbDl2RwWlPGxAGh4ShHFV+JpBe3TbZcTYanqq+kZCkr2cMsVPZTwOGupgHrBo
JJ91FRogqq486F1n7UeQ/ELjIh0iv+mktvmkQSuHBw3FuNBjzwrrUIGxMPdLrTLVQx8NCipsMOSo
D5xA5dYyUrpZWtHCgQxe8ahVcYKwkuIIDSLjJSsqED1Ltr0ZugCE86VpQE8eHAE/hjFBArVN0SHg
aXY4QG4gCZINaESSAvzIXfjYTnVjPabp0IJ8RWfKK1iTsl2hDYXsGlNGUUErj1/EDKE8WslF4WcS
7Z5HG3PmySww8i2o34GpoPXiVZNoaR20sLSfEBNnu7FpawVMD2WgnieU4NgOuPkMa8fktjkNSmGy
A0o5NM0b8f8+K0mUO7kNuTNHZc3YOTmzzQm87gWeltQ+7zYtY9pLnIU0cOuUsYOUEbIrMVybBlHw
F0rGQBFbU8UEUVYYPOmdKnvdQJpzqzbDBsJ6yqGOWLkDx6t9An9SrAA1pIlnkibcNWmfPFRWMO3V
HvlpZxrAEpEHTbzV0HblVCgUH51Q1/vQK1IT3LAVldCfHg+yB7o6+bcadyFal7oY0U2noBvHCIfg
pEpS+kjMvP9lT23sj/ZE78c+b3aWbsm/ImkoemdIrOlIWRJ4Wair92UtQ30qw9O7o8LajV524Nid
pLD6EWYoGnLMrAjflSRBarCIC6u/CxjLDhDLlpAuJE16r/W1/dgoZXiXqWx878d6NDeEqvZ26pWA
7SZTqk8QfTVxyutx6Gdoq7/vCuiZe70lpfKpIWnxoEvo61EkI/md64jdnH6ykVXVtLr3rZCBz9ug
VoeW/J6laD0rm4MxmaOnZ1niUxT5jv71g2Hl7JFVBAuz9BO4t/mCwI5FtVagn8mN1E90mjhm410H
WDlLLwDmKGIRNmLklDK3ANA2ZQyCdi27YX3wliZ0RHyXlgK4tbdGaHSjlAnE/7MyKBdtkSSq+6qE
fEFtevWZHAJ402HyxztzW+ywKs8qlMBuhU/Fa2cO9AVkiI3hlQZF15dmqjkrqT5F4CnzuldoGznB
Y7h/j872bhLUrX8vQ0YV0wJK4woGk96yw2CChcVb6xvb8kb/oL/y83g7VM640Tb6Hd2QH+F75AjT
RHNEzB/tS2guUlHHXs3b2crOAwmck23To3nDdu/PgZsfibCAfc13lnDcrQ3l+Q1YCedB3diOvLvr
3PjcOaarPoD7yDVP6Tn7ED0yrkVKS0zuUpBCltxgqOyYmWAq6UgJiNvR04FstGDlfW8MwDziD55T
bDDbQXXr0mV628x0q85wHuMs8qQpd4chc0fT9uBkPoLqZ738paXQ94wQsbQOPXyMYe6x/KyT4eP6
Kl3hEbj8mHmfWCzTmpCiBsUfQl5Ii2jdU8YyLzF/DIMKvr3wd15+lqF+igLcw1ArHYOrSfABawto
ORrcuk1lKbXYMGfr+uSQsNZrS+aha8qtoGMtBfJOA9erkUZehroUS7Vf/wl/fppEvwRkX7gFLEll
AnlcBI1G9UEjzYtqyC+x+kebvuYEWgRVl/uNkYdeWkSOXQxP1/HXXH1Zk8CZD4FodYDGFOCbEjRn
7QcOqUPHDgylN9eR5t/Er2G0g0CWFNE5cq+coVDNREQEYUSXdY9V/xIlr6EhYFOaneUKBM8JF43S
WEg9IAZ18Iyh9moRE7fACP7KxIJJ6w0FCG31AZLZ1nz+h1oDFeXmOi5Ns1vKf94KFytCRVHsiOY4
3MriCCKqLUKnEhwDsvzGlOLURc39FKEovexFVTcr92oAg1LZIjiXNV7GiqrpCFpPBYdILTtB9kEy
cBwfpGjy6/RpIILexNWVjy0IfObz9RAqLpcrX8qGUVIaJFuNH8xrFCe9rV7lGwSl+/wLSmSjAG/N
0dFLbM/yf5aNmOMSjrVlW6vzrkflpzL30+lDMo8INq87+RoKOvKgDGPjNRPvOJcobYSnAqLCPxJ2
W6PZEcyhpYq47L8vElXlJQ4X3eiF3fQxhaAgzSKH5OaunlLwyY1uyogg8b62qIyZanuWG5s18S5N
GqSq15MIboGT5JRa02mkohqltVVlzOza5vzQgqeIS4ixIxpOAbiC1IJIuTOY6ZUDeK+ZghKK6xO0
IicGQp55beG93dTAR81h2Uop6ehYhxTa8IZ7pJH5x2Zb+po7HYtN7BqPwQZt1s+oo3DG3KkOTPB8
tWrs4gO48ezBmpCm5vwBoEWPhwNjv+jkXbdyLaGwsFLhu3LtvlShCQ8QaQcGhtI/Z37zAYm/bbox
9vln8FTf9a/VD1FPyVoRAXB1bF94/kA9BjeTuqm1FZOQq6wr58e0MzMn/hHJbrh/LImj7DLqCmPD
+Vfym/4SkptQNZxAJBvAVOJ2ezDBt55x1zWO7cuu9G7stIfkoNxId9BT9AWDvLbYDVRP4b0WTU02
n1hU9GKM1CYAgch2OCnPeHxMoHwR7FAfslUcFN7Ej9W2P75ch11djwvU+eeL82GU0xZcrpBPlEDG
AjLZQBGw3MwO+H1A/5o1O/ACYLI6PDWEAKhOLHK6Y/KbvcQbG+zYX9ctWT0ClgM4D/ACiTGjprGG
AczAf3LTvLFT7Eso/t3oWxsNO/T1Ot76yvtrGOeckLONu2YEXIiCUjS1O1rZO2n/dB1lpY9m3mH+
wnAOiUeHwpQ7wDRedgOmFLf030AdRfbBI9n8rHexwKzVutIlILejaAYYiToTgOonis6z80RcpXfa
t/opnDxVZN5KYQh6eiFvjd0TTTt/6tIWkwYCQzkxS7gHukyat3qLluJf5tm61Q+6yD/WFhhUlTCa
cxodCbtL/6iTurQntPVB7DJ8UB87DxWrzSl5s/bRg6b57dHaND+TrS04I1ZvSEtczi9jZqg0RO4X
HaHUj16YB1VWvNQMD+gh0F3lRvuRSA7ZRmdR0/uq75jgtNIgZYC2DP4kNOK4jHIKKdE2IeWuZhRp
Dr0ZQUAUJdIebaMwfyqR3CtUPcO+amnJ41SS+jnvTdkLMnnY5erEzkVVkH+6OJpoOMAfFB4iNr2c
DrWSexP98mAm/hyRuHqNHuWH7ExDh+0GF2+pVHKjMznmnvBGPi8ZfktaInMX8g63wrBhIHumEao4
HrLmpLYvQwumm9NQigr2tTWwxRxw6xeySRUDMTT2P9a5Sjjsc6nfCPaI1UWE0uT5AcycK3AvhxI0
7LHaWxD8pZOGp2P1US7feyXa0axzC4ZqGDCQFuS+0yPBhXvduP8B5rs+saytOh7hYEEib9DDvmFy
uhUYt7ps/xpnc34SGXgwHlMY1x+Kk/xV4wUB4QB5tiIn/HWSztPP9Df6nEWJ/bVzC3mX/4ypzTlJ
M+WRXBhQwJ4YeWkKZRcG9XYyUbNpauAnLEPXKo27utDer9u7dqwscbn3FLCsoFKNYEgz6a5MP0rp
YBbP1yFWRxRcZQhb0d+qfru8lONgmQFGNEOJCB6/9VsDvR3k7TrKqm8sUDjHb2NJo/k4z1v8ZRX7
VtSeshodoqKG4BI2cyvzVwmwGvYkDhEdqrcwwi1Lx7whd6VnfJYbe9/uBlHudtUiXKVxf5l7TP+U
ny/OqslguG7kOBk75QWE25QI1vHq1IMgHr2PClTmNG7qK/T1mIMCg9oqR7E8iMzK+24izvV5WUcx
TWLZuLviNehys+j7CDt+DyvG+iHv/XK8q6jgdrwKgZQp7l9zgz7vYKFsNV3T41Avxz9vDjcB+vSS
vv4XP17AcB5mTRl+7xyplMle16iTBTvNeCGZ4Iq1ulwWMNyA2SlBXmeOG8YRLPknau5byaOiy878
sd8Opb8o/Hs4KE7YlIZAUUx3Sk6k+pGani3vQacPWoXrLrAeGOB6LM9sZOBJnCdw4clSqndaX+J5
uP1ptX7Z+cPBYo66TQ+xZ/kdyHQ7CHm4qmBvW1+yC9x5qBe4MqsS2ahm3EO/NW+lB9xbzzmIiM+N
j/fx93Z33dDVqfsbY/D5DI20xqD+kZ+WT/Gku3pC90n1RaVCUGuxevlYxhRcOkNHbvD/yqGgU7ot
NpZx1ItXeXyN2J4y0PLk+ya5z0DHEP5DlRYSKXgfQguqgRdfbi5x60iyJEAcFdto1NZkp7c/umh/
fSBXt74FCDdx1Kia1k6g+SGBn18eHvCsfx1gvi3x7j9X4cgKamLQWMad8rTosswKEZNNqDRtRmhh
hOk5H0AvVNRbZlaCt901x1jCcad72KhoZCsA1yaBk2rhpq3OUrHJRI3Rq08nSyBuT1eqIQljBQM3
bNR9AiKRne4M3nDswfBzRBma/qM9SjvQiN2LmKGE0POcLhYbyJtTvFMCWtvqn0hn587kUd/2tduq
cO17bZNuw/3kBz4TxU6iyeRcklhVo7YZRte2fmbRITWfxhQZ+l2bbK57zfyLrnkN55Z22+t90wBI
RyEfyCbzaKtAfOM6yGoyFlQgM1kGihC+93/XWWs184lZMj+UclRrHMP0tdL2aeC0yZFED5LmDAV4
Ck6J8kShfxQJHlHWBnT5BdxJR4I+Mvv5bajJbtPxESk3BwUXKBh37CQWmLs2prOy9CwwjZo4/h3K
BJvhZA04iOLxVpG+ymyjikq+RRCcZ0pV3SnSDDHm8j1L8KxgBJsG2o6CiVvLxi1N4fyQdiwrWgac
xt7a6c9W8ivFD/Pfqn5Gra4XjW4GoYxOcOisnORwE1WBmrzyJ8V9ue6moU8RGQFVrkpHlj+6tnay
DGJfj0OAcjGRduDKVnYBx21lXR6nYDNHsKWG1V3JmKc1yaZDKylCScGArpwCF1DcZjYhNrV6Y47r
usyvGnqAFox/fc5E1nCuUXWSqY4NILrsdpJfR/nRmh7ZPwSoMMQwVEiGod+X7zkoe8028jklP/SP
yFrr8Z6JlHPW3tGWGHyXgSw1AWsKnMujlXroI/bsMHPQefneQIhWCUu/iSdvioddGY/31wdxLb67
wOZO01FRBlvvgU20t6Twe3pIi10ev0ylX0fPob5rVBBS7/vC08i9KmJfW9mtLtA5j6RQodHKAaOb
haAkJl8V2DNpFDpBTkCI3Ak8RoTGO6WdRimdY7zWvpPVX1qXuBbrHJIdUXYoGNf5y7nzBi8sKJ6A
vCSYtvk2JjUplM4KYJk+omCllE4ECbO+Ce/KJELyLHjPGaoiG/kBOYRbSwPDJX27/gnzlnXtC7iT
IM8syZYprE0GpPItq5dRi1XJkJMvRWxA3/YxUHrNLCQz+6iBTgrOicy6iMI+LMEqFurbGrzVwZ09
PPRsK7P0JhMpdn3bWzg0zmkyo5iiOgXaaL+24SZveuf6yIkAOD8xzFgf5BnAsB41+asRbfvf/HA2
ANQIeGHG1R0b/+W2Lyujqhpd1bud+VHrXt5s63gD1Wc7FOzC31f3JZLF3TXyASVwJgVSrJIOXWER
Evo0OWfhVxjQTaioCFTSxmOd/drHKMsjrHkhHVhCdCu/CdJaEIR9v/vge0BDodkyGHJARMqN7BiC
Nqlj+B76W3Zk22ugC1c7+ekGOnPgtG5Eyf5vZ8SMByYsA9XZeGK055lYBLZajImIyrp3w6D1RvNU
qBkIRHzUG1/3mO9rDSl+C39lVOHhkOBcMrDRUx2VIdLvZDpIaeegiPQmLKlIfFCEw40f7stJkZgS
GmBiUNmjRKvE8IE2QrAAvq3n2RQL04QuSUjj8v0AqaHliS7DHNN47owJfYte26AQDd2fwz0B3+/1
0VthY5grJPA8h2nSbRALXE5T2JtDQLUIzfzUTc3RydtTppbOED0N6G1lOztPHKnJHaYLFsi3lT4b
ugCef77wjzC2pTQHFxyq0EpQmkM0SkQJ9c0DOYR5RhcIaZTpcqtgKAd00bFpUxiBR81dromKB79t
Kn+A4OroHrRRz8WNoZkk9pD3cA0WPeilD1Vqh+QeaGxi1J9fn69VL4SA6n+guFELBqUjjM1Q5b0G
Wm2jJk4W/vc3tnlu/qJwI5eFEaooKFCk+GTHmwAaTSkTtV7NW+3lITmDYN3A1/GE/+dCt5ieqEeF
v1pjemSZOmF8GhM3B7G/Wt/aqZ9QEIOogrKWlSQf2jTAUTN3zJo6JJouPaJIO5pRE5DQgKBn/WG8
M57qG+Uu2IAR8A0lrSi924e/JxEf69qiXuDyUaZSoTZcVjGe2rS3TB8ZW2h6KeGxlb0xEYSVK9Uu
F0byNITIZNKu0WEk2dpO6KO6BlWW7uQYd9kh24LJZnJeiZM+l5vQo42joUFBILOyth6W5vJbctOo
saHB3GnY4Oo9jg5pn6w5//7z+mpYCd8vbeVWHop6mNKHQFKSI7bkdmw9lRx1fXICdVcZmxJypmUk
OkpF08ktQsvqQqWTMMI4P8+T6bBHkjhgxBoLJ3ptnoOHY6M6qRt7PwM/VAWPfCvPs7PNSGygaRAd
VhaHPhO4atO8ceK6StCoaKbnIgMd/JfajhsllTa27EMnaCLb3t7oI/EFYz7PHr9ul/jc5pCi+YJk
JvCRBXsyajCaQzBXT/NipyQELUf0EHXNViuoW5SVJyX9Hi2jIuL/tX1w+RHz3r/YPLRSMbpQxkfI
+X0vgbelRws6ZCgFts7R8zVb+SCmySQ1ozgd6bSvrE1dn9DZb0iGG6dvdfJM8p1e7svp4Trs2sG1
NG72v4VxUjFkjZHBOA2JRTqZxx6s9HL6Wo+iRlvRMHIbYtWRnDEL9pnjnS4/j91jE/y+bowAgs8+
J23aMjOEMQqd0L6puIE6baaU/S+nis9AT5Yd6W0/D5q2kcpDgEO4tfYV6B91v5e/EvkI0W1iZILl
KDKP2+vCaOhkEgE21N8qvGp28r2uvF4fwvX95n9WPB+j6VZSF1mBWYr72i260lV76Q23ymMFGovE
eqyteHcdcd5Drvi9ze0xo01BMBsAsSrPAUH4lxmV6PxfxQA3B4pLEAeiBfbSy1lt1XI/72NKG93k
dj+i1l3L28/rlqyOHXQykF9Crb3Oo5B0ivpUmVFKwxsl9BCeg3T0IPrglcZtmDH3f4fHjVwWTiNN
+gQ7RvkAhk5c9eh4Sqz3LLgHuZtzHWzV+RbGzT9fbBQmiRNKDICN3eRE2r6iaK4UqaKv7kYLEG6r
pWHX0wR1WWjVLH20i7gktl2SWrd1PgncTjRZ3HYLSeFEoQRQOdS47E0Q+M30MQ6PqnKUGkHCeHXs
FBmKUyDOAOMF535mU49FGuAQN0NPH/uDbHlxKSLyWQ/GFiicOzBNKaR0PkCsc3Rb7UDt5zb77Fww
R0kcxTFyJ/bUPXOlc7YhmZOeLV8RZD1XWOMQMCy+gfOSptUkraJYAt3nrYpo8AV9nF9vT4ruWh7U
j1x9i2S2O75afuuqICpFC5Soy30lO3P5DZwTTQMdMmRVUTUxOsyDsoT+MBzrbbdLPsrP6F71aeFH
Tin71xfISgPbJS7nUWjtReFTCVxk9SzJyZ3h2OyUr+CrBVGeDa48xSk/0r16i5JpFUzSghqL9RvH
Yuxnj1+s0EDTKLVj4OuPZztDeBic+sTH3JPN6FgP7TF4UG6CyQk/rhu+umgXuNzBnhh1oRsgc3GT
3onxdgAuZsmH8O3/CuVPeL6wzqSqJQ8qrIurjyQ46ilYaDtnKgX3tvljv51Gf43hS3oUvQ7UxJ4H
MczcNDJ/qYivbRAREfX3FBGE/MSLSSGYu9XNaIHKnewam6qoG4HaFl9SoHkp3QVR6ozWk2FDzkr0
QPddzgKvCItl+ifuXwxmWGS21CrAG10IBpu4s5lv+CdC8/SNDgk8/518IFfwIJ3YtnmG1EV6L51E
rKeCXfHPq+biIxrIOWPHgt+UMtZKL29yzUVjzb+cW4uh5XakHJViXTT7TYmOw8AoXR28dlQUEoom
kNtz0M2oEToAhSSftezXrVdGnzr1R7wNJiIt39WHtOX0cTuNLg1VZs67rNRBy9NECe8dMb24Q3dh
7UV4DtKLjdm8xKFI2VM0ZdwWo7QlQXcLzGzaLa7BQ/prACXX9YUuGkpuOwFrQS5n8zZqK+gif+uz
fTZtLehbV6aymQzB+4Fgvf/h5ls4oQ455LabJy6zfAkSkBBsYFiCyX5SwN5gI2W0vW6e6Jj+8/MF
YmHB5yG1izvtHu1bygHcEsWpOdp+6sTnegNWANV9GDfP6bY79I7umN71D1iNhf8uiD97wwJft6cg
KuYwQaKNH4L9q2Gb6wiz+33fQ3W8j6MqEgkQLtzpWmnWC0JoZeUvLZQk7WNTvkSpb6oCU0RAXMSj
D1KZo+QPF5VxU0ZfEzmwwU17rwWpxXWT1s+4vyZxu4jR9Vk0gKXZJfknGJMRmaal6eT/dc7rz75s
mWDnUVFawqcTxwTMR6mBbt0EPZKZRaEIsb9uyPrq+ovAreCRRCAQNeB9k5w4Y1zidMndwNROXS6B
bE/36t4UHKl/3qS/+8NfTG5Fo2cxsksCzJiVr2DcwBUvZaVP7DTbIamo4YANM0V3cMMY30HJnrmW
VFbHLEvRmcpiSf1QwD3y2Q65dKo0aziRfih+aE2UPnRSop3jGL0kjmV38S4DR4mXFEbllW1j/U57
Ery0Ixk/NEVFpXY5gECEqhCpQ0mBCj6ZMNyFjRlsskZXEbUVNj2bXdidzXEM9zExhpekac51E6Oy
Zsy1wSttNf7srBGMr9SGHKVZa78iUiZoiaEZ3oYk3U/U4ZEUZralpf6oDpK903JF9yspvsvtWBJM
6OoaUEEJPsv94WWb88wistN0ajLcLapgOw2Dm8XRTduHN5U5/jTr7F/W9gKOO+gkpphVqzC8Qcjv
oIEcpdgxVUejp8H0r3vq+oPrAmq2fLFRGVVvW5IEy+xE2RtS4kTWrrDfJYQjsnmkEXSONT81BJfq
tQMBd3fFRjOhRsgf4tgFatn2icQ0LMFxyJyqTjcjo26ft/tKZ9soTHYj5LvrhrwKrF19/sO6/39L
n8/hjsFkVkaNRcJCXypmGhknS1pEK28lcWzpNOXPSMzZ3X+tv3e55fB04myMZKXNsbOh+RyFnJID
OTeX/lsU9tc6LsCVzJRN+cxdVY6+rkP9tttEwa9/GULQ9RNkNXULjRqXDgMuIY2yESBt8hhOW9I/
T/qWInYPwm0Wb6T6o4qeY1EZweqOukDlVoQmKXldDUAN6p9x+RLLiad1R6nbq/SR6qKXrNmGb3vp
Ao1bFCmKFjRVBZokvcfqp0ZtZxKuvFVfXIDwh8SQJ2Ewk0YkxX3Q3ir2zUByp80PUFmow8ZhuQti
IwomsOszuLaXWQbKltFEj9pp/p2Eoc0QFHUgywhqHLAm+pMSkBQVNS589pkgdXcdbm0sl3Bc+BBE
pi6RmZuDkvs+rf3aek4a0fpac48lCOeUZmXZU94BJMx/oeI2pl6X3peV7KT5UQkMQUT0vfQCwwbe
XKQc0U2PFycOLk6nHnW+BWgPKMhzg5+95RSV7amBQ/unFmdejd5lNjr22DiB/PEPA2qhsxDoIHng
H0BTSSsSK29wFilfWKBuPL02ogv66nguMLhJKzNdrehQYdIgShxP2z5UPDNB1P6utF+aSCl+1UUs
NH0h064hg8yHLirNQ73HccdUPOJEpq99DHouuIPMn8yvaTxM/weE3/pprxHQoeXYHPP6JWL6hlW2
/y8z8xdiXvGLUw21VBJrJdhRF7Ef4XWqHBvX6L6uo6yuXxsaGOjxQZ0w73y22thxnGBuOvmloa5i
JHCBxLMK3GI6Ef3+qiMswLh9F+8yk5JTgNndY2DcyVbh9fqHleaebu6jRlBwveYICLLA7IFtyQLF
0eUABi0rzEBuUVQLWaXQrJxk0H1GBQto/mbeE5Yo3DEJikA912ssoNy+CZAwN8wtVe6SVACzFuMs
YbgLWtuDF12bABNObJc22rbuWqdSLZA8K04LRjw23BJZRJkmGkJu5do0CO2+nVGVd7v9rTQHxX66
7oCi8Zs/YeHmsWmrtSIDop05b0cbeZ7CUt4Hph1r+eE61qo5oNRCUgkEMyBwvcRiZpo1ndahnRGe
QGTr0Gv6exWLqu9XTUKq48/2o6GO7xKmaPJklFvA6Li6obzIvmsL7TcoPrfZ8N/rAqHxGmQ58HEE
EeAMvMSqklgrGa3QhGLtbhU0hfTdjRqnzvWBW9nuLlC4hctGDZ20Ouhr0mpXTI1TiY6IFfcGALrb
CbQ/FQgQXpoxGmM80gAAOq29LIHUiKxt8vZpAsMuCaTPqM6c2goESZ6V/QgZRlAcgZsEdT9829VY
ENI37axvGvvmSJ0+d9tSd5rIdIwKt79GECyt4c08CSiPggwWFN8vrbRB54kC/wY0zyZODBI4g6Hd
m2DxStipORW6qNhnxRHlJd78PYu1NYYoEEE9Bgq1uo3aOkmd79JsP9VUMI7fq1nn9v+FYdyZyyLD
SOsIQHK5L7S9rriNsUXdLLVfzH6joKsHz+NDstWhxdu0Fm6Bk8BDV5b28gtMrp4WQaHeFwq+YBzP
KUqKFGtH2e76Kli73l6AcCdKFraIDOf5o9LoB6DI0xIbhD31qbYzXMASVBhBEVHuH3OEewID/z/g
tjXLjSloPuHWIAo9prFXWjgrbn06SFkla5PGr0x7rNHPFJh7KF86YKG4bvPqwkTZ4n9QOZeVilTp
idmhybzdyKHHFBeB8YaU2zB3ChDICnto1yfyLyDns32gskyaYGZVn0vr1h7cchAEb6tDCSpQGYWF
YOnReE6uUTODIix6uCuJm5vBjgaPlCM0zWQ18wabFQ7k5VrHjpCJ07XJcDotVwV7wZqdIMxA+bGO
nkyEX5drMzOaUaL9VIF6ZsRtV4Gw202U/7w+e/PscMHJzBj3PyCcz0gpCsWmbpzrQUN3oG+psiXQ
hzDdXkSDt9KpCGa6BRTnKA2xKzDUwh5j8EPDHYr7WH+Niseh2doDttbCT+k5Sj+ggDS1uz51UUYZ
x55ivl83eW3PW34H5z9NDC47UHViz8sg+6e+MDJ6uBw7KMIVLI3VGVycHtyZRZGmQmm5AotVHV1w
m1GR3CLfXDdnLUV8cUZxIVhkF1GqpUBJ9Ayal94wfljk0JFjVG4D/diZ2SZQTjE9y6Y7tO86/R1M
H2CMvP4Zq7aiLcIAXzPoeXl2EpSkg33YxEk5TXbhpbWO/I6p/NQbXfTspK7FGuhp1+ee9pkWgjtL
0qSMaBHBYB29rhB28XQHGTOXgg+KOkjygLush+hTmzjp72oHIvdT8voLJIG3yk3syVscLq8p5KHI
rvD+ZQz+58P4Ml08bpbt0OPDSuuRBpGjTnuqCu4sawtWIWCMBz3FfBvjdoVJ7cc0ZZAMzqqXkmDN
JrtmPOiTLyuijoW1cV5C/R/2vqS5bhxL969U5J7ZHACC7OjqBck7SboaLFmDNwxZlsEZJMEB5K9/
H12Z5SuafdmZb/MWLyoyojJl6xDzAc43zPaGeHANNVpoTiM3OuoWqblWFlyLMNsS8gqS2+mICCIf
PGlUXrpWTVrcyU8bMVvtCXRqY9IhRAz5iPoyIps+f430fQItKO0ilFeGWgE1LK0EE/J50OiZ/Gnm
ZwfE7PIhMaZZQLY6zKkAgV8LseAuRgywd3EjB88DQiKzWQAZftwcEswCcM0v5FbuXDeQb/HuaQja
LUSjg9APPVQic+bJvdisAbSXttDT8LOZoYmcZsPUxLisfR37JjJVRi7iceUcXoyDXH+SGIFgypwY
4dg9wFwxmjmomxgS9slXW9xQ8/6vL9vpRvFnlGmWniTBuqn1LmSysYFCwMTW9jYvfblG4F2CXSNF
gtcEs6G6DbuJj1F6M2tZB/1G0OXza03f1Up5zmMIe7jRs6i4TN3bHPGJswV9wV1baUvh4f2N5ygw
21EBmb91ZIPNI0MMwDGqG0n6QLE7Fj1R9WYWDxr8PscA6B4Hi8K6McXKObiwzKfnI3DrKQpaxlzh
UTLcPw2XAA2qa1AJqgIuwVM7P4hLMcDLgHykibsuLlAfu7dNO9kMLhSVYGsA2cGBbuGdfXc+xrRX
zJIlGLrg2dCE3wrITrPtSu8NO62hpuvTyPHGeDOOBA4N36HqL6FnHjvb8+EWZv+HcLOty45gNBFP
/GWtT7YwyjlaUAuqO+TYVO3Ph/pxNM2bBqMaMPssA5WW+ZkaOaSrQxdA/P5CeNG298NAeBSM3qC9
EDuwbUdPbL4C7+fRT50fQdg88XjwlgfpFaiHHnupVxq/1NcnHzQ/SzU3I/1I8EFjC9T3+8CiAFt2
VGdexyFVN/yNC+oP4z1qmg5YsPNn7o5T8LpAqASbyINBlZ+TAK1+k8/R3k29lz73BPPgA7DS79Oq
/7XfCWT4/xV2tveYdYfnSYmwj1BO1j1eee0OhtReeCC38dW4d7fdZeYpSJO6X1Dzyr1X9wA9yBA8
J49v5ddrMQbNdvDDzfkPW8oq0R/MhrYzTOgh2fJxPfEm1lE3wYeFn7VtecWD5q2tPCcIr/jGqL1y
4jr5+WFNhmNpGZ+GNT+GDXmmGSPcF30u4ftjwTTl6XzDltCsHxo224ctvaddxRBBvXWBtQfJ7lpc
J8/yc+yH9xRvwB6/J88l0knAEYKLaJN63/8vP2E26HmZUp7xHKIBvvRaqOwaVyQQn2/z49tLeaS7
/gnWO96rFjgeDYbLNYGHJbTShy6YZQ+uyTnqPOgCbX9UN/l3xwcPxd47h7dnsQMVKSw87Qu5d+7d
HbsbvG/nm790EfwQftr3Ts5bVQNHRGI0n97cOD58IL8agQK0lt+9GX4Jq1jLr5W3gsZcQhCbFgPr
CagQnEbzHc5N4ZSSj5MYULiR5ZaaMV7HM1/ZAYo0sIjR+AVq8TARdACS/BJHG7VWCFg8gy2of0EB
Vcc/8xs9PNNLm/Xo97HBZddqvFQnHjZl8HR2lnUQ7o0jPd4CJVRcj851uXYfXTpQgKglaD+F/Nz8
jNSUOQrSIn5PL50k4MmhAG+97x7PD/BamNka7idGt9QxviHon2MlrsBTftPq6JPRhCu5trlwHTIt
cDNsaEpBnXvuIRcVUWPQaS65NyHEc6NdeOdssoN6cB6MnbXvYPyrHYvv9/Qbso4tjpKtDAZP+fJp
bVUt75gnnzJrdp1IBiohejcdsGwhPCtxNU22OYTrEFCBY+h1O307wln9fH8v3XGmnMcAkMw1CB4T
ZgtqAIPIINCAcpvBH5naaabrNzWGVuXgdUDiBw+er2BVbkzw6c8HX9qw8VRNMK9wE/+llJFptVVV
A5aVycH0ee/CT+d///Tt8wPShnqLAQDIgiyTPlC359MBaUbDoDxeCsa3yuBZ4ssc+irnoy1Np9No
s5Qr4ZUcKoVo8P89FCCANtLaDA50amPiDdHKS9Ri36FpQAVCDxLQwI/jJpnB+xZWUNhyYkDY5JXS
s5Ub1NLDuwlzRQaiNF6i8KL5MQZPxAAR/rLxhRi8uIM8WAhoXu1s0lBcdvDQCmEKoZF4z2rijbL1
hZHh8c/yodS+tliXNobJtwl1r0nHbl7DMbucW11bw68Gps2lgmaZG17mQ7ZTodobmbktimzL+vvJ
cC3XIVTYDofCNLzKKb2awkjOcvxIE4e27bGLf0mK1xRFLdqWfpFmxyF24H7TZCiwspVJvrjCoKmA
/NiC8xfStY+9mBIz0riOLzeqZ9ZfGa5nNi+ls2ujW1p6qri09cY7PxWXUB/macypN0+OSTukta5L
xOQy9WJUpwtL83m/yS1tq4sb5R6NDL7eLRA123btOW8p/T4NPps2URaaKhkQvO21z41MLmznQRrN
JgEtUoUVDHe/rjR3aemdRpwvvcKhUjVTc0vgg/AWFBUvKUpuNglsDu+xKrDqvQ6DNYvget54mb6L
Nb/I3vvhkrnvK1+zlJeffs3sjRH1jIzrCl/DEhm46uoHspQGptqMYQovQmhwPeta7hXpU5W9a879
SvxfxZ4hXo5HPhsbOkHRdvq+k8GnKWTFIrNF/5sPNbIhEj3ilm6aBwpTQLZ1U+Bj1mq4i2N+EnOW
lpLYMEpFOtiRZfdRt3Xii0GzPdfadqr0BF/ZmRbG23UYrtIomMECbW69SZkeFZChA0hfZh7cC++r
2vFjmnkOfLrLtQLkNF6zY+RDtNliqkOjtnk84U4LjklzzGGvHDL4cn9Ke4hNyyOxVk7l5Yh442Y6
hlGfe8ACqkWKVCK3ZHG2kTWe5MhTAsp9m1v3ffsd1EG/S9fwC0vbvYsrG67xwLUA6zqbNwlJusam
wAQZGEZ6bUqOSVN4pN7o/cHMNnB894kGwN8rbeFUkh4qa39+6i4cah++YDaLIviuadxFT1tMPBey
LA9uY64pey5OnpNmzvZjEvcaFxOEC5aLB85hwULvajv2UdnZNuRvoEHRJJThQDPGwUXmm0HSsFyN
GEo31jfMHH0nfjLi+AFWrNshwaw1ypXJM33/L9P1Z0Q6K1YjbTOSrp3QY8AWlma2DyX30+xvvPCj
YUANgd+Mq9E8OdCgf92LBMBCDVcyr9TGL7q+UmBc2FQ+hJht6zBYLXtzwsHpSbHHw6hnq+0EAyh4
oGDiamrP56ff4sxwzUkxHOJH2Do/bpwW3L5FCvcrXyu8TrO2Mryp452T+fDBDM6HWl5sJ7FmU70r
3KGWPWKxUei3Q1Me3di+a0d3V3ZAalqmdm+SGCpPeFH2lMyG2xDvPZuKRhdtlic3jZPnn1e+aWrf
LzPn5JtmK8Ptyr5zY3xTmCePlpBfcr28zrL0Lewf8wpu1GEY9Fq4o2nijaTAZZ+/mTZfO0sWUj04
FPwchtl+KwRtE2eCrMriunPphSEJ6hGP7K9rP2PqujCjht8HYdBH/jjcoywE6lSIE0OqX9/Bp/Yg
wLtapUj8WAq/9uvPQLOxJrRTsdWiXzvnTY/anT00eBIN2WceFXsre4HZyt6Amgp0LYNcPkmzu22p
+1Sih40ivU4GUEzdNfGIxcV10vrZYAsU1JUOkTQfnj4mu4I6eiydXc4AWAdTRa0pii/uSifhZoOq
aVqr1SY6ux3w9t0EqgsE8C3nZ/DyzMFoAn4HjPW8fNbrqoCcMuB+VelHrNyGovAowFCpsXIdWe68
n4FmO5NI7LAbEnhMp8U3QsdbFt+1zpYWQTu8WWG/sqOvNWt2htR9JGNATbEgLAs3V0935U4z6muY
jJ/vv+kX/TpR/92s+dEhcgjD0RwQ2ih+kXg1z/Qgb3K/oU9VFDAnvYRU2vmIS09rOBqRr8LlxYSq
97QnnySraQjk4g8g8pirvaqUZwBeUMQlNLfFdWopX7Mhlk6/te13WryboM/iJujphRvYbb7yMUtz
9PRbZqM6UrNKixznjeyTwquBHwj6yooCEkfp/ny7l4b0NNRsSEsqMichCJX2/JB1BkTI2kMy5pCt
Mv3zoVZaNWe0Dm2pTAVOik8N7SgqvPhb5t5mK/WtxQPtpEVzGitmTSZYiDChlu3amDxpAohv2mw0
DkGqxoQRIpBlvb1TEDUfumTDoG4rCfHifs0pbWl1Ylc3DYhT23gqndUfHL1vtYpiGkve+5moPbth
vnTpVd98jQ1138NIYWXnWUodICg4GRfiJc2al0h7ZCl15GA3tQbrs1u3sSdFkiFoUQWVBdt6zo2V
xbo8rj9Dmh9XTliGIOWAEekzp2JwnB6dTR33yos6ulbgmjpsvi+4MFlHSRELFdLVH0PlRq/FzEKH
QhvqGPNvbtZemHq706MUannfGU2QBboeM9uD0LuV3W86HX8JjmdfqDGDCITH54/BHSOxrL5C8HJI
tnFCP6XduPLAv9iVJyFmC99MVKKLERtsa6dbwPr3epYFIlpjyy89BUHl8mdTZqveKjBK2bSRJ9mV
FX3uYayq7DtpBml1YUdQVdCfNdCpzq//xa0GHj4IC8YKriEf+6+oXNhPShyKdou7Th5ui6TdMWEC
4rmmQr8WajYlW2qDJksQKnLsjUIOkQyTo7B7A3HY2/OtWlzjqMlAoNsERH3O7Usz5aLuiq7UMh/Z
KjjrBbQPkFPV+Vfq8L/Vhz+jTQ0/OaVqnkqSTYlFaBxtByXM5OBGsZeuPXMubiMnrZrNdUjV6ywb
0KqB5zsVQT+l/O7q8kJFT51mrBwMy6P1s1GzWS8iUZnZxM7SGuiGuseUfW3C/kauTfulrMI9adRs
1ptF3KRmDKpMN8RuUEGCGMXo5q5h/TM3++t26GOfg39ymdkJnLPOz5PF4MB2oHQGPW5Qoj+OXAco
km7kCE4h5aCVgVJvmjy4eewJeZ+V31f1Sxd79WfAuSl0yS0Q7mD+i8fwXV+9tk3gpk/5qiOvsdKw
uR8KqrBVqEuIsjUBlgDfxPswaAGN9YhHd6/acQjkzbjJA36vXa1p8C/ulydtnK3zzu2SgYkptpnu
aJZsgWc75NbaobqcHJ7EmZ07IzVgxdciTvpKNvaFuSHOhn4qN8O2+FRB8BKH3Q6SmysH61I1znVP
wk4n0slq5z1ujU45hX2Ec3MUaPtwQ479I3nPd8V+yOBk79ffE+nRlU1tsV+xS2OnBiz3F6AVyGax
gPUWhDLMo2uAkFlBvbpea940Or8cqCdRZqMHF+zYMqaZk9Q7Km8oh8sFQNujDPQ6KLnY8GFX4W6G
A8ntHs4vx8XVcRJ7NqJFzroYnungfDXkcsgQRK+uIICyq2N7fz7U4l56Emo2ipCUgGo2R6hC63ca
NGPMAdbEOQALdgbEIf18Ptza2E0/P5k0qgzLNisQznBfSuNOTIyftc1srfemn5/EoBkejfBIit6r
YxwNd3mz5+zC+Rt0FwDUUPjTLeC5fjExkI3VRE6q4xQqLjMtqMu3aFWUbaFIAeIHfN9NABrxv9lJ
V8HMJXdMZHW0eTIcuH31ZR3048uoySPUGDbdWD4XBrxyxP35cVpMHE4Cz069GCanBTiVePXBA59b
+WLERtKEXg9clA0rjMSmf6NacdrU2RGUUwcOmM6UquggviqTbaHJqMLuzqgmrJi+ork3zetflvfP
Bs4PoKjQo6ibcpWkAWWg5a/dAGLU+U5cizHPKes6c/Pp/YNg1HAzCD190NeejBZn+0lDZvvUkDWU
tBJB2raEmJVO/dB0NiMzkH6JtWRoCWCDCTmxrgGnA9h1tn4rWRmDOaDb4AEvxl0sbpPwBRhvwh8a
Cw+Qw5NJD21yW0YHuVbMXxLw+hB8trD7vhFFPFFhSbZJ6SUxj9x+otAWUV6Gglp1ZVA47q2cNosZ
xOQMD/sOE5nlrMVjVTIpYgQttPxJRWA3JHHQm+ampMST0vZKlvh6vuqgvnibPIk7a6ySkaPsKe8c
AfEZYpRpbVi/OMNGiUcI1PjG8FhEABM4jzRde+Fa7umT4LN9p5WZxaAJhNQl7YBdOIrimtG3AZps
Mbto2a4KA17vw7XnkcW5fBJ2tutofOQupKmxB5gbmTh3VWt7NKy2Bns8vzIXj6GTQLPNRqd6XzcR
AkUsOgy4TDpasZ1UQc6HWWnPj5vuyUmUNDRRJZ3CKDf0ql49RdboaajuG227ck9ZG7MfPz8JFqUE
df0KwRLzu1FulOWH/BCinF9Nwk39Vm+3SkL9eM0PYzkRBKObgjcM18E56E3kMPVkHLl8U/ceh9RO
qjiYBNrOsXLPqsXezAb89/pA9GRD0NHayO4zENIy93Gw3su8PZzv9v+hK35+0WxPLGvQF4ca7O+u
vIP6RN/ddBn4d9EFhQA8s3YaaiV2A0uZlWRqCeQNg4mfgWeJm4SzCS0cdMVYvdTc2jU2DMqVfWMP
BAwctik17hnJXZMPF52jULHTDzTKD5Z+b2XRhUvDh8r+2jsvhTR9vTUxTaKLjqGQBBvqXSOMd5nV
G85TrxKG7nUStY9JMaSv2KfzXbiYFp40ZJYWmrab0oGiIVl32zUHnrxVgAkRPeBqWBmt5Q32Z5/N
Ntg6LDs3nO6elXnZmPcyVDu9vDOaG4I7hcZQdnk437blxf8z4Gxn5bUOD5ces6MkITS43L3UDVAm
1eZ8mNVZON9ECzBWO7jWTW6D8JSoHIjZ5B7XAf46pKmft20AUejeWK0WTLPsY25DdcAhoOYEGhve
dmc9WrpA85k6EuAyvpJhvAvJhY0Zj+tLm3xN8aylEr8rrlQe1G3noWy50vBfOxjx4d9k24BLwuRr
1nDN7iyJojQS8AqyORLvW9tUvySxGYSVE+R08Jm4rXW/zgp/lDDesoIsutGHv66o+PE7ZseJCdp9
G1X4jqgZyy0eV3roj0CNlhT1TSjg+AhZtmF7vvGLbafMwludTpE0zHaAfjRTnlIL6Zh7nZE9rx7S
Ncnq6bN/Gd7JjZcS3LChW/TxftONEmXQAUSc0C5RI4C9A4WxhkNAyonMwA2vJHgtKyfZUrMAP4Uj
lung+X6OJdLg0aj3BM1Sw7UNSdh82HL1fr7rfk2XcYKcxJitS2W7HLh5ggtVBClDTJtV/NVaK2Y9
Fw9VFqppcPLI7/BGP1xX2fP5RkwfOR+c00bM5lyLlwFX0xCCFTcaayEmtbH5VSNXSKprYWYJTI/x
MKZl5qvqaKlvAoSG/M6xVkoayyMCkAFeWQBsnVvD54Pd8yHDiLRm7zV8mzYrQ77cjH8HmEtGhPHg
DHqKAOVwX9dTXT0K780uXJm9vx4xmFmmDfiN4UDda47Z4gxmN+7UW2HHIVgJuDs23rEM6Tc7aYsn
TrX020jK5mEMkwhc5ywNV24RizMPSENgrB3ofM2VI2qWu3lfwsw0owfigltkIczaIjUXx+skymx+
j4ltOsOIKPVWXIObfuBfKPckBY1okz1Sv/Dt68vxm3XPgv7ZAcEo8esriBeeXwILRU50t/vDxW86
hObMJquyRuBxYK5IssC8UEH8xX4BaXYfevlVCqOyjfuglStBl5v+M6b5cVN0tI5ElQsqH848u3sw
/3p9+GObZvt63WiJkUyWlZF1VZd72/3srglUL8+Rn02YmniSwOex22tw5IPCmHOt0QN3Um9VmW1x
wbkOtgfYteJVabZvdE48wo4CMfJqkr14xR12UmaQf51ZSUHBMeCRA07BtPI+tkVPW4WlNHGBOjvb
OWPa3WehEwFV7rTmV5VGYo0CO83t+caL92CgMnUD/8zxvMxtFWkKbULq9LWnNxGH4Utc7M0KUmAd
bu7V39jpXWPqS5TXYJIym3FaBSJrFUtwvGIUdqObLPEKwKit8vP55bTUsNM4s5kXV8DGQ80RmH4G
2La8KeRmVIUXiU2zpoq7ODssG+h7dCG4obPZUSSk1wXBdmzyCDJMh1z3JILma3LKizOdIgCM5fCw
yWazQ7EqHyREgEHz/eJ0oCCGkB2z7/56v6EQ/u8gs/GxI6ZVzRSEYALGt2N/n3WPSI29tpV/Z/M5
CTUbIsFDIxsJQjnhlQ1yedHm/vnGLJ5gJxFmewO4AnapdYjQk+c83qv4BsmLUX6W9p4kz6JfKfUv
pZhYvFAThaoUylKzBjVK1jC5dHH9Ew+FBZ0jCFPU0beofCPsS1wczjduce8+iTZvHGjRPR4pUHsf
9lX2VStXnpYXOw+c40kkGGHmr+iplcKAt8PWQLunhl9Z+nVa4gHAfWGwdYaXQ/92vj2L0/vkGJ5+
frKRF50+5M50DCcdgQmp4ckyAankj+vNf7yp/+Tv4vZfm5v87//Cv7+JEpL6HC9SH//1v2/K9+If
t9nr27v8r+kv/vsPzv7c7l1cv+a//qEPfwe//I/gwWvz+uFfNkUTN8Nd+14Pn94lGIw/fj8+c/qT
/9sf/uP9x295GMr3f/72JtqimX4bj0Xx2x8/Onz752+A85909/T7//jh1IB//oa3xua9eOe1+OUv
vb/KBn9f//2HfsCUarkQH50Yjf379BPD+R0CfXATmqS7YMs3CcUXAg99//yNWL9TsLBdF0QxAlz/
dHxI0f74kfE7UkYwKEDdhy0vyBS//dn4D2P0c8z+gfV9K+KikfiaGbxlMqCY7lCMgSc7bU/zyoNG
NZO21mTmanX6hICq9emYbAicoSKl4OzalAo67XFjbtpuAGycJ11mgwOVNXyfGWZib8pByU2Xl6a+
KbhjX03IlXGTxANobmM26A/EHFOwXO2afYMFTO8CEJm72RU1mz7oM5rnAVANlU8aUr8zAujbjmgu
2+ZDQwMIDdUV6F9RBqEfjsczUpAE8OohzMFzMJLhc6ao7oVxNYZeW1VjtHNaqGoI3ExHn/Sl9TnP
ta6CCH2rqK+PYwLRfFV/GQxqgwbCnQiwAiY/W6RyY5+gBzSfhSTEA1MpNAB8ciDPcLvOW08zaFl6
JdegJ2Np1p2wCHm3q0xovkFqcQH/vR+nr4jzYHRi56VRKBKAUtMIFIYTxsqgQFaVez2l5RVwP+mF
o5dle50NjensWCWivVVnOfj/ADbqezKY/CEbLX4R6+2ocBXIWOrDRie/Tu3Rrv0I3f0CDip9ktIy
G29oB3HJRtUNXtkKofzGTcpqU7piY/Rmid0lGcANLPXcFugbgJZ16HNQT5Cq+1xpdmZ6EQceyOM0
VMxzQ5lwiIk6aERJhvR72lJyVFSlN7wj1ldatFa7y3OH4s1atC641W3u1kcgYYwLM+7MBMPbGns3
NzJgUV11J0jntJtiVPnBBOcp8ro+sjUv1mp5Wwi1rdzWBQGQR+mVA5biU2WU7qNtNjrdtKFuXbC2
hZBeBjNgtCVrtMHLqfuJpVr2iAmeRR4yvFBtHC3tQH4JwXf2ZEhL2FfXaV1fpwAb345NPV6a5eio
wI0FDFcIJp9z0FhpPOZmZmD6w1F5k/W9zTecVlWy4eBjlMDr8VfdDtsk0GRvfCa21r3GICUAE6ka
aHZkFVfCSzvS2P5AOaNeObiT5n3J6hddHzMwLptWHXmqyQj5rlWPXirS5lPKm/DYAzOOGC6JCx8e
i/C8MkWcHfLCziC8wxK4CEXtOObAgLXpLVCKrPQdpgrpYQ4J4jtjxBIP3BuioOwttNqLNIkIVMNW
4uXA6l07hQZNQqMieM5MYBYBUmbfwWZB6fE7PCUicRj1sju6muQXFDvQnpkanj1Q+CnyQKRDnV8I
YpUHKVhebWluJMVEsLIK6OZ1CeS5Wus4hD3eZd1K3bHekdRzcZhiYsYkx8UvkvpdHut6cSghbgLn
6ASae6h+UjBDKpxhD03OmhqgRNbZ/8qK/tL5dIzfaiHF9+bs6TSdYvdN/f7eHF/L+Z/8f/CIgmCp
idz5P/48B345pA4ye/+H+P6P4+uHo+2Pv/evc0ojv1sGAdcJqu3TYQDJoD8PKvwIAFmKR8QpDZ8y
CUT746Si5HekZGATOXiTAR1jslr446TCj3B4ORQZDgE8xoHD5p9f+L84qT5mTcjK8Ybs2jgnJ2F0
E29+H7OYWvTCHBuu4d04CfdN+KrqEmxYYHu9RsT0jvFk50C4cSNKFOxPeuuPbzk9JX9g6H/e5n4E
xyvaxKqeFMR/qbom4xCxNtIgsdVnIIGmQxFvnWaot7ayskeH9i7xOK9hSN3XhjxoKgK7SpbhQVZ6
BosSaMgOWEU2ClKQNAi4VjhX0rHSCGWYFNVT1MxxJtppdtn0+I8oCD53Q86DKIoq/RKdbgYlwHot
tv7wFlwP9db3mlBBiPuRl0sdtsE1MBm1bsZwiUsAMcmH2PwWG12vfCGtLtrGXQdbZw1sqY2TDSXg
q/VwFYaRe5cPefylGUkERQ4NQnseENjqEfrCW1vL6KumF1APTqwGSNTYyaP9j779/8vyN0j6TvaC
//OyvJ6SPSzKt/dvQAq8niaQf/zdP1JI63cw9nA7xTJjEDKZHj7/lUIiuURuCK1QUPqBmXdcxPsz
hTR/x/M45OIo8DrA+E+qin+mkDpSSBBtHFA4wMxn9K+sSyyBD08dDO82AN5BDWKyWkElbq4EqQ92
ZUaQ6vY1Jjpnr8OM5CoZzPe4vEYu8Zyg5hslEkIV1PliyPI5irSDbff266hpw66I6m+w6Ss95AW3
wELDbEPaVOwtSNkNFCCV1n2xuGZu8xRgh9C4MwYZWLS6xap9LmlJbkTfROCZVKlX19UhjaDMBes0
XclrkX23LIjilZkMN5nuxvdNw8TNGF3o6UEOaX6fRjSFfB6OronHoQkOS9kh/SSqehNNEG8n3wk7
ueEKiFBDNfBWEeZ2cLTxGAEXe4zzws08SGn5kY5zuCk+g7nwWOXjsUmhv9lHfDcOthcX2jaxC7j6
sAEOHAUkJphMIUIq7BtKI/PIgN7Ti/SQux3g+uGhrbPPDbfcnSSmH8fkzWrQgWFdg3OS8wROqtW7
63KGtT/6XQhpU6OB/1jVXuVMfIti41vlaPuSImVO9PyJdfomd2LjAdmxtW055BV6qARbBjiTbQuP
27zWtpnqn+rKAop5fKjS8t2KtO5KywpUjNjLmLMLmiu+tRLzWwGdY9jTR1Ae1e6KOLwUhdt5quaw
6iyh0xHmmXvNY4sETVgk27YEQqV8D2s9kOV3odfbuGHyPTc0PahC4EFHWR1H/GUjy6MHvAfh1YpI
EG9banpNXQVUmcU3ltcAnfQJ+xSZ2UNUf4ICKjDJWSi8Jq7UfaxQec5c+QAx8dcm68BFSrYwm0KR
rcan5kYzbt0kzn1rAo9RmD95Wlxfy9psbhgZof41NN0uzjsDor92iU+FZq3Z8j0kyOxNlKQbS4CR
4lSg5cMXyvVjPTN2qkcGqgDWwf2dVRtT1xxPK5At61VrwQ8x+jLEmNGW1sEgrme3VOMbxTvnUnMg
idFABpujwdDyHE0PoOcGqwBCZDmsW3xR5l9jZGS9Mcp9WgLfEjvXbBhvWiTGnmF2u6GiIeSDwn2f
8Bg8W2i0xajD1Tl28haiCropvgpWOAEBcM+rx8Lxu7wO0awutF9MR74wqGvEHhlIEGZSgszohjCQ
FOwOMLGnPgNgIjSIZ8n2cgitHeZ5UOuV6ROWPNjEGrBAsupr0se2x8RoB6hckBctQsbLBNmoSrsH
D6RD0VVrlem5adOB24whgCHULRU3WRS+QCDRC93ywim2yfjUpqgYRtEGFfiDkbRmIDUWXdNovJMZ
GfahY4Q3Sb1HgoK8sx0POIfhQAan6ToX71pNMuphQDbwI/Mhjf+FM93XsXQNikM7jl9oF2OX4hBG
wahApRe1ng1O/CBtzMpPiBr2NhvKPTQH+1srp2wnVMnB7qyyndUZ91lhb1pX91QU7Qtl6xu9Zt/J
aB1dU/DrNBlf6RCy66ikrh+KayflOJwz/Gqb1wHpIWOTuBdhdxVz09oDbFFsoA9gfGrHSvNUghpE
IeDBJdM+hPoJ1pir3CDl0IkiHcE9qX2roP8Bc950W9Z0Z7uV8KGWQjyRGw7+X/k2mJEVAO8xiWW8
dzUkcaPoNsJn7NNBCChBvrpNVGziHNhzs9Nv8DQQEEO7DPES3sS557otdMRrrBleNJi0xk5z1Rej
MiDSYI4KDGen2Vcl9I2gyQj1+MxKcV/un5xkvEr6CloHo154w8guIBnybCkAvUeN+2MyfOrSAcOa
QmyzSAwP/zW+LIS5c2zVewPUg/0s1a6crEF5qOoDXP5BTU+1i8ZiX4Y8v1Q6j6/rvAADjeYQ+22G
FyNmAW3UFRTkYPJI1JvLdS8lYstxgXTIeNSiKA9oVjK/FhQOcfIWJfcYsxk7fdl2D3rYQWVk9Ev7
Cy8NPGHjInxk9o6N2rOKmAWY1LivIMEY6fLVqZxdU3UPCgZGzqBAlHO7jV6pl6HtjklcBc6QeSLm
VTBGmnvkrMelnhTaheY0wRgnylMQ3wmaqo83tCiKN9EZsOnqO4712r/GI564ISV/x6QcAjuPg5re
UEm+GZ3VXIZVYQaCmW9SKcuz+SPqoMnRglnpFxhfukEtbMiLyus46nD4ydA3QQvznX6o/NphFfEg
R3SXKP6K2/Vlpzf72Aa3zxDGgeFytrNy2T8nWSQ9ASWHDYzTSsD7qhtSt55QXzPatEHC8xfm4jmI
sZeiKLsdiVt764ybptE71zclC7T/w915LduJdFv6iTgBJPZ2ebO9l26ILQckNiEhgafvb+n8cbq0
q1qK6rvum6qQtA0Lksw5xxzGzm9wRrhzrP6cN8GPtFXz2g7QSdYxXrGSZR2DsGyI/CWqth2/tvlM
XmAbM7Ows+c01M5eBcHXudfdLvZn79G2J3WfepysgzNTIjg6So+FVh5RSK31XOq83w61Y/2s+TfS
D/Ntd1lwsZe1L7AhCP1LiuHOty1ChvNK3QRJ0T1QnFs3aZX7x2akHUU5kP1IXF1e6WCu75jJ19kZ
95+Lx64O3zJnyqpVMCzeldP3y67K5uy1dYmniVW7rNWyiC9xnyRXJccJpUVhrft5YtGKbOV0BtZ6
WA+vaZQ2752yvJNij90qJxhOfTbZ28kviodobPQmrW0NB6smT7F3ZflQLIl7S3ZefirHaCPdel77
Zecfhly3O4wpOjzps6b/EUcN8eoDnbgXJcV74EkCDt3eP3lV1d/qqnPPi5jfrTjR34q4SNlqKvUU
D8Tbsl+w+07dSQaz2ahamns7XbKtsauEpEZDrEAPIn8kZyjcSI399Mp3+/raNll7FkXXbz1f2bcA
G9kp5eVme+86fedXubq2+2DCeKXc+cO7D7mM3BgOqbrS5RaU67Zys+F2khHxup0KVL7xu667N1Ns
nfoWpf00uP7eWTIzriT0qJsLjLWyCARZx0uenqzUS+OVzONu1cgE0CXJL6yTMg/e9JROt1mh3nUc
Y8o2a/PF+K5Fb+M2e53O/kg9JozclEEdPMAeX05umKiHfKC0o/3yPxXKrciRFC7Tmdxa9mnW5Ocw
s4N13dwkYXFOon4nkk3AURb376Mz2ftBV19BOtfWHGxMEZxDLPbj2i2PtR71c15OQHxm40fms6zK
szULDuwSh5bOyNthqPxNqFOP0qxlb0IFy40FMKzsfeKWLtiVfVUFQ7zJfEh8BVWD6cDHerkJwRfv
w6YZzm25bL2yfxiEXgvwq23Us25LDoslG8zeyPJbMDnuepjC8nlOxpc+wWlVFAS86yWrtgOdnajr
dNc08blJnXqnWre5teLmuqmiA77Xz6ooaFPLWD1OxmyLMbiPs7NxeQmXxKrXhOys+rq2b7w+A2+K
210VTXdKYa/YXTtNQT1qko3KeZFzq2wQxlvNM+Ft8NCctefOxyEfVq0d7tqyhSVm5Q8YwXkrQLhp
lxr7VOXJCy4EzSZstQWLK6hO4QQlF9+U+H5Kh2obuMneK+wtLvwvIujUVWjYL9vMYRg61PMbzcUb
Z/VZBu20GbR/cKMfCvnZbQhN6jg1PUufr32nPb8A3BwWuek33TRvukB/TZWznIb4aSrSq8ZYu0oE
/TaeenPQlr0Sub/NhkvEHtyK1SIkJkOvJEdk65yasOzjDf3dnTst9camtakadZtE5hSiqFv5Ksm/
xwY1bhLLa6UvZ4x+cTJlXYmouK79fNkOJmlXMr32Aar7qFnF+Xht6+IKDd5JLAPUtabMV25ZPMa+
leEMeJoV3UbY1JvaiU+lM3NM2np2xu8lzDPHTNPnolP53rOXs1NaK4oysoIiltGgY4Kau4wsj2pE
7erXJ2+kBucIsxgpK17ibRv0nDQdhocpP8IiqGnqAmdd18FNX/LrveW2X6JqFdZcZqx3qQ+YW+QS
usKsgO//PYjw/xpqFwOkMRL6HUBwBqscfxks/c83/QcZcP4L1DwWaCBs8B+g5r8gAzZtB3+N9elF
cPvLcIm+X1xkQgyd8Kr6MFwKsZYkZYF2ntSMfwMNAAF8xAaABj0fuAq7L/BlrER+Re1KmchqCYp6
7dqqe/Avm6019OlRdRIwjdyhTVNuspoReDo39m5ky30J/fZb2pSfx1mccER7p1COt/5cLcyZWs2K
HsWq8RkaTEso7qeRomT4udW7/XuaT2aH/G7VOPO8AQ/E61CZ21TS/Yk6eTHhuEkDitS6r+4tR+SH
LJotGMvuem5TztHUuXWH6a6y53w9jo25VMHXUZe7jx1O2ZFzmmSXnjore55y/d39eSrl1Hq1O0Ol
r8dkkww9YVGOz5g6p4AKsuSLE5tDFqibevKJ2C3e4HDwRlXpOfWU2GgY505bpdsxLq4SpnEo2tsH
5B8IF2U5bMJhKg9mKW/ok90jTg3nMGyuopkzCdCI4GT/fqBYqpeEpIuZuc4cN81OFfJWWnO5HQUG
uKDid5UlrBPJy+uhmw9ytPw9pvX1PpbVNip61OWhAwjfj8y3aF3d4EX39mrp4nVHA7iSTBtITDGr
SYjHNJ1uVDvymjcPdjxv1dAeaMKpvrpjPnHut+IY2enVaIttlA9XhmNtUhEnGrZWlQTwlO0TtDa+
UoXPuPfU6zwRL3MYN2tggXIFh2cfV92zO7k7mirroBe3vp49pDbStrbMNfJtIrgYk34tugnhxLJv
L1VKUWfuMVMtFVO/HGv4exWgSV35C9zqRawZLG3qXtDnYJEmM/qJKqzQhpabMiqOFv2+W6uDYjKY
l9EuL+S+Ziq3Sb0i3yAoP7cqPZs2EWtLCmzD6bUp8Jo3nPRCfGW0XjFpXHdOsKMi/p5HSc8QMdku
Y0EpreinhzzcJ3L4OnqAZJdqzOlROJKnvSY7ae+piK9zyr3t6mIVLtlBKlzJbeq30p4/44y6nzGs
2M1DfbWU1YvVF3cUBrfUk5uiH5+SCtETNDfGXGAKlFGu1khXnH3eyoVobo4940VfVIlQPSoAeGvX
WttOXa9p4vOVJB3WhPYhcfTDNLpH8qqvRDOR21yY1TjTsBSDzYHqCblj/bwkdXhD8UfzMwQPTgT9
vzDNlZWrdFt36lBMol0ntLnzUqTr/GcFSxFDTDctoVttWy99bOtih8crYWvJq4EsyK3QXxQodrtk
Xz3XepnrWp1ESuT36H1dwvC96/U5dbOvoc0MzZr8J7cLy69DkGPmnRyn0LkS/nwlEIsXszq46RCS
AKY2xs/3MnBuu7rdh8V0H1uXmeUcXzXl9JwpeZ8qd5s34lG56X3rWA8UiQzjupWL2+06DuonVwpn
lRTODvx8H9iLhMoTv4pGbYZMUPQk74tieS9C3XdRs2kTfa3b9rBIMHpbxmtKnQMubyPtkH9I2uZb
qMujjL65JYeq3TePxqH4TQobbquXbjrY8LuoZpMosIX0daAPpengTFbe1yjsxiNM92rXTi/CTs9J
2myYqdMidKwpt3af+AMJLkO4nfF4hQf+iSWa0GW7N1XoVVupmPo6bDjKsk50I7tEuOWtkk59DDp/
F5C0p5b+2TXV7egw+qS93BeNo9ba1lgbOjau5TG149Jmz5FlqIXztSriV074TeQ21yPTw010CXM/
m2ITBy9x/ZxFz1SEy3oWza51snljGXE/5prNf6FKoB2vJveFMe1ex8mmj+avDVW09tKepFvCVfI+
lodeT+7WId76Mgvyp/zGllPHoq8pZvPgDN/iugJ/a4bcx5FQNStplg0DlGc/rO9Cn5dtWCRvicug
Y050sHJ7cfSH4VMe+g9euQCkVAdHBHeuN7wOPl1SIsCKkrSLV1XHtlZ5N9ks5Lpdxm99I9q9SCux
Eo28H6bxc9Wkwd708eX5Rc+dqe/jFgLgnDQ+noXVu8lyktar7r5R9q5aAH1cny03nMdXM/Cn3iNG
zcbkjKIypnGpQXwmcTJ2fcdWQIKIZV4DXHkexyl76b36C16pVxjWfJ099y6tyje282OX2PgTxcuq
HAhIcoYXuxsO7tDb62TojpSEvM05txuUfle287Di7KAKDWp7pcTYrO15OtGTfbECK+MAo4NfQrNp
S309u9HXcpzqDXAUeE5HmlZQhZssKPU2ke3tZDxOJubVThr/ME4UkIFVDezyzkBBnadbGQbjVaPS
z5Ox3yJZnhav2ndNHq843IpVGodfYS+cm6G9zQVu6Utttbv2YkgaszOswrR+rR2pdph73uVifqls
6/uI0IAxsz56s/Og5wCj9yA8JHF4b8Li2mv0XVWqd2DfB3dxwlUUjTdwYdZa4C6h++kcRVT6UREe
GgI/OLVNv62m+KBDcN8BtoQB1WAA5n4LpXvH43xm4+quiqI9FIJSe0yidg2J4yE0LeRBy1543dky
oKuvm2H6PqXOo05ks9bWeNZxe8PRgdqs1VCeE3vbSQnmj3JTuc0ut+b7sgMtMn2kdl5TEInrnao2
us+bwmfpYhYfj8CAi6cYx5n0Sz9FRGTE1q3wiq+9G52yGFH0XC/ymoqmYLMhOx1w+tV4OP7opa9W
yszbJkON3ubNAyb5b46gSZNxeRjHGvIo1vlbyCXbyBlvqkvZpYcrtyyZbfQ/rFigtFUlbr3iR9VM
W6uLzmOULceqrXi3jL33vJGghdQBhHYH5zpvPwXozIaFTijAG6EYj9qH86bjfaZx+Y01xJbQWdge
+p1ByVHO+DlnsT76KfiiUyyf8yD6MjuYvqPri1aDb9/OodzH7fKpSXhOgUNEcdBMIOySR1K8966X
ncU8nZk7ZWs3Hh8I/F1WWlZ70UYu675nOdfiKu8rD3vUFofsAVfpqanGPcK8fB1X/rsQS7nRubkm
9t7ejgHAQSH6fRWBsXsjPgFqkc9+VB1nVX9VI91PF+fXUECctVMZWO86PwSiNjtHZx7oVPFk5faV
6ydyz0Y2bJPRi1bplKtt2jQ5E6QO/ASf813nMVQiQZ3N1veuVAXxaCYdw5POaSa1ZZ0l6auZ1LBb
ZiX2wtcugM8oV5W2013m08v5qXFXTabWhecJPneELWNzU5PP5rRkGXacBbt+1jfsc+dRjFfs5EQO
uvl1GNXvYcnjyi3PXsHfsNb5TL2l5Waw02RlaU3jW+T1qrhkJ6u+REwovG3pR8/anR+wK/pklvna
rdB69fI9HEKyYUPN1fjFuHUzpnQoUMVmxrNyHaiWUiApgQnrCy8lDb+3Ygi27Iv5RhbzreHE9dB2
D566Vm0C/3c0t7A/oRUpca8nNmYHwMFgmKw9gNJo0uF2sKzHykz7edLnyhUn8H7woUF8a0PPOYeT
eVza6LnHlqSzoh9m8eJ1MPkg0O1ON8kuC9pis/hVsyM0hlfLCrdlxREuokasTV1M67EJy01v48YU
z+bTrNP1QH7kKovN1dyRjMVm2q10O27yYE6OskwezAwbSQ0SvKCT78U0XDkOKD1O8WazYKcTwMtY
91J6a5FdMMa0PhS2x/mthntWHz144n7TqnlOkvooZ+DYSmxboOG1Ny9PcCYSwHj1VENS2hazOPfu
/GaFOCpZArUmAMaTmyCtkOKpSoLbqFge+hok2KQVj9U8YVjP/MPxv/TxeK1taWA6TSchy8Psm7OX
iWMKJ2M1aknFFfrbWVJQec1wN5ZhxuzF+u426rqqKYaXFnXtKOPb1NfVijnc2dQXT7mFBTn35QYa
m4/3jU9qQpEcfAtIpI2Puk9/JAKXTaRs25JTRVoA8knf+CdVmdcigtxBgMrnwSq2fhcfLQ8ChR3p
al/pYjgVWXDjxbLccvdW7EW7tJDXoPkMWeKtaLO3JpzYdex2ONoEPh+8KBwhN9gDw4wYHbud+cfM
Z7uOm3w4zANzvpZt9TRn2t4SimNOoqtPiz89JwoHFAEqpfL4fRwoXBE3UuDG/SYM/VM7XCzCy97a
5YNVUqbgr+DnDCN1zFLtdXyaQO13kWfnG9vMbyh0ifm0/bvMG1bD3EumWUQ54JL9KnR1Bf/rJVL1
OU8isU0agWI3KN4x95fc/TBakz+xm7rYXGZglIGjv+pE3e0k9osbS1arWXXl3bjk+GZkCRwto/L7
LpNfHDdbzt7gnypf4Eqt2BInYe29Ju2IgxnIkgtoR8PUvhFZdZdl/rv2O8I5Q3mjLa9cqa7ZWb5a
NZffaODehCT5EWDiUcWupOaHeCwLS23tqHkjmySn8cMRt8pAxeBx11TP82f0Yuuqyp95Xb9Clb5l
ak1/0VUuVXn3LSa9ZW0t2WNQf51F+RqIrtp1otp51NZ0sGqBw1kYRAdltSuKxflM2lm9jrI22waO
O7MQLWbZRVte4Uj+7mQE1yUO31XlgQ3ukj3qy8gFggbSqzLawL2xN8Fs0UDEwPPSweQj37TBFcP+
N5ndVxSCunTOfu0glcrrpwWPTdoQYNwuXAlG8Y6brvt8/BY122VmCD5Sgohj4uk7zIHZmxlfJEzi
srF4CMRtXEu1VuA3KxezIPQHx7adT16Dp5wNnG1F/i5PeoiFWXCObSZypO+91WkGaoJcYuUNwbwN
LDfnRPfutf02GZUc3dbb1TS5SyWOQT3olRep12mEXJeo5UWFAVXMfJ2weydmvoEX1O2SkPw3mHlN
HO7jugIENfd1kfhrDIdulqY55719DTfsWlOCZUH9DD32qWr9x7hoXhzjHPos0yvf6Q9MSLZZNj8B
I3grRL93YZs7VCYuVZBrym3pfkoa7ayGnihWVPZvUt4wWsX7zYcvmPXFwQ3mb93CiKSnNfWowBJz
aeOBsYt2GFa2nznrZAnctd9O67LDgcwW9WmMpYFCEDNK5z1eiSQ/afSBVvJVuK+GDXFc1H0+ztl+
TMu3cxXE14zWr8fROdkTbAV7TG6zbiyPfpScan5PV81i7QfZ9z7E5oi0nsCu9tZlKGH7QMqIKbwQ
zkSQvy3Vu2K81L7DqltPuqg3IbnauqUmYby7Hvqcg9RJjpWGZzCEmEc0D9NA/l+dQ3n2p+xxFqF1
xvpSb7Q/Fzs1jtT6oX0zh95TU0RAvcCuFV+wmiF/HIrlUlISJdR88xc3BV1dbro8XC8uEP+AEMwO
nJu2j9dOMh6Crn+CQNDt6vndl/57qMLwWEw/ZDkdJUhCVdu3qh2WG38JYaVY3xyu6BVXhMu48K1W
S3MYdPGtSfgU0TiPNzOc1hVUP8aLmdmEyod6l0t3W8Z2xhNPnF1Y4F3GoJc2Cx5EEHhrg1Hs3gHn
E+DpZJLwosR17v7oMkOWqb6wZ1yd7F2vkdejH1knvw/lOdDC2U4OMABe4sXGS6yFhEb/8d+jxv9/
MkIvCpn/M+9sD7W1Lt/rb39lnF2+5b9BZctx4HReaF0I9ollEBfbnf/mm1mh+1/kuNg0bqQ6MuT3
/zcTNEKzEP4UtEQ2sY8/SaL/IZz5MTC14+A8H6Dg+ZeEsw9EUNcJA+hul58DVRJZ8QciaENMdmz7
0lyraVBQRIZoKlhF0BNh17t9KqzoCkZjY4VMXUyUHA2DGvWSRAgU/uDa9EFa6nMteI5dMsYcDAYY
CH64Frh3so8RlF0DGgWu5MW0M32i8L+EqFSkf12LoulT+E9ahkO5T2fgvFemgRG1WpTDjNFV0Ryt
CDr7Ph5zEd33Vp0vx7883n/gr/7tlpECij2dS0AE0X5IYH9F4cfJDi9C8/Lacu0SyDEerOma2ZQw
r41X5zPsqJwKy3Ru2mHJEmTdpu85Z1///WXALubJoYjkhn24W2JWzUxZRRhHSgfxpcOOItu5opLF
SqBHCHeD0VMAx6hO2/gs7bHUp1RPTfTl99fxQfMC9fEnT9ElPgjrAK7lw/1IpJYuSQjxqSqiJHNO
QaMLvQo02gX73Obp4j7pvDD9KlCz5a7qmvzpo3SDZD0lpIf/QQ/2T5cTsY4Y1AQuY5nY/fXxTLGf
JkaK8NRWbljfD6nIZmqrC9MA/kXc194uXUyRogqxoHySfz16FqCRUwAK3Dc9h/rh93focgP+wnd2
fZirHon2SJAI4uJF+/WKSjFjSpyI8DiQVdnMmyZVXbqXOvXx8e5TZgFEAJeYnrrQsPxK/vB1Z1Hl
/P4qPkQ3+pAoCGDyY8LeMBEW6PJ/vQwtrKVD1rsckznO6uRzyCQi7658G19oRRts5S1gp60A52/C
QS4NvbFHPDrRXQFD4gS42ij5w/YQCK3ruZHI64xlNY27ZpIJOXXrTtY8n1MdWsE7aqeo33YRgba0
MDpUxXsFfe3yGWN8sd/p1/mvxlNBR5vff9KPSwCmLi7JKL1wR0GpDKf2109q+ZJpR26SXcIEUMGy
qcpxbo7C7wuusuqdGr/QJVXj5d/KsRQQN5VWZbjz8i6urbXbdZoP/PvL+rAMRIgXNxbEMBBRBDAM
/LAwW1/kM6yIcVdpqYsdJpSqPZHXmZZrBM3BzZTx9q68NLOiPZOL+k+RQc6v40Nso5mJQ/zHwxoj
DnawD7cFvoABraSEcSzl6OspWhAoVdQh3zzX2OU1DUWv75jO8deA+volS4sWlKAupX/UlTOYq7Sv
8pZ5il3OUD7sCbfCvgSE/v2d+lWqzEbCSci4lENTwKi+iPJ+0ViGoDVNn8zMuVsriHYUPG7G5CDr
++sL5eURrc44/eEl/duiYahruzhIXLLVsBm9nMV/FXbqUkxWaLJhNzSLHd2M9pIHz4ksLB+zot6A
IzhDkz5CrPbUIezqpLxWnY+wT7tVQj//+1vwwdz2cg/YToMYFxhcxxk+fLicxJWmMKLsdwtS7lvk
YFBpBycHjyYmgJlWOmXjfdAuXXeoMoXHESDYfSW7PsB6Olw+mapIgu/opYJrt7dLa+sFpQN0EBTC
W2Xo+EBemEDXa5Hm2vp3Z9Pl4p2LJzUseioX/2PUs8N8wcT4we+KZIjG+8JMMiRgMp/E3l8m7b7A
416m27Fd8uYHmin0fF4R+d//cA8vb9RfNt7LZfD2s+Lh5uOo4zC1/+sjRQBpW4r3fJdPbn6aCuHc
D0a40Vqmo0ohsaYmdKCyo0O8KnMt0zNzTNilMYl6075SVuL9KBn2muZPO9THV5Er820qO67O99iu
PuwFWewNEmlCu8tcfxxObW8MBvalksPGCbO22jBPm4nwU0zz10WSDYqWxs/TXSm9MnzyvCaZmP2m
c/tYNmXh30425K9bVnbV/yHo4+e1fLiLFwlTjFIItZD78UBlvg2GrCNMPvqwetaAkNmWocSIIg4B
QnGqHIexDtUqUwnAOgZFweww+W0H5byGs6iIdElEtab1NNAJej8jpdAZJmSADt2fp5YaSE7iSa2T
JXwv6AWn01S14wO9mwI/yFHoIaEcg1OOLtdrVmM7WRKecJj2HXhcqh5DYQgcCFqP3xDWDd8FV3rR
qET+p7D/h8rvsl4+3AlSpQgAQIR10WFddvi/aL9T6peuJWiPBE1cG+/tvjSSYIdO+XeCh6eO+eLn
VyHJds//F78YlUmAPCVyCev59RfrqEkrmtlhh3KwMJvY79XeB2vLdnZVq+Hk5TYuC2XvaP0HL6IP
xe7lFUImw1JFqYJHbXBZyH/5yGFNP4mUcYCpCWL3iLYjfI2nrvq+VLVGZD+HKYy6qS2cTcVRzDgy
6criD6/LP9x3ypWLoPonLSf6UEA1okw9KzJ6V+Y283o1TIi3LN9hCtSiLTX34I7R5mIFkP7hJPqn
3+zTt11OIubz0Ycj01FTa6Ko1TtHODB01ZhUyY+ed3qd91DpUEtETt9s2yju/nQeXXwyPiw2GjwC
M31OQBRJHw6ABnpgPQGF7kJ/qMB0gn669D+wz7qW3BdgLOkAd7vMuVInTMp9P1oQ+Tksk/7c2DY3
518vwovjXExjho288/EpyB6gp85Mzz7Q1P5VQUDV9zKq4ivlWlYLQ34KTqiAs+EPT/9j3RRdOlQ0
Vy7CLJSRH0/Cpa1tGPqchL5XAmHNUx09da3bP5kW+QjxMaot113qNgvyjcCS299/7I9tKa/AJbiO
uoAXAKnkRZP511cgX5y8c5e23xWzLuH0p7Uat2MRwpj35MJMzS5skBfptpjfqci3bpupL84IqRag
bvah2xEQy0B2UB1pZnM/BrvfX+LfV+nl9uD44zGc4H8frnDooqG1kowrzPN52hRFEM1vy+RYxxgc
qX+zTCHyDZPaPxqpX9b/r4uUUJTIsdkSY+rK4MOb6VUoOeN56XatMOppSDU8BMnLlKwDpwrKTe3V
02sRa9GvSNwMzoja66vASd17NPPLwGjVafzsym+K7N0dmP3+4fD6h6ouvpR0XBn1Lv3ph4O2zcZl
8Qw2szpfiq+jyGS38ucarJtROhzk3Hflp5wH/yBmRx7LNKrHtXCqRf1hFf99I0U96yIGJrGYy/l4
isJAGtu2rToEFUFmsZaRkHWrsnEtQnobhwRj41+waiV7055SN8m20rNT8fD7pfLB5PlSV1JR4qVE
H3pZLR+3lbiVs69iS+2GoFlwiigGgbnEWCb4kMYV3PiwT8YvjTJVuLJAcz/VBXXQbi7L+rqYwkXu
WfP1s6mcP6bRfcjs/XltoRfYF5Uzpw6d0q9vWtZUg4JbpnZUI4HYZmNUXln23N0o+8LKMX71PGhZ
P1sNgrONjwWki3+GX++dxlTfu1xBM/zD7frb5kPDRDS4L6jEUU1/3Hwme2xaiLpqFxkAfogETfec
xD2sMN8RMI2WKfL2QxnkXyJTTtcA6siB8AWhfSdHS0aUcJrbN7I5Y7Q+heiCiA2ct7qAM8BoobJ3
w+DGyZ+u+2+nB/zVIPz5pAMoox/RIfiTPaTEoNx5JmiZ8IaVuUyHHIjpqHj6OXzQ09RO37RI6+Id
3nyU3dWinbpPhOdCCHfJSSa55g938+9XRR0e0FbAlhWu+AideYzLLYEeZ8e8twH2J9VxoM+2XBXl
t25SRsEJAyeC8mD+Uxe+lM0Sjg+LGZLAh1vYLFLvJs/7oyP+zwSwX/YxAFVOWpv9HTsuki9+XXl1
kC0j/M9k61t1B4FB0NGBfIp0LEyxmsLR9w6NO2cLXJ9wqor32nYN6AHWHEGPJtPnr6TdgmjIwi5u
+L7JP7SO9vVVmxvjnWaP1sJfJdYkp4MX99L+hjxf8atUH01W9YdD628nQkTUqnOJ3BZhgKH7hxNh
XuIc8NaOt0vEj98xiLWbs6XrpNsWkelyRviJgDA6kL1Z/8FfCub1r6eCxz3Egw7GM9sMBYP94W4m
bjcJNhO5n1uFSu92KvqFm4UF3sT/JD0WFi+TFZsRyZUYvXA8FhwH0MvmRda3gTKB/mR+YkZS9GBO
GQwR1gmOyReQbMjLZoqQOU2pLQ92q9OJIC7fhvF1wAalWl6mGuO7HyJsrfIpJdfK/yQV5zFKQDEG
j7DCAkgck2WrOYJdQisGsXUZkwRxRZvWy4uY+Q0NsTWlx6PpFxkn8baSuPnwcheaHwsXpJOWxkkk
nvkSUzW2QiZdDqqM9+iHCr59nrsCcIv98vKrE3/J+VNUq6THKDeML4vJoa8a4m0el5elk1U1+FSb
RRdMbCIJCLBQJGnf5/sURSOLBQS/DqaHagwDM23a3h7nz0MF+eTVadLZQVoQAC6xiY81f95OdqCQ
miajZclpnRI5WgXY6dceo6TMVXyMStXi0lxmVtHjN10k3LnNMMaXf2uLoA9uOj/PLn9He+f4BzJX
Y6jAhYf7WroLudlTeWtVQQD5EDZT6tp7qfQM2tYGXpJIZEae3/qX55PT2Z2N5fKG3dnOSPV885+r
zRULydktC2oaoiGmARk3Bg+9gU+7wEVdXpIZqAW98JI5Fury2u95O5OucfjILKPSNGck6mCMfh6P
0GwSlFUtXNhBOulwcppBsPAyUFFu/SSkzT23LU9yYzNEJAMdPyaQ5XrMtGS0u5AZ/14XQSt/xKmU
PKf2P+9+YzIeegE5lFuS1OryAv/nT828jNygMJ8rPn2AAUvz4qZu6T9EvSiXl7GtO30T/y/mzmy3
biTbtl/EAwZ7vu6+kWRZsiTbL4TtlMlgH8GeX39GWKpEpuueStTbBQppuCzthgxGrGbOsYIk/RnQ
Guieymid2m9yrO35phVzhXWcVBIuzw5rjJEwyAnmZbQbCkzA/XbOYo6pbYBM+JunfGXh3Zemgjmr
xdwtPRTs5IKZL/5T4FB4PeAIHKfdUGfLAPSnzPnI5dsnZ7j20nwLm6RGwanzgpDjY+tMVhEfcd+I
DgHMsIIt24k5jHgq+sY2+7TXpxSOkPylKriLsY7F7tmZFlMxZYgjTIWL7dVxX946TZy4xkWmO5BC
VVk216UXAe7oMQmn7n708zHAOivtnp59Go/rfKNGq0d5Q+VvVflO4bsZj3A4XHaFDBRz7G+jmpPl
04S/nma5Fug3Jdh02ygI+mJG9uasjft1bSzzkXOeJYLeuQnWYt3m7ThVTOxzGr7jIVSy4dGCt+KP
D3bJiBxOa18V63MbgZlEo7iWrAPH9syP4SrgPh8yz29Eex8JubIES4dHqz0IT6atu8cBWgTWXYni
Xj7AnjVHiKzRIZ3yJO1ZbKFf1Cw2PxnNHwWaTy5nhzYw//n2lLn9aH7JI3nmuXXWOB/l4+oiYmao
ICrr4ttQ5Rmf08/kwrPCFmNuuvQSbba1RrNWc527+WdhQfg6xSvCwa8jW5+rd9nUlPEp92aZPNSj
U1EyLDjxJmSTjCR9tWdoQ6yjNDXPxey37J0pjQRE87Log9FBYDCa025K8dnDGaeG+DFWuZbPrTPY
xVEoisbRJs6oMC4bz22W/JEdcIwfxOKu/AuMLcMJywh3m5tEkQMpHFa/7tPqt7RjNvy0zdZezSMH
/tsXZuRoCAnBl2KKb4elV/T/Sq8dfoSYEocXpNkyFDufYWPBLdOh69neRKppV8T6Uzu0ezyNvvVH
o5kxcyu0ZujNgbZhpD/2XVzmp6Cdg8yG6jQA9uqG1boW/ZCO2S4qc7c6jSltsztU44JeVpIUfb7X
pWVNyAFbmaTPiFYdPjCOHAq174+ECxvrz54G1w8/AOOLnXR+kmvYBBjZMq2bYucs2jxHUz+sy1XF
qucvSZOans+QhuaojMZILNc+lBqFUkywtOzmGu7NGdeEv4yHJLGq+AHvbsev0nqZuadU6U1fY5oS
hA2AvPrGL7dJTcl4YGNZ+4BSMhLuG3cYpbxhwdbqrGfUixshSio3Hcskii5hbAG2AmeW0/XdZoE0
e1zb9Q7HnMtZZFk7HMhdSRX17WAjuPDn8Zi1bpd2lCm1yO5LNSfT93XtzHn9Hit5IjHb9ftZXuBm
IsBkMpV5jrJlcXl9nn3TIXo/fvOsMYHC+yHhJH7Ko6mFZ8Klt8ALHb85r8baVfxa2AdmE68GSDGM
41mFOYtzJc2hylgqc37WSSq5XSUKYnOpvNA8+u+nXuM6Mhm29HcT6fyrV4dm2+ybYYAyDJlKDZx7
a3PVUdn6b00iJl79euUeGdi0iZvZrIfUX0zjqY4ii2uZlzZBTF9NAM12iNC5T1uNV5ZOX5BlXfqw
2Mla6qec6SFWsJ1sRrAfUGAVLbszSACeShVhJnfP3ltcSn985gvrdIqZy97xDEbuJU/4e3Pte6XZ
IGbLa/iFkJYBZ4jd+zS9tjbgNZaSeDv6irAy64a4xjx6sobANu9Hp/jVynt7h7Cwaw877ULRAeoJ
MxI5QAHMFIV9jF14DmSGQWOOJ6ajB6p/KhxtteWzBs7PZYgTadn518xJzFVXawgHs93iwEqaijx8
XSYt7obKwRJ29MfeLHO3EeZY7mo0WO2hcWscR3fLWAhuul3E5lsQUZdcyJYl7Z1ae3RXce+oskIM
utbK1eJDWvt4Z66NHH3bQjY1Wbx6DS7OJvbDhyrGX1eqzkLz/hkm9eSrtIJOlc/vYYGQhey/t90S
DU+L5bo8jB6EaFOoLklJt17Vm21YZqE0H7r1TEzoGoUEiOfMc+mhyhzI4jNGaFzjJ4T0BbfjPfaQ
jm74eSU88yWrLCYifpywbo8POlIpN3OMqzrZsFbMCya6Gvg6/jA0PESoCayZ0IrpC52Dam3DhgHY
dwF5gn8WPZeNcyrZSMUovcUsN/MSYUWw25x12zd8NN/ten5yyTrgMkdLZQ0vIxoJ5WjXuLnS423z
tp5r5iOZ9Rzb5il6F4S0WRXwmm7lEge4cvz1dqgheMmC0gftEl81df5Td5lWzo4IP11Ds0LM18xL
Dc9yN+XgSa5lmXYSxpAtC7vaY6kL0zvifpSa4Wjp+nOcJZF6DWPebzsgTvb6YwyPpP7staVNX1/l
Rs2KxKrS7XgSM3rZnV+VPrp87RF57nJaPcVLntkK49pcyRWNS6YoczYYbrt4uG+KdV1eVN24FbPL
dbZqLEW6cAjDRsWdcW+zviDt2BSx3zCpaW2w/iI3Z2ZzVj7NKa7/8qladaWgFKKdGeYdWDF0jxs1
jNW8VzNNphj4klsi8y1KFtQ9r+tTusj6EhSP7JmKpLcKYiCzg7g2BaarfoyavH2IEOXY5SG2y9EH
MhgXczQc27FJBJudTP2PQlCw6k9F3Jn3t9MgmvO9shrzN68UrXdKiqWorH3lOEP1oe1GaUcMGe+j
br1E4dJjyyKQyxCIrZ0uZLJV0HuUONAbTAC4tHXe5Ke5a2w+W6ZqlAlyE8+roPsDk6G29K2ea7Px
TSxvs+PlDQc4k4lM1Py+ZbfSiZHFENtYJTtxEJg9nnZOLFCcRvmSf+u61s+Q5iWdSsW+Jx2qHvNq
aVHC+UWZ+pvM7/z4JXeKiDs7DWUY9NhUV1Ett70oJyZJWSFiZOyOrd/agBzl1Ecv0SpYN4FMdOfQ
WBfSv8UQasLVqtEmbQNcYA45YB7mcXRyrG1q4779SG2nHpT2Dvl8X+5oxZqkjASkY8t4y019XZvX
8job1YOufZ7evJ7ddb5PktnrDizamCOdhUIwuf5KT/I4/3UulPzOdWhdc9a7C2URFzGpyXQdLzWn
d8C2NshdvDgJGE8Kv0ku7963C0QYNSfC0LZm1yfwS7SAS0cXM9M3XdWhNX0gT0wwGgWFl9eauePS
5Cs6HM3WvnSWiTHzqDIHMLp2nlT2q5CdPYPtkPRfkyXAgrQLmuJXTJpU5rK86yXsoCHNgvNqNrxo
GkLOjG60+YYxGBiuqVO3RiySV1Zbj4di8HJdnIKgzZboGKMqm/fNYNfqo9u7eAR7OXDZ2DVYNb6d
FA7nqmjhwvzrGK+DfGaPXPzg13V5S2OsrkuFAqsSdPVOd9EI/9OzenY2e41ZZds1ixnudnAbRFwn
521blsStJEhvgXOfxpRstOUaQU7NKHX2s+pty+uzMiaeeT9cQaNIbkgBOwQiQJ1WVFQ2TRKtrOH2
LfKRfWL2PHfBPNfgjsM4Rh71Fq6nCdbB5tzQrTEJxYJ+m369a0oNYp7NSRcBauCAiDphAi1bOatm
5Kq0DA2iXZLF+brADZrWo88FnqcdKySKH21P9U26q8PYTl+HtOuTx3hcVHFaJWRFMGa5hRVlE7N+
cLF6mfKWbUqJQmgwDVERvVImsD+pJlHz12xyjQ4qS7mNR69iPOnZGdNkeW6TAm7qGqwu2I62d9dP
hFYrjJuuiTELXhYKzcBGdNGsxfOscsv+4iSVqPfOmDnSoriMxxY/ohg6+CpqKgYcUpVag3wjS1dG
J+reIH7B8y5Lse+b2fsmknJ2zlbdq/x73juCbsLahMfanWNVX/pyHYPz2o/W+FjRkUs+jKk0z2VX
pzkXfVYEeD+TdczTeBd0UY3aFclKQM5SFq1/Whp2rB5vZ2vX7o5j0kvkrUnNkqMNkK6uqZFx5Qge
cfpDJaHfKMobP1Pd+v0943qPsgkDTNTzViR4y1csxNIsJm/IyCrTuCWAD12Sd3TMwHwjZ5u1uJ+x
Cr0l6inft8ERZdY/wwDNqzlvT9W8rJQbJ6pHLA+J+LL49pZyF8lqQs33OPf9kQj90YTVyq5MFG65
gGW+UDZovyuGTYd0WDxz3w+rG7UTjlYU1y10NLRAI5u2E7HCdlkPvfZXOGJCa5krs1t0xapzKHhL
lH9onAjv3qay7AZMyAiDINgt6Wy2DGq6Jg+ySBB4+9hrZx7+oqkSk8xA1CTBVYVgNJQ9YJBFHJlw
h7GAL23CM1PIQaQ/2ZdKtq61XUS8L9QsZ7klK5vKTzxSAfgTpI7anqBZoRTBBLBU0x03sJ3u0qKJ
VpCAtrvalE8ChbcM9eXcvYIDH7pXYgnGYmUR1OFnmccG89Pppc+/93hiwAn1IdqegvMi0B6kgNU2
+ZRcJqN7Wuu1Xr62U2XKX3PdtMFrjoRE5sekq0Z+zoMwzGWz09ns30072jgb34pHIb38RiOdQuGI
j9tqzeWoIQOzkWoiBmIjJX3+MnaRDu56NzEnAUSZmlv1vofxxEWUJ7JuxOhhS8BhBX4/H6jJRvga
p8a9ohXJDWNmkzmHBtut+DjlWzivbddkG8kSmu0rFiuxKHRyHgpscRj11t2/DmlTdOKyN4VZA4Xw
KYMEkzME+rj4gBsYX8/ScW5qvzGLTyq74X5XAxF1ssHuawoaKmi7jjejs9eo7Ry6I1TnwJ8TFub8
Lh6kCMyw487CSQ3YehVlHG+cAXdkvFveagAVvjXvJERMEm2pmecnqQWY3G0s+qU/R/042i9rC5Xv
gNCyDe5C2TpctqgkxvqUegIM2fuZatfMaiIunxB6LvskTNrle+LBnBmMq2kyFy1dBq71RF+Er03I
bS4T/ESLnRlmQu6Dnk4X0HccgebU1Nhgek5N16MYvA0tp+Ji2FIb51lXzOVQ7+fYTRhEQHu+Xqfr
u7SRZqyJNChAFHwg/V7Low7LHet7kIE9o0x+JYtMV+xIKaohqFZkJfUUzf5OqnFmAffjEizHED9x
RJi8LAnbie78yVSH0o6K2Ek6DGUDQ9a7gYEd6SZKHeDZufmjjho+E8U85Xs1ayiDiokxozZ1h9QK
TIBfyZr7jmPf/MXKap8UQIZyrHq1Xd4qNbIYQ/eG6960d2VPve91lWVqE3uJeb3zMmcCrgBcZZqd
l199o/+Kavupqfjf7/zov01F+L/mIPzth/5Pi8L/jyjqgA7onwKlfwNR377O8sffgDbC/MK77yAK
/id0sJwi4HGQbKCe+NN3gHkAnK3vRWjzGJlF5fxP0K2LJUFgNzAaJ8QWBD5/gm6F9z8+ekxa18jN
kcCH4X+Ds/mtsWozbM5MobFRkqBYsCPTQ/qLsIhGjJBIwdVtNhEV7hTdNfGh8FTh/LB04tCmsBC0
UgJzfOuQ4OJen/9yrf4fYq7fRjj6NhcgdJkTAU0nipEW8U3/+gnkJEuGGLUY6DtFluqMOogfvZSw
4rz4cdZe5gVNyD2c2LmDkJXPgXcpK4YPYFUT2hQtgw5hW/ZPTVL3790zO6Rn5yBZRCyM2ObfPpdj
40HmbBI3ztSX3S5qAgnWUEbTuC3yIh3h/66cGd3skmMUeOspWboQqtF/jTK/B7BRTMjqMgvIbNMN
4h9ai7/LiO1fM1BR42B+wPvHYvn7dSsowjqti2RS0pkZdnYDUOXqtlZ0b8121f6cCyozV1EgtwZB
hA57M3twU7+z7wx6R1FWP0AfiEa4I321Hkp/jOX9VI/Sv/+HO2z6jH/p6grbmG4iFm0skF2g6v37
JxUNAao1O+K64k2bzyMbXnJW9F3mTaqQoe6zoKpfmyYbPhaFJjjJJ9X5J+XNvfyHpqh5q799FDNG
Cq9IRO8bI8vvDdkay+hcBmK6Okk49lR+qq68nabVBfNfDHn7BTc/KvB/uFe/iU4QeaD1j5EbhPRh
wXL81oitqbFDCF169GDCH3fDqlUMmaKwbZKd1VefVl/nNqQlT87HBkGMvV2snKjjP98I/9++PAo6
jAdgsgCd/5sYoUIFxDjbSdGjyx3rwikWDGevymdmkLSNbP7BAvJb+5lvzW3HVxDgAfEY4mWuyl+2
FvLpEtJ7W12pshXFssVY7BEmKPBx8/E/f7Pf+uxIEj3zDNA45caarfHvb6USKi6p58yXAjrUsGvf
LqHIAvdahcQ6T7om1Dov1OK903/51p5HOQ4tHneWj+GZi/6Xb2kFXunGNFIugSXyGfZrRW5YtE7w
oZErX9TKkWLuVTpY+h9W1e+300f/x1w0z2iBGZrzu+iL8ie6W7duLx0Blb1VfcWT/rYdZcHESvrP
X1T4v1tXkJihzxAx/8IsR+aImtvwl+/ayXZOGgtOatdYS7NPrW75STq6jCc3BZm257nGrozrY4Ua
wQidvBy9a1WGib9PWrV8cEPGYIyFF5+XdmF2ioKKTV4VXRMaV/vJwUypMUttWt2Pl9Kr3BcVB9NJ
2VbwMMWB3M66Fnt36O9mP8keTROTIVNlnKCkOijSlcK72BbKdvApZdltO0Lqn3Gf6O/t0I2H1BLl
meng/h3L4XuFWO/o20V/S70y2ra+DdzSScSpBPHn43NwoqtGhMNkvTj6BJMp+iCbGN55CjdhbnF2
2SjEb/QMK4nyOjyDvC4LLopTI+mXT24g9EMGhHGzjFVxaAY/vwTIAY51Uj1NbbF+HCdn3gdro3cj
OTR8ICaNpV2TfWuH/mfY4zjYTF6htvFUrJibrXVX0eCE4Dp7W4q4I4m2T3+3zrz2jkwTfjZaVEyr
rTj1VI83k2+3z4mYKAYFcxFtNK3vb7oYnGOy+OGhxrn7KUX3sl/tpN5xPAvUU3TYjcWe+hTKhVvP
L+478EMf/ainfRX04mOEcexhbOzxJ+3KeRsZ7/slxsIFmsoHDeQykWMT8knwcqWLzUSwOqCAOCCC
++onZCZYj2MFBmDxLzMGZAbUJf3RX4L4CCKOemPtXposoD7lKepijcL/xHDhLTy9Xu0D1A3Wlb49
cGY6ap+SqMi+5GNdJju2h/xDQYX/UUSJ+wEv1PhceWKFGTLSuaEEcFWBh9pJQsiCJ+cJvVFVJI50
77M9iVzfbDSEimBHCSf/Ucz+1RFd2QVMa7LTnH61pXK/elSpxeK6mzFgDZcmWX5QKfO3c9CJTQmE
hapJOl/H2As/0/CQkJZ1lZ8y1FRASWXYn4DFo0iwyz/cxRfnNuqmY+6CEIE3NN6p0AJhw9gdOyzI
vm1Fy3XuU26qXz+BxWT2VMwdGr01PJSOJAOk13nIh7AAX92NWw1v7Naj2kSBSox7NJBJtaGq+0iL
5SZ3aEUuwPQDKk4bZqWC6FuqRyqWL4soqK1HCLvwo0GvBv8KjDo6jn7lQqUa2pslHewtgGTGOo/T
EZnvvHfLgqp0Oo97iaOZqm+ysOowIVK3JgMjEVlNjTY+OjAFT6RqDeK2pXsM1qS6k0qm97Rwl5s8
ddVe43y9Wm2A6KwLRxQW66QHBWNC8Fy2DoM+9n5YJYzRWUogfQlzvF5dStq4/Icippc0l7cC3Uhx
ZQRmWX7OiqS0vkgmjiS8SDT5jD+Mwzy7bWOq6X+IJBc/FXcOEwwjix7qhcLxbqpV399FuCKDl5gu
WfKM0cCxsahAu5aXMbCd4mfUMHF8azlLFzyi/bP/0BFNL8LBQa/34G/S+ejIqLPBBXWiPLwFZrUV
DGCvArJn7zxnHp8KRp67n+ky2hLk2+TJbdTBNz+YxkZGjJkR1XUDXToQ/42TnaeO8Z7bZql4hRFG
k95YiyxuM5EiyQEmNUQ34JZXb9sBpSou/sIlqLcNEigoKaL0xruQndhjXF4DEBXRk2ZfeR6yYibv
TBgZt6kRHqxbt6xSWL3so8G2CRvgV35b+sUtShq13ns0sIadY01r8rouPB+3VVt43xxN4HhpGTn5
VMcssRT0iiY8DoKUUwmlR+J/npXg2sB5tcdtx3yvy+o0rZuirQJGwFipFV8i09upu5VrcnBFTzG6
qlRagHzHYnXf13MUfKqCqIFC4sZTPGxZnaNPSTNqI8z6bYLIQXHS1681+GYzgA21yNXBX5md7Xhs
U6hUViQnevA2dyjbhzW0ZWY3hEF9G/ST4x7qTrkPyOa43zfKrhfIABaekry6FWWHKoT2X8VQISYa
ziN7F7s8fY7FneA7codVffAcGxiItOFw8+yPDCHa1xElafpY0LWQqmbUrKkCFHb4B+K8CBIEXM+Q
kWTz2IMlCvNuDI9+qkr0glkagkUZPSbKgzyd4A+4WdTc+Cg80ks8h573HM8oCV+reuK2WJHdjh2T
3rOc03LiPwyd480jg2MCa3Dj1HUxfO2nqUb1rBobPiTHU9J4r15lmzqEuyZ+7xrsuE1BULi6/Uj9
0V7PbJJe90AdPTJAXML2U5O1qXxqewd12tgtK1cqE8pFqqyXmi0rGYAbPyhs5gsMZQbKeeFmIqny
6k25ACf8id7M1iDqy3pU9IIST0EMb7rFFJPQkQz5J4txwy8MQRJ7SybzpoxiNR5R9atzqkuw2YNK
PKp2/vzVp3j8JJYxvrR1Ru8euhkKEgGij0cZgqE88/XqAxNCQjO6jlYVfq0r2ripPKjBXpJNW8FU
i4f5mxrpL5faA9cc5dGt1VcJEoWFdea03TmYE+vRRrJ1XA1+i2I5Mxe8sOEtZxvGYpLv4i4OP8gQ
FEwsmR6HXNKn2anERodYLsEhh8NerWNzwNQYXxbHGvZtnII4CWY2lqiZQTUBtC8f/Cgtd8xlGRyG
9NFsR44FXC6LIsYvDfR2b0M/LYszIiP77CCcPEnmyZxcMSJar/Ddymx6hjEvQbfGKZDxOlAbu/L8
6zjr5eKhNro6mMGAV3nldaxZ1X7Ptc7aJogwiLf+dydtGRORJyitZhAfXTXU576O1Ecqh3D7kBid
NSiefd3lr95a6QeV+vWmQ5RObREVh5ib7KHJebkOENaTz9w8pjp4UXuj7bp2NwtT5D7kEzxWv3Z9
mFPIRbax7sW49a1hfEKapymFU6PnzMM2sIA/lAx+0f0kfsYJ6sN88dxnNMtYP8u6Kbddayl7E9u5
PAyy62HkIxBRQFwS/7mgeOgfwjitoi+eRlN4N05LDl2JzZes0+9yQkDYL7vaj2pn09YRs/wWZ6DZ
Cpi0RzNbDu2j5LC+pKl0vrtpk1wLd3LOzlw243aM09HA2ES8iXxnORWQ2S0GGeAJ3eSjHi5z2kMn
6HVzjz6HgIpvHyEfov+yaYOw+FQjApkp6Y/Oi0S3/QScaL5kumseelCyZ9j6VbvzGEx5ttVMqUHr
Tu4Z/DwXDNTxvYMdtG2wR27Y06f3iuSPfljiZ19IBfBlaHt7M1C1BCLqkYUBM6JRs1FR1sBUzCFI
ATIAAMfETEhgPYX4eQ57cRj0kF4qeM2b1nU5t8Yc4/rWkVoOW29oh5tFav2VsdfFoyhRRDAQYVhf
XCPLxzIE+i3E7+/eRUga8d3YlZrg3EBGgZ2mrEsULd1TT8L/kQ2dUYeCou8HPSflqR+mdjfPeJwP
HV0SuU9zRQnewikOIcwG7xlXC3MH3SDtTnmcTRPXlyIvjfHCZwzFkpdXZ0mtvcjW+Rta3XA/ayke
xwGWDGqVepsVfnqA9+0fNazRQ5dU8lMBZATJD+1Kqf1xi3vWfeHSKn+3YD7aQa8S4Y7WQIBzPFvA
6Hf1VZE3Hd1gSHfKDV0aCLrMxruY+PBeSXt6CmQ41WzHyfQ0u3V/iXJV3BRDUd22dXVrMYngx6QY
lhgwsfEDTbv+YM+Lf8JdiljNnUJaAIwHYFBWTo2JUdVbBIv6ZrVzlljnYL5kt2AyUlDpD36zWt8i
EhVgQta6/uBhdaqd7Qb1l1Iu7Tcqz9PRGwC0Mupa8nUYFr63VtcbCFcmkisJjtSTpGOVjiy1o4vz
qqI8uFgTz4WupTjmXbkel1HA/tJ1d8uQCb3Huvsdrs4UHWYMsNhmR/EYkAXvxgoEPzl5u68X/9Wf
rWwnuuqahkN6UFMSf7QTx/7UkwNcgHSFWwfy1x1VbW+7RrDokmDt93LMw89+l3RAJn/RQvvsyFAZ
3PFeG559e2yPldf5e8EQRojHlMotT90IvNFEP0gc1Tx1aGfpaUdFUF6aKeEZUbX4grjOPsC9BCxa
ezbG6BI+dtSdkiRwicbGNnYPrk9EtfKBDpGskt1qFz+0G2aIyax4P9JpJ9Dpl1MdJOVuCQbSUdr6
+ypOe3WchTv9WCbvqfV0cSm6IL34OeO4iLIegtINf5JjNY8jeeQd3Xm729NdKOr9FFnTQ+IRIO+i
bmg/YByvw9uFcaMzHo00umYVsy0lgtTIZ3yr3/vuxmqW4F7WvvXJJ72KjtGYyPyUQyAEfR31yVdi
H9i1fQyNmCEDD7ZrO58XrbpjI1tUHFFakJQJUTxHcwm+m6kcYKcT/8EufEhURVyeZeN8GaaxfZiy
mThKJeN93arpgsuB6SQ6FNckWFBJESc8JnY0bvMGLY+cBSGd70YvKtAgG93S+gBf6TnvhXMKsoUi
oF1mAc3/8nbA0XmIdB9eFdqtXT+21Q+2MlrXmTW/NAPMMQSRYXleDd8FGyD6BHQs1r6Mxvlu1uFy
w7NdbtzRi29mlQWI8YrvpMb5x4I0BKuBcj7WUHV2rrFNzbUTHFI7JShjnTAmwVHFuUI5iCmtlI95
3MJUJfxvTyOKgS2uyOqrp6z2c6uUggsXuVsQ5+pUSmV9o3DKJr6W9YEVHRanyLHWAyXrlYa/m4if
evL6Lajnct96HnNYqWPtu1gzZUoUYOjYcsKOLI+dce81mN96meHVLpqXrNfFvVOU+iEIQIdmLi3M
zFoM7t0qbmNJbGYjqzy17fiH9Ardw77rggbpHlDeNizar2sIGxjhPwlqzbnN+kPPtCca/oaqR1fA
MKXY5La4x0PbXFC6ZEb/0F1dyN23ILO9O8qK7seOybeI96rQOY1ZckXY7eGlWstwS1aTQVdnfNqx
l9Y0g8qq+8csj+oPA53ab3HZ8wDK1f6ZUdAgsmfeyGYyY6go1CWPnt3bd00wOs4WcKi4qT2nP2jZ
jvaWlnpwgZEZ4v6IpyPqkvNotwyMQ/0HlqLzGazXi9XbkKL3rwO1cpNNjrt6Hptj2Xhw8Lw8+NoV
tvNtpRaD/5HxUTvifS5Y1IUHTci65wK8ll78AloWCX3lxQ/eKlr0y6GEZluVJyCD8E8VQPkJyP85
9bTagoufl43uxMJAOQf5LhGi/2I7qgffH46URHyfjxBeSWn9J0sv87eg6+oDFeCKOWKMySWLCtsv
VTot95EyI1yYVuHDw+lWcJKUG+Gj9UX5tVzLqfsCH4RG5yri8SDqgi9W68b7EVcpLN6kHLf4Y9Mb
7G050k38SBt/WrzHwcPXg7bIbpjkE0KrDHF3MkYsSqcdQ4ILeaVklKQ3SRChZyyoHH23ocuFJ5fN
bgABHvgveLWmp7Jw9ZSBTM5iq2ZGjQh6dQPTJxn6lzkQ46To/nuj4wLw7UXUt5W7myXDgGZCw3m6
XUQmXvLRiTd2671oTtpbWxfVK7USQg5mT4/efdELNTcJyh164O0WA6eVX8ZfOYzOqAzcYYEkl0Sm
V3pHKjBgroN1jjkaQsKkq3Ik/+rg7qxvVRFppFJLwv+zdGAiLeJGHI08YXYIFg+lvh3frQNN+R02
Ym/8lMa9d8vo5Tq4bSdtB1+H2nWK23WalmSfBGUU7kJsEvURHacRiK8q4rcWVVJEzCQKm5sYOaP/
sDguwF201lXOPeGDkSNIWtfekXHVpM9s3Mn8w8qYG0d7OGFIypPG3+PC0135sBHa/upVxl2/PoQr
ngiogyvG3y0umEUfVyRK2ZW592vOmAW8cveu1Tt6iwYQWw+1ASfjD09gRSHSTyPFZjhXdpiemaww
5Cfj97wrMXOs92vuJxKXRsWc4ypZSR4HGKCQTxsg/9EFYYYzf3DcjsS/AKfmXBEtGSaZi+CmMtjT
hvIEgwMc0l9cJtX9tFqtfWhCr6MKUhBLn9VQLtUVxTSlbzueEBUM7DT0NsYknV/8NK8jbyuwYjR7
2gSJd4xE7/RHQlOKBWkx2+K8SFAxUFV1z9ALz1+qi015geHWYewVt9MvfxkTKVqSoJEI/czIM1ST
62BjQGdOddkvP1cR6bWhP79Gwc/Qd1FSbuehYz0JkZmWWdNw4V1L81+EgsiAfJsxjDXVzpXOXpB4
nbwpUa7m10q4vHcdEtp+ZjMGnE0slGsiZKE+Ok0pvhUZfX+1qcjWNDm8q+e9TEmNeXJaOiSJiWVs
KJdK9oxUiCftD8nGja3gp+osMX56l28yHMtIVNDHmsXi41oMNr0vGoKnKkzIRtoEbkqWEGJ+6iBw
Uh6eFwZghuuUX5wuC72DTnI2KaH71QW+BfTyoJLWqQ+EyUu+Zxx97W8YfLOCYAfRy2PVMQob1K2T
Z/WllKn4zGj3fmE8ezr5GXEcXbJtwNI4cQRO8c1KqGvtTePLu63XzlMbDv7V+Zh5HXz1SaLfzRLk
FZS5ohiY6VD1B2WvfGuKHfFV6GGONl7J7MaNGeZX3ELcQLL2v8ydyXLcSNalX6Ws9kgD4JjcrKsX
MSI4BkWKIrWBiaSE2TGPT98fpKxKKUoku/42a6tNDpKoGOBwXL/3nO8ELRXBLhbOkDMcS1SwGRqD
9OChKqmt2PjG6kz1Fj9lueD4qfmYuZ2hLJy9MzvAZHWg4un7GS/QMhW1vl/WWuCvuDWzTubrCs9e
dQhqW0dRQbrXfKE1mdOTN1i2PRkUuWdu5dwP6mpoKti+2OC0cxaXJq+62iJLnFesP1iJkZZfZGNg
w5hcJ93TyE7KM46a5nTODK7DP1d7jvIz9L76hwjRidqwEdrzRmLnTq5Q3xGoOFhGoy5HS8kNWuky
2M0U+9SwSjoS5HxTgXAnEI9UCfrHyZndQrPGeyDrTz+E6T/0cbRpWrlOx7lonq0kxRRtWH31NKEN
gp7PJfLRO9bNC5k7VkpRWnC5uxAi6EYI2/zkZjn3G6oiDlPmHJYvyHXmL/SIUuG3ciymnTOSx7Yx
4yKAcc3GQPYHdxhbtMeh3kciw9Jok2x6+nFztrXBGvX0Wla+jkExIsQW8efsq95AGB45Jo1B7CFz
c2YmuT3sMgpFZ9fWdBIZCqFk26ZJk5xjD1DY74Ro1SZC3jWdOZNZh9dCD4rqPNFUhm9oTBZLXBMV
CefKNja83tioYab/CHwv3iYsXHfntjLtiOTSkvN+klV4cNGIfXMbMt++icI2ZjrPZuAkfHEWnZ0K
Grd7xlAkzx/IC+Sej81q8ezW+aJ+JceH0RyZGHy4o2n2bByla2Xp3pzzcD+Y2Ao3Tda3HmDeMCVn
027dYjrjxM54eLF0o/RN6O2kYO1TJ720ey9BlGTrLNMd418665pdOmpXJnK6ryY1XZhTylCcQUTN
/vlDdTWmiro7qYcqXKfSJTjMnhMdwoIFb38A1V2YwX3sRna1JxbE0wwa5VTa7NN5MFxnFj2xaznC
Ut15CUaindm2sdiPWc88K7JHDODrrEk1PkOZaym42rjIsrMm9zR3M+he4s/IyW3fiLI2OXDckB/B
IYFI5g7GsRh6esv9ileXmNq5qZ70nqSLddvEhr0zaIk91JUXDBsrTTJSHb8/I36MSsccXd62iBPj
1gaAH17yJdnFTWFNAS0LhqntfQnD2rn6sWO6JCwYH/saiSM8IJ2ADCyOpiC3yCIhfK81HRdOuh6D
XyvCtsEOrKvIJ/lzTg4ml/JQ9pGVkJYj2uYFS2jQbqCKLKN5J6ud/UQd9hGXsWdtiDFsHkvD1eGO
TN4MEsotysFsydTsHCplLrJOzRaiwPWV27IsjCmgJtYglpVHXE40T4juGzVikeNRXmt0PjGIFGHn
fYY1b2eX1pg6z7QZqumi0VoLwD6Pxf6OishGy0rlOx8DE0HxHZkBFbfvWPQHCzJ2f5GpUJ8/IBHk
N5kaOx1tEFZSTLRSHVnPiXKmxSezkMLPBVaL6ivPkyzlgaIjbc1W9K9n7QqkjlEusXq67sNUWxrC
WmdattxwhA7GYR31eE6fg7wOMdvByCOyqYYqHy3blDFvNNjYc7QpRlPDuGFIBgrDuUI2SoaE7RUD
TpFc5P3Wwc5nfq7z3h42AQAfbiqGA5IRQSzRoawM2ubUw7Ubqf62qbO+vOEwMWHZxMvvXbiEvVnr
JDHz3C+DPHkk9t0ADZ5iK1x62CNTDl/llWdc0X/Kqy0nvRZmPkNTmu0Ybef7P2skW+8EVdcUYmFq
4lTx6EKV4bbcxYREXIV62r9A7GUH0BxjEQl6FJXl59o2W4teAJbny8USPt56JYjNTRx2rDPlKS4a
mHa7ONC6IC5H07SwXmf2mHa3s05N4+sZpx6/n13tnkFT4w+DPpVrC6xGchH0NpzEdej004h0Rwu/
ui6zzy+cWTX1EAIze0L4mFTPOkJdzoHDGDkkEgxVNFIDMLOM9HTV5mb4hAl7iB4GOVbBFxKnWBsB
7U35jQHLWPlTGwX9oZ6SeCNmLZ3pYUeMIs6FguF02YQU8uQ5OI1+O9HPKkl15ov1oVVq7YXCjKCu
ArQYaJpR7KefbOb8bPQpHpliZUQRkM2dAJNjMT6k6HqJotjpPTT7BVJSNVWMFLOk4UTVGFHI95of
BW5jbl93lsRA85YJMOlA/c83aJR5rBZx6zRPuerqCWFVOMRodphCdedQiMrCr9HYGcuQJZ4v5ro1
zSsc/J5aaaAlJ9CjA8czYgy0op0esGRWMd0RZQ+XedUq60NPLoLlY3Jjb644oaeXiRyc+azvM4Ue
qMQh7Y5rLZ2a+EAYbSGPSeBa7pU3A+Zi1ELF4tAUKY3lrofxOZ1zZui6LcTYqf3k2lost7SB867Z
/qkM7gbw89WKBICAsKWW1ktN57Rwwmybo6nQymsCtltDXmqoQaNFqr9Er5FK6Vqwzt/WdpyoAJfj
u43fwIV+gTEMRcuvwg6bmrp2+nrc90XuiNvWAnj1SSUWCuAxshnaSYOJ+5FULO5RmUmK5+9v4D+S
lr4qCf1FOPp/pS79vUr1v1Baij39pyv1b9LS2y+Q9P52jL/W9de/wbb+22VcdV+zQv0Muf7+d/yp
NrWdP9BwWgsmiyEkEJ+/1Kb8FhBIz0G3aNA8QE0EY7SN/vF3y/1jMe674KelrbPLooRsiu77byFe
RSgH9hKNKnJUUhX/9//icoRfiz+lnc3J//9Ndfmx4F03//g7g07W0U/yOwBQ3MG6w4ss6iHkWr+u
M0vrOKgqHsvRLBrfHeJPvOauavILN2a8YmEfWCXzRHuMeJm1G30AKHA+q8DbeX2yjzJ+h7s/8u2E
VI7WQFCyxLSjktiSndGtiGE/t/L5DAfuMna/7QhcHOrsm1VaaxQv552jneESwFJIi3QVj8kLzJHD
IK17ZiDIVYKx3Zpdgd1xvpdGKdfLfyQhDe0mididx/Aph3Dtx+7cM/TzxlUv3KfZaL7mqdRoE2DC
qnpP26Y6gztcOTd84Cthqc+xbvqExeibJAgoDunFrSJRA/alJiILpdggLJgv52mefSwymPkopJhS
8g7i5JsHGAAwJ13C0K4esjL/LIt8q4zgrOXptWKuQISOu+P5NG6JDnnSSRPZI4klfNFQ5Y+3FTcm
XY+KjlSvynWRhB9JVxpLcZxnL91ic/w8TM5VFOLeb9r4Bb8nSn7eCZLNYqMcpkVxq9/nPAaOVkUm
o2Yh1x/J0iHqgdaBm7xAwkzotz/VeZjTHbawtZTdlVUYn/JGw4w5fO6d6b5puHJx6oyrKY+ehtk9
zF5CoJ5Zl9AsicdoAjS1M1luUd1uc5UdNTl/mge+J9PmGsEXXdldd9O15THVq2adTHyeVM4cppCg
UoIvfBIDWVbXnmGOn6qh2uWu9wCEdF1kpM9lPSmbZtwBAZr19Wg9Us+t3IEnP9AO0uCL+Cloxom+
RVZuw87UtnKyKNULDuTSJZ9gnqwbRydY0GFaGxsa5r9mpD2OL5lzoWh3mA9xwdtiPMsCjJE0caF5
1daGRJeR2EDOrmrkLWh5D2gHswCF/LTWZNduKUeaO2x/IyYVAba5rZM1N3O8xmVbrJQVnCW1Dqlj
tPZjACgmtqgus574dNIYJpeWkg1BaZ1htF5FM4vdYUDglsZ2EMZaJPKwDGYtQ32eAXEw5XR2UWWc
GVb6gTbG0dW5+lHVHnOs3mGyox3++afd688d4ecd4ER+C9NVojVfmO02kkXbOFECk8VWWGHnhnsv
I/naLez9lDg+SBrqTCt7R3/6b9C5768GaW15qKGVP9Ud953B8Zxcqb3rQbZ1Qrmv3W6vFeoBqv0c
pFeDzZER0xULsnl4+5Oeytp/fFQ2VQfZnE2JfLLVKXpFNJbMcI/29UnYerFxtGlt0lDBkste8/1C
5Azlg+zCU/mFhqDr7bdwIor9/g4MXWdLXwwEzClONlthW3i9jRDOSX9pmflFGDmHqiIYlMDRIkjf
+brdE8H88nqkJ/C8gDlMq/MU962E3tRIMsN9QIUB6gI5yHRfp9c0gwnOISyAzra8Q9Ao15E93CeW
Q5Tkk1mBzGDyn7aM54J4Z7cK/C+ylkLb5N15lfT3XuHtOjP1RVld5bLazy9YgdW6whvrTrTpl4xY
1YkbNXkeJaF7QMz8JRlQ4oXNeYC2j92I1J7oq1ONeBS77POYEV9dCuMCen+95o3DYu7bbVIZEHQR
VkXR8KUS8i4HHMSBQNRomGdt3Q/Wi1vVDwmWxpXFI2xfdgYdL6tBhAo7IQshRQAgujcrtk+P2MfJ
u4tm/X6CdLOKa+8KwwFtWi86U3G3K8plaKvbP6Bz/1Et9fsC6JdC6v+t3PovrKVsqtbXXTpM6tsv
f/sQPwMb/qrauJ0OL//4+/Iz/zTqmH8giWdbcgzhQmcUUPP+DAjx3D8IMGC/EhydPfev0olQEX6A
8BCqGXdpInCX/1k62X/Q5hPLLQGGzXGBFJ9USm9VTsayW/xUONkOVhRCLujHLR4Cwz5RXms5Dbds
kuluKBDCc9pmtUITqs9QJ43FGiFEsamizLyqIYRsNc2JNky/tJVAUPKU1k35+NN395uN/HR7s10D
jjcHf2pNEwCTt4jTf5KCz+AzrbT33C2aEeMuajxxqB3y4COjHI4KtM2+d2JyaBfFaQVX5ZNCYHiD
6my+e/ud4FM6/W6k9BC/CRtWJV/5KaYeI3zW8NTCxC552iHeXiJU++KgptBAwStfojobkY5DqF57
MLH341g0qER7dwvqVL+Yib862kGl1tMsxIMZECJd1WO+mxmLEkqc7bqohT0Qw1y7bN1w3DU0U1b1
rH+o7PY5gMaxLbK+u6CX5V0CCYlIoZr0M2JoWubdIufQW8f1selG7YMbFerKzF37XKLHWQUIcDEZ
Ssf8JkbL2edpF5wjtlQorx2Xjl22AGw5JOuczmMt7/aDsJ7xDQJJK9LPvBHha3Y0vfQtehYMUvO6
bCwyft2Q3NfsnKxw6z5rHdjrIh+/pIYV7cboKkMlsa508exq6aOTEDYYlR8H4iF29EzE2lTxJWDM
jCxTEsYyYm1vwgBRnIuihU3csFFvEaetM2faDk3dXM4VjW0xBOMujezmoxoUZl6pmgO1D1ywzBAH
8LSAwkZrQrBulilTb3GNXZ/Y37aPtzYUKFpnyTNNm7FckU+mXwedNtwMRsJWXYiASDN8++g6w3DF
bCDKVswvTTq+NlHAbuTU1pdsqOLsjKV7oRlRHPi1NACizReOU/hMRvW11t+Xtv7guFy+MsSDk0dE
lGpO/qRN9Zloom/YLD4XVdRu0wxHmcSc74ctbea+LGrCWxqHID1PbUYne5beIvUzmPbIYjjQPJ/A
RdntpbJEu+/suFz1kwXLj7BBWkHRRzTBZB9arQaJkCdXj9AtKsQTNtZdQ+PyAII+35ABgIKa1OI7
V3KySaPqIsoiGkjl9JLkobMthx73waDVeyS4Ovii6KuBtprxwgN0R2NlJkGLFIBo6yZF0hWk9i3+
445JC2kJGpC22fVyCkT3WswFDzfN8yqkkbq+TcfyA0m6pIyhDVkLIIvHMpvoQHVeIHeorKxjiFrb
n+ZOflzMIwdZob+bSx3FetWQUBbEunFdOOlIiC2EdGSxbsmgp3GOConnhWqHelnJKCG26BJo9XQm
xu1Np8GGQ3c3ROdLlA69dgIkUR+GJKZ305dY19MbrXL2mr2swTm1NJfmVAErhSRcJzh3EPZG10Xv
DCSm5g5G2hVoGnOxTExyxPWGPQulHU7mG72wx9kH0zYVO9ceeTvWQIcQc0J6jV5ytMP0gdPYgfPl
nR6XNhKUkIF2QHogahMM9RxE1rM96/xRnInCGpj4JjPeYfid1MvU9CutqjkqFuYXMHTGFza89Fjb
INeIC3R11AtY3dchVonPOQlgX3XIzTfMi/Q7jWnHpQhyZIFB4FYvWgE/ojDTaqdxeEeQOtEQ1csI
0gpJnNU4mhygmwCAiF4cgiCONm7WznsxZDm66DGKffwQ86cp58YaRr35OMVYLDzZ+3QIB98cYvcb
Q+h83OgG+gI0J9VtpDj8res+hxBZlyAh5tIYroDgRfteupLcZWtJALXVhLSvUIAeBELNiYVWm/UA
+A2fyQfFCmNPY7ke89EmviRF7L2ae07+u87WkgOWyyC9R8/heHeJMHKPmRSqn5mUS7suv84e1LIV
SEQjuIotK9lJ2Uy8dIujSLA2IcQgTUU6p8t1jnvauXfx1d0FrmJMEljX4HPU0bOHmlCCkMg2K7WM
h8lkJFgVFg4jVXfP+DoRLxquOCSE2UJBQr5tGW2/L1CRC55YycDkzx62SdcYa0+PrYMoXfrPqqPP
XDUj41QZjGddgI5wRR6ccbfAtALUk7DW6DliJl/p9TgeQzv8LMYA41DNzIB9QgUXVepmH+GABzg8
4s4Ua0WKz/Pk2rdxLR2XGtYbj3i/xyNLZjy6bSQvAB9EYA1UxDC9aUrjTiI6JHyXPyS9zD4MQQO9
qGfDwKtCjkdIqzny6sG3dZnfhlOe3UKpOnK/D4eI7/+ys7oJOU+g15eh7YbbmAE0511tQKiYZUiJ
GSFkiUIkROz4fqx7Fng/56iQliTkiq4GcljXu5CJOJSD4EAsYGvfASYRj8wbRQdFEGLAbaxVtICN
KdyFRU8qFhE/DjKmwqv1lait8tKNLOcTBMRqXDndkpjHV7zWwgyglHLt5g5jW9hvqg4xOf9V7Yca
ZRQ+eXkxFGV6g6BSW7nA7bplnu7cABE2OtBy2kKaqpS3Datyvkb67FLjc142HGgzW9iJ2QfUJ1vT
K9OPdpHboW9PBdtAP7Z3+eRejFYvdixCfREhQCGY+3wrM3pEG70fEPtqQ9fdTQwTjmFSzzeqLwhc
Zia4Z240X+RGqd03ZZ5hFNH3JJi03MGBfWYM87Bl3F09ZkhINkSoi0ezLYY1XBPpFwF46jCN1F1T
J9VjWOnOZZTr5XHy8AYlWi13Tmh1e7ZlZmkG913oLXHkPDZiGjECRqTFe8e+012qICErFNH/A4bq
9ANaHgYz+lBvw7kOzufUa29pOpEV6XT6EnWI0fsQQWidtl3SkRobuU21MjyrfJTNCOV1qO50lUBK
tUCQVAtZi5vBIyfE5FGnJUWE6oMidYNeotohcyFnd4jCj46h+pk/ajo3AjseWkJEIZ+SeTSitZPl
9pnNaHvTg0Feo2cpePY7rVdvHHpAAQ/UqD6zSSZtN6IRzUsLHHMDC3NbuXW6s9AuHevZ8nZDaTdo
xYS6gdFVXuqma75EtOT0zfd70JwzFkukHDhSFvp0Bh/02XhcnScBhAwPm5pvZhXkuMpAfh312RmD
qPLx+wYRxnF3kUDwf0SH5W2yVgZXpcEciwpO504LUhUfJkOLrDUrq9gGdFHIJO2hxp/Ng+isS73I
zLu6zTl79rF5l3UNAlvGZ+UoNzLxRHsbcJZ9iXv0U2sH6+aeizMeZ1Qq8ceonJyGSgRNhw9JnHtN
hMDDc69mwQN5wVDDjDDaOcocj98fy0j3shyiSSW/MbpAmFR4zYtqdNkVZLpaxl2a6Hy3xoAPZ4X7
xYCZ5Br9ottuMQyRJJWMpDWH07FuYPogZx8eJAfXtQ6N6BjlTi5X0IDlhS3a8lEwxr8MpIGb2sKx
ffz+i1QaLMjEFvzTCUohuFuG8jHCdN5vcEJ68VpLbD4AU132N5hCOUPU0nmO7Dz9hswRj1Sm+DHL
ya2Dh8gt3A6jMR5xgpaPXjqVD9BDWJ84umZjY7QOv+X05SPwX/3YU/nvy7HixePMI3C8q6SxauDr
kqGNHuC8LvoZh5POxgR+hF/1rC48SlKbfnz9kHDltWVXP44q/98O5v+FZ26XDv/rZ+7dlyxdIjn/
dmiWfzU/n7yXn/zn0MIFdsEhmqQtjpOCQ+W/Tt6O8YeA948yRbcAwn+nZ/w5tiBY5g/O3R6hmYQi
cSxeDux/Hr412/xDYlTWGdpZSHRBW/xHx+9f+5YaCHdmKbb1PcXhp1MuDocswLyb+ZhBr8dorlYl
dDPSKmKxG9tafNZRSHx0RTY+xGmZrrF8DzuGgDAIEWRhHJugkM9lvO31wLhP6/69OIuTfLK/3tlJ
ezHSEr1vPCv1OafgsLem8iIdEXwluAQuTcKO18hvyLIPsfUZ/ZTdtmL+2GuRsTN1rGXIWjE3WHMW
bnTUbjtmmBXC0cbYu4U3bjPK+w8/XfnfdQx+pUD89U6XMIKfvkO96JwI+U3qdwFSPlF3xG1oJXN4
N42eGYNHuLDGgkDjCHWhjex901bNeyyCk17wX69+0gQVXoOmLwJ9h6LZ3sFAGjYaxMatV9mge6I2
98nTydao4soNtW5/7lRUZW9/9F+nq/967dPGRKGAGVmSxuUMFk3h8OnjmzAs6EuCUVzbg9Q/xIQR
SvBXAMLefs1f4QB/vebyXn76tntZ6KZmmIlforjbAdtG2+6p7LII9Je3X8F47WOd9KI8+LS5TnSn
3xthdD6XNFjRIhUYM+PBT+bviSlpv5Y8VdcuWUU+TP9254XzVZotoVnauJHk0VzKtHlSOLKxOfIk
MDQjeKcjbS5L66+u2V9fwsmYQdOYoDYcB4khgLcPGSvZOl7R7DJPSJ8ZozrDDoyHS6IHdAMnunNM
K9mGBnllaKRCbl5weVOduXuRjtGZPhiICeZuPBdVOR10eKXrtEKun49T+0767mvX7aSfljdD3Gae
rfw5GLGUSLvajGPS71Xp3r593cSvQ9i/vpWlj/bT0sDoG2ZWMhR+1uu4CBejUqQ8zbezEr96TvkN
JaZAMSWLDci1+tDVVX7W5xj59ZE+N3TgaRvVkX1dpBXnXELfP7WYAPywjDrfhW+y7pFwkmZOkS5s
sg5ptPV7O6LSMxoAOFBX4ZrCPAA+Z+6WjtW51XfVgQCUZFPafOS6McZzC18B3Yui3HQhDVpHyEsT
idRuCGvxTqzaa9+2+PWrIHtnThyLtpAKmAEWJeQjkhDh35bTe1OY13Ye/WSHrmoXcMc08nXj6N3F
WcXYmb163aruqgzzT0NQP1ptpDaDcIGn5WJ650KfNI3/utAnOy4ZVJ1roVX109jpOFTZjFoWqal1
r8NE+JrTtlUrj8PbQjaYUmvdlYbcN7INobM4o637c2sAQ3h73b36dk624BJRUjEXNl82roCLAbti
RhMxzn0sDe6qUNaZwue6reh+0/Aphq1mABPImmr0Efq2772N328KcAd/vea9srnddaPwQxnGvjIx
XKf9VK/rMPhYiUFsYhRj2wknHbmcFVCMerFReXP3ztPg97UEbJxfX99mLqoBtcx8CFIuaWWat0F9
WJ0r3cPkazrvQYd+v7ZpDf36OsHkcWcR2eT3yZjvm8lxeNjLii7Pn/XsL/qOn6e5vw4Y/7m+/o3n
VIMMnINSpvhbOT0FsFQ35LOC2LBhdmHRNLaJORmf3l4+4pX1Q8LErx8oR+GrhOspH23L9IJvSmFS
dV3UwPasyV1jjwp0ReNk7qqr6XkDw/OSTdsFY7cqLbxHa4/zwRYHRe0ctAZllzPw7YCLddYI7dPL
EZ0nDelk0p/R9QVfqjwgSlOPBMLCqekeIw4+mzxqi53dOdAo2ANTiMg2m+kKvIVa3OqIVPdOELtH
3esY2hO8YVRrFFe9vppG87Lp+ulKBKjBtzMy9AMp0ws6EPXAvEV+7XorXaXluHEo0fYc5TjUoHvu
jppZVsRducq9Dm0vn3CDRsl5LLvMgDiSo+FXjal9mvAXfpOeBui6lW6RM9ccw0dkx+45to+RGF0J
OMd2RkYDIEzCxcpbY8bpEhgBy1G/cnB9q3CHojRs92ZUOHeiSwgKmXCMfdPA9D/DaJZbhiOe7SNJ
FjcVNpQC6IJmXdSJI+8m8quNrQHKteRFaXNtwj438UMWXf1gS/g1JFPw8VYcTOd6m3uiti8mhNpC
o63bmEXkdyI7y/SZbqEaY2yDzC3cfm2YXUKqkxjvBP7267Tpy0OlMpgxoam1DJpRHq4QQYCA6LMS
Gjn0oiH26cPBvlWmrOn5QaDfk5dmPDg6NnKUKSnN+MFw0msnIWnhLEKt+7Vw7OzbkBDTXlduySip
bNSWIqHYQu/rmzXNNrylFZkh8EfAQEA8qQm9zz0OncwzhuyDypXKSaZAsLty6EU/aCTrIopsLBry
DJRTLBq9kT8McB4DxB+xZWwR2alyFZmhlvtyjMRDMjkAlbyUIAKVJF+M1HGec3odDakU9Pk/Vq3u
PCOTnbUdp5ax3eCrGsMbJxYKc0WpFQs8xKPgNFOz+GDleX5PKqMK1+RMp7qfVl2FBcxodXh+qbIO
tCzNQ4oCu9vFQz1v87zBtsFYMb4g5EKip8XwVK/iMu6DjeOh6lmNkd7dWC0YCAbvOsJ7D33RbWfh
TmWEQWzcypgUtO4Spkou8Y05tZTnYGO7TQJhYmsYwYDntM6xpCacnlZAUOdHOdkVCehyJj/TRIt1
WwG9USvbAoa20xmXIfGxor01Dl21tiLZ3oRIjI11F3gs9qwNv0EvZ6hm2cNoAwdM7C3ksdBeud1c
+Zo08t3YVGVyPRCCc9ui2n6oda1stxoZfOGapRNubKIBMP3oIrlBKYswGmyxfCq419CrZLV7G3Sl
+qaJxnn2QlTMmwjb39dqEoh0jIrxybqvup4IicZMVg5D46e2b9Cy2RBavxahlXyMCxosq1CfRLfJ
rHEE2ySsyVgBRVVfKj3srjpCxT5NKPB3plZ3d04dl82qCUJxIIE2QNBla5Dng8i88oA3hfRNaN91
XfxtDO1ym+RIpOikk16YTeNda+RhjTczr764LCe8o7lOMI1Z5MkuHSKRMSj2xGPPdDLaqrA4W4Zr
BzpBtYGnw6hKH0NwgZlsIjENToRL2EpnzE+prMvWn5pkmrcmGuiLoGE4smJTyD/QzhrZNekOoU1Z
PFs4OC9jEg6xhEWtu6KVXtxbTcKFJ7bSuzCqOWXkVlc7C+tzzToP4iuQ1tqGC1n5NqwVB5oVCSc4
34GyLjkpG7gWGRtFO8U+g7aWpIFRyq92gcFum2eD/pyTBVyuOFDa6UHJsXuqKFnVzivZPFelayBT
c1CxXU6yYPaQObUDX7xdsj6UG+2DMvTQVGul9ajLNv9CuBW7bdaYhMPLvKLnCcac9dz0BJaxh7Nn
ruNKAozQo8i+gNHFffj2I/CVJ7p3Uq1WNBHtrqwpoNqJ+FUlwkOG1XpVzCLYvP0Syxng309Mwjsp
Vscub/IqLwrfSbEZDi1j5RAMv//2376ITH/7159UpDGgH4n9VvljvrB7FLEllsTb2NkhdsW0aG4z
Oxt2s0mqNOdiaz0GggzCmtqFKKdoBw452Hh2h03ZYqAc8RTcWXMS35e9a+w1s803Y9ag6LbdBOdL
wlMWttFZZXnNlV7jfn77c5yoH/5V+Zxm75Ipw8ymnTOfDnlyoc92s7ITLd4kptXvYnBIWwaTy90m
m0NFnbTPALvD6u3N7dvv4PdnOLE00X4+w+HmwYLkoV1n6KZf02QOLsehTB60CqPONOQNFgQR+hpG
OAJCw+kdSZn5SsnnnhSvE9CtPsJN7AdJUr0kYmjtXaxqdP7uUF50IodrY4cd6RSkdQwfW8wjXxgB
I5ksu6nX906ZYkSeZcPYwJ0xtI3GEMdr3epjfiHoq3uOplDBEQ3205Y8yvAOIFvIyZPJqdw6Ue88
au3YnzO5Bm1dWSJgA4Fn+c6Vfe17PSmalVUmBZtr5EfdaFL1REsno8zaLaj/xmaOFGDMdswyxNOE
L+wlauA4vHPvvXYwODmX12Ps4oVqEsoqDPCJlu9zBVwj0uKXUTDMeXvlvHILnmaXk2cVa0zCUj/u
hXURNmO/qXNq48GhAnz7JV67PU7l3UrNjpaJMfOBZkQ7DOPWOosFXdOpAJri8mxYj3YyHZWSNQuj
kAd8m8leJ2b36ztvYdkTf7ORyZOdxi21VsInz7gFWsIPg2namwBHj0baxjdViEK2ox34URk4Cx0k
V5dQ9u2buQKzODVseGWQ5fu338sr94w8OfeqOgR6Nrapr1HTQkfXCdPQgWkUGVknBqm0W0Ir+/9R
RwPd2a8bA70UF71HWPgwEAamGCGkOFFg0K2D4sPbn+eVFXTKzm3JiHZHgKO0qBJzB5YNty4Mn006
GPo7i/S1x9DJbVhOOG9Jjy/oSY3mSsTA7BuwAO+kUb9yo3nLr//UAMNuGEGvwJRbYQRbu1LeFXUu
z5sMX9owhcM7t8Ere8mpNE71A+GigCt8JlrzFm3NcJWF2mVYToyFNZtWzMTt7XQ29UcfmO98deKV
5eadbCNqzBmpNqrw80Cv7lMv5gPhgufYoGXW/IBBiSmvoSchJ9IhjBGToFggxSIlNQloi5ZeAPIh
JxIpSfoNVH1xz3CuAdyFMUjbJ6itiBX6ftqF/RrR087YjgUUMuJl8+FYkhn44BJtCNmjVvDI8FY2
G8xKEQb3gFpwr6dEWq+BaKKFML2pvsFCXYar3Kpb8Jlt09+Q+5beqwnRA+nMVTG/c0FeWbjuyXUn
yAWRiJhDHwBa/uhgJN5OWj1uSH4rL9++N17p9gGT+HVtdTDUZyJVQqAywBwmbL03WepqtMfpjaaG
AznKE9FBs8pvXWcx3x4Tdfv2a3/Pl//NnueeXHlaIR6JSa22j2O8+wDQxFonj+MRQYm4LFmJW1uU
gB01qgfqWoIQaQb1uVoJNK9PesvcaNXSHoLEOMTySk2EEm9qe+r82B7ynUbDxRd5bJS4JWT5lOoe
tug4KvcMwCNiGsycgVLFYbDexMxzQ5oU5XRdtY5s/2dbqbvs9j/dubJFNSYX2ChwmnCVpXO5Iwpx
vhCZhwMkTpMHxK/hO9vE7+cbQOB/fTHo4KIsvDL2U3P+ivn8Zsbhw+kwucq03oBfOWSfrRCCzduX
77WnpnvyyNIdordQw6S+6iKoVZhbiHfReUFiWF0zLnf/h70zWa4bybLtr5S98UMY+sas6g1we/ad
REoTGEVJDsDRN47m62uBEZGPuhmXzIxpVQ7SLEyhwEXnOH7O3mv3bRxss0A+R9hFnwJsRGDcEAi8
f/xTb8fRZ0oS9VPNYyr3dsszkorSg+ZqT1szz5IPBjInDuEefZwaRi54mHBdM4rrD8Q6wtqC+3ye
EbGxfv8sTqx+7lGBOpMxlFe9JiAf5/ikhlptWOXlRdUY1WGsVc/+2tZe3j/YqfM5+kwViyB5Cnyx
Z2vekr6luwfweDiQRkBF7x/ixLfKPVqzYq8YZ/J95D6nn3djzJUW+oWFrbeT8y7qINC8fxz06H9Z
MLnLOf7yatVA2RoWLiNyi/O0mqwV9ChoymQZbguiAC97v5Vnrd5fGyzdN4AG8o1nlNXnvjCN53LI
M4p04wdxmuzGS6MM/U5/EENa7FXoalG1z8htIhxVPs5JAni1y8TSg4CHp2m4wHoht4RB7eIyp+FX
5Q5mNN2jraTk9WQ4LymLGw2EpGNzpwV7VS7CYy+uQ5KJFELcOL+F4EMSoGwoqAj9PJfEXK2WTMb1
7EZfCeirQT5CFn3/gp16XY9zF7qsKlEymGyyUI5B/UW7h6AIt4uble6arFN/Fzemvm80FKWqBkIs
2rpfWXmm79//Caee9aPVEKVrjtDMEPs298RX05uL+5ngzZXZ68ZKaZKuB2wo9eP9ox3R3/+x6XWP
1kOvVotnWop91nn6JeSscmNFxbyv2qY5kDIT7zq3JUbRak24PApY8kjLNTcRKkcJwX9M9z8FsRas
2lw2q95p9K09jNDPAPV+dRm1LCPCdO2Ymbmmy4F0aSrLD16jU5fqaG1Fx9NqXtKLvTeO7cYyCx3K
bjFdzbnz2JEteosaLfngtpx8Mo5W0mkSMs1BIu3NnFaHbU3tTodA9M1TkzpPVKLOlCvbcwTd8f0g
85J4vLRd10ny0dkuH/y/KASco3U2lUGSaHrH2XYayWBJA1U3Efrq/QfhVI3jHK2xddsEyhQUA4I0
d0hBRrIvZwSFHll8qwBY6HlFzMcG7ER6aBz0lgbu3g8KrGU5+qtTO1pydWNOKlVRiOpOhqShH4u1
LgEXDAX4q/fP78SS6xwtufT0CLmbtHjvTZP5ZEXmeKm30UsL6UOtaE191M57jUv4q3M5WnL9qUBO
5HrxXnqIP+pgnG4tqCxIrrsOImdk7mCB6NshE8Z6TsfktjB7bQEaUbS7FSRpl9FJ2I7atFHCs84m
B55067nR37zWR/WkJYTVTWD+91lTpLeRSbfdmE0MMDjLP79/rU/dzqMlLJn8Eppjn+w7ZJq7DtTv
KiZC5trubeeDL9uJD9tizXr7YWuHTB89K+EQbdqeeYOBDmdJncdmEexsyPErKcghYyRXfXDEUyd1
tNho5PDOsDYR3jOMAOZsyjMe2XZlu+REvH/dTohvsIP9elYWWQDKzgIagJ4WP9DhzlHmN+ZN1uA6
mIQGoKku1T3HrQ8M2QHdjHG9coQPjNIr+vVoGxKQ/gjTNBiztV246LQznjvsUR9tgE+8SPbRMtSj
Ix2YvSVsgB2a5YMjV1PqTVsQj+0K5F69e/9inDrO0XoUuXCaPMH63RiTwzA9n87nMjC2Md3KVZyT
MPL+cU7c1yWm6+2TRAQ0GrHaSWiO9/MhIwku1CL8/g1Wiw/WnhMrt3209pQMW8FYIk5QaoCu1QX2
ZVcX0+bvncByYm9qPMNVY8FTX+wbF1ORjYd+E5l8IXwiTf/mIY7WDAm63epJVAeqIhjZkdNzRTr7
tU8M9Qef11N34WjJEGD//GbKOIk48K8riQQ/IAb1RoEY/uAunHqgjpYMLU7mILCDfC/qqPscRXq1
qUZpHFy9rUKkoN3h/ftxoiqxjxYKfjp4Ammle3SW925bXYkUH5pB8ONaVaSegpb44IxOXbSj5WIm
M2AeSCLb2wXjFnx9c5h6tUEfKA4+OMQpfcar3uzN09UJswCxq6ANp+j4BkLRz/QxIc5ZFeZuGFqc
hstEzKRBtEmk0YUNUXRnTY55FP/Ih3X5iZtnHa0GfkxiJgE3cg+poRrDIfCBzuJiNb5GNXC70JzS
5qDMqMd+3vTPeVsaXx04kOVK9bb1QvTCcAZpDGO3ZM+BNC5jG+ELgxbY+3f99Zf8xXf/tXP35kKV
WuKwvUeza/V1CNcIrpLdI41Abm82stl05IKskB4i6nXLBZVMTA1jejjnAt+EnTnOGunWdAWmeg6H
jAzJFOnYYy8Mf9c5JoT8PBo32HIJCooGsUlFWoa9jM+bob2oVU5gcosJs7dFCPZqvlBgrx7d2Fe7
XFhyQQKecwfrneq0YG0nwrzCNrY2mo/WiBNf5OOkP5APqVkZPCjIK8xDSuxSSEwUultSIEBhmT+1
eUnCbJrgg4Xb1k+sq9bRyodSM5b+GKf7YQ5IHbF7wqaSOtch3lOEzetR78XO8TM3WFWRRsYHVNye
0Qsd2o3lJMma7SOKH0yxlJkJX1oDE2zFF3VI8X01jhUsISYKNom2VY0gZCGFeYbdQWTD1zybLC9U
pUa2k/TbA3gaE2EFXfTvsYqageSLprlxak1d0zC07jMLh0Nfu873GJ+XsW51RYgVyDz3cmDKT+J7
15IMk1pmdJ3D9CvXSguGO8HkWq0FgaD9VhMvDKGLcpVPkXlVdEaCtCaXTJFgE54RBlnhWZ27WoQO
ubTgE3QU6gnT2XFjJFKQduB72b6f4QJuNU+bM7LPDeltohbnXehrwGldGjnrEaKVB9vbar805AU8
+8AO8dfWTcBECSTFxE+bo2fd6MfPpZ7fdW48kEjD+Lo1gutKkFsPSQ2Yit2QaLwiVlVjNtR65kU5
FBBO4J3YiqSMFrkD55d87zOSGKNURA5g4D7q12iQmi05RvGzCT+NsXGUItVzkjyLN1aB48/pavMs
i4sl+8Fv652eF7QqDFxSJAEPQ4Otr4rqvaVxOsnQl2Bj+HTFNzmrAREnGIOsFdOO8UepQwa9QzlZ
36XARVEi+AFeUDREwUsdtRlRRU6Q7YVuW6BySHzvQ3r9uUYfVDTA7AMt+15UjfOUTexCsRtLj+Ra
uNSf/TTBNjcA7X0cktjxFqDOGJEPOPifurKDsq7gcX5LiYCqML5meMAbMamDMaZWHxJdRkcWJJC5
RQGFuSebTZcpMCIHnLOONjxNhlGKswSa3ifwlslPUgjNZFe0eQ5nM2+jPVnbqbNg/FE92BMql9Ae
rBQ1ie9E5NmIroe0LKfhgR1HgUSsT+p0y44Et/dMot64kyRnhJalLHNTpcK2V07sJZcD7FWDndqg
3w4invGxux28JRMXtIC8nlz6RoE9Qq9G3TqoedYNssNEVmzKPEAcV7da8S3pbJcM474Lvg5esI1I
sUGiMxawsgNiykOZBd5OYQfF7J5g60zdFp9ZQkjPxZBVk9zS1aq/TCoRz60+J1tNZenSxYrTlQnS
LjhTDETLVe17/PSBKfMZmTGmWll0Om5B1FT+nvKO2aXfQJADO1VxQ1m97W94sfpPGuHTY8hb4Z2l
JhHyQHwKvQ0tT0+v3dLpn6K+VucMHBrSmWEkpivmgcG9wGUp0dsybkY5EDTpHZ3mclekmvMCHqla
8yzgIe6jfKbXJ+vkU19E3ncsU5KPdpqPXJKgBTiQdEWJSrpm1rPtgmoWrNpRdSkGQvCAGWftLUEs
+rTy6Xs4K/j9CzzTb3pC3LA6iLCMZwepSj9IQnYWRD/dm/wTkmgNe7mM/W++UbLTlK5dk3I0LPKn
1rGda2hRiPhLqVzQuF4X7dAiNqSnBZEzb+uudq6yfJQqHFlByBkJFty8UymSJKwMpCVVFBFHk6VV
xjqzcA1sytnvtrYeVQ9YZpB7Y5C+kNYg/W0c5N13pQwnCGfDm3E5BjqDOmNgjGXbLZZi28x8HO88
DUGn6JNb3XCpbAhdIf89f2WOkdg3cJLMs76fK3vDqaPKrOBBwMJVQ7/OB6Pf4tJ0vgR2o7N0yW7i
CtVK+Qfo95UT5i0EnZDHV52PsxR+iPbJudZ1kuDxznXDIbfGFDMfKNRb3voahWYc1JAAeZKJKBD+
ACIfZOFO0MX/5jjq0s/rz0J3k2Zt+H5wDipT/Mj5+zwJaKVC/JLJtZ171ksUC6wSKq2qBtaU6RwE
8npvSwAUttVgJrgKLYLj3VYEIiXbUl+6nmPm2aFbv8YqVdAtKHU65gZtQapqEKQCaUNuGHVId0Z/
iqbBJGYlj67rxPKuidIyHmD8lnezXHBTtUmiCBLRLECGQfMnQtpW2BekYKHzIvU9uiGbxbFDu6uM
L16JvXDjtCi5kKrV121kdpdjMn1CD7qoUoK0eAAxqcHeduP2eza65bRq0c2VaL5l/jULMn5cCcXc
WKWR3ZzRYSRGEl94v56qUgMQmvi6tjY72d8h+Bvu4jQYvwpYxtPOB7hoYul1CD8A7DhM1J5ZMIV8
0nUGjKXQ9wWXIFRBVnwbQVM/YNfPryorg1ErdDFXpB0Bj1gTO65BduPB2eswPEiTl+UgVro3xqC+
kh5AboUhDZtiGnyhMGjMMGeSR9RU2hJ8MynRkKVa1LJY6UEUdOhZvOhg9wXNPmby/QXKBBAMQ2vt
6J5rIXrAi0SRy0hChtne/d9A8WBQNfg7VaT5I3IoflqsFdXj+yXoiRrZPNqZ5z5MrAYu8A5brLqY
mPeuWEGGrenrqNFRWH4Qt3ui0nudVL6pdNOI1RhCdLADTkDmT2K82EPWXgeskYdcQHpvF8oHfuHg
g77IiX3Oq27pzQFZosciXg7Id6+6lei5f7Kfdg9elry8f+lOdT/Noy36oNttbDtOsPMU3TfMqfq6
zGO5dROj/da5HlKFTmXrKm9JgUc1uu6ycvz2wcFP1LGvwro356cj9nU1uoU7ZQwPwnmF6MeYZuQA
rUXoag2FOtlopFKFJqv/IasH/XyoB39T2bLAPJ1pW6mr5/d/zqnbe7TZH0k+ywHIuTt9IEfSFMrd
NnPRXgXQpHfoT7NVpMO3EhRDHxzx1INr/drB4PPcSdeUGDK0VH428SOt4dlQ27AwHpi7j3/vObKO
zqyXhhaMkQ0LAB01vMCYnGZr6rbUsR9NKrGg/mUr2zo6lx6PXmzFs9w3lhWsy5F8qwrGJFhvT7xE
DQrGEkQc9rh63pRFJL70LprMdNRTIj7n6Swj7SyM/Ebs5qHDTNUG0WUk+mTLfgNblQhuStA/JN6U
L40TJNv37/mprrV11ByJywgae0bLdo7IZBrQTq1yJYft707KufNuGst9Gf3ausgILNgHCd1VM9Ft
Xgk/uLGMYLxCRNiAU7GDezt2yNNrA+ODFefEA7J4gd+2uAjdnO054KJGfuXdBm7PvJR2x8oMZiwq
Deb59y/DidaNddRQkULPpXBNbxcH001gm+VOBi2MRRe2MDdxNwt03+8f6tSadnTBjXIgdsMcyIIk
MnED3Cu7ZD+l1pWZyNu/d4ijqzZnUSUbMuh2EMHpOAbudUbw2KaJ5o80gadO4uh6tSkcRI2B6c71
tU9dalk3aWYUSO8m/YNm2ok7/+qQfrM01jBCmRPzynpJTYi0T7pYOZbGFid0uTN6IK3vX6sTd/61
I//mOFFj2W0VA2+Hz/FE4+ZAJCP2hTz+DtxvOki38z7Q8r02lv+iUXScs+02WUMyQRrvox6Xcl1m
AkZCo66ZrpIf2kGhshbAe9OmxSW+S2tVNsLYmHE8ri0Kps8Qmn/mQ0OdnnTyQkWj8Zk8SAtfm7WE
k0/exhdormxSvPnqd/kGm4W7IfPKvbG6sdqSXSlDl1kMItjCOwwauYjdZOcbjcn7tjbI/ibzPbsW
s5HsLK+Sl5Hnohvop+FCQUPfxJ6eH/JMIonIIB9SNs6bYkjzjcT9svZ6BF50Xzokyu30URtyeWb/
6qItz8eb+1OLLEWVm2m72gU8ZrC32rC2xmuMu+2a0Ix0XRCCs+6k1M5aYLZ3sWGwCfHj+IMH5AhI
949BuXHUbJKmqM0myqOdAldrrX1jzq6ZjFtwiDBo7TzDrc2132VgyWq7bZ+VqXKEYG6/88tKsWue
pAGKyHEgLjGT+eBnnSgdXn/tm+tixaLtbNL79k1WG7sioT5CHm6uX9+Kf4tt8a8RJa/Vj6br4Vlf
Plftf2z74vtzl5TFf/5Ct/h/v/4jrMQ/fsmCyP7lHzavLMfb/kcz3f2A3dn9iVlc/s1/9Q//IEI+
TNWP//o/L2VfdMt/TfCzfkFWsAKfhl1ssv+4f87U8/eyOf5LfxImvd/cADiqboIrhKm9TJj/IEwG
+m+GueAd3WABYLzqB//gXBj2b1AxfDvgLzmBD+jwH5gLw/ptIboAxtB9euYABv48+Zvf34j3GJPW
kTvDwbBoBjTEbf6buuP7xwpSz57HySKXZpuq6AGno3svR60k2tmd951DnjbRdg6S+ICwppD9IA0y
Nsqwlo28uUF7nK3cxM/MENQy6BV8iWQGFIQ2fSmNFh4+U1CSVZFfXgvfi+KV3jrLe9qNa1IlC5By
WfI1cq3iDsv3nJD5Vxq3TiMgLQaGPK8otveeEMMhcUwaVfkIkRvhfLmmoep9a7ogXZvOkvlTTMpN
NxGL6KZPuhRbjtCtxzjRaMY6jpyeirQloQQas34Z41qy1vWca7dpM3W3uZE736ukqG3apLHJ1Gdp
sRDwlNA0l4pwN9rnrUiBzmbl3soYJq8izsNbZ07iBfsUSE1HyIXp4mUYQTg1pTdfjKYht/S87a90
tQJ/1WmZJASVvJR0BQkueKzIl3yWuTOdIT9fMiyL4avZY9sNq5YdMpHWayyWcJ1av/pO7s2M/dSa
aOPIynayNTcg33Sx6K4zVhtOfbQuCXCP000hpX42VHAEhu4MZNaiifJ/6sLpHgRBNJhllpWKFtyE
p3Y005S9rr9EXWvpFXbtGzos6ffSjRl5po2bzqEelJB+aB7innIQtn8SgKWiNXbJ8rkcW91iJxLE
+64Yqyd96p7GRY2U2oW2z3Lcjx2dL445NGs05F9yuyP+uxOktSLuusLXRmqUIur9Z2T5zk5qsDHr
1PgkjYZokk6/bKKeWMgmsL+qJv4q4yV3iGgFDzgcqF+kxbHAA4q2ux7MdV8DbLOSitk/sXsDpLhL
OFmXk9tfCSJMF+UzvvjcH1suComNAf2FKcyBttxGC3iLNBAvFDgbH2Yvly9Ox+bKwWOT7BzSnjoe
IN9/RBtqAT1NYY1V08Mcl2JrLsDGzuoionMKOp3IbKsSqno7bkTTgZVMqX23TZbeKy8hj8nHq0iA
W8jAaol+KH66A11+lDRqI1pN++EYLaqltn9GjZHSsuueBnO6zUoKcEJXkrAwYI/GeGjLlNAzM+6/
umOO8Y2zph1tfSN3M8cu6dJtNwM8oy3c0xofTRiRCgRuvp8OjH8EXp6q3RZB26yHyKM1HNy2keTf
T43iAWjzj9bgYSeUNd/0ZXNTOZ1clxW9pBLECvnUmpg3jVfOd3PXQ4HINY8Ovp5pGltQY9wPUiRf
SSbUnxrbnLfCHAZgZVNV7JaNHdMt87bUZbmqyELiI2kkG3PUh+vOBsSa5e5nSOkZIa6j9c1cUq9C
ZbTWE0xEhwcoanoaW76sVnWRBuTYT8xzctO4aXqHt0lq9KW1CWmEUwYxyEu4jhYAaaOGgdO4E+oe
XzPPROPHGxnZWZiSNbaysA7feRAxQ4+A5g2f8AACaxOEky3abRnRWqdfiMKRUWEbfDbHhTvqV0tA
nD6rDaGMvkXTs44emChrznquE19c6RSoWxv+xE6zEqsldM+7s6u5WLNtibobsJL1WVDX7eNEuOL9
OJEee1MG0H6RryaLJ+gb2Y+KGcskz4JhGG+yLHXvS86J4MfBHm9kEpNjJYzJ2M9tW96LKogeOuXN
e1t28B+brl1L25Nnvk6cccqqARUnSBgYQacFAStprY/5vA0MgjOxKJPEXUwFjQeUSNcKCNcFVVUF
yCMDQccfFzvcttgGKhcz3Oww/AUcPN5MaYqJOIW09cPplzdsbEHHFTbfjGAsop99gHryJiKi8LHJ
x4o32K3c+wKqinGRebRbPyoLf92ALB83iALQkwPHNHGdHu+6Cb5PJgcb+FbFAfwNBo21SzxLJ8/y
xDxzl6QxWUg2ET7Ndc8kKVL2xVY2D/TZH2VBc9D15/bmTYXwxzf4LUHhlYn+/4vV33+VZ8CWMlxw
jf8EmLJSG/belDjbXost8mkjYnSGz3M5uGGV1AxHjPnBmEFJ9sWLxcMY1hmuCuJwH2B7XBmWC3+u
TOGo4YSrgpKxrYOMlrCaByvLB1hu/U9cnQS3t+nZ8vC8//Nfef3HPx82FpXrwpl3jw1fbuO1Fe08
fj6G/11Qx2fD1DKEKJ9fMyuyKnpwg/ImA5gZsm3dESxlA1cdiWiqNz2xeUJF+d41/A+Ua7/u0X6/
rIaDCtdasN3eMWvD1twg6BydrPcM1/hYFZ+zGFl450CGFB4Y0U793g/4t+rf/4nQ9QWjcrom3vXP
3Y/8OXt+WxEvf+XPitiHn07FQzovBS5pNWxa/qyIzd9M6mQGKfw/aV/LH/1ZEXu/+TxxTmDwRqNW
WtrLf4DfqIg9Ag19YmZ820Ao4/w7JbHz6vV484AbFFWuabIAurDpTIRRv24q5ZBLBeFV7ux6TDbF
6+du+fBRTNyQ40XVtXwUZSp++stnknBZbdsp7XbkC5qmU8M8j4+qPYIsKXpzOmCYEwdTenx9SR9G
tB7vBqI+yOQWQ74q+VqbM9LWyUawwm76a4m5JRQL9rhw+gs/YdrK4J2tu6XfSl89kVBIrEI0PINd
JxdEUjp5o4/3YZrilTnUPx0K1Y1IIQR0FpGF7NV3qsruC09ztnD1KDvYtY+bxmeE3sc9+oT2tXIx
liKmaElpx3vzAEvBwI7nWetsKXq6oNa7dSbsgsyDhvEX/Ej5MnVVdzEZk7Xlj91LU6FrxWFFOKnF
vnwfLZ87/7XmGiKWpD5JrrzKuBqXwsxfSjSbWk29Fm0+G+U0wiT3WtFhJ2rPIQdT5xUxfjOSc5yv
9VIKMrPTL1Oqw4oqEcReGuZSuru50MRPQGNUk1UQXJWCgLF+Iugd3KYJPjJD1VISnyKXkjRZitNh
KVOlGJ5ETsJm28xbO7edT1M+fXJodexpp4vLIu7zQ1v45nPZFJDz6okQuIRP9tds6MpVgUgWeLdU
7ZkzZl909vPfHa9uLxI7cw8tQWBPZa2138yyftbnqbCX6j3uQs+qHR321qh2khxeFkcvGBD4EFy5
SscmOQwYH66DjIjt2inrMw9KLIEvRf3QmVqyqtxWCxM8dW1lZk+zHeUHX8KvUWQvnvvt4H6nsOmJ
i3bldwLEgDoz3+wJanULzB3dUEOR7UYT1gFhSzmc105LN44Ty7NZOagD1BipZjVC1oHdpkerfhQ1
ch1ULdVj5C+mrH4yi7tYUImE5tjBDx88yNWO113MwrEu+qK/Y8tJKrhS8aooPKyHcwxOtPEfIfFc
BbToJs2aSE/LHs1uYEc3VZ8pKtu11Uz34IPte3Ds8twrwXuExHCzRerbKepX0LOn6bHSmdU+Kahv
l05t+fuuoV5yir59HLUh2SZG4r34Y8qYDiTsjOBORnz0uYFCuNOjTqG8HYe8u0+HrrjIcyd6wIDF
7ErzinbVjI5P+geZdn3qK6jhtXknyya7HkFYPVkTr2zWl/qFp8+ptQF8k5bX5jQwPShyK9kWg689
EqqGsIeBH3RbtpC8+6liiu3mWrqDS1/uwdfeIsD9qUdknk9Daaw8OD6h6/fZel7aVHNi9WcMQBOi
SfLrLIqepD6uNeXpe224rkvSZEbHlgekQMm+bvIf+NbHFc2GYlsrfZunIFlolDI1ITSe4ZURrOzC
Hh/IYw0BBa9arzE3RS62fSq0uygRV2bafo90q/vRxQ2j9SQg6DMkF48B6bltxLH2SbauHycXjdAI
475izpQ400YM7ZxOm5bsiARYsROZ0ORamDGfdd86n9nfv1iNlN9JMHCfnLJwb0gktM9qNIld05FG
pYGFF6hFgo4UJM2HtVDXdr6v5gZavUVAx22aOC8dJIwwHQMXUEy1K2IVbDLbAPmOTOczgd/WVaHd
uTX0q1UE9HFtsz5e9sSLo/tK04vAl/GXNOiiayTb6pIRtbjsSXqoN6ZVRNu40ZaAWjIXN61mbZ2S
LfyQXHSRdw7dqUTcUHwzJwD4OtsJ1cKo6at+ZSYjcZtRcz+KDPFWoN8683geVQV5qWwYV3hl5apN
x3GLRUeelfWXeoxXiOoVeqGsOycT0b/BlJts+rhS1/QAZYimPP2MHxaSVaaDudKJswkrI9W1sOsa
Z8sGUIYlQncQOp6X7xD8lMkmyof13MwvTOdvx6oFbqVbgzowtDPptcTWT+U5Gy2DDYnwfrpd1kzy
qtxLsrPU3pmNc+4Xc0UXsHxCUilqgRoo/RiXDy44ei9xjWs/04p9Merjd9OR2XZoofxDfDTOxi65
b20CrbxmKh8sl6SKsh+6VUUBuZ4ab9hUZiP2udLEhue3WhmJiX+86PT7rNHKO9XS3EnG+glAWnbe
1am3oevznXVqO9YY52udN64cmxSqT5Aj4o/r+b4zgs+OKL0tNtwt1YFczyp7FFWC295mh0idPK1G
fWpuhEmeWTuOCAVICGia6MIhoPtrN+cJHGj0HUC69K07D7vcywqmc90uIsx7E+cBm1EjXzWm/GRn
SuzqQiUkqtXjFgyrv235Vj54nfgU2TVCjLT1Ucl492qYn0iTlveqTWvY2ANRrcrJ97Zq41U59vG2
hyexpgaZVgwxVlaT7oykKK/E2F+1RLhujNr0z5FJBqGdjNOhM4vpPPZNY5/1A8ZtMDo8FT4nOizR
GgCRN8lE980jwZafqIdJrd36ek9TpJsKQsCiaxkZV3JpA5R9q7bSTgFtM9Q+N0kbB9rOwtQgO5g6
SRdwnLdpbz/Nc76yEmQ89R3YJMT9IY1tuIJnZOzaitS0mIYiElujimn+R7r3WcuEZI/rK5OJQ+x3
z0Dri2tYO9eFYW5NmiMyKz6zdDuh7ZKg2anO2CAbLjZdE6dbOzJpIin7kaBYZze08R66z6Xp1bdl
kQ6kxk+XVmmT3SRivoDuZYmzw02mNSqrNXhrRBPJQYD6R1LiF+g3i206FKFIHvmsPtNhAlE3Qr8O
JHtcHgsf80MzgVoTwMVhABJBF9G8jGLSJaZDESebsXTDVjUvfSXiS6GC8Z6e+g2l6F2ijBjPgeHu
NVnqa7OVNkUUXzt3jUW+J8V2YOXyI/mCWtG4hyDMtmSp0+KUyMIhcj45QxWvSaBhGlP2wT3Zs1zL
AZhR0BeXPXmuoRrtlxEk+rYcveYWKpTiIxJ1FTr49MKlc0VqRG8rpIQINid4p31G4b2pet9xurAs
UbZfNo0w+3Xnj6W8ssmlcS5xSuZRGlrOmHoHDZc1ktQkmrSDPcWpepQBdvAXRJuTGf0+jPjf7dIH
IwRjISud3i9dEU/VPIv+l/3S69/5c8Nksr9hOkA+ebDk6C1W6j82TIRUuYgVsdSxF/eZIbAr+nPD
5PzGVthfANoWDQV/wQb9uWHSf4OdjU75722Yfpm9se9mqxboLl5njs+2admXv5k1eZlO9B+7/W1T
oJxsa8e5Z6rQbfGLfhg398+HCnSQ3DacVraI+tHounStyoFI2GwBAh3qvLtN2dqwLj7YpBt0nvZv
zfuXM+OSG4DEXRsauc++8pczk5XuTyQOIznurQc78jcWGyvkpimm5ym7nNNMbN/c+b/oDf1Tw2o5
IndYR01Agtjx1lM1rdNMuGW3qI6y1dCSYq3qTZQVwe/v4kmM52sQ4JtN7uu5Ycgh+IwnYYk/+/Xc
HLKNUmajDUyXqN0v5dkmMejMk3okprPSiOW547XdA8ypii+sOsTTcM9/6auyq6d8cndFydeADM0A
9bHbXOs2qm3XjA4FFc8doMT6A5HHkQZrecxcl3GXx+3wPK4Qz/Pb5yw1ddPIApFtU627JADsYsrb
Gw+L0EVOJaQAdq6VY9lhTgAqKLB22Lx/b/658bX8gIBOIn0BXsJjuO8o2CqXmS+3bD5TuSpYU89L
vlnbAB5j4mlFGAfiEBjayu+1FdSZCzMKzhBrP+v6cF6KUVt1+vxilsbwwd1cTv2Xm+nSrfBNj5Q4
z+O1PnoFEx/dgOPlOUh36Sxx0W4pSO5m1Nb1hb5yS5g0uVUhSx5MZ7DXeWVbH3Q13VeSztsfwUKE
NIU1xfEti5eGRe+X+zN7JREXaI/yoRc/NXjLX2dovzFBdWQgaeRxlGG8JCMVSZZ/0aLmIRrmeR0R
yFKEhTmojapmrpvpk6+0JC3pS+YS+cX21vLUA/p/9qFLNJPPG7IOqvIBwvBhWuKbxmhrKst/sNso
1vAOIFDfjJjRhx0zLbTewDaSalOyEewv2InzkYxspX9zq85D5G9lxjdw6Qy/ImLloFhqwZemTrrH
lv89Esmkf5vozlbUB83sreHSzmwHoK3epAXuDtoN0YSgOKVf3jc52yG3XXoNOpmWRBVdecNE+mtc
tupHMlt9HA4uzLQV6bDyGXV0RFxmMR1YhqS1qcdx3hUd6jC6z/ieE68cH2nWGOluivTJPXNcFexG
O5UHz22sgZxXt4AImcPSl1r1I+dgD2C4XTcsfD+7IOl1aWrr3U9CSFMMSIYfXWVtVzJqaJuLShLz
F9pImKEcTjXvc6JmVe7Y3GYXVuN1P2NzmPauVgaPRQAkCCOMlj8V2I6vijkYLg0PSYkyMvOQ4ayv
Q62y1fq/2TuzJbeVY12/ynkBOAAUUAAuNwkSTfakllrjDULSkjDPM55+f+i97NME6WbI527H8c2y
Q9YqooasrMx/yEtBCaHFzyTZAkYzj2HYNjD8jWK6yVOfTLDB9gTDvqwzx23q0GylLu8MXkh61nkN
gp86YJUSho1myTtnbjAJiFO9+VFGofIYdCaC7CjXlhNsJwrtO6pqqrGrRznPWx8qA9hy0OSUFAy8
Wo4ZyOgD8s+wOTemDYjd5WlSTWj1mVpyKLlOXPT9QnNLwmTtadMl275C4J6rLMnsRz2KJtj9k676
aHknvGc7lENB9kut3hii/WgEZqy6vmjG77pRkd7hzdZXx6TGnBaHg3YK7ucmUGJXjRElHJMEenVi
YDTdwRd5DrBeQCy2WjriFZ27XZf01OzNGU4xsOlUzjgZl3qxB89mPkH/9sODDTUMu8Eo/V1bk/HL
biF+8WtpwCW+BVZPxUqwMu32nomLf9d9X+7MyX4H9HvcijT46NjOfRJm1l+zk38ohTQ/WnmW3Cqp
g/oPIrQb/KHwR8Buxnj0yzHbYOU2beDw8uZDzhwzF18+Tei6HGhT6DszcQLXMEJxgy/cuJ1Q9bsN
Lb3fpJ1herboazeEhLWJ9Zg31ewUH5sqKL77cf5Zwdtnq4spvUlLxFQhMFkuae4PNbDpqY7R6KZy
wiRIK2zAB62CJaFNWyG2hxI9WvycNXyZi3482siL3g5Gpd0oYYjGaoRMRVxIg5IUeO1CaA+FEoid
oncIjHR3ml6Ux8zB4g56xSFWa203h+18M2v2B8VKyMRpo216hdw7T5VHtRC4LON8sBubVjsMnZUd
Wkgc9+mIv5mgjpnQZu2+6LLXcHHW3+lD/BsXKf2gRZiCm7hLPisqojTx7ES36O78qALQnmou5t9j
rEUfM+Lml9rKwgPiMpnbt/lTEKJ5ICyA7JusxrNAW940DXPillaLcWEWS2+IIRk0Qa9wcA2OWN53
M2XoqYZfZ0gNpYQs/WyYqsBBKnqEFV66cB8d8K0wACFMJBlZG05Ubl1q79FmNJMNVmHOM08uw8XQ
EfQAnuyIPAYpuyqrH3ith++TLN5aRvTVSHSD1KjIb6WZWKDf49n8XFGcePDjLrmNZNbvcDWtjn3Y
dsDSdPwDhsI6CBBjgB/GfV6k0UOeRU+wcAAbIMafzzSO65oTXQ4PfTp1v0PFFkt9AVkNfbA3bTyW
n7taOAsEGRlBWWpAIYL0kLVg9k0HN8ugbP7Csg5ql15XjxpYx9w1ChWMWBF2v1uKvc4mdWJKYjN2
DzfWQFqxKam5Ykz0CUR5sEO4aL4zRuk85ZkzHTXZVm7uGPHRii3xKSRYeOjV6Z5Sl/qd1o4W2IP8
Z2IK+ThodubRfJt5bc3vHcDZN7bCc7ArJO8+Mc4QxxwjuqtyMhV0HIxv2VxOX1K8E49pPjo/ZN2O
37DqnHeOZWI7B19J3LXIanJ5RtwrNv6MHpr65ruqICuM46h9LqZkBq3sD1RoECGoYLvteqpreI4F
02EIHXOL/FIxUjcr+puAdum+HVF00eJZbHwRfq3DQHhJ083UG+qpeeBK5ukZOfCVEOi9U7O02dkR
Gply9F+YvTOyY0hhG6L60efzsS/m70lpgZD343Rb8gkoAvk/GsLTzs7y904jZmRRxDvR6VuUUOrv
GVqqHtA5dRuXmKOUdbDT+qh+N4fysQyHD3kz6rdVqf8MADe6vT7D6IO25qp+Mu4DTds2ykRdqKeJ
bMYpIotK9WNKh/qx9kfn4GNJNjv90aAIHGmT7+VJN+wgqFEKlEOOHUP2LZvC8B0V+WFblq3yS7fi
9wFivwFMSfAIYborNe42BVGDX7IqtUNbQ4+MnNB5QnB+pC5jj90WWfdF0b81sIEr0MtWERHbpIbs
9jGcIolF1g+Kv933UA9BMkxmMz7MSensw5G9vgn02vhCtiEfoMNlIU4aHJmbEfbNx0hpK2rvdv9c
AqLY0qoRz31qo8phO907v5VduQsTNOXQH3IeUZ2kt8KP/pAWUf/NqZWIikuddBjGFlGEQoKu3Q1T
6Hydk1kiPg3gQd20uNR94iREB9oMGCdS3at+JRBjW9ThzfYL0rbhk6YMoxeVfmDBfEATAQlP1MO2
bF9sw5AVBcajzS2WYbh4VuQSSH/OblRipAkqxbYAy2oOCkB6EmBCXk61/miGZvFOweiMAmBWF598
qYwqViCjXt3Mo7Mo6yOP81xE8YxlejMA5mpKGX8SWY7nNvaGze+m66CSDMqILrBA9bCAlduUz2k1
k+vB9MLOFdkLc06JQqWi3SHSYTxE1VwYx0QEln9ECHtsPJnV5r1tR/FfMrXTANn3UBwa2Yq7rA7t
G4Rf2/fOlNmcQu7nzzExYNuggP5hhPYkoELelviA1xuptjkhS/W/TsloeBlE7Fu6X8MNpLvyPqJj
9INqGBnmxmxy59tUDvbvFO8VWJnj/DRYgX+TB1gouGVTCQ+gm7ah2gacufd7xGLqBKYnNew5okye
zsHOnpLpXawHsn8fOfYUul2kZlyBEkEMqxX8a5u4h0ZpOSXtgCzY4UbFf+10gkzRxsldYtnx6Kll
Pn7Rhsy5V6vODB3Xb1tVbOo4JKkNRR5mH1MrHX9aPK1+UVWaPmj0uRw4LmV9sLXKMVFODxL4i7Wq
/ogosCKKRZz5UAV5ijMgYEHqwFDioO+OaF4WU+Gwlv5UvK9QpQ88VEuUh7YaKVFW2ZhSnhvynY6g
5Rcl1J0vDf/ucKepEsBsm/ZPGm+EY1SE7XskDRQvndL2zhqAzTQAXCIS6rmiLKr246dymmwKvVXn
9xsgSqNJBdkpigNkXcR8zWwW8xbafC8/pZFJIlbP5r3+4jIKdlDubGfxHmVp43324kjaF+GELl+4
OJUS4Rfb0kgsHqaipFX9rDZpmH4ClBYfphfHU2eE/7tJFyNU1KECHD0Xd1RrMUqt9JqmrbHYpw6L
kSq09JyJqCd+KB6bc9wipjlGCGz1usIdWC+OrCJ1zNvgxaeVp3j1YV7MW+N28XFFUtn6rTvJcJOg
3Vgt1O4eBv/HcbGAtRYz2BYRf5xfF4dYuZjF6qj8uDBGioNcrGTLxVQ2VDDCIXkI75PFctZfzGeD
HG12fzGkdRZrWv1/XGoXw1rbxrp2Dq3u6eWF/f8LhFcKhG+WB/8LrDPFwf+zWOptvtc/ur9OCoX8
3b/LhNjmSUtYnHKLzoEJOfRfZUL+iLqZMPlDOm5Usk5wFZZug8aQi90d3nmvcBXyH1S9BPhg/l1g
IoAu/wHU+KziZEtpCApOhoaWH2KJq/pAp5e5XQK4ddM+sz5EdBSOKE5NxRb8oPpDlI7ebcw+8feD
quFkiqf7BG954lJJ+tA66KNTPWHf7GPNOhufbVs0YNHasc03APvxJoAh5fkzMHceqbl9xaLrRafi
dXUDxImmUmPBr9BkRrRV6VFRMc2dCnNww86cvg+j0D8kEkLLZnTIKkLHqT9pfUiQo5eXQLjVXQkb
blIHqEEmZd0D5vJOtFEsONYvvkzmplMS8TEI8cjKVOvB0uzpXdeK4YuokTbaVLNQ3vVjNO/p/c87
iRFFt4kzJf8yB6ANH6HOL74D1PCeZByHdz4GgBiu12m0Hbiaog3yfZXXRGp/TW14XaRcpgIojkaJ
EpdF01iRLjR6DhliJSMNVtPflm2IB8+oKlunVK8xiNaYrmUonX2rOZS4Kf6tZj0qMkNrswT1M2uq
d2leqscGui4Mr97eWI1vQbHO/4Mo9L+d1bDQVP59R+K/cpiD6SmAa/kb/ww0+GzqlPkchyfI0nX4
vwAuKf6hEyx0Qolpc2MuZeV/9iOAfTmSCEN7zKQhsUgG/bMfYUNpcCipEmuoHRKf/iTQvBzFk6Mq
kUK3DZ4xUMA4qatNM2c9MBAsk90C33DXVKPPgYP7M4zyn4XT/rAj+6mrgMqGelIem74DiGXAXXg1
Yxcq+Wflaps4bED5kLph2Iuf6Wk5lHaxadmUstxOqOptZ/dHO89+NXH8PCrNbRQrdChjK8ULrbij
yTd4V8Y/OzqMjz8qbUBJUZgs6XR8IkGpNR3v+Ax/lcilXiu24DWqR5QPQpAD6ox9ilA0uPuTtNTS
jexKgafeQO8c0hysQUbvYxNUgQPVPYlDV1YdGiN1Ud+kaVkW7p9f/v/bj91SE//3x+45/MUNH37P
vjevoZPLX/r75Fl0AnViLmdO4nRLTPzXFW+r/wD3CtFI0MvRbUCS/zp5uvUPXUiHLp1D64w4yh/9
ffJ0FctcwrRjWYYFdNYSf3LyOPcnbQgaMDawK1IGQ19QlKsOjVkPyCdoJhrhYV9sTTFQEKhleaVH
tt7Y/zOKrQMQpdmgr73uArNDrGcUpRf4qFO08BB83O63AP7Ri8Ary23zq7KdF7/M0CgjM5HCXnvA
zCinQJaVpZfB/t1NNbIbygKlf7XcF2LGih1umsunCcNQwWlIS6OvenpmsfpC7MlvSq/QMpTZDbDz
Ek+6BU2FAIe1ncIZdQ6DhBEdhxbiygwO6yiAucMtgdlwqFQIPeitZD8isAQAE/OiEx9inrSdp5cU
7Tbh1Ch3U5gr+rtOw0wNhZUmqN5PQRQ+v/01K2245Wt0OGyWY5AzkTwaqxbjUMxO1zm0E5pZMXC1
04MJif9Qp7Ac6h87uiCYEiDF1uCuvo9rtb8xsGTZT9h05BulsoYr03sWkpcfxIXAvWXTyDPXev2g
0sPIhtjhzYotj4amj1+jscedXi2mT9RhUsoSAny6AuN2RHnbVdTRuNLGPN9JOumMoXPNGQDS12HZ
pGHY97mVe5afDp8j2WT3MIKmK7cPJ/r0JApNSqFqKv8g75bLn7/qySuRmqvBEKRUbnr0gIYiPapS
oTQFmeXKrJ4dR6IN7w6N6MJAWBufDmWYrQ5XCeshA3TqbTZSKGkFlrAbu8g/quOo/KUFdR9v395c
Z9PIqMAJBemnxnNnTcmfSlFN7JvAC8wQuRc1HtNjlzTZFQTA2TyS4kpNE0wnywbC/PTjAt3qK63V
KhSPLPtI5TfZpfYU37ZpdU2t8eyLXoaCIWqRCtmwQU+HWrw1jbEZKk9Bu/Y59I1bVKzrK+zy5dJ/
nRotDy/WiexdEjvPe+i5ng4CcSEv8p10Q502udHbsX+kw1Dfp515zQj3bHNgqEIQYChb00CwrEJA
xG3lyGmsvMIe3ukiukMBDf6T0u+yUfmJiec1Gd4Ls+hIkyG5f0gl17Kt2AwMcy5tArUtA/pJsU+/
lt7eH+4+PkuCduHn82bmKJ+ulQWsN5Nw4D0Nvhii2F2z0zT/miLpxW9hJB4/AGzMF6frV4fYilpm
NDVKb6grfzfFw49Rs5orn3KWLbMlSA3AD2jcbRYFgNNv8QGGV+xKvsWgKjZolMd1KrrAtbVPmTbJ
O9vHJ6LSZ7gFKIHsKx0lqgL7A/fP59TiYWkuG0UF03T6O/S8RxgVIQ8P4H+5bVJH7OE/+FeShxc+
/uoEOJZga2gLuYM1PB0mqhJpA8snR/GXvLYFAx+HPfrlw4cp65/DCslFXFg3Qi28IKoOfql9GwMq
mwGWo5A1gOE7QX3lV11aaYtAxvxrNm3BVZgBrZr4pqaX3iS6ZwWZ3r1RTdfypkuDgBEhSLNruQqX
2PBqO4EGiTCyZRD6HbmnKH1OFw/06dvLeCFiLvUlDOG54nRtzcJqGjsp4mosPR9DoJsuKaPnhKh2
HBsrvhKcl2xovZRc5KoOhmlBuq1uHvzFfAAXXen1Bf7Nfg4zx1bNHK2UmGL3mCwIg2ra1epUXvnI
80Njq6pG/OSRSW4D7uV0Ln0Z+LQYi9KjhNp/jTuTVik9fq9EWxa4fWTedtZQ/GrYwffQiXC4xbxu
K33zmjLPWUC3gT5blk58kOQ2xuqHKODyipayuocOxW9VhcVRTn2681tfbBLsNK4c0rN4vrwRFt6i
CiAOoNpquAbT1SajT+TFRgYEqs6rQN9Ax00eYr+lBJ0V/rTLemP6+PauOtu7jEsZkmvLNji6a2xR
a8qhjocu9waeR/fS4tQCBTOv3I4vGswnO2oZhsSbJ5YOwlCuKgcj/DNrBJYBAEZpP1a2PVFRS7sb
v86U26mselylp+EQZiH+FyhEPliNLfDOJRlAm2X+ysRNB8POzHKbop8IBWGIIYDT93i2AFRnBjTz
BA7wHY+V3pN6wyIlFaLt8dC6Yx2UR4GFHQp/SF0pitk9Ccvod0lQQ99Ie/U2p0J/CzijdW0qFjAa
RbilsRR5bUtMSvBi9LJ0TB7KbMYKYiau/fEyCNBvDgUFg/+sk1fF4RWiW7A+Q4BdLlXLwa3i/uvb
g5zh7HBSYRSLdAtyqcaT6PRwDboCHT8Zc6/205/g+R9HiTlwhM3F1qFJ7CZ9/i4Uygco17sY88jN
4EsvhLWmIy650fIStjLtzLF0rmUXZxFn+WW8kymGQ7PlnXb6yzo/6gu7mtn++tgdZq2u3bkUDhJd
MSYsWsAJwNLZMyLNvnLwzsLqauTVnJiVE9vdoOZeBpYdGJw5bJB3tNwsohX59vxfOGvihZmJ+AhH
/CznRZR5QCM0hzY+mrtcVuG2kuE1h4aLozgahE1yQ5LS1VQmohQYjC8nuuk0T2SsKybRn/78U3QQ
kTb43SXpXYUrVTGrSAWx5tWaXblzp1swJhBwenuUS7uCQgSFT6qaPBZWa4NMLi3lMmZtSC4QrTWS
L6E/mO7UDMV9HA/yOARtv0lqTNU2bw99aRYp75loEHIu6a6cbsg+QZ8S2EjmhbkRfaKpn7tKPZg3
b49y4ZLhtQqwdKkgYT+xyplmWragz6PMw/RN3gIGGx6IiuDAEOFFnNgIv7893oUJZcGotjAgXN8X
Ye9XmYoOja3SZZx5St8onikQeqh7ECo4piHUCrXQ1XuQJVk+1Vfmc0ncVxeAQbpN6NE0uMZLZft1
juQAA+iHok+9Gcymi383cJ1url2B0dQHyaLuAiuv3aCJqg368toVBcILy3ky/BIFXn14xyYqla5J
PfiPsHIKuGOjrMcr2cuF5UQ3iNuUT6SMZq5GSejFl+jXMIqDZN9I5nkTB3h4aaHe7U1Rt1cCyvmk
EiyhetMKJ18Sa0/UWRnJqosw9Qr+zM3j4stAVPhq25jQOp3kDixC41EJLRTMR0R4/3QzafQayUZN
8lINw8XTOR0ESpmFVEsvrpJHYjRyCZ2lPFZdXW/TMs+2bDL1AXLOlahw1jHkyUsPgFSJpgYvrLWl
oCYqHDcDv/AqsMTNfZLhyrotYgODyDGtxC+AyGAn7Fqpmic4Yc09zwCz2Q4AfYtdFozO5zGd7W2H
bwvaeVMtv9aN1lsuNS7l+xCnaEZq0zTWYOLQml40Yih7WvPUvlcT/K+2uMPzbNEDX0NlHZEPDcXX
uPmUm213QPql+NYFVgT6yS7hnUPhtB9557h6pUj7qwhsG9GUYkBwx87qX28vyfk2X1SOeX9xvaPK
sfaKGcAtxD4ax57lKOrXhht700Z1cSWPOM9VNXS1eEwJEjk0uFY3TN7PAlRYW3gKBQ4/wJJ7cGyg
DfkztAfQSY19jVRxXmCkXbnUFhkPvg7x8nSvVWrUgE+KcmTQ0QqU2eAfJ3B3LucjODo6tCs/AeKC
Ug9qnnWtx4+NBe797dk9/+7lR5A7kaQsb5TVhs9A9iV64y8eQUt2jpJzdeyq2T5oY4CqCPZx2i3k
wfmvt4e99PFcgGx0i5BN6rBKnqVEu3o2jcxrIwuORFmoD1z9CvZwdeyOQ9s+RGFsf/Nbq9lYBdT/
uIpn7+0fcR5qoGfwJqORyE1MW+N0ARwlrDMVU1ZPyQV4MGFBCIzadgdMKIZiHCYglFBQvAUjPgAS
T6wr41+ehFc/YLUDioZMpvL1zOvEWDxV7Rw/jYYJt6YfFBeVv/I2kKoFGVikWwDxC4lfl1cusfPj
dToJyyS9ukX8dlItfxKZV0Xd96DN7femMTdX7uhLg9BepbtJdY9/rtqbbUN5u9fVZZeJ8F3TG+pG
Q1zsSuZxeRRamC8rysY6/RQMJIeuBDlBtdxQXai4+rvan+wrJ+a8KGTrtAYosQkKMMZZqBA4BtaG
ja1WiJcf5sRD+AF5o9ali4BaghmBT+vG/l3u85zPUWIjtRuTX7aRit08QhvPSzO5CaYucdFbiv84
KTj9cas56GRYxI7WsJx2AXoLKP6T4sP9f/vkmMzkaebDKC8dYyholBJW6xkiE1p1GlOQG2X6UYgq
v8MgPdrFRnjllX2efjASIi1gB+h2EaFP19QH65t0Bo7r0xzhx1HnaJRaTrgro/obVtPX3gDXhluF
JUXnVuNyYTg19beiENKVdeAfABHEB8dXlCsTeXE8OjwLnGoBNSxb+tXpa9oAUXnsqTy194OPmSg0
T2lC6YaV1VKVLvw/zuaYTstGvQElKUlP5HS8wc+kHUyM5+edcpcOgbVLkJLZOjYi+bo/XBPVuvB9
Ap4Zg5FV0URbRZc8b9QQ4/TUC6N8RuC+C3e2WXyftRkxvjkr9m/vy5cq92pj8hx1AP/oAqXKRT/z
9XwqAO0Tv1ASj7sOK8QYkXdsHoK23RdB/qioEZRFEFg42dzFSnWMfNuFNIE8IhazRXBX0Otzky7e
RzIHLF3uRVp4pGJuiN3MlaW/EP0R2KR07Vgq7Sly7NPfqndt1E+iSjw9xioOYCWkBqEZ3P/9cNPO
5Z0xKfe+6WebqZxwfAR2/eHt6To/xlBwuX9JtU3QN+vc3hq6rgt1WPg+XupYtqr1jSimDgC5Zl75
2vM8g6G47l8oyaRxq7gkojiUkxCxB2WyOSqhtI8gb9oNvy3ZNWaPW29b/HFPBHAB5T1gDLAdyTZW
u8+SsL5iXNS8Ccn7ba1otUux7Jps7vmnIbBK5sQzELwkTcbTdewhJuZ9SSvYSC0Vn49yI8QjGIsS
7mHruFmNlMrb67ZM1nqXa8vCqZTnaRCvEhfULrQQKe7EE2o9eMLCkQICWIJeanwfyFweAwuvJbyU
m93bAy/h6GxgAFnUyVQwW+u3dh/gVKIUY+JNA6xKpUSwogFifSUleaETr4YBDEVKvERFi/9yOqMK
SjnYBoQJpli5vU1Z2L2Vh80jipPWzVDP0VH3rfk7LELhOlqnPgDjdg5mWicwmXob+7PavPLl50dF
B5XFLfQCcOUhfPqTGqfOcdyJE88qTPUg8pZUVY005Bvta93qi0NxJYDcgSe/AGlPYliV9jZVer4+
aQ28mNSYCkbQwiFLnM9/vJxcPPTFeYUs6mqrfZTplWrYjR3z6PQzAHBVvYeIGV+ZuuX3rlYTbB2t
JKoz8G/XZadGnYwpK4vYy3p2jt1rzocu7hFo8n3oq1V/DUpyYf4cg4xhQS+zgdA8Ppk/ABI9D/sl
1AQa8iPQaBCkqaej3eV/w9D+LTH+4lB8GQ0sFCNpIp8O1SlFBvq+jb0w65HvKcJ6M09CP8guNq4k
Qi87bDWNDvGfNjI7A+78erEarehwhkAi0dCGZ5QUja3TJwVSs1Ama8h5N7VaqzdzPoW4nknjHkOQ
HPpcPNwKO/SfwsgwdhOlzb9wkTBh347mr3oKYODCZnPVHoaWTGgECVjQtzJJ5XbK/f4xmXUfTiJS
ng1w4T/Ft9h0UAQoZh7dKDOtFQw6FbWgBpajN9K1cmVforVidsmVcLnMzOnMCYqDBEyNlhc45NXM
aZkP+7UvI69AymlfmCVMW9PuFmZ04Un0WffIUKj7t8/W+dbgUiDNWr6KDqe1ut3FFLYAn8PIo2yW
oJfvmLuqAGllwU5/e6RLiQTCEzqdtgWoYa9fV6MSh8icidBDeUrxhs429pposbQqKrEbQqRzqqJq
H03co91hcPStRPfmyv1+fjPQaAPKx3UruNvWGKKeNzqAT5SPa8Bi6GGl6KuNZnFlJVfC+QsyhGEM
qvREFAHsZfUc6DoF4IvjhF4KqpFcLlDQ3Y0hW+MlONJ198VNCtTnrsyK/BD6dYCeUP4t8EvzboaN
jDz2VN+K6arB8Dl8jR/GMlNDMukf8D9OI4FGE02gE7msgeIflAjydDUGzQ30IX0z5fn4kOtozmUx
gv7oSlmwn6GjzXU045wI1O3tLXFp81E9tbk8ie08Uk9/jSlH2M2IcntBI82v/jSp+55XrRuOiXmF
63Cei7DqfC+NBRLvsyNsNlzPAu13T2V7U/puEPPuaEFOAe5zMofr2AZjjp9ifq1meuEhLnREkxaC
iFABRKyir8grGxEZI/aIlw/zGNuP0O/UgxPa+ABquNsg09wOsEA1EnkE5w+yERP0N6OBehpUND5t
5Y7Wwa1WauWnP14B0BNUBwBmGiB/Vpd4KIJUQgyOvTmdHhLbqO7QBsSpy4FV+PZIF04eIhcvLWjg
oKq1/PmrJ6QB6bqUaRZ7olrk12WGNJRl4CV3ZU+dX+Og6OiwAMh/QbUue+71OOgPzFqJ0KmNpCGq
YhJrzqj5hdLKI9s9vTLahZi9EI3AGZkGAWXdW2lrXQ0x7EygJ6r+fm4MUq2oygHfZxVSWvDk+y41
roSXC8eG9I4mB7gB27TXeTU+dk41jA6ZSl5E+7KUKF87JEW4V17rm67s2V8i2ZJKImhLn4HhVpFM
dSItHFSfDaJoH8IWRbu6fSBvufNNfQeF6SY2q0OTUBv1tY3orfdqVYFYbh6Qm3fzgKr7UD8Y/vjR
Kv9WKv63Wc2lYIYKE8UtIpYD9nV1sCwrUSZyhNjDMKXdJpFhwckstY2lRYMrs8TcD3FdPsymXhz4
xGDX+XPvWUongdME12oIF54DVGjJvkE7kWPRCDjdeVXDVZrUnKW4n8pdBIXhdszq72mHPnjQDO8x
RFFd4N80BoCtbhPZjkcIFfjzVm2zD5FSvLJPlgFXCQWzArdr6UcDWV4d7hzcB/oCBJ64tOBqZYqz
gWxUbf0cEQfo9nSPQ0d+LvSwv5mwnP7zu5bheW/CqkLcal1U6S1kTlWUVz0Hh1lPaBXCFQC5vLfj
ysWPXKggIKDRk9XF6az7Bco7Pf4KHsFX34ZUPD+hcKW5VKPRf+HYbycb8cB4MLKHpjDElTl++Yqz
SeZ1QmdV4g20ju4jVFgFKwkeJ6lGzhs+dbi3dpU8DFqCVqS9qwS0ARZYds6jyIlAuGo+UhN8rofS
mzV/X6qW2zbaJtOAWkTJUbfTY2sktw2YFCOPf7ZJeWcF/R3ARSi/yZNaDr/NqbxDXmiLFvnONAMU
V1CqV4MHLRdo2YdbUDPORqaxNzoJ4gz6u3FMPmdV8XNJdjAb2fOmOgLZRSbVuBc252NqDwn+zuow
wtILb4d8SaztQ1KV+0GYN7Hst2Xk346Bc0TG7H5ou32XYVmnaO9KmR3UKfipJMNtOBg7pQsf9WTS
8YIsCIKpS81kO8jiS6uImx4/DH/MD77WIcwxVAelqT68vSUuXDXQpLjruWwXQ5lVkoPmg6YinEyS
NyEn2SFw5SUoCV/ZeBfwcgvinaa+vWDegX2c7jykH6BLRCxgrdDMHyonw7mzTW6yecQqE27KnaPE
5XvEVvydWofmTpe16mVN9Pvtzz2/8ZaXFommBUiY1G514w0+EsKWX3H9hHpxl5hNcVMpQvcWrYvv
VSWsm/+38VZhRe30oEY3xd9bUzy5RkxPYXGU3VUhpHg0UasrGvgXrzuL+LVUgxGpXo1niS6ohoG4
Gua0tyMxIgPchhG7ynGe3/60CzuHxvYCPqQqK85YoMzY3DnJkg4pWNHjjId7T4dN8H8yisE4FBpI
DFf7s0qcGFChGnt54FTHgcCwkYpe/AcJFxRoCrcLMQRk4+n2rEZMfRAGiT0Dp1838NXYVRAkOLz9
LRcWh7iKgi76fpRmXwADr9KtckQ0N6cn7wF7MwCOldPGTlAeTsprDfbzbb40vgFc0KFDp24NlzT7
2ghjNAa8Cf8K3NkSA9eYAnvjIondOCmLKy+GC3uBdB31N97FPI/XxwrjYrPtdL4spaly2w1d/DBJ
/xpU/fIoXHs0H5ZG++r6opTQZSqPAi9DZm2TZqbcBcjcXElTL46Cwh98+aV+vt4LFo+OIV3mLpdT
dSsjp3d59WVXaj8X9wLVR7h6AKog853uOBKwWRdhF3tdrAV7o80mdwhydLqsMti9ve1eSlaraxfU
ogVTl2kDuLmet16NBqWFoYMmTQAnrIoyZGSsqBluarR7HzslK+ZdpFsJapAyRPVmplQ8HGsjs+NN
HfozLkuqUWEWJQr8klU9+VyHevWczM5fpj/PO2VszU9jJKt0l1gK2Mt8ctJ7bQKvsqlKqzeOaLbp
5ob/R/shUAeMOkNtQJ5vnGTM083SpmBr0CD5aQEu3ieRA3VQDQwnP3LiK+3J12vH2PV91n+RdRQj
vFNnQ+tVZt9ZCHJm1YASfy+9tAAuvvWxO/6q8nqPN11hYEqowYFfeOY/wReZaO1nNIhyq8ge62ra
6zkyc7hod2joFCrCSoMNugYcqZ5+K1sHV5jcmsYbidxUs2kdJAq2jZ3JL2mpqu9biejhxkaX+/Oi
tfdjnmm4b0PEvB2XFCz5wpE58DdxmjFR5t7BSDa7jYOMKSI7ei+/iiQW72tetSagtiFBVrKXyMRX
iZWgkG/J4qkGzHvTZVoZu83caXfMWTcf6zIOPlaJXR3QGqjeZTLE+WwKC6AVs35fDXicq+aU4chq
Reo2iPQRIZlSo6ZpyWr+jFoddju2r4TZlYh94Zm39CKpmIDBoLCz2tlKrflVoZqRl5kUiEvH/tWJ
JtjYdfxOrcvuWDS2cSW9uHRkeUdZhB4Aq3RdTw9TjVYNZQIq61abKe7YKPMujGR4pbJ5KahyilDS
pfTHhbQc6VfhG4F65hMwgDfwdCc11c3em5Et2uuaP93Pg1bt3z64l2IEhVRkdRcVX3PdKEc0VB0a
k88SLTUxKNjNxigoywyZ/fHtkS6tGT4nsMUpRS9at6eflvfZTMlqjLxIxu0eoTz7vZJPFNmzafAq
Hu4/0CH0r8SlS/MJtwmUFJVgXiPLj3o1n2mn935UAl7Ph1E/sj/7A/bOhVfEI7Yijnplk1yYTUrF
uByCO4OebK9SUFzkLC2XDUWVMsy2TmIWbllGf2F9qF/5sEuPbYai1UNWDXZlDQGw9bluEiSm8L+t
s2c/5TJR7VpzK5BR28iorI0GqmOHQ0qI7Vogb2u9bHbBzFsi6NVr5KILi3vya5aJeTXPKA9VlurT
0RjRO0cPrN2amYHGIJa22ypRsgPKdtdqPRcnWwDFWnr2JG6rMduWOGnVnH/MO52dgZqr25WTuUcj
VlyJNxe2EYrAJG4Qp3D/WbS2X38eYT+wud1IeecENT/Q+4g6xmi8Ybe6Uxsq9W+flQtvGdo1rwZc
XaeDHXcjBhSxZ83ALoN4BEkWGDTba79yzbzBqA2zlkMR5/leL/Fqb1PL2cGCvJJ0LYdyda1TNifR
o0JIudReHdoBVRmZaLxbF66O29dtSWk6/6an439zdh5LchtbGn6hiwh4s0Wh0NWOTTadxA2Cl5Lg
Ejbhn34+MGbBQmMKQ20YWpDKQtpjfqOeM8/BpkiazZ3a5spFr/uj4/RGzoeKuEm93qKBRU0JUs71
vINim0q0dbkzVNQvkWJDX9fFHK95Qpzu7wXDLXNOQztvv0Rjdg+86IkADv0yL1C6+s9Jq/5wUIsW
dvHiqIiVif6T3nvzwaHfeRmQ6wGrAtwZIO6WVDvAdIsRCeTOttHfQ/HaO+d9dSS//JM4fr0U+ERR
zaK0Qj0L96jrudA9RqEOb2IglCWvNUbvFqIEOSToyO1wIF0A2uLsUA/1J9r7KbVsaVWf0kganW9U
mBqFjeaUKISh2jHwgpfGY5dIdw4WMJUyqFE0ds/JgF3eaZmlU5ykYRWqj1iS9hrVzK8vZDplJ09U
mf7kYmrQUGDF1sVP+laVgewn43vvWVXny+KnbBBY5L+8Mh+/Q3Au/kBmuCNCog2Pkp6ZtUPQLXK5
bxNTb8JMLpTcS3V0xQnJT1RJNUVZwnkS6isKMSoSSKLpXORNory4RFbV4JnIVD0NaYf5TGwreE1j
PbX4mjCtOrBRTBpOFhKwInAto4ayVkx2HkxUpz5MudOnZ9wMvuaWIuuzGkWTODmRov4xR4P5YXJT
TJsQrpvEI52WyQ3oAI/OILVQIH6FUpy32KCBhmJ65tdnT0NbtCaGq2UenfJeNY7QtjstC2KcFXNq
U9J0OQibtVdEBi7P8VAw0O9zozcUXzFbD8elyshO5oxuUV7NCDq7ZuRrMncQlls9ZrHCenGbCEU7
ZKlRdEKrJUCl9OB2/Fng3mxNevTgkRzIrmu6fv3z8JLSu7RxvVA6GDY2sXoC3Vj5RmkFVeJoJwKn
V/iNJkClEeFy2jxW3fMFJm3vV3sGsRzJx9opP7IzD97Jtzc3Z1MDxYOexpqfrIf3l4fJqRHhibi8
QqdLnsbFcGa/VdQPZVqZXzWFosnti/vNfUlwQ1UEFS/Lw9VtG+TE2Mok+Makd2aM6Cc7yj0tOF48
uyaFwCmLablH8pzm2p9TjdPr7cHfPMLr4HwifRbanW9Qc8tUGP2QyPQOTn/iF0b8Hh3SL1qeF37d
1/9Y5vD+XwxIt5DYCjkmGnnXk5sqi9uM9cDNN9TRncjL7qM9Q13xZuqsZmPZ6IV2v52hA+oHwcSz
wCQT0m3uwVKBG5cMfKXa2zx5o/BOJdYiB3P5Zt+so/DoUcEzwC1ta/VePsEbiPm0JkZSObZUyraK
wINGzv15jDAzvT2V61RdHaF1PCobFK0p0uP8dj2V5UTLUiTNGvg775oK1i9VCPc5shHFBnDnoNta
W2vb4qhrsx6AWwNvrpZmiFtEPImQsyJV/WKJhzAa5BHyd2c6qYcSp4HdBzO0hWZNtikHPZ3pc1dl
f6csuRN2C8aHtjpPzzlqrQfT+TaAgqxM6LCWKNd29hY9hCayomd4Wt1Fta5f7F4Yr3U8GQ+IpUZ3
0k3r+27uxd08WNGjFjsV8uxYFmZINn+6vbA784v8vEmgBGMDPOEmhKlRxFeSMk6IoOYfpWXE71JL
U+9vD7IaU25X8WqUzfZBpchqFRfGcJS0uCaaXnbSFfk3aT3sHB2dUPow9x6WUllMQ4KaUDBXMwrb
dDRxecxOSee2Z3ppZjDm6jmyVwrVnJznlI5Dyos+qeqHUWbvu4KmCTg5xGqd1gfb8EgWbp9l18mD
FdzbMfAp114iAAHO4PWBaPp6iBwMnu6kVEx/JOY957b6GTTTECAYeETKe5tPsWHQV7FhrZEPa9t+
+OTgmbd0TnyXDM1fTirwiZxN430O5TwoIuvVMub8DNQoeeIC7ig14FqPppnyOBjWEcZ35yLnHQW6
DgKVK87aNHlLw+0qmP7xnYfLwVkxxhiVIInvgD6SLwvbDF2BCvHtPbSzhdaSMZoDK+YJds31hJNi
xIXWsVFT2X0o40z/5MV98VEDI/BJS8zmhM8oR0RgJ320e3e+l6HJ0TmntBS2qp1UCxZtTlMsS53q
MdYwoc+jCCOJUdDHdqg5dTlu5GL6Y3J67qnog3BQeLebHyTAfzXoQ+ZjgxNAMfxjJzntXEG4pwzf
KZNfYrTrAtn2z1AoMgSfmu+OVclzjzfoOa6V0+053DnsEIBJl1Z42tr/vJ7Dvq+Q6/SYw6nUu9Bz
UIr3NIQa/sUoZBusE6AKdCuvR6EqlqawC+K7kbwjYEfr8Atn9+AA7i4KUCl6CBAoOBbXo/R5ntNA
RP0IMMxyQo5ADZJcaPeFzad1y5pJUHI52Aq7EwhvY1WZAP+ybcXkalp4g2PEd9L0fjSdpp2tOC0O
dvrbtJJAmlMO/oUq4tpcuv60qo3MzAVygNJDVr+YzaqFrS3qOcaINUQlWwSk3/kZ1JjyWakb1Ohb
oZ6B/KUfwTSNpxHXNEqkpvWC9YYZ0D7CIBbvjOUxq0uB/QaOj74iDlXpdmcHNAOCBZQ9qddd/250
+NOoU1SWpPdG39aROLKH5J9/sbso1K2F1fXm3TwldV5FrdswiGrL7s7ICutst2Ud/P4oRMkwLsjx
qd1sRjGcLh9pgrDQCwIV5ey0p36NCm6P8jZxYqVXqMwq9gNlchuhFn3umRHmiYB61exLMy7mvVBp
R9hLigQPSX0APgzE/QgYdqmnD+i4OCAEQODlAKgv44RQNZr7oFnKsrkc/Lj1CduEXlR5VUZZuTVv
TM71mEZ9DPs85C3pMVrWDPSwxXJSi6XBmAj/RYmM5opNN5HPFFANezvEbVYezdI62W9+CPSXVaKJ
zte2bLksVVr2eaeEc1F5L3E6PTWx4q5uHGZoZUbxUtaYSCde9A9djOKfyIwJAJZh+lBblfbh9qzs
7HHk/IjsKbGvCpNrXPBLwhZ7cmylWykhHhRNgMCW5icR1JrfHWXtuxFtA6FaVR43j52sNID5C8pP
ttAnX+2y9j4R+ZGgxtsrlFGYz/UG5TxtmYUmZko55s1RCOBPx/9kni8pynwnHUfXiw6+5KSW+vTb
J4vWJduemj6v+BtFRFPQqRK57uF6bTfvAAdgMJymR+2QdRmut8w6CikLrzWjbZW0LGq6nob4YmiW
aAcMrSFDQ5vEs4r69nNJqH/wGgEXeTsikwg6EsVB9JC2ujAynY3WmrooFD0SWan2VBtF/YOWiKue
VTMf72pAuh5GWVVrnPpCilcrcrDibAtr0vxRXQgtakd9BT44fwD9phBaqC925nkf48HMv+Hz4Jpn
RO7JhYxFLz4liaH/aAx7Xk6102P4uwyp+q1nfqegMd1ZoTbWFeb91E4o+3r0LcUpinKsMIWxZJ9Q
IRcRXM3Uw9aoSKLYdwyQkIHUMm8KUquKoyAacOA+uYreZiB6RPw8zB3Gx0Uf/TmNCmq4k1d/T+N+
Fn6eQc/0dZhXH4a+Nj9r41T8U2La+t+sjpsUlU7VGunOWQOH1EvJdnB4ys3Oe5ci22QHslQZKqLa
O3F27Ym40hlrkBs2NP5lyJMfmdtwrqtcpt+V0dMKH1EFZI31qv9iYx9+b8CE+MKa17geGOzsuyzR
SxwEuh7cEyypH5Op9S92WuLWBz2lvcya6XwoNNqdYKl05UlrzTQ6G0CSLkkPyc3XFVV8w3xn/FrW
pvzw02gZoy75waWJckqs4invCwWZOLwASmBQNWWkcow+2UNjPXJnOp8EOJsPTZZF54IimAza0ptx
wVNH74LbeIqsOyJvSoC1Sa3+t3Zy/J/N0UvTE5me1SISmpMAoUKnSL9QIm8MYa/H37RyGZqg17T+
XTYk+XzXWrVinv4j8LWYsF4CTpE6CQzz2vQ+KDnuaINaWp8F2iuFj6Zo9H5qvO41BlUW+6Wbw8XT
CgXPK8oI8WdX2ApuREXx5fadtt5ZmyNJ/LxC+iFGmG+w9HHrOVOUZ1EY4790ihJkJ/pK0+8caX/+
/ZEAsKy8WpQ9qFdc39HESw1WywVIKyRUHmuZ/NP1efNO9WR6EFDvfROwNx0PZ1AM5AjXI1VZjO/2
lDASCU/YxEX7uNSRdZK98sftb3pLhwA0jN4aOj68CDQpN0Plbu26Chs0rGOJ+JSxFJ8Uh4Y3d4Nx
4XmcMRiTNLyBTQdJPMD+xLnt4O7++T2bNeRH8ANUIns6HpvXb6wNAIJj5IVFjCmbmFDitSZvCiuz
/KzP/SP0b6xgcGU+WZH8XmYuJZveqx5bpfs79r5lyvjYddGfqWs/2olh/9PXS3yRmVEfxC4760J5
DKId+bnKlbyZrKlxFlOt2GudIoc7jGz+ErLoz7C+/9fQ9/9EFe+8oSbtTdBK0CToQG3qAC5mbHlp
iCiMLLsKhsKi69U7TkB5XkXfQhjYJAGI+P19R4t61eBaVcKAbV3vuzhKsQTq14K7E6t/DJ02Y6SU
jRf+rv0vphLKD1UxDi7K1ZvD5Gid6SUlQ3l5ovJU54kPbqZBJRNr93+xx4m12d8uhBOYmNef5VlY
VKFQ4oVDO4IWqaLCOXuKJc9y0TG6B21wP/L4nhVLG4LGrct7THSOApR17rZ7HGEgMlcUfTE63cwt
LnHYuTumFy6ZJkJKofSJk8kNcc4yApR+20/NRM4lrPJoVXdHplmEiBUXCnv3+vMt/K8yRdAMwMxw
OJd4z/hm0rgPyoBgbJ6O8ee5ytoz/qb6wSK/jWoJlxyIzBatfrChm5HdGJGYNoaQiil7hktArdG1
8Y40tPZOpUZKweI67KYt9nlsaD6lGLyFpRKlgczs6DvUpydAZs7v9oW5LPVVqBwoB7W5N+Rl/Jsm
YCleqJRJ8+LNiN7EdYf9aTWgHb7gzT50BtL/0kheynY8agzvXQrcO+QJzKpubdvSKa5biVowfGQ4
472TTN57PXMUv9eRZaHfBYdITaevt0/P3u75ZdCtxNRYaxHQKAaVdCV/SDvKHrFOTEPoWwVOlfik
VUZrBopjf7o98O7XUgkFyAc1iKz8ett2NkZuAFmItemfIRrSVoFrCHFRu6bFnSapPiLB9eP2mDsV
ZVZYB9u59pKIuTc7tretLELKib2kJd8rQf5Cep78NZi2cuqNeQgRSlnwcypNPXSyuHxo0ez1Y0Vi
ENxZ3GY4JwOCU2aaJ85XS2mb99Lq7Hf6Aq+9YIuEcDztS2N6AEboD4eApnF4pbgGjg9tVeTgSv6p
0f9oyyJ+vf116/O0vYJg3wNWxLecMsTm48xsqpJqZEatUsmlrwLQeeylR8iLNcKPVKCjmuPE+ag6
seFrXtQeya3snFSqu1zDJgVXylCbOxCLYoe8hIu4q9ruWVVT8ZxObv/cOmZxWoyyelatoXhyO8fz
JdL1fpM043uFjCcotVwN7NzBjrKf3MuItJg/90N0Fhjm0IRuMMtVgeB1izs+6sqi+thgYrsWtxdU
ttCRXAr7ORUaVnRdp3623GHyZS2dwEPk76zGMglUHfjCxG852YuuPSIxiGqaZtBaxiqIDve5N2ii
mCh80UA1k665c4ulfDb7dP5D0+L8/vZq7VyeKB8i9wvsgcLXNtxUe9EoasuesrpieK7dwTuraWIc
ZJg7x3uVeqdDheI1/czNnkgKK410tyH0shTnHBcTYqe1lgVxKykVzbkI9KLDq5VrN7z9fXtR38oW
QPeTZJoQfp2AX2oeVaoN42DxLgHiLO7rxGiGR/jNen9y7UmNUOGs52/CyrT7OuZA6EmOLpuYnDNM
sGk+gfsw/yzTtv/YYW5tnpB8Up9cNalwrTKkRII51dL7ZHHG32Y0rbD8lcnEvbSagW1upnzOXUUo
65zhKnxRYlwdHR3XxDZpqmDRzT6wLQO5OV6TUPH6I9TZ3ikygIBSflirfFvwYgzWY5rbinCmAJM5
65Hpd7UUF0uLDq7gvS0IwodSERcQ6E/jeoVS6TrI4PGhWjrEYeqioRersXqwBd9S1phPwtw1VMDg
3PnZpPplI0xpkRYYgBMLteOYhppMXfw+R4kA30RQIzDDzIaPsm3jD9KzlocxEqm4pIpIaX8ABiRb
qOYu97vJSz/e3qQ/oZKbO3MtmMFoofZCCWZ9pX75bZXnKFnkCC8cOztoFO/blAFNU/viXMbWpcan
fqjEOy+imhCbr8Wo/jcflud6Lh7itsYMaTyPdXqy1PLjQGG87oxT7kwXRavOOlLGigcbO2bD9AYG
hb3X+jqKJAfzu/OQUvRbYQOQNanHbULtVNh9DibeDUklgEb24FOKul/9Nq0nzeu6wFmRhAfztm6N
7bzR2AevQFZJyLu5V8Ss5v2y2G44O738FKWZ9eIBm8COfp5yPrfpPJ88t/0vfGf9DyC6Y+vL3vuu
tBRv/GZI55cZkZ8fEWC4NjCn6TmjOl/4iZVmf+qKhsDljFLqV5Fb2Ci3FRqqpzmK9D/yKNOO2Lw7
DyczSOsEVUWgTtsIeurRsE/K2Q0777sQxfKI9G1xX9YgytwBpeZWzW0/adr8bMRA5W9P5U6PdtVm
soDrAMGEULx5NbF1j5waAkKY0Q/2nax51CJ5p2TtJ7y8aX1rZaj04mPpaa+Jrfxjwq3QU3kkxbu7
ixxaR2QSP5/v64OgIYcc54DRwiX23mljstbvF97LMo3PXtR0vhP9ffvD924f4NkkDmsUCJzpesSx
F0gEkUGGtTYiXVO4Dj7yXEG3R/mJnNnuVG44PBigF8Nk3p7wVEUApOd56+L5G6RdN8Q7FyYDiOJA
z4vUr3Oa4TUNlfspL9sLENX+5GmJ9dmNJsirqWPe2Vrc3C2Y4oZZWo4XWtnJ04xi4yNihEaIqWt2
mexEvEPV/fcblquo+ooJWkEmWI9fz5LEy7CUteGGzaDnj7T49FDVR9x8Y72985ZMeY4VZTq4UnaX
hhgZxjOUJBAu14NSOV4Q9FjckBpGRq2vwU+9aqyDCGHv2FHSg15Du5Kiu349CqbldWtEoxsKza1C
aC42BcTRC3Ebzj5bViqf0iX1HotycD+2ohEHw+/VxigXrLokKBOs5OHr8aN2aDyhMH6Op+zZIhwj
lszT+wpkxKmLEu+jI9KRKGBcfNXJqTPbvX7wI3ZneoV9geTjddw2P5U6BXo1UCdwE1Pz58gxLx1S
Z8HtQ3B7FE/dHDULvOJEjdkNFaOVT70sUQzwlO7ffAt4OQ2AGThvvAiv3lLqGzOlCMlW1XqsBnrN
CWIX7Y9/8S1gWZDJIaQFynY9irBy/KP7gb2ZYjhvxPZH7J2PaLd7WxMQHgQziDGrBvr1IBj9dkgG
cxtOSam/4Cmfvls8AjFldrOLIRy02iaJ8ENT6WcPtNnBN+7lqXSF+AX4M0FG3LL8I8fIKxO1ZY5G
4iBPlLULPO+8x9ygcd1vne1lf5hGjlk8pkoqnsqqpeQn3s7JerCyYXF9rHvqGJedMvqnH6hO+Z5S
DW4A0MihK1BaKI9qM98RN5WGSFvrQQ21M7wXT3nj1C8LxnDxyej501fyZu05OF7xyvUZvxqekN9u
L+pemkKsTd+YGAw+9eYNBJWR1EMjiGEq6OEQiy2iB14FOH3jJSOnPndGb50m1Zk/3h55791bWaX0
3riDgORfr3Su641NQ51XaImT9y12EEFj539obfvR7d3XxMHl8faINv/H7YP064ibDWwKF4CLyjuE
lnJAw+GHcPTlAlXotIyLcnAm94JvvDfAgCHrCxFqy/Bq2j7t855XVowY4OIaPzV+ja73uZFoVSRE
Hk+LRH22nJUvid15DyPqlMFkuPmpd/u/QNcnB5t75zICM8jFS0ccTuG2Ct16itsrtAvCGLGwS1ma
w8P/I+vYWderUTYneBmSNo7Xi3VGlOAONXEzREzOpv8m5fs8ntMXRf0X+RTSXS4IJopapN3G9V5i
746Kt16zRrWMJALLfLLX4sbt/fNW9wk6Nzo62KysDyeTeD2MjRGhVgFVpLikDx+s3kuIV4ommBIt
OctYc7+0WTeHs4zaQJqz8VAZpfmdTt3wgu2weEhyRTktPbCL2z9s59IkEVhRoWTPKkXF69+FWqzZ
DRUKNXgttj6XpFxNJsmUetU6FXlBmwnX1HCwjK+u2g6fb4/+VkTGQ0pznRM49VC4t5YVBYnIQtk/
CkkZh/bkZfH4nETWUJ9S+Bsou+FvGOSujF+1ZtVOWVngiZ8qivO4dI2FtSOYYd8tSVAChf7qGTMm
kYRZlYr1LHC6/NwV5sHP3rn5YF+SG68sQoCRm/vHmXRLyca14uTp4/Pc98VDozT9F08kyIsM6KU4
FL5CVUb2geLBzjmkcE9XFW4zkJFtFzJXNQpnPSx6akf9X1o29af15Tiga++M8hMCyUnHpwt4yvWm
8DKRDfbiOqE2Y87qe25tSN8y6+LgVn173uEnArRciV3ccttysiqc1qjk4ISR9ESgKnnymmRtdrLM
ybmbSHv8wovy19t7bmfQtS0BuggozAqKuf44tmNd5xrWJWaky8ZfXG9+X3na18jW26eqXsofrTMd
OXvvXOmUDWHtrQUL9Fy3DRE8jVLqT4kTIp4dP1Bwla+zRW3BjTUDSU7qpY1WR+9aD3TGNNneO/Qm
6rCyafdJlz6v6dS/nzBQJuPoU8tcoa5bTFDSu1HsSsMOhReJi5E3/R2Wts359nS/fTkZBWIkMm7g
uhA3uZ7uWphJineZHeJ4Jy4t8USA9ESAENtEklIdaY8eDbfZutLwZMeuskNYQPZJqnV79gYQvKrT
R4GeDr8fpXP8SfYAOBnoF/5c919qUalQWmVRZjucjLq9mzq6laJWxoPn9+2FwyhrgM4djdnjtsvU
StvA0kHaoR3peWBEcvowGLEBBE9hPDyQnxx686clnY4kXdb5ug58KDSCxebVpyhMa/h6+URce4WY
axuT7Fw5zUIiQ2yK5j7NneGoFfF2KD4P4AMTCnFoW9msBXoqBJBWmFajfg8jL7pXp7zJDi6dnS9a
FWOwyaDPTUy3CVupGRQxpCsrFIkSP+Zppl8GADdh1TjVwW29MxQ0TBo1K5IRFtbmcTX7BHWCMoEI
nCoV0nlLc8J5xAvqajkqBe0OtQrbrV5lAJk265TIJJXt6JlhaaVVqIwop8ajPt5p8AgPNuPOBYon
mK3ierG2zrdwbBppbZcsphlie426UR4hup3E1jt1SfOvWqupd5TsloNV2+lMMI2cAhMKLiSoLcda
1UiasKM2kD8lCW5GpO2m2g0i4ZgPg8hb9McH83WM9R+ZZ6QfcwPAHV4waTgtnneX5Jb2sCA+EdjC
7MLYzUVYy1b1O9Rvnpxo/HL71tuZo59FMuJl3OMQOrs+NmQkEUngQq8BP3ouO+6G8GSC2bq0RZRc
bg+2c+eRd9J+Zm5WnPS6N365g+jReS56QWaIDbrxSOhh3SmzMqBziAHKrBTjb6P+CbMAwpDtIokO
FvF6vFHUI0cYRG60AHBsNbSlCrdID75qZ0f/ZCth6LzqGGwPj5MNWVOLlFHs2Xy1PTGfY7F0yP1z
nd+ewPUHby45ElmY3TSPgIBvAZ1YkIvSyByqgnOrvUSejGGxp0eh9g7YH7UlbnG0m2lm09K+nrem
cCYLqXw9xKxYeVA8N3qVeVzTlUL4IvdTU6nOblNP97iPTX8XVTuH5WRO9y2CAi+0aKxHz6YdaqVN
taDSIgSCBlqO90qa+L2TLPIEfNB+b4lkDn93gmgOU85ca74cPmdzkXVGU3V27ephblFkF3X0w3Xb
+N8Msmp/IAaKLuq2h6Y1S9GjvauH+HkPgMkq+c2Om/LT7U95e1iwSSbNQ4yIIhF99+tFMIs4z5CA
o7SMwp5PHyY5LV1HmgCMAnHh9JD/9/btvh5Qvx5QGSF5Z5PtoI6gdA+zaCtql0nx91jl6UPylMD1
0/rhRHrmoA3Sk4mlUxKiIzT+WeB0BRvc8V6lrJqzk1LjJIcs72SNwN7teXl73PiZtNXW8jENlW3D
z0iXBnib44RzmjenpicQrEe198ECGAcLvUOJZCy0Ayjicl/xlFxPCb5FHmgn7LfTGClEqGdtoFWV
dlKabAqjsqZSjurzvVpXMkDaZw6G3FROdtmUB3fM24PPD0ETf63kktBtqX2mR4YG48MJcSQbLmOE
JLkxe0fFo52iNcPAJKAdAGHmDUYpLhchI9rXdB1i6P6QlS5xlPR+4zZkV1aNXMiMZKPAheyxBjeM
QqSmHazv3qeurpprvxHE2RYmX2UJaQ89/zCJHRPP1aQ6GWpv/vZNSqC/wnGBL5BabFuMau1q1WrI
FKbd6ATRPM6XrHTK8+29unekaEoTwq0jwaC63j9q306waPSV0uYAl3O16aItzt9j4pB06xqMpzEv
HnRigIPQZ++QrOrYa4l3FXtZf9gvLy2Ssl0kGpNJXGrnsZNWdJaRwCpcK4+G2runuJ0IvQFjIgm5
qUshxW8o9cx6jf1UBkNGR0vT0gxX5Y5H3TJ/P5H5maLRIgJruhJwrj9Nw2FEKtPohLY+V/d6nwpf
DIl7EDrsfhX3+3rq1wt481WDNq8Q94nKQum4J7omNWl4Wl7SYvxsTI14f3uj/KSIXb/sfNXaiKNU
Q/i4PeApdb8EfCAnD1DTuSqb6RR5vQ5ad45CPTbi+8UYaCFRiQDmmU4POt6Q0CNqcSkm9HgJFLtA
UzvzXs0MVCOKQQSdkv4FE1F/ppOnAY61qovWafVDlw9/LgIigqeBTRiion8pS8c4Qw+IfbRA4kDD
AifoNHAocRaVYOKX5O72B+/NL1U0grOV6qNu+9JG0xv1vFBRUVqhh0LkUUjZgfFAz9N+NLQD9OXP
8uh2grnWVm9N+gAoxF9vm5wGoBolrh3OXVUiz957J4d5DBKsGE5xbNS+hEhyQXPXvozEXyEcDfTk
xzZ5Sc3RvTT9YPhKvMyhteDDInpzPM0qnItBFpqPBPvw3OMV8xTzPtI3ceWDF7nTxbWHMeiXFew5
xvO9s3jtCQiYWvkeasKXuo3wR8YQwpCo1tqV6zOKa1cTtluZdafPRvZYTWgL/KfW2i5O29YJ8wIC
Za0s8kFkvHsLTcavtxdn79r6da42m7/WmoQ9RoNIenrjt11hfLE6S3tposw4NTgB3aFHZp08QFMH
99bO5Q+eC+Uxj5SXIsK6bX65t6a48kzppFzLg9U89RPa6pqQ8nL7+3ZuR9BxPOkIYK535Ca0AiU7
5Tbs5nAQHbaPwqovqVE9TdYkD66Rt+kVdly/jLTZdUVhIHUuYq6ROLZOhl6OOCkAZ1YWIEeOgmVu
qyrtv5lEWAbEwGuQujXEUGA+dI3MeHWscrorvVqhZ5Ad0cv2JpFqPO2xtQFkbQuFSZPEtVlTKMzb
HoUaVSkR2Br1h06xjjBzu0NxW6wAGrC8W6PjRGnT2NKEQ7CZN0Hj6R9h+2YXWYFSuL0zdtofpDy/
DLVu0F82YFWIHsyubYeKbTnPnpPUoYyq/MmErRROXlR/UyrxT+ZOnW8PTfKQusR6fdk6fiPU9rEv
7R8CaPxBTPR//Cz6HwiL7ZBcuqH00q4oOBdGqap3joZpZjC7la6f00q1fReWFLIU6Ti/1MVitn5k
NfLRHc1aBg3OYxd7roCeoXPU/JF36nRUPN1JGam+r01O4MFYEG1FgxC4YvEHlshMbKQnkrCupsfF
c75p3vKSKKCqVI0ExoQjlmTvjX66DHryPK6I5z5P38+1cm9r5ZfK6k6zob6TjnIaFxRLby/vz+Bx
8wqsQTQ8bd518ue1y/TL8lLqcBYpKPK6ihLR3+7H+dGz4uHcpR36VZjxhIUu60uMb5pfL9V4wdur
CYjuxHmejPGsIHx/zos5uyhCmO+8Plue7NEGwc0jcc7sRfv6HzieGlhuC9PxGutmtXTGM+gM04ch
c4TP2wF4MfHUrFG5WnGwWwnveWnm2MlNO1z1uX/Mtax8VGKGIFNNFMqjqTspxqDfKXqxvE+8Euig
l5LCF4V1oT19yB7fu8DBm0FDRhhkJRtcTzAustOcZZ4dJitCQ7YFWjx6bN5ZkVn4mVjQOXWV9FSs
2uaqsP9uh3KAPi1yn/h08MdW7cMW2uLBlbiu65t1pyQAIJrsiWv/+md5CtgUwZMXyiR64mEvP9p5
3HzsBjRca1X9206d+lJA8QyNBWG+27tub07INWhSoTYF/Xfz3OjjkGd2FtkhCc8caOm04NSSHrkc
70RUlPcB9a7kKyL+zdPZa9EoKeHSLqrwmLWifnwqZ/HZhG1wzjrv9/E40KGwyAJV6JBlbBvtK+Gg
T1vHDvskcs7RZKRBoyMgfHvqdtpRDIPzgklFlfxpK11VyMTQlJE2SZnnvY8YkDhROP666I0XzPz3
t3FGOKJtrQcjrpDbdZ9dxQqSfvpy+4e8nV2M0pGoR9AHRhJ6ltcbqNWlZsdi1MNpFn+ScuknS4Hw
GmNND7Cq7A7269sXj+EgorOeFK/RCbserrEG/H3tUg/NRVF6nzJI7w+iSB51uzJ/u51xPdZ2e/Iy
oF2YU86K1OnJtoe/HB0p/n8xfy65MLEdIdFWIkNUUW61NvjCeYaT6Paeejbmujo7bUdm5cxH+f3e
BFqQbddJBH5uroHZLxc9xrLzCnvVwsmpO79Cde2FYKg8S0ubzrc/bW8oylAqaT6VWWro10OVaoEu
AgpVNNlL9dynAKHUzsV3yonyg6H2dqG9fhaXCNS4bRMPOVMIw4jhkzCZ5otR1fUD6qb1OQbM9hjV
ZXOwDd8mAkjvk9rDs1jJeFukGtf1nCdpxactKoWtkeLUOcX3krylK86R2hSBgtRBMAnv6AS8vTQZ
WqfSDfOSbtHWhA/YdKrLWGghdu3tXYUPh19i03IwofujcJ6h5qEhty1eLJ0yN5qbanjSauap66mT
wHU/ckfd2yF08khoEM+BorXZIXXf1ohwsmyrGDpcpXnBt7DGCsVs2oMP2tshQEt4eQn/wV1sDjMK
whr8qEYL1UwKP4snO2iTXg9i8le/gzR6kODsxB+AXDXMwRCjshBOWr/9l4O2Ys2WUUHdV2hd+l5x
kb0x1djyc6TozwUbKPENZJQD24v0i9qoy72pN82pLR15isa6PNixb7+fn0MEjxjKKk22bQBEkmSL
1qwaUg+xz3Pl9mDRcqzJID+eIQ19/92zfz3c5lko1UqD3mdi+iZdiDxqk4Yj72UIq/TT7ZHe7lRw
Rxz8VfeEuGx7oUmY80VRMtKq73DnNdF4FlrZHDhuvN2pNMR4eagakgfBr7peTVeWCMVW3oJkmizv
U0vEYQmI8Z4C0lGjdOeDcKxCZoiojNvlJ0r1l40jgQJ2emUt4WIhOIzPTX9SEXE+SOh29gOj0C1z
aQGzQzdHz41Uq0cYeAktmTRU5sVzlEfvtEHarBYCJb+7SFSGgI9ACICN/aabWvcRU2ZMetjrRhMi
gSGQXpHK59uj/KQ6XkezINHQu0c/FlgQLajrVfLKpojJNtWw72VknEZ1ir4tpW4ZQTOi/OMPiozy
YBTRQjyLq/pjBtC0/h/mzmtJbiNN27ei0Dm08CZiZw6AMu0NrcgTBElRSHhvr/5/kqP5pwtV21jq
aCMmYkQ11QlkJjI/85pD1JSiv+GvjNF+sKLUfJyypnpD3yT6mLdKOgRL6Sw7gVvfQy3GvsBrYwEF
3Nldgz5tEbvtG13pv4EBrt7jEpZoflj1y8dkCZvR75oeMqQYFJ3eRDJm2aNwR3KnXEtqDeVfha2U
NoBeJ6d8r2ajBtPNGM3PVttzb02y07J7fZ7Od5hNJg8IhYqBZHev1h4/J7ql9qAepjbvjs0Uq2Sn
Qnx6fZQLglncU7KSSa+CcshaIUAQ0ENCQ248nBQ6vvEoHopiaZDOQzkgubOqWUlgOBRWssPErIZc
6g7dk5cw7X4WGvNdrFjjbdqH3WO3pCGcQBBWW5+BPPdPtww7hmKXbKngDLSGXSzQnVhrraOWPCFD
blcioPPhojY8usu0m0pTWXxL0V31WA8ZBulh6AHmbTPbGqmAjGa380CE3lIMCb9YbRPn0hary64r
OzTyK8friKuSrjZANcTt3modBEKNuoq/0CIevGMUWwwgkI9d/NbAMxIylgslswR1VfgkgIXmAz6o
6sBsy/DK6Kj/wXnW9QcIPstd7LTOG9Wc8B5T665od6GDV5iPTpkoAnQm+72mI+gRaKHlTX5SqgO8
rkFv7+akyoIEpioc4TwtvrRWgRtoqyrap5ig7j4uMee4mvOZug1i5PrexWurBCwCRj0IE5SI/VY0
5rTLXKsf7gwvb8lSDYGmiKARSQ2YgvzrG+r8DObm4jyUdCLK/uuUR6td8HetNRyUWq9Reo3at92C
z7GvKka78YmcB3jgfQiQwUaAmzLXAMpRTWN9KtL5YEx2cSuZsztjFPlD0ynAZnJPQDlvi0c7nbbk
bc8/TkYGBUKdksTujM+hR7LZ7AEAaCx1uNIBv+4Mtxg29v2FUcjqDUw/iEwcVCROT0qSAFMZE47/
rk9GBGsXFPnNyf5pGCpeCvKckRxPAvPVralZtYP8X7ccorKLb22QaEFs5+7feJeXo6xCu7SGkG40
zQKFqe53eT2XB8+ANfazu493AVpCLMeEoVNxOmOjm44KSlTMWFrUftnEhm+mxRJEnKYbyf0PY8PV
oQRcD0Qi57NBXr2qjtdZYwz1rIMeMXuKP2LKs48NWW9zkyn6wumjZPVdO6lRcaukDdxsYYzYn0Tq
XCp+Yiiuve8Ws/tSVWK481xThEcznOv3HtV1ETSVAsOugnqItlbtKb7XLD3WgGWhP3QhzNzdUGvJ
Vq36whfFbpOVHkowXAard0pTfItmarCH2U3dm3nsIppFraTvqnoRFG6r7JV8pu4vhLPxMV/a7BzQ
AIOQF3eA8JwuXVaMCUYtCUsXmeouSyDhU6hW/84oEpcoIXUuqfzpKBHoYSee3flAoko118rHnWKE
W+nfedwm6Qfk0//Gv5yO0qhNDlXShGgwG+LDYg3dETRkdiwR5AlyDyG417f9BSYnFVjaQbLKBCpx
nTiMi501PR3fQw6++jbr9KEMtHj5GBkh8t583P5Uka14s2Z9gJPlPWFxXh0dEJm+4Q7Fm6ZY2mu1
jAYcqnCIUAYVOba4BDk16vWV2dRkSFXyh9mp4j0kpWLjCDqfL3n6cJoSeQKOWPer7bZyerU2p0Nj
auMhWfr+ttcz411oTTr2wb29kfhcgMbI/hnMRuQv0Zcw5WZ8Eb4TSA0h+jETGkweOPEkjm5i0YY3
k66+tycjOSCFAk0FDcIrcsI80Eqzv48rYyMWvvQctIVkUiTxAFSdT5+jnsPEVqduBBZbVL8DDsug
INFjfCqrqPlTUSiaAUUY82Jv1OP8XGhO42BT5nwpzDHfEsS4cHXTxUeKjJBTMi5XgfmUxRZb44dm
OJ1Lo3H6Owvht10+Z/pP3waAkig5cWtL3Lq1unOcROBllDHUMIzR52FW+l0LSGgjH7w0vXQXqNcR
G0gG+2p6sWfy7MHOxgMNiHdI94RBNtATnhdkaabsbumsm8kZzUDRh2urS75SDtqC210oMRAQkfSS
9hLHA70+XWJ9tpwhm8V4GFOEMy12EtZ/evSYmUbtU3stadJ4xmEq+jzoxrm9CRMcI8o46oI8HsyN
k0Ju7NNLi6ehokjeSl5J2eP0adKK0tSgEJ7lsW28qdpq2Y19GW1wFn/UTV4OI8mKskApZTtJ99f1
r3GEDE48XR+0UdUxbUs6hL9UXcSIGMeCkDlqltKv9MHooGUV+dVgl/1tptWf9TzvzT3U56QOlrpM
TXB70ZL7fWSMH5pi0JQb3OeSBqGErIDYQZj80HZi+OAg8PNHNpTYARX44SaDylriFGVvZUzrO1K+
G8VLzg3ZJwKbezqFalUoJgJbeNiANdsPKEt/mlBm/tYXBrZtnXCfs9DKPrtKGl2b5ejcm5VS+ag4
03WLUbmuzKG5bXJHn/0kVT1eSnOuQN8CkBZQyl+/GdbrLR+W+jGlLdBGEi9w+rBNVSl2OPX1YTQL
JxDL4hBOjMtG2LU+vxmFIwwNE6r9qEete/ah00h9gKQ+gBmDJNqT6GSiKv0wnj8X4Ehef6czOpsc
jsI4vDIg+BIEd/pSWeTmWFsDahrb1Nvn/TzvenOwd4p0dnYXqwVOWRvP5iTMK1XFANPLE+Wqteqv
STNyxelRu7fbvvX1VO/8dGnq67Gn0QRAdSsdOut986w6/5OgXoS8AQCsnhWYshgIFA+lsMWDM9fx
nZEJ71nv7OZaU0r6ap0RNjhRNOUb+Jjzm8QpZb9kBqOSmEmlB0tbGs+LZ27Jol/YG/S+aNKga4Eb
z1oVvZjxQ7eqvD5M2LRD4zPEIS2jLV+HC58LkQmjQCygNLeuYzi1iiVMWGFEPTfZA/Ls7T0+U0PQ
x4V1X4WFfY9ia7oXSNBupKJngFDmHisBbJQAnIMGX1OvwlxHDBmvk0Nm5R9yu/T8yFARYmlStX87
Ycz8ELYQYM02/FSlNurM6TRuXEHrOxXJRdodqksPAk4RhZbT5cf119JHxxgOw4INedzY7U3dCOWI
lMaWvPjFoWSPT0oWSeT16VCohSpx56KztqTu9zadjeu5jD/aebVFhDibV/lSNnE6eQ/BOiqqpyOh
FV7mlZMPhzrEuVIV2PI4aWq8tecm2tcpUi0Tsnm7cMyad6laLHvT+GkyAc9AviqDJo8o21jfMHbE
bGuD1x8WF9SFEecd10W3dXxemFOZFbsmhWsVZ93VnCbW4kGcDHuorkUKkLINA5KX/jYnL9+9fqpd
GgpSFt7A4JEoKq8mVbTA8ZzS7sGeZOpOM6Pspizn+mYat8Tw1l+knDowoXwX9BlgSa/25GIZ0ygi
oArCUYsgUuhQ9a6VXjX4LPvGYrRvsHvtDqCEtmwVz4zD5NAISlGk57Kg47h6SQzbjGasmv4QxXOP
aZih+VbVQ6r3osbXxFJQrxVF/bYVMi9Wl6Pdgzzrtaa6nYVXXYU6eSefm3UwjDzFVd5c3tVhkWzk
I5fWQlp2y+q+rO/Ln79IDwa6P6EAUHpQR8AcNhL1xyaqhj1gYWtj2deHMGATrgDWgXKSlBtbJaRE
2XOPG3l98LpKDWaTsKgfw60r84fe6MuAjGEsSlaUTyXeDWLu6RtR9wRaEpXVwTB79LEBq86fDZVd
4Eez495MGOzAisFg8yGb2havZSHwTSpmvdF8qttJjL6mMYb7qrD1XSZMowEF6HS7BvLQwZmzrJci
42F1rAbo7D45tflJ61u619USY24cpW05k1yO2DCghFjdzHqHyZ8axxwbKj7D/uyNLeCrpInbILML
9w9+kfrdMvvufWUaUbRLhnYo6FBDivOXLi6PSTYU6KCHWfUlTCzh+oVZWECE7GEQBy+0UPNwC61/
tgYNc9bISKVgD5L8qsiXd3kaAvMi+/Cb2DR3dPnKYW8mqgJVQIldyh521T6NS4sF/esf+jpYYilQ
UZXxgKR7nl8JXmKOZmJVh6wcpp1qpNVx9HzMmSotdjbGkufTatkJyqjsk1vT0bFXy45wyAxeO68O
4F6bXe7p4Q4V3BSkEh3/ylHCHUKgWzf+D1Gw01Hhrdk4eHLnww9YJxl9Be8TvHfMG7YKmNHYzNJd
bjfSvnpYvEerzryeHuuYAAAO+TGyh436zXIEjsTLDFkltufwM8o8y7if7Xh+qPu0tI5m2bXiYOq4
EIRNaKf0+bKl2k9Izs/XttfEb2bYu4OvCKjd+7juQt0vMHzYh55AQM0gnZ4CJTEmzIXI1fQdXW+I
907eRVClI7vrD84YxSnqEZqKeLtRY0KKY9i07Ec3NubrJp3mb6qZD8/zZJfXpvS6nFX8sRjG7N8p
fOj4kS+DV3JXWFBPXt85ZyVHyyNYg6GMKh/XLlHl6Vdc1J2aK1WbUp5gORMloQ2d9/3yFC9VmsM0
KVNfVxuj4DtKRXfVdZXRUeDqlM9LhlbVtboM5XejX2LgglQ2/T7PEW8yY5VsK6kxBvfbYclolixt
t0+qys73UaIu9RVadHgejMVc5k+vv9RZgsyBxBaRrjAG/Uem/fSlhOiNLu2b+NDhpQxPaTD7ZWca
Sv0Uzp7iYBsZe1WQKoIbI4NA1+yGqfKyoJrgke1L19QoJ4flv4LH/zrRIW//+d/8+VtZzWBwRbf6
4z8fh+9N1zfff7n/UrW/HPrijy+cK8V/y1/y//+j01/xz/v4W1O25Z/d+m+d/EeM9NeT7L50X07+
sC9Aa87P/fdmfvOd/LT7MUD0vZR/83/7w1++//gt7+bq+z9+/Vb2aDLx2yIe/te/fnT9xz9+JXt6
sVby9//1w4cvOf/d1Ze4i8/+/vcvbfePXxVH+w0oL1IDoGakzPWvv4zf//UD8zcud0cS6aRuECDu
X38pELUV//hVV39TuYToM1KjpOgl6zWQZeWPNPc3AALsbJZLmjuT0/37vZ/+dbT8a3GYh7/+/AsF
kSd8arr2H7/KKsbJAQS/FKwbwtjA7/i/1bG3uI0Br0A4+4L60ujHJbdFnLredTnHGKZGulfeT6FO
cdse1fk4oAKbbtzrcojzR0DxgdITcJZ1MU1P6hQkS4OwbFGmgEINIzBFoaE1Hm4EK2cRBC8rGbVQ
33XGWndwrbpRwlwd7X2uafVOrRYQhEWWb7zP+ZSiXcPVhfwC8j1n2mLCzdSSkjZS8UOqPjblTIUY
20rSxUTtVBMaSNZd1XWhPNhTb30cplKPDy9234VVPbvMiBtlI5xiBmkrgMbTg8JzitpJEt3cz03d
7iu7te/hF3ngt9r8ONlWwQEYbsFf0Rs+W0lq6vTIcQkkp+ARVsPqeSjR8daeSgLmx6WIhXqtmJlB
xiH0ytt7k9ZE112jSds0ry4cbJotwgYPa63HiF7k+2pRxxn3mMy6Kyo7Q0V1sOsvadx5NNHLCAmy
pPGM21pbMHOskiWd/UlCInzPWCbwziJcpOhnEXk+T6oBB0AT753qlvl0jKmRO37jYH7yB2VVpQ7c
Sino52tj+F4YcfI7i5W8cTLD/OqmdTocZnT/uqs80cwssGvPfhPNXvx5gTZtP3eWyPL3ZjplAPKt
uU6uUKSyP0XWHJoPRuaJ/n1qzhlXcUKm6RappgeaTc6Ap1I+fHSkRNZem0yvegj7TH8b2U7RBjMV
u/eLvfTa0TMB//HZCS+jP2fay77Qw/6LXSfaNwPb1Z0KZM64LYd4mvxwon4L7l7tEG5RB60KTG1w
7t2esAz7Z6YdUVCB+FwPoyeiX5RlVYCQRmgcikSpyh1kTNpoQzf1+U7vOiyS83Ksxa6jvn5dNAAr
97akuQSQAnJkfp1G25n9jLpnFvbWgwtJ+F2E0JqHn8uyeJhSL+6dM+ZxAyE/dr/l2URHB/5zkwd6
rJk7wPN4p8d4aOPgtcxTYPOh9EfI/N8VUr+3S6oTSw9TQrVDb/P8z9qLTUEQPhGUMJ3DU9EMX8sk
nms/S+g64IVjCXog7lR/C5GMwpW21a4aZRzALZtd/Jx1jrjzWtv7vYkG8X0E3IAOu6J66JK6i/F7
RvHpiEhyd3RMxb3N09kZbhPFMz/VlZI96TVATD9udfOm6D3wDc5k6PfTBG3eXxbNex6o+TU7Oybg
QQ480g9RWsb5Dlnsdg9JsraDsVDNJRhcc3yYNNEDgsinQtt5JTZUvqUr4kOVDuK5ytJM2cdm5fXw
cl07DjLwbnuXLl/yISdcTCWUwkntGzyPGvogS20WZCZJuNx56ZTku0rPvTex49V9IBRqekHZpssR
sWQFi63ZtWjohViHICesLMuuFaVdXpljFn01h9mGjetlSeXrYYVkTTd0pl97ZfKtckoZOnWYn+0r
OnVloOe2YjwmxtiFwVxwt+7TqS0fEohJUxDn4fJm7ufyk9st+reoK+GyT7USPmMl4T6KNHHwMkdg
8H3dO+zxZNTa707pFk9ejCNwEGVt8jzHGG/uk1DNGtRy8qQ9uJZifTAVNf/cAGn40ys6xfU9ZNk+
t4sbftUiWC8cLpogYR4Lm+6ymebqVWXaVvg4ZM2s+nR1YyNAwb5HrSor8cDiLM/cQFUpIaATnPKd
aE7iPdmDJbqdPhSoMeWhkQZaASHHj3KrxAQ+psGMP5qR+rbbAXNKeykwbdeKCt1Q71kY8mVNP8Rq
WZk7faT8Hwyxt3yqFVsR4Ly74osVlVPh66IrEyRl+8nmIFOkqMigUwrvE7fRdzH1RrEL+2bW/KVo
6XAj8ZNFj0bVJm1gpDlIZNvFh+4Id7ESkI1VkFaVQIk6yGJwSgf2exn6M3y/1u90LHHBsgN2gdrk
Tl+mvlGcXVo6FW5hU8WbdY4BiIfAIaJIlTTGuJuGURU3MGNTK6jGxCgww3WLL25k5k8Lu1f4GArr
Bq2wcnm0Z6XQII8P4TevrxJTDt9/yiJFfVcrFs5fJUEAtvWknYnfqPqYBG1SadEOTljjBnoxG0ju
N03q7aA6WO/yMumcqwI/92ZX2O5Q3ox9x86c0sZ+32P2lviVWrg50qptqm2U0Nc5KNBFSGaQ33B+
xWdnXRl1yTwTPCutPXpq1nPWPpdgj26SJavemA5z9frFfWk0anQwI1Hooea0qvpARFpKu02sfZyV
ytMImQcJCMU9DEZm3ouk+/76cD8YkC9jLynPwpkL2Yx0gFBlNV5DN7vhCDH3wxL1z8KNCwFgq3em
QG0Q/PKtpKDQP4okGfeJgu/Ee71zyYW7gY2/77y6zXa1aVfzDiaiea/2RYvoJjTmMOBILqD9GNp8
NLyoRBg9U9o5MOco7r5DlRJbGfxZsZXgw5ZdNIDsxMZAqk7DDyxh+7hDSWMP3UuJAJgBkPtqYojO
bbSknn1LwDTp13WSq+1u0lSKN/OiK9ah5sj+C/f0U1nR/5jhnGRF/8vc6f9gViRrZ//17+TjLCkK
+q+ADf6VXskcSv7tf6dE5m+4GIIG+yFXzn4nkvwrKXLN3wDoE59TEOEj+FES+XdSZPxG54z+CAkR
/x4QwH+SIu83KoJEvJS3pYSc8TM50TpNoJYpvwmq4jTC+fJXYWxZd12KbfdwbFvgL43ByRQLfdlI
E9ZpjxxFGslK9XuEStdssUrhwB3tbDgqFVzwiQYuqg0i2cWKsSW0vzXUqm4AT28k9cuHI0/0zepQ
sAzd0AzQAFQ3mjjr3IeXQsJQilBymtBJWo3kumNmZrreH8tSQV4Aaay7fBhbDKs7UR0Hz6uOeau2
ANq09tPoNcYGXOXC0tFKxhEFPwEpp7haOsChoVTj7qmG6zZASg8r5tAof37p8EqQJCAaO+xhOQsv
it5tJVotTJEn1CpFuV2SOr6Jcp1ruft5pDkTSkeafQguQ1pznQ6ljbmLT03RE7sN7tExJAdPeFt4
lgvTBrqHzYiUmWedqVIURl9FrhN2R10NPfAWnfOWs3KLs3FpFOod1FipaUCSXG2O3qGknVVmd6zc
zrydy4lI0Gu3dErWPRu2IOuChg7nAzSKtX9t2emu5Kd3x0gvmutaMyms01m9BsTs3OB57gRIU3m7
PFa3BLcvvZ+LLa/NqYZ0+bqWoiYK9dGi6459TwEOen61HynP7l8cohdy+/OPGWQM3RbapDws4JTT
HeEsKrK9uV4di1ArA5SYcQ+dYjtArqrZqJdcGoqqO3xIycZHjPd0qJC0Vm2rqTrWWu7cLHrvXOel
3TzUjlVc//xbOTQnqW6aqA2sAcpdMQhzyWOQdnTjdgWE4qBU9OSgcEFvxFjny0TB7cVQMgZ78fUa
NfbkXZ4xVNcaV6WZWrdTlG+90NYoq5NoGJS+wvq1POZ84IiAmBoY9CjdiE4vrRB65zQuAK2QP6xO
IhKiOa+jiHdZovnKEvpIT8aKd4max7vXV+jiC/1nqPVJNISiC1v62ceQNtg1ykO0HGP9++uDbLzP
+lK0e6gE0OrLY5WAq4bj4qC8pWhA3obOf32odahNu4X+ntTAoqROk0meIy+2Abqf4RxSGDomrdUc
ow6ifExlhtJG/o3TMNtYqYvT50m5KxIJgDiydvZiOBEpSwJbtDxmTqwcFMlnSBVnq5Z6PgqAA2lQ
QgCFivFaS7geFKdAPqI40tP40E9Duq88czy8PnNniyTTVu4LyUylBr1Wuy+7RI/DTs2OnYtjt40a
zh8GTmeoIDSYsr4+1tkL/RjrB35MSqKtiZvcViHZImNVgz19CaNwIC9FUXRjmLN2O7c52Q/cVwJP
Osxr2l0JRC8XRZcdVTcVD4rtxbDqW4yZUqyWl6boHzVbTPeKMdZ30kP8MaUf9rHviyUJNMWlG2SI
5d7pyeudcEpuuQHatwXU5w0e5tmulc/JpEu6LCqua4mUEB0si15Eduyj3vvcdKH1oNllfVQi09mp
qGT/7GEJk5V+KFsJTqIkXJ5uWxOF4qKNnOyoa8qHWcVNIaPBtfvpReYqc9BwpVSN6N0qMEgX2Iip
WmfHNMyag5PXwx7J9X5j6s61SyQrl8oCgnCSub8WHcrQolKVXkmPWCSLL1UmjHlH/aqg9Wm6tPko
QgxUN+DAFUs+/W4YwjvWKJy+4yTXfaG31VtXi/S7ca6du9xgIvxaGcbUz4d22dPkLQ9jVWolth5D
9fyzUwQsloqAxIkSeq6jGh0uMZrgJkCObHbRogQM2+AjsvFln8VOiIBKmBtkHZDN4JtPV1uJPLV3
6SAfw6YKP80VcmLlOEeHebDj22ZomrtwnL87CGO9ff31fsRGLwsRqhwZHz++dABTEHlORzYqp4Dm
0SVHR4hkQnE8Md5ay2x9KatmjoOxdxx8tGxjep4TNS13dTXXmJkgV7rcVS4Cjn7Ytd7nFDjj50jY
lJNTC2+KLZOv88+P3IL4jsYc/eUz2wlYENo40fc+QiMwYF4mny1RGH7R5XMwL8ZWG/vSegBGUaVO
ItnGuo+TUTfxGnVJjrAGjQDDFRyGZOoR2F0cHu20Mj/3aWofq9ku3r++IucHL3hdmotA/qVE2I9e
z8v7Sm+SuRV9cpxCu9x3gr4CPtTp8fVRzlrarDtpB4rEEtJPyr0Kk9C9tse4yZIjdcam8DMVfXl7
yCcERifzxokb42aeNfF+ESIMSuzzrsd6CM3dQIX5GmVL72evafk8Mqez5FkBau90H8YIYWtlZcfH
NldTNj/K6U3cb22jC5MLGhejBmoVXNdr6l9Du2PpkV479kKZ9hGwk72WwPx7fXK3RlmFHFoczgBM
GGWcnXyfcp/7epFumsOchwM/4NLUSsCrcYDLn7/YKWFp1m4/m+I4D/mjW6jGWxFHDX6LAvSKLxyk
W4Oqnk2ElhQ7fpeVao8Pp16Kgwul4zpGQ7jgHz39D52P6s9qcmL3py8YHtFFAlSCQUC3rk4XOg+K
RiNFHJMeAdB8cZcnupLJ/vX5vjQRlG3Zyia5OtNxOhFpvWhRgtsYDfR8vLG8Gs8lrxd7IvdhY2nl
Z7E6LjkjkewA1ykPh9VQYsxaqJSdOFJd+XNKnMc2NvE97Zz3VRUeElf/+vqrnfNDqA5QUqGzraN2
jv7n6bsJVxuWZirEUenq9JhjZxv5cRh1u5oU/lHTlvGoNHZ3OyVIHi5WVADONMQTS2l9fP1RzmdZ
6qJQ5oXvCXxirX+EuLeKIm4siAiz5Z3tJtpOSJk2AyrmxmFwftqfDrU6nMrF6EQyMJROWH3Auiq9
slD/PU6xF93ZPbqOr7/a1njyOnjxJWlmO6h1yHjqXKQHu6yMP+I0nRAktunVeLSFXh9PBm+nu4hV
lbGd7WIeeWY1lBDrdJ5aiqMhQu2qTlUz82MH/A8W04N2r4B/C0YH95gw7NxPWRJqf77+AJe2FVMM
lZC7Bl31tQ+bMGg6txr7OKr1+rmBYPPBAa8T9GFo3I6s8r528uyYzWZ640V1uO9d4aV+Nfxs+YHj
GGYqjZcf9am1couYSseLskYcp1GjjsdnF/RD3/iRDcL49Xe+tH+pfwF1l4VSCm6nixxOQ6NFZSSO
iFmlwYK6tZ/OsxtkerUl3XhpP0HflCAQvhcKiKdD0VNELDtzomOtCnFjiGnc5w3SN8kcK/4ssmRj
P51fOJRcSaJAvHM0gbI5HS8dGnglsREd00WUt7TntT9Vp9iiQJ6ffYxCzECVWefV1lS1ekqqrsXn
9aiW4fCxgkIsKU/aQXcGQU/Qc3dYaW6VfC++GjuU4MCCALIG0UfUGgk1i+gIrq56S8tzfBaaMW4c
ABfCIVpx8FKhIUmtvx/fy4sTQFHcacqUJDoumZk/p8BbvkUcCzdzYoQP+lg7N3jBi71Z6BX1saQI
hsKZnqAP5r5TFlvSLeeqbHwVYGIRKZBlaCpzpwsq6oUDJMmZasMrH1MiuA+FWBRu0LbGGys13qhu
YTW+NRv19zLRjL2az+YV9rrJfaVH0bVRpGLr7ru0FDaUJm5Y2pfUW08fKle1UYmVOjqCkjW+w1oa
gtweIFK9/p2etRMlYYojyQaURubLdXM6zjwac2t3Ijr27IevpcQvZQ3wei9frNuqB9U6e4249iKo
3lVeVc/LNE9bkeLlp3BRiZB0U6KXVUDKXvD60FGQdp2T5fdibEw6q+jJdiIDVkYfnBIwkLwOmZYH
bGYLP4+98vfXp+LCjFNy+EHko54OGfJ0JgaHI6syXeWQ42D6jAiUtXe9tNnY/PK3rG4jGniSRMLR
IU2MT0eRn52wi1HB6r37oHRTex+L/FDU1sT55W0knJcG4/OCAEQG4sKwPR3MgKG8pEOnHKYkhbxA
srcnnrDwqijcW0799M3PTyGnPm1px4TGa6xicXgBrtVnPS9nePT0tXQMFBA8G/4+lxaKs5E1knNI
meD0rfoCRSwbOMfB6cvMrxCjPCThtFWuuXAAw1Mj/QW6zvexFi2kySEWAJvKYWis5Cma3XzvtfLb
V6MWDfF6vAX3G2+8mnz09e54OejqO4hwQumRzVEOCVIQ9101drd1N3vHoS3Nrw6Ei6vWdYdjWIVb
WqcXJhWykaSdQ/RG+GdVAksL8DxDHCkHLxLmUR049ZehWo6vb5ALYQGbUcpkoPPK5y5//uLkjyWr
zmom76DldhZMzRIFVunpfhlrW5ZkF16Ie4wKLuIRoETX2dAQNlo2isY7wO1337tjvdw26MdvhFTn
BknwTpk4YnWZC/GPp2+kd6XaLKixHuwGui+gOJHvtTBB3y+e1G+GNhaHJVHjP2zAiEswwaj/BopP
e9AXNT06djrs8IePntreUCIfOwX4NfAwlADcfXUvCsvdYXQ4bohkahcOBiTE8K5BXVVmcqsYRiWp
CZ0w9g5WmlUPZja24XHRjMYFdJhDArhKlF4gduuo85s4W8zB91QRf0uVMn2jp1b4JGZHj/0O52vs
K1nyyrdRai2CeYz66OmnN40MnWU1inI/vYzTKa5Tr7cVrceSGYja3qu8GCV7Jds7gKc2rsML+/Pl
UOu2ozrC+mg66THdxtMj10R7revTeF9PS7ixBltDrT71eRjD0CnxTRYYbb5DTEy9cuid3NWiH//O
W+H3CfUUvAJ+AacT2JdplHh0hw+92jT9zqgS0Qep0XhvQje396+v1oXvTmpzsVIcz1Le+3QwhYrP
MM0NTj9WtwSKcJe9N4Ij/TujoOiDKiRqRWtLkIzh56RhT1C5732vaBW/EsUWUE3urNVxzLv8Z5TV
zktda1GnrMaldqjrD7h20/UOFfPOpvjqJ7mCOh1q7lag9hgj+zbAvMPfeE3iP4Rp5Jm8jklGJ9NC
U8UnXGlyxVfRBvNxd7GCvzEKviAwDnHJwWT+dMkAMqdanFbseg17cP4kmNE8uvo7o1BrtakoS6Gs
01HcOcEULy8wrla9P8VUR7iR1MNG++PiV0WSLbsfJGlrKnJPAYdck60e1735IISSfQBZaB3bKtwq
t20NtXqfssEnCo4YHu5pl9/iy+MdOxPIfzJVW2SLS0MBB5MX5w85n9VQuj0Aj4fBchjUCH23Lmlv
prmId97YOX/j86UzQQwAbpAUbdUcaWm4Udfk8y3BIRK9lc2eiEPf+HwvBFdAMnGlhzROr2rNcg2L
FkGuIWGZxsG6qec4vslAql2hCGT4se42t0Mhqo+vb8CLg9L2BNIEhRtB2dMNOCCIVAwplmDJMFZ7
2f3aY1Q/3pZdtzxSMu5oMxjxxjF/6aZF7xfEHmQZKEirb6tqPGdwZ3Z9laT2Qz6OxkF3lWpvZb1z
7wgj+/kTA+UnWdqnsi8JdKuXTK2lUju+ZYRzix1Q0XJnQXH4+fWjBg7zB+QgwIL1t4xZqjqrA6PA
ixz2Y6S6u4J8AvTroN2qca2Dpe+3LudLdTR6NVSdYXFJvYHV3iyrCQ72gG9YVVKwDGpFb5/1KC7K
g90X7qc+44w0K6N4ilqsU6tYdtNGNKZuK2vRNyx4LnySYMjQcgCMSci8PjOlidc8w2A7eGUYI4nU
NwDrw/qAVcPfWVIksqGFA/aTbKfTJTXBZjYpYPJDlTbx84AfhW9Gg7sRyV64tynXEZJDl4eQvOaS
2ko5qi216EPnsD17FX5F3Lc/7WjPG3DDgDtFuxPk5GoJI5g6SZgwSoXR1yFx+i8LpgkbWcalVwEi
bZLJ0Myn0XU6YXjkqlWWY+IVt8myN2ZU7RsLxe/Xj5OLo+jgxQCgyNRZHjcvchnXW/Q4y7DuMkDx
B56O3REcw35jWS7tM0AoSAFILzva1aej4BeQNbZocS9qZ/cKxLd2Eyoi/3+cnceSnEi0hl/oEoE3
W6gq2qnVLTvShpDFm8Ql8PT3o+MuVFRFE30XmsVMjLISkpPH/OYZeZH28PqGri1F6QcmaB3a8XWf
L7WgSIciIR44rVPZBzu206NC8XGqEtXceUPXloIKvhocg/PgIJwvlSfQtpYJJyGACs1hKfryptGc
8oD4xF4OdzVq0KyhI0GwIp3bfD6alsE5Bd1x0lrrNs0VKNG1cqQ3/Z+j9DEuWM7nykOvWVT4X8pO
/y578fPtT5YKBmMDYA3roPl8u5FMozxnBHjSCVRY6bo083KzOrbCkzsv8UrKuqY/eDk7qxrLCxf/
n1NpTW4PEWjGG6TRlfu4tvRDE+tJUEea9s5KdbRYZCWO8HPHZ1d0e/Jm1z4KrlaclKi6ycy337fX
57DqsaQp3ML0HShSwUis3Ll+Lt/pqlhG7F1vVBPJnE1iXiteNaejwNgIiy1o6GlU+XCnnd8KAnX3
1gLzrkE/7tjWWf15kOZ4SquhezKzRX+7nztIFToAa/KM7ufWK2gRmj4hKGufelct7007Le7sUf36
+gG6EFADjIE6IWKmcLToMmzngbKZML4Bzn4yEUabj4sYNIFqQwnqUh2HCealNv+Gu0UiJZADnmgi
oNw8e0vj+I6RFK0vzVSbDr1cOaJjr3pjOFpd9RdBshxe6eRkpd9GzXivDoVAEALVhfHj1OrqZ6dj
WnccNVlDmbO0sfIVwCk7YW4Nlv9WWtC/mQSst/uqSwEC6PwLgXEqG1eMY4j2bP2uo1AIqspNTU7r
Aq1t7MVnNdOVP68/1m0YelmV3pAH7AR83RYd2SAbXuoaHAh7ZRBneREfbEg/ftV23fH1pdY4vdkg
M+xV3dAFk8Wlcb5BiBaR5XLXAQEpsSk09eRpWUwngEGpPCXNKoWPGOmPfnHzHbbC9tHSDCVdgq0M
qJjYswX9eYmSWHq1jMACzPkv7djfi4r3adnG4ia33fhmWrrpx+u73T7YlzVpOK/qFCy8lRJLnLlq
9ZHXaRZQ+5Z4Qu85qeEeYqi0cw1vE2wab+hsrwJCyHuhIbkJBZabKbEBAzKMuEbxbVhtXWuV7x+g
o6/YlbfzOLcBdl2PDj5HdfVioY9//iJ1NLbLcRxEOFVGh5WHvtyOcSYmf0jz6aglMvOZnNu3qNHb
90zWMbd9/dluQ+zLD6C3ggI+o0HaVec/QHhZ4UZ2IcK57xxUSbjg/FKdyj1dmstzw+3BPAKRkhUt
t/VEcgeUBIm8Tei5aVwFTaWPvyZ7XJkGdZXeutpgHErgo+Hr27s8OixLu30lQXFtb8k1ZrS6oDOJ
CfOx+I71ZBa0jfi0aGj5v77QledIlwieFZ2xVW528yKNxpWK0OY6hPZp3ZYCPvMcK/PN66tc2Q6S
Dy+GDVRjIP/P39YSS9VuxrYOEaaQX6URKbfk3tVBrZR8jxt4uSPYZAigsx/YE4DaNmtpeetFc1aF
iQLn23Q6zacPU+w8t8sPDqje6pNFdk1jfTurU5F6SOkflKGIB2RytB6HBNsIpanFQadEe4qJ1zZF
5UOjj5KPXH5z3KesbfKKIi9U6tELwArFpyKf9hDAVzZFzbrqsRp8WUTpi0eXLWVi1eFg52jkLUaQ
5eZN15eZL1GD3XmEV/bES0aOXIeZuvK4zldD8MWxyMzqsJ3U5dno6/kkPfWtaNq1wDJWkCuZIAfC
XX/FP6mgGaHrqgmtDtHkMh9koU1fjFrdc1W6POCsQjMABjE8MWLw+SrFXKHj2JswDBY1OkF8ojuP
jUw4lcaukBR/1b936LohZovgzqiEEIfZbChTLZHnilqHI5Jxvgrsj/H8sCdeeu3lcLrBregUxPY2
FVHoX1vFVMDOkFIL9Gbp4Rkoe/O2awcO/z4wtqTJHtik88fmoYfiVI1XhTIX7n/J3GnHYfbsY+6h
jtY6ItpJsK7t6oWOxq1BW34LQS0GrcyFvlThgIfryXWUJCixIn3z3YRPN90DctVV8Ocljf3nyE1D
gxuhLKqwBlJ0rLoCuL5dOzurXDlyzIHgScAP4DL2NkcOb/IYtQ2jDhM54tZhVuVx4bGBM+3frBnK
maNwXCVDAT2u6j3n76kp+rRUMm4JmrO9jzgF2GTjKyPan21S/C2L8T4Zqo/17N03abszDb7yztar
A6Aui688zPO1ZRsVkuZCHXpDPAeZNjYATau9LV57mjTBICFTHMPG3wRYnbDYRWbNKnUHDrgnwOK2
9Zy67V7Yu0yd6Pvj70m99GKxtVnJW4StwIGoQ9DnySlCasB3O2MIIzQwHo0l1oMaWMcNaM/4gyjM
PaPka4+TUT6DDriZMLPX//7P4YTJ6zRiSOvQqb05aBXdOjEDfavW/3pgaKDR3iZWQbjabJJEo1St
EXJS0lvdU7YoYLtTrGKpZHKj9KtcHXc+h8tEjRXpLsOShO1FGXW+r1wrKwVJ8SosulncUx9S/cW1
+a7VcHzxMVvRfXAFYs9+9gK0s+4Udw1ybo4NxdPmeFpT3FVKlBDCpoW51JAqn+O2yu9Q8zB/4cGT
+gi3GE99WrV3OpnilwFwj/96enVl7xbgOK4DkkXGjmuY/eedpmYptUH1ylDrPeUum7LinanS7u4s
hFvqTB/fAQR4K7SAjQPNW28H9GYJ35uYAM+9byWCt2ELYOwGU0EP9+u438kcrxxXixx/5SRB0ec+
2myNaO1apV6GKqa4z0vSoNxHZ+H4+gPc1qXrXniJq8zaism4rNQcFG0KVFUi0afv66XR30NTRYEV
EfUDjr/Sz0Si+LUY4sPrK1+JO6vu64q4NqiLtxDRvhz0zGhFGZaNLnyVQsnPDWxgFl3dU12+gPi9
7JLCia8fmgnJ0Pmz5N+CGZJNGSq2/UtrqgdL6d/1qXfIivZJ78cbW5ZoaQ3urZjFIVeyozDim7ap
v76+5yvvlLY0OTONSBqC2/a3Xom46rm0wmFoiYBlVfp9ni9vPzlQf6n210oK1PMmBBkZjKEiXopQ
mBqim7lhnWK724P4XslgeJhUHCu0mQb45pmqUys0FKvQ/hrqxa+qQrlVgJqhk4sKF2r3pzc/upU8
x0kluyCJ2WToRjRpQ9846HO3DX4womq/maNcdsY6V+LJWkFBVuHGXY2Wzg9K6cQyNbQ8Dy0kpr4n
k94d52Vs/XrKvLtCjNpdNsbaHv/zQhWe87km6GivooFAVrgJY8niZVUCVyMEhlpLvNbyIixh6dw4
hd2HWRbLY1TO+vOildoBHgKjZqUtTrIzmdFabhHEzWJgkyycnRTkAqvLL+MqY9a7lt3rnOP8gcwK
5gWgW/OwNurRz5TI8fOkwoTI9B5cM3uMojQ96Wr83knKh6ySj6VwdT+zpt9vfv3gPGgSkl2SNW9x
VllbmZiowUlT7F67GzpPYKYzjDvR8Mr3uRaZNnM9zgB36flu6TMiVlgpWWgK2YGCttu7qLd+vb6V
K4EPEuP6qledZxBq54t0VeE25mxnYQTC7jAlyRJ4HbyowRt2Vlr/pk3BxDyHg8yIko/npY3+z+1o
TEBul2zOQhtpoCBOiW+dE/P2yPyXr0uc7xWDF415jgsUKXwwV9dWmGkXe5N5MaYw3dwFDx3LmFDw
LmMl/Yh1lBU23lQclCltD13holc0z8l9i05asNhpuXNyr71KlHJWDrG1DrQ2X/KaKU1aVGahpo7t
calLJVAAVL5RPGLd72qSA+KVgTsYnfN36TpJXCS1msG2rePTUOKi7YGkOcxmpe6EpssNvXRvaRvg
zUj/cRMA1TkxpROVZQjvSrk1o+lnJ031dudsrrXT+ZFhFTSy1luZyfZ2Q5WIDG+okjJsKlQ9Ajk3
qXg2SeTmI9yyqAsqWffRMU8mN/bl2HTC5z7V368oenCxkVx+0vstxqADLa7TEGIadkjMqX1Wu7yb
CB5189Oqnfh3jiMIzFuljPr7xe6G+eCRq9oBQmjab7Tm00+ybCdMC8r5OKp6+z7PZGv4imZ0uPkV
bVWG0pmXGE4UNi83ChHwi9p3sg47a24DFsZUPdKM78IAaIIKgYGgny3UHylGBH+U2VTng9PLyQjc
1lN/IiQ3a8e+GKIbU7EWcUQBvFwQ6XRAbOpopftm1TrpTsC5kkTzvKm7CAUr/HbbZZ1VkWW9bsAK
z5rl69h69jeRWUrgakr73JSJ9k4rTZf7u9XvnApHQ83N3zqNJY3lN9A0BK5HJr0tIKg/Cx3zD64c
e4lPkz6u9mAWInqms1erXDvE68FimsWCWCCdfy+DxEu481A60IWdHOsZZ1eqjLdXeh5deobmCBpA
/Nq6unmNYVXCa4swySPjxirl+FhAp9v59q/thWQSKu2qwsSE/nwvZoyCsLNIiFtN/QmPzjiMolLZ
GTdcXhaIxfyzyOaBJfqcJvnMInmaMePM3DxsUjsJGJzvEZuuLkUVuXocUJ9vL78qXobaacciHGO1
gxQmolMESNUfprnf2dXlxcSugPS+NHSZUGzC5gJKZ1btgheEmfgdtgA6HNq6VIMCd/HEL6ppj+hy
mdixInc63Zy1ntqmj1nUpl6bsaIlOuOdQ8s/sGbpHFq31oNVkOU0ZsbbG1UsSvN15TqBddmmdXme
0cj0kiK0x1TejbWB2QGkDC7hXReBK4cRUgkHnmKO8fC2K+9OclyqysvDOS3lu6LU7R+5cJS3t2AZ
Qa8TMGamdC0vDDu6Elxga7CMpctHvau7b30Vlzu30JWXxRdFFkFxAV1yi0WiqiD/hz4SZnURB0kj
tFuRqtoUQKXW3skxtQ9j67g7UL2rq1pc5lRMgPm3uT9MyMGexZyHMYy0kzANEWj9lD3aUa6e6tjM
vtiLZ4WvX7jX3ht7ZPqzmmxDKzwPItgm6GtXKg/7RhtvUq+PfOGkbxUlI8IjF8nsl3xzZXdsogiP
0tS6us9DuYj4YWqiovRra6x3IuL62W6Sh7Nl1s3+k2/OfWKbE4J7odW72a1Nnuv4U1/+QksmP+Gk
bIdF5kFumMvEvTN6BGhff5hX3iAeRMyAQeVR/G6BXx1mpVEioixcKrN/HBH2CiYzxo97HPTD2Jnt
rVKW8ZfXF71SIjFCpHFKOwgFMRL6812n3VxmjRDoV1hjKo5cNN5j2rQOpXBn/JWu2/4aW9W5J60a
sWPIpptEUfTQhtn4TsV3ZOdEXQnjTABBxmBDTHa6RfuXxE59UposhM4uA3iWxbHCv+IgEiPZ+U6v
HF50CFc1Ew4v0NxNSlq60awXE0UZWUXvZ4nIj1U27OVI1zbkrM0pk4R0RQ+eP1/cKFoVn3vqpTyB
xb0szalSMxfbMLk3Bry6oXVaS/5L8bItzZxajTRhsVQivO+x7VZ3aprskbyunVJQEZCIuQMBam0+
xmFKILq4ehYabpQCFxcTNjpz/GAmsxIksW3fgvfcq8yu7Wy13yYpYl9Mgs4fYhaV9eDx2BAUiKSv
ubr8MI21+Pz6t3DlXmcWyCX70iHFDWKzCifC1EsKTsdK5fscW8enKovQNBkqrw/6yLB2Is61bXmw
VxmlwZUGSrhZcBZNP8YtjROtdkNLMbsTAr57aoTXsnQqSQTNeHRAcbfdhwIh7tHMxyz0ilHeqYmc
bmWpYd3XDPlTHEPTJpEpbkGSpz+6bqHfhqfQ/1mQIJN73cXiynfAo0VXDVUs2iBbcTVksEE5LzFx
xl3ML56CcLxQEatoo3GPRnHlsfKxWUxr2PTqjnz+WAc5yMkt5zSsarX6gSQ9p7PzqsPrp+XaKmRj
TM4MeO4XUsaZLsFuzzkCMYr2XZSgMg3M8N4eDoHqsAebs4803foj/rmTaCvT56iSNJzyWAlo641B
pdmzX+pY4by+n2svCCg4WP8VfX/BoykXlNjbxklCLVG+iXiKDqnUnxTMuYP/x0Ice5ZY7cIu2tme
0YyzgxhN7dhxUM+desTEKPG16M18EDIHKDsvrTeG4RcaLLiZ6ogp6OjemIL+Xwt+1VzVp1/f0JXE
AcEp2q1Y43ordnXzklprLHXwfiFDQKQiYE1E6cnBhLE78k6no5xtZw4i0C+LLwvIHRTjirXDHboI
XtQ+dD7Wsc7Kg93Wpit+tI87vi+EM+v36Yjs/AhyF/V+VOfKsore2qZf1wNpv7ZWV+7VJiR7vdYi
c1VlIZSG8uSpcvBds493zv/FR0YCSVKCluqKHqd1ev5oTRslXQruNNQ8+Usow3hQtTbaSbxeWH1n
md+6yqqdsCrcAT1ax0z/fGUMA2ghpyINFXoJjT+nHYAQBYm7IumMD27q5Y+2xKReN1sldDJtSP2y
1ct3jo60YNx1WC542oh7Y4eDTCFQekWQfzpOIAlx61SUQ5smVpCIYVECxxDzkzKn9k4id/H5rnvA
E435DPUaQ6nzPZSoSbZ6z5MysYbqDpjXmGTJrl2k/kRCuxMs9IvJmwY9mQ+KebjDxHjLZjFTM8/A
u6PGouvoOsSYqxzdiBbpnUrvJLrrnBVxW7QTvIJoEr/bZY4fvVrWqNXMteK7kebeQdSufie2oYT1
rE+l38VW/S6tnPExyc34OAxR+q5epAOkdaj8EcHAoDIW87bvMzesRrW9KaVp3IpI+QGkeo9Df3n2
2CJyDi8i/0BqNp91qqmVBiwCAae6sB7nHCeE3GzSne/oQt+f/u6qhc0w2gFYC1fy/MXZmRFrRTYk
YaSnnj8s+klt9A+J6EG9e1+6Qb83negJ9b3CN0vzRFV8i+3MiNt2GyTV/DRV46doZLIhVan6rWxP
ohgMf0aipzamndbH5TNZO1IrMYUEE9Th5kuB8e0pJpPGk1mN8+hXtVniQD4Mys75uoxmrLMWAKBH
YHVuU5Y4RyYD0QL3hEGJ8RHDnepnTdu/ZFBflB8Wurg7C17b2MrpYLIJFIw/528h75ypHbgaTpE3
KrdeRt1lTEnx1oQP0NwKdVg5devoeHOkLC+FjciwA35DK29xg0wPq7re/2cvAEVI0NduwJYHbht1
vzQle8n6OXkXq0L6TZmnO+XTZcAhyQJMvJaNZNxbQmLi6vWYS2ghvWjEwRa4pbj1nwp0ys52rpyF
NZsDnYewGe3KzQfSG9jSJJ1rn6o4nu8lHhUB7iPUHqMlP4vZ3vvur6/HXbOCD4F/b2621LT6UpBl
nUqoPd/lgLgmvsOz3yO2eZS1Zu1E7itHb2XhgUbl3oZ3vvmmlrzqNbS87JOr9/p9lFjZkZ7RdHo9
Sbn6ukiFAInCXEMu/PyAQ9j3kCxbd2UAHUoApNx0xjyhC2TvkeivPUDuIgLnCnMDq3S+lDG7yA0a
C/wWur93yyKM9+PEvGN5sNqs2TmGl09vlQxE+ofJOkF0K2jVp1ZdG1FqnFp9tv2kbXlRUjF2UrzL
p7eO4Rip0gzlsnu5Dv/JEGq8kyeW0U+Y6/1c7FwLLPq0pxa+yU4f79p+QD+YZMcUhUDkzx9eL8aC
iKDrp9ZTClDy1nAo4+LNNnvIQ9P1JzNe0Vcwis9XmY1YlXFs6Iyhs8xP80H7jBPX8OmtZw4MEOMZ
IGs0QyGBnq/iITuZ1JHUT82M5CH6M+kpayz1Y6db0c5SVx4bd+dKrgV/gB3Q5swtJgLItTvp5N3i
thtN634onT3xv6uL8HJA+GsY/2zP2iQiFVliFrGLaqbbj9dwKrHrev2pXbbk1qyDE03qscIqtl3V
aizQdS1LDTfwqv3UJj2YFIJ9nzzjHjpmT1oku87P1SaHpBZVjeo3cKrj23rpFsSlFqQ+j4tt4cf7
+g+73D5Z0As2EDTnSj44f51qXPYyhVhxMmM7/1OAuGT+r4qdSfFl9KBtrtLJXrmvjP03TRGvnMuu
sCqVh8x8zXVnpOXj4mFMRBNYZdHufNlXl4PLyWQaPSswgZtNZTo0lzJWT3wwy23VmJiB2egxxWOZ
+BMOtTtx+OIhrgQcEoB19L4KjKyR5p9IMkap2ZqVaZ3M0fZ88PzVUcUTcOdVXeyKVcCIcitTmkE1
3EQRzMYRnRtwFsfx+bc59k7QdrOJbED/S1Gscqf2vLYnmhSUAraxtl02H9/UpFknWtU6TQ0ujCjP
N8fYM4qdSH9tT4DOSDrBTdOgWH/FP09OQFNMG8U0T15ix+HkMQUwx0Xedo0DZtRM9qQ3LwTnX1i3
eLzzLb6ISWxOYjowthnQSD1lImKS2CwjHnpK3RVtgJsfcADTbJqE1rSOpnu3FFhcijaWXzDgsLID
cnN1Exijrg+Bm8heOxa1phhcHKLusUXvQWQXspn3hlxr6D4rZhkdULgAZIcNwnB+c6CHjEwq08Rq
6VZMXytAF8e5UuyD0cBjQyvJfZiADeyU0Jcx62VVlIXpgKxM0s2FMkzuglkf9Um8JMVjPY/evYfI
x72Lx9xNIrCM8HO7lgcrxs+TZ2C7JxqB9SPWm9HP0bCHmzfGKn4P1+cK8EUrSt0i32P0HUYzg6Xv
VYn5OKMc5KvF3L01n2cVREIRN6GvuvqVnB9J2mU9ljI9qhi9OT+YssEtMXL0t39eQCy4D7RVfZsu
7mYVQ08R/cjN04zxRmCNqF4PJifs9Sd27dwgoQBIcS1I0Uc+X0Wv1NwxpIuvoe7WUVC6xXTQPFhS
fmvP7Q0lkXlLR2+PqHcldvCGgG1g4gVHassun3Jn1gqD/E1hkOgDRoCt23vtziO8sjlXZ4ZNhCca
EnjPNycrc1DFoOonc1Xz9jTWOSKwph0iyX3upwRFH2RC/+X1Z7qG2c23iPQBJwRUEhn1VuzPngsT
jc2ZhAGzUX+Yp+JTJifnqDWzS0srGnD8jtTnyJ3/vr7wRb5KU4bccR0C8QclzvP9Cqwxh4zYQ1Y8
dMd+LIfHHD3623mw99wXL7tnrIUwwFrBEHOQrjhfK2+HtBmGWTtVqQrJuk2aIkB1rWPXU6Pkh4iW
26/EzKyD41TukSH1cLQzJzMDc6n7IzJy7R3YjeWQzU17mgm5d0WcYPXi9Kj7KgzMvKFO7wUfiJ/M
ehkMqdZ0O0nXlWPIzBWALjGD4f2WbuYhyKXyarSTZ7X2jTLlWRAxM9n5xq6ugnyIvtpHctY3j6or
TZUGSq+dFLt933aR89RHmbZz6Na/ZHPouB3XyM8KXAObu7/u6GVO6qCdUmUh4KbjT68pdRTGxtu5
o0x//aRd3RLpoMNAkEbAFhRepUYyRF2jnXp8T3y1N5zbfMGP6vVVXlzhtpuiu85lTBiklb/ZVIUV
UFtMjXpSK6uyApjR7Td8xOgI0ghxfyp5mXypE+yIg8lAuo1W4iS7UzHSo/TjbFChRLpa91cYU9T4
LSqffwynW37IqB1zf3LzFCPuPGnTQGlNqwhaINZpiHYf91ZhDkuDvrZn/7DKxvMOpjEjZcY/IN3W
hjbicm1ERuWnmOp+L2Xk/vYY6v3RKH8/jaYrP0+9kpogdgzzG04N+eTD7ra+mnEHdQD6S6/5Kmw9
gK26C3qtMGN1CkqUbT+4+ai6SAWRwB3hddYfi1Tm3+JWTHFgmKU+BqNaL22gNS4WtQAQi97nh8/W
8X/c2nESt6u00xgVme3bMfhgX8W79+fOq7k4bsBIia30m7hnYVWff/6eWzQLuCf1RFXmHPWpaPxJ
SRv8oKY94aZLJgRFJG1SEPuruDBuG+drqdbQ5t0illNCHSQCSr7lloq94totsbG+ndpsVBAHTLLh
UAyx/QWvkeanXsvyfkiraAjmQtIgNfOq/vXmp7DqOjF7QeKIg7o5n9MkmqyGsgRUU+iBBxnysJrI
+noj9nrvl7Gda3r1/QBeQ3zfimQR+2KvtZLl1OKKfkQc1zwpqiuBC457D/zy2mSptXbnEluxyJsM
eFB7pXdra0ZpM6Lk1ETUPGuLOQMnNWPlacwtXHfi2UC66vXHeRlVaEqojKyZRdKG26Y8Vm8VOKFP
82mW3nKX19Ffz5LqTlJw+SDBEzAqWf1TQMxvy5a4dKSj9dXM45ts39KU5IQ5rcIYR9nTebiyFJov
K6xl1cACPnF+cG3ch0ZXL9gP7VhS4X5Ac7R2O9qL1h4l8vLZrbn4ytc3AbdcpIsDPQqpZc18Suux
DeLB9N4nMil+v/6G0G+6/PC57Ndcf6W0QNM+31OzVH07aV53imqZezfC62flWJrakh+NaJ6+m5YA
d61iNVz7du/ZX8bUzVQOkbRBLYsuig5JPRXaYbTKTPcRCVZMP+0NkfqaJrXkOHmNpR9JmibzmFiT
+DR5S50EMkqnDGw3YhY32CzS6xOlN4kTZuSQ+C00m49VEc3GzSKTJg+mjja1z22JjAz+ClkcpBEN
w8emLDGNmZfCyYLS0uP/xDy6StC4Y+IevKpxH4DvxeaNHQtQuE5be36TS/2TOgwi9kdZKmRvURaP
x9Fuy/wYxWX6bIO+LplUxW4fvIjg4wmuxqpv6JNr+Oi1tH+aVouKg6HNduPnkV7+J+y2+ATFoXge
3dj+LaJB+QiYT82xrmq0j47QtK+DMbjw2JrKKAM8z0Tli662bPDUunxnFpoO0NqavPfV0OIi7uVO
ZgXzXDvTqUtEge6zoyz1Q4m6EuPopYYDNKbKEDOsdKljReN66SNla6mellHrn2j5d1BllkT9LEa3
SIO8McYcqZClLP0ltcrITw3kSUJhN0kJ802PsgNjVO2DKdvUOMpC75qbMmmHL4aVGD+YIfeImqxg
+bS1x0dbUZLCd2Mizucobbr7NFn05ShMTyYrma42wp7NVoGr5vYhc6fS9U0rNv96bWRbiAZZM5A8
M4kNDNVm7T3W55rm56lUv2BbY7Yn8rfYO3JS2mdcusca+wENpylt0XvaSXbi9b4zZ8pNJxjc+mhg
KhE35DJ/y7tc8NBchRiXDMqM8VjTUcaOXkP8S1OmcEVtJU2A3XBNJzhefo6xmBMqf5cMVy5590A7
aTFOTTcan8bRKwayVjXpiZOx9AJbn3QbJ7Ih+VsZtfmgWzJ9YtCK5oVSuOlTQe7+wY1FQRLtOdWI
a7fLiEPNtOZXu0iMngankGxI6aI6IAhItNcHY7yrk9z6mYOhYBJIp5T9lN5iHuMsnv82bW591OVo
O2jP6xoju96e5UE6lEUBrrK0aPEISgjrtTssN4CSOqza+1h9Gm0FRr8NviHQy4TuziSTaPJL153A
CWVp81evreg7wkjiW+VCxvQ7asjnjvGAEegehTf0B61919nvnTF+EGkTfZKNUP5SXnZ5IMahqwK0
aZ0/EprFtywbdC1svcKcT/polOV9YZt978s0a3/B5bIqrPwSNznpQ5KnfuuO2WMFHjkLHHN2fzRC
jH9S+lHPPJ0IcgVHB590FGL/1F4yOAF8fKXyJf6iP1DnHz7Ns1SbsEZSmn/reGN/MErNqIMBrevI
X5o8+0SzNS0ClWmg5ldoEPzsPDpDxxknT+swzBHnIi+s6D/+txQU3CBtP49llgSpJZwjMEmbKsZS
nA+9MiOwZ2W56xta1z8VRoOWGd6jDoexS1Z5+9TjHXSVkzS+AXj33pN6JG4jBNvHEx+S996OTRcf
tWkGSWBqdRv7na0zgk3RCXR8GonyE9kjsta8QpmRcmrGvVvb8wejzNRAZgYcZqnO5p1YPI1DqyWu
vOt02UACpmDsA+Rn49JngxI7Pcfu7hXLTp8ju5+qQ14VFpYzo2p+jJKofLYT0dm8wlrD7czutRuL
EclT7dnwpBzGSmSkqPyIY2fixqB4fQVccEgfFqRiPwlT15aT7TSWuKsw5BNBl46IEc+dt3hBOubJ
w2pww9kwpT2d6qZ0xtMy9XUVjkPWVLT+Kre6yZt2BGSTliBkp7r7r2Dm0QUJM9jQjWKTONtUKN6X
nbQe3KGFvV7oQntUwYTZgSyz4Z0mOuTPSqwhQ8w+CZ4VnoPpHa7RcY8VSyK10LJHQqWAV/OpzbPi
V6IrMg6t1J3iUz9mVRoW6HxROlIKGGFqSY+0vkmISFmcNt9ZYKLJm5DRwdT1tI94hOTM71uF5Kkl
ea3A+SpzHqBYr39dShxVwxalUPUGC1w98S3eYs6LSWEkTV45Wb4xRG7twwTt/yvdVEXVIVOhElWO
ufyHiTc+cEvZ68+unhe3xgA8wk+lqCffMBArOGZOnHY3ETFYPejx4CiIz9XOxxiNdNv3NNG+a/no
nDvHaRQVFXWzKHw9q4o/RTq0aJohqPQNfEB7X6NyG4FM01qavo1D6TIvzfwUeYsyYphTlYTuNrIm
38kyWOaZYla8ZlS7b4spsvyaAiochKMGS9w/QNLqnkapWFxBpL+Zr2OJ1p2sphl5BIhj4IwWry6e
jNCHJzOd4swHGxd/6yylHAKrHaELMMDL7tTBan7XNCSpea3ByvzMVClKKB2U5lBkFYVDNM9C8+PG
rtPDPDvKw1CihEoLykq+GWZvv1tmIdOQSGlMh0bRucYSLVN8x8uwkRxKUxAwRTY9WUPWfSvrqKgD
o3bSmWBq5VDLpNZEhwVUS+7XUlrjgQ+m8I5xOfY/FoY1IcLbs3snkzS/ES13xyFzyOt/5FZuL8c0
l7F2m1RK8t1RR7M5GImlZ4deizFom0ot7Ke0PnVpA1PNNHKhBdXclA88y4zSNa27OkgXJW4CHVm/
x6WAnPvTnCfa0UPe25+a1jL+JJ4NH9juCqkei95FNb9is4OfadzSvuq2hIe+trv3eduKP73gpgvR
XQTfZnTRTD1M2O3+xHJwuZZUuthVpM5fNWMq/4yLppMUiHY2P+WjIn/17e+kOGlZufzGqtr9NhVL
RR7X0Cufoh4siw7owvWV0bHFgfdmMSzGOvNZDG7/qx+K8WuN8nfhCxjOX9LJGX9T0pHUNbbWSH/W
O5I6E0HF4uOalTwnw6wk4VgkqGV6+IONPvwH2Cut1Q8yQC9kSoJlWmAkqV46fmpb3fnauFb/X+6m
3fCIGkL1C550bgdupzmtX0ZK++hMXfrX6iv9P90wG/JqM4r+Eti4mzvdpFOFz2wZ+/w91YfBrLTP
uVo6H0cxq8CGSgXNenAS/8vedy1HjiTZ/spYP91rdrELDaTZzjxEBFQqZjIp6wVGCa01vn5PZPdu
s1C1zNsz0zvTNtXZJItMgUAIF8ePu6cVGyHmBIbTmK48GE/6aCWFNHr6jO0EzjHfPQmSKlCYJUR+
rRm0xhH9xZKUjGEZItcU9cSOYpEqARuENn8s/UR7S5C9CNM57le3giaHCgoeaNlb46+Eq7ye8l08
SKMV9VIyWblUZ7y9Q9Q9ZVlRvUxViwS2zPfL+WZA/h62RDSGp2JYwVQ3gkQy0NIRaZWk91F7EfeQ
TEifzovkFhOW9OseRWTuwkKIUqR/FEK5n6taElgvAs5lBuR9SYDyQSHFSaQZTilJQHlRgiLQWBq0
cgTfrsniK3HQp+K2iSA0aFMr6sySUQQxFJKgPaLcel3SfGVMLcmwVfd5XYvHKRV09N4QB4g3mF75
RErgxhmRQnSRJWYXryaSrFAjkSBkqQWuvELjOzTEG+uIIPxddlbSmsEdWuquXgtE5MAxNMZwJi2Y
gqek0tEnqNVF4UuGHi0zDOg0vB5kaFESRQDvxlr1ZyKH4BSRsQiKggg+lhPHMQ/ytdZKY4hOGr2y
z+B7yk6jd9H72OYdwAg58dkqHjMDCXEj9zhiRWop+miUHa1RflRYD+jQFaF+hRnexEbaq5B/kzDe
ocfx1Lsrc24nK4PjjIaRol4hfI8urFAzK1nQgPfqXWnr/hzlboXsh61ct+3EEiUGuD6nq8T2I7lo
UHNP0d55H2rYokNual7RFeMraKlGuc5UJahJIxg+0Cw5yGiCpIwHRSlwkpLWgCIp6m5srmR0Nc7c
oO7SFa0HLUqYNM7jXa603ZMPwmZAk64PGyoPbfkUraI6oOBzGi95PKMxbJfns07MFOtHIzT61ogq
tPV9KyKUCGJZZj6lRYfKhMi8BUSXZVqwRXH6SrDEVpdiS2nKEK3voJkVMoJEH7BUj8WACXPQY3rm
iJcyDJI5c3o5Q36HbPRxhM4tqHri6EaKyh2D3gGjDuJCGfYosZEPh74x9FvBQJUdKk/ZXLNSHeQn
8HMG5cYoAXgEGmp4URQuRRMnJPCvQgLsM1CpGCnpyRQGaF6gbzpiTb4JWBBFeVEJELk3E7i4ABqp
FvSV6FZNqsiPKZqvdHuhaUqTov5TvgunoCq8VTKF+wxWhU66JFdzAl+1fUQ9o/ZQS2jpTsa50GK6
EmC6UsgBpALOmtz5NNdbVI1JZQTpiVlNMYz8OE1OKGWVKqTr8xWajDZdMxAdFaxzxHdWzeC02Bym
E63QOYSaQdiHGzlXVtMGdhQ6UxilZHppVYpg+uUoVkvT2KhPqZR073kC+cmGZKquB0TfjlmXwEWI
A/iQm9hvUkgaZGyg5VlZtOFWKIV6JOZUlz36bWYJyo1HI87nGA5FTVDWSH1Cmn0TskTXysM4omeL
K8BocJIE0Vmr6EX/y5RgXVgNQzChZluJx7KrYGIqg1jEVt/1Qs2nxuiOAPiLFWuTrm2IOa8qhcS5
golrFTkoYX2KRQeLZ8S2A4gGigGIhZq0SSKIqXXY120BeyUo7w1BbCMvQVLUoymiggOb56CeWbbK
0eA8HSYUkIS91TptB3gZFZl9NCttJ2N8y1AHYt30GjzcfkYPMoK8O1Q1Essq8yHczKwnKBsQ7Brk
wx7MsNSPsmBCwEtVkInWZFa+THodtjZw6jgxAKZE4QrX6pKSrkJzVRJ5HsQXs69Rt04ux/a1ihHT
c5F959vFOK98pudN/tI1Si2y/6eEfVGiHdtgJ9xrLhIZpmYljOJvbcQB3iKHgQDOiiBRgsTxNR4k
Rf1UKFM+2nWv7lCYU4f2bQBB/2Zo0DBAzkPhZB0Z/sBcv75MPHVCX0riYIvITwWbGGlUuThdKtf/
bRAFDY/RmBH5eIi9Yst8fRXI2CYMUFUeHaW6eJfFYXaos1W6lnxNsavCVC4UfPhOAJ1nD4Bcy4sx
oFrbAmqdo0qZNS0Y7EFFp0ANJzGre2gzZbwTUEyFmHml0goVoYk2w1jP4mOsw2quf2sXRQ2JSArP
BVR4OAx0wa9vvG57aPBAblHJKB7coUTfpxxVE37zIuIqKL8D3jPuWFoWakhkJOkEytDaSPpEjnZt
NDAH0IXmc4zyG9QVpTcRBQOvX+SMiCURFvBXGhVBj6Ll/tDv4hStaABYa9x8Tunnl/oGdEVxR7BT
EWw6l2BZXqod2zKY+zSzq9ZoaB3m0aEZo+EC6PptPBnZOSBeoaQecFcUXPh6cTB4NWuwLlicFIGi
HqadHr+Mfg9YTXhE9hq44pcI6t9MomGAXMYz74CUAyZdnLe0Q7/IVtSwVHmcUCmLBWaAW0cBGP/m
ND+A8dgXMD1wBGDALM6APDfa7GvtZKvoeEMiuCbOjFrfF3bFN0t1vgrSRpDsgeD4ssdTGmf50KkV
ghqlMFuwl2cyS8UvBcL+/auEt+Yv/4HfX4pyqtFyt138+per/q1uu/rtT7unsvmT3eWvT21U5P/B
P+S/3/T1R/xlF72g9V7x3i5f9dWbcKVfRsKe2qevfrHQfLedjt1bPV2/Ie2nPV8ASXr8lf+/T/7p
7fwpN1P59uefXpDg2PJPCzD4n355ynv980+cnPrvHz/+l+f2TxneRouXovnT/9m8ARjIg//7J69J
n/LXZvkBb09N++efVvq/8cxudCdHBhoIKJyxMLz98gwqEiKvCfIeXZQ5YS4v4Gn++SdBkv4NkUe8
BxVsQNLiRMmm6H5+Sv43HA+8AaRdFE2EyvjpvwZ6+Dmu/PNifT958Uzk+TX8zCuQy2gJhmAKZIkO
cu7i4M1qHKcjGm+jFgIXzps4cKN6Y8pXWea1NdMzFJM+pTmYmGpAVNEdW1dXNvrckylXSBWu8xnt
ZRB5IEPIUPm1n11xoIq+Rq8iFXQI1TJV2pSsak7I00RCjOC7NfKRDapV20yO4TKxULeNeF3nnjJs
fd0bQgsBTS1F0XcnGzfl7AET8JGFP91kYDs1u3Bj3DU32ev4pL2PTyhBDB5Udozix0n1Mv9CLO1c
G+mzGVpQocAZCmo/VIG7CVbzZXoz7osv1RdZp9q9+AYIx3iWSmY8F1+KL91bHpIkIfMzeoKHp4wG
vt1Nb1PECpkgTFJ06PrjDvGmi1/0RCFzhfK8u0ahU2xPhYdCAFLgat1jKrxPiUQyxAzG+DBcyjs4
p7B9cktLlWykZaP4IEk7g/FQ1kczdUVzowm3pXxQdbKf34Wj+dBts5v5LnlULCElySOybirkaM4E
wlFEWhhafF4PPpl8UNPBwSQK3vjhUP2yV/+Ud9mhiPK2+fNPF4e54Pr8g4Z5aYMsC878ATbIJamw
bATzrycVvraiz2JzBcY4uEFgD6By88KYzCT42XqG+upRXpmkT6WUxopGE19nydReysO9dLWFkP4b
r7ZI3Pv55lDVAfpFR7QdVeq+NsZq4FqB2keq01HdQbExC22fGXi/dEVXFkQ8nfHQaMQCO2AB09jn
5x5kLlxgIZ9AXfjvASxzMLM0mUsfQTlHdQZLtKqUzB1VgdykpEuJ9jDRdiumKIRF+xvzaXz1KyLf
gnIEZxTfBTSYEEmyLk8rkVQB5fguIlPP0Ro4n4JSXfjrbfYWHFsJzbtpUNDkVtgrBkEM91YcQF0H
a4kkb72bIr59/kUF9ccgqBN8xl4IqKMG0E10ZrEShB1aAvq0fhNs2/cwY8KtsIuvhwhxf6Ksg0Pw
OD+VI+tUmu8H1l8DVfFTuoVzsK3v0G63TMkWWKz+IN01r72TXE33wyZg2XVF9JRE16g5oSIyrJEb
xR4Lgvy9OaUFGNmgCoT2/Bh7UsiEkETvCLEF7+VL/oKAKgrkA61HoBB0jP2ruFegdnsLpdSShirl
baoD0qAp6kcKtNbYqJLOJPkXeROxBomtAIGAAJ1atDRm8CjCjYjqTxcci8vLvJDvP5b5j7jMl6TJ
Mj/v7y1NvmZ6/SLMQOSD5wUYAkL7a2FW9aNkhqArO+Arvw2yephG8HDgy87uqlZkKijqJYjl0iUX
yuHvcclFhc9fbhMM0nO5I3DBFyoi0eSkWim56qAyLkXkht7cz1a4p5eQh4sXWiiHv/pC8veUHvrb
wCkBIVCFa/L1wgHMB2u0qVSnR44KVUwU4M2NGAC2GrtyNILLUo6Ba6wQqVdyH/zEOQIBVkfbLKRK
InIsCRWT8ynzJiUs1yGyu6kapWCPzGFl6xMkb72vyr6kaLYEBecnOfOTm1FWU1tM2kuF7s7F0ZY6
7ePtLBYobxI9qkGkdVYKzWg4EFBhZ3hNM6lqDIEi4hnkLEV0pCI9EdFW+GEE57c6QHEAlwVeboy7
/Am5QQYrALhfULrfPaYfx7dY1yBLxVWcYXwTLHtPAPXX80EJAvR9qq/MB901XfkBUbB382p47nej
U++iC0knl5Z82e7lD77kSxrm//aS8x33yY5c1iMvwiwXZfC3neoJvL8A9V2eGlC6dpeq3F3aWks+
5e+xtS7dK4fOPqTY/dX3uigZ/rMcRu8B0MZRCxH/LaRW04dpPCOlyXl4EOnVVUBa8vh4ezpdQCXO
i7NcvI/XWYiTwMz1fsWvM62D69YLaUXEte8Ebus9l17tqTDbdQoD2WvISBzBUSgS/Qhsu225z8nT
05pZgmOtwbsgYFnsS3KvEp3kZN/SgawuGvWLZJpvJ2YpX2rQa4Dyqw4g/+Qa8s8PaHdc2eEBhFjE
bQoqejUg+Yjmx3JdXdUiFVVqVMS/NbzPHYxLY1lm4ga/41gubZhlfY6/dsN8V29/2DDnMM2HE6Ch
gt1KQ3tTp7dRzBJxvC8elEzhqGD/ptY4XLDuL86x8vWJG+KqQUlSrHfLxpdsZKur9KaKKBqfKiEL
IwZ9Vyqww0jsKmgYpYBQA/CQVqzyCRL0ukt5UJdOzHkhPkzAP/zEXFwxHr/4MOC/dcUWgbpvTug3
OVx6h2h9hB0CqkrhiHCLKYpuq0x6V2gIosLMhL95lyzE5e++Sy5OwkKugs7yN0/C9wBENOUCW+ac
yYlEiq8XWokTaR6aUnUY+1KQL6U9OLsvaEHCHuyYkbfAIg1rmHn1SI8ovEbc02mPPAMyMXcz0QeX
ubcxcT8XkUgXwUW/UTC/DmpZ1z7tWrNB3xnVER2D1AyKhupHkDTs8Abkxon0DKQZGOHrYtOscZAf
9F1ti0fEf17wypIK7oSj39oKuRPs18pVHkEqpivXp+hvSirLvPXhnBx963iXUumgW9MaeInroR8A
NZnuAUijo2uyyAGJmOLLaolzCEhsj5vQfptpb820YaX1Vm9Uhag3B0BTggXb+a3Y+Uw9tORNoI6X
OIbVYwJ1Qq3HliT4eNAsXk32lkLbWbQm64b5dvgMVf0cOI0d4VORduVE9OWg7Ui2PZjMsDTLW0FD
GbTEOHSWEquxwSb0emrgzype0dig9zr+Nr+PcEmdadfGnsNlkiN69/F7u+7s+56Oa9zPS0JfdLZ9
HNj93iT3gLfo/eE6o46Ky+Wk8AaWQxk793hq20REW68tk+DlyhpR65mi7rGXk/X+dDyCjkhaWyO6
tWks/ngYaEI2r6DckdoG74ohS5ZtOvp6J0P0gzMG5R7TVw3vy/CumuVb5EzYD5uO7FIPZBIGBcEG
+rDbxF7NKgvo0FW43eRb/mElq+3QQ9Hsh+p9qtFylAx0Wsfb2OvQy5gi8kO6dUwFezzIgA/j7bRG
jRxclo/Qpz6+7kC0xCMhr/tHzfGvTPLkvnfk7k48RiwGnYSQagtKJOa4tBomPliPiddaOumtwnts
WMcGNq8H29hhmgU6Ei8gzkQm4ubUHXB/F07C11HVX8Tih4OwQKnKbg51iZ9OjTRWijvFDexsr3Ai
crUb2Wzn28FiB8MB0WX92HgW+qCwwZ5si7ILVt8lSaHK/wBJcWl+Foq+bquqHevz/PBN5e+Mq8Ha
gXtNKvpFYjNbkYyun6YttRQHZwDkVDs4bNfr0/HC9FwWWgsz/4fQ+iG0/jWF1sJ2/D0P5SX5sABg
f0/5+XMRoqVVg7CWrqGJGCh2y7idoLb+jFY3PLRVs5ohXQH6sbF6u7c7q7Nme8bP7G60RxuxJ8qf
m9YVtGR7fh2PSPHnJjrbxVPuSbZkm+uZyVRimi1b6N5qJVZkxUywete47l3QPanOYNAwZMixCBa1
dkTEB6VzjNrO7zo2Up1sO2b1lrburaeArZhpcU2qO7E3WMIJLUa3PZPsAX8tacYQp4HPDosBGWkM
0nQfk5DcPin0qcTfuYsPo8F5y6h5KKAdrxPncK2yFoZRT64LupU7kmxX++pFcWa6habNyfawvX/U
AQqExE1hPtwhB4fMZ60NNf26udNgKwDPMAgswIlq5NiRVz4373xAp3eobzw/4HluVLy+viIauqax
ldjoCu1kMF5VMtmdXVp8WkLW3FZsspGcxEqHGwUmNVjqfK63sZ7fsWA/rvXClEcWEzqi1QWQf6xe
h9lDuSJ88ZVXoMr5Sm56xiOcfBnV9WCVXu6ZTumNbLIUW0ToUQaIUsIKjyzNTe3ACu0Yv+XA1zML
pF4sOMiydojl53+rnNAWAGbEdmQ1NMXzeLWNnBVrdtEgCs+ObrKDz1uumHiFdIXeQlIQTNDErrbT
A4i++F+9Qp6gNdiNN1sTg6XvWzKR7dHSaABruoQNhpvBQ8KoIgt5SraOr8mC9cYMWNyV1dFsU1nK
le5INpLj8ExvI7GF4p0AjmtsMNBl7ZbKbkkp+NkbK3RJdSN68145FtvKk7etQ0MrYDkFAExmDEda
525ECMxzq3JyO7PswWv37R6FK1i+xiftjgzZCTRcZ3hXsTGxhbnp2TK0j4EhCcOQRnfI+mSpVTAk
69o9osktiaiKfdxaLaZiA9wJBqjsFJZp6fgycEMw2vnhATDgGtvVNrLdFe2JfjNddTaJvMCjIUFn
gEvbh9OvvnGAPm6fhVf2Q1T8YUUFWJ+fr/XS2fU7VUgiE6KitxsIisbSnR4Cf7T94/iLYvBxlmTI
CP6M9uA7XD5IDLR2nEDfEekElkTOYhvNTOlLD4cVm9byIoUWDw3cgY7NVsYi7GcDhxAp0M6a5bt2
N3j6w4j9rBJUNKfzeroC7YDhVARWbiuwnuFf4PROFMF/fKR6JZK9/BBetzRdrzyQ9B0cPltxwL7y
wn3hIahPzfPJgbSzPhepKLt+YZ4WvlDdx2YeDrXqKIAE+InuKDz53UC5euws7WW2e1ZCLc629pB6
M6SSCgmpMC4n+UOnEtFp56Qsw+w1VLVS1jixHWLeAvw7gKQMLJ/5bMTPwCqcYB1Zqd04lSM9c9mb
QLLmkK8xQ6PxE39fBnYKf210jKB8Qalj1Q7vg+yVnvknSG5sV3h/yLA2FtK/mYAJ7zeZw1/18yub
N/6KAo/Q5t+DdWpHa8mtHPzEFSMLCZ5OhnFHWJfUrmiK7wlGlljoX2djTLjHHFogtTuMgEt9VIHA
faCFL8t2mcPvhyMXwTpms1vw8dj8J8aJOynwKn7l89cV1xP8fRC2+97NIHK52DVgQBgAFCJ6SDwk
RbLtTLn9kJLVUVs3XnodX6sPhQfxDd3a7psbaT2w0TYdADZnI2eEZ8+NGQ0PiXVOjlVQaUgTaLnO
gsaA/Nat1CnOMrpg7R75YZDmXLvIWK/A5ftxxBqIOCW+VdKWIuOF+SS+1qiEgELCQks4RHZih1Zo
sfgYwjgRmAD1zlVXBYVQ2741uamDlnYWyoawDM+1NpAEblCoGGtvc1UdOhynQI0gKIHYyq8nJtGt
aZfvGgwLn4Y7H0bDRLQDYrvrgJ1QelBwUqA8uWNex07EoOZ96DWfwiiZcLasGjOnYSYRklkBBSqo
sDMcja4c1FXdNlvDOe0qqMoaamw3QIfKGHhNE/Yg2SgAiQ2OhG8LKauEny/fikB+SmyFouwG27ib
lTeQO36HJiYGQ8bwmdu5iOdC5SJHEud+YrXVsQLQVmkZxxVGsHJWFoHq6wkxgBrM9Nb1oedhl7mA
wr3GU9bNVnLkB/VFf2nY9BJgZzYs2Zrb3vXgVxcUFaEI6E8U5ldGNoBy2G62H+zeEnZYWliegQOW
2kFYj05q0fcc8uH9PaXHV4TT6el2/xST29uBvMLq87FgtHPjW33PNtzak8hMrjnE0pAbfhU08CYF
rrWCeYhiDLjg6+vdyq0ZYBDGt1llDe7qEGCFTcxUBXt6wtbiS6oxEy+vbeBNzuAWmwILw2Uhny0f
S1NhH0wkYogLwerZgngFeG+wlXXorrGS3BwvMP0D5ZsJ0XJsIZ8iWwz/jvGGFMIVZTZgZ1LDKTzD
kTBxylp/EAAN5Q5ui+5lhix8TMyWhi6H94i1cizFyq6Cq/fCSmBE+Nj7OR7gteEWuKBGihUWkg9V
t0J8jHABstDO9JdPPJIlpKOWZlT2Y4M4yRmtQ4PLs0/CDyy3UPmhQATl7J+MD9z34Ae62EP52Ej9
tDR7ZvWNZktMpdJWgoDt9sHGwO+th/YjEQlclfKzq9MdN1O1bWk/S6S7hRRj+dXZUoVU43IMFqud
28m6cyrIO1ivx+m2c5AWx7pd46AKCf7GpSEk8aZwIKchmWNI4AK6iss6WL7ANhPOEsQDbsaqpOrV
eJRP8inado/SXtsl28DT9kh7dkYi4F0ri0OkQFYPK/gGXBZyOSwRjI1LWWiGxEGJAEg+ASqVfzZy
Kina3hCU37BU2LDYNm5gmzhkfJU4wAjbeiNZIw3vBhuvApzb4z1IgqS6N24gmZ30FFh8jK0LwJYB
uGstWLD5LVItYWMDl74f7munY+gai3eKOObIZMRno38uxEuMQzxBac/YTU81pTCrUXkLxBu+gqHT
PKdwakomH+HH4fxzFwjtbj2godiFgEu5dYufvc1XugbUylUnF80cXef/AswIlY9KHNj43CDpsRFh
MzjR1QSMU8An5k6Kc2NCPOJhxRDaFTYwV8odJiPErpaAj3cwq0VI2JUzwN0q3/fgQtrGloO0xlmM
BbDd8RRDtjG+w92wuSXeAWIdMWv87aM1w1dYwedQCD/C/LiuILBXcFMDzEiKOU+pcsjuIeY8FNeE
O4O1wk7IINq4wwvHE4xRHsBo8fnc3ek8kVBIcBwn46yKzjPjCvhI43HYCF6Iw3x+2Om6d1q68vK9
CLJkftevtR2Wi4PuJHwSjlDkln/SERzAVtr7zPTwdd6KJuiqPytUlNC9RwkKDGtFtb3JFHxx5Zrc
+p5wDcW8yW57d9xwxcw3HP8EAa6JfzYqYJTYOYtc7gzOOETP8Lwb1OFGLxUCPYQHX40YQlu2tyjS
bb3wjRzBKEDdMriAMDowBdl23nVXpeNGdk5p+tYBqDaxuh0CIRXWb8UibOXWCUleEfqKfYwJ4rOt
XocO39XcQ67u+WxDK8LZwV6/4WpIuOGv5X81aePyf2te7MjXXHNybzB04EbBG8SrKbbdBYPwoo+t
LsDfHz72Dx/71wQP6ZI7sYDrUQexnVEpWoXBHNpcuDcw8p64mJR3l0iZl50XPpoP8fQfzssP5+WH
8/LDefnhvPxPnS85AvqZ67KI7Ei8a++Ki29QDYBJe44Bm/hCEuClaywIQn/VNS47YYtQwQ8n7IcT
9sMJg931wwn7xzthF63oRaDqb7Kizz1sP5H5yxQNUawS1CRGpGSg6jnuUXo8cJ5vlSseWOXMMcQf
CcAKRHfRGhQxRBR7g4eK0DpTLRlxDA1Y0wwchuPbP6NG4OmZ7OWN47IJRUFTIr7ez2vA28iXtDQH
FXEQPwF3DqTHggWgv3FAhmMeP+OsG+4fX+J9XbzTRazjj3unF8Nf50j6B8/oXzT8hRY73zN40AkK
fXHQ2gN9ob72IFHpTJbkvuWbH2gd8DqOud3dvd5N9BmgagHywx3+UDKg6RvQBAd8Vzi0zvE+4FDe
zJ6vZ3JV4aUNBah+I5ArUAnW+VV+1Tjmob2XD8pe2Y1H9aa0SgDaaEDJDISrGkBL5HA4vKBZKjkA
1UzJAVDUvJ7XogdO6np2KqYB6u/sAuhoaEu08FApHcA6p4SMcK5Dm+DdPZnXjykxju/vp5CcEAbA
WAX2GrHjO2IACu4hQWAvA8/jjtM2BXtztwHwve2IT19fYwruByJ/QP/vanaH0AZwQY3fMCicYIV0
/Cd/ht/98Q5zcZ4jfHJr4xtewUkFx9fPI5PfR9E/rMzCt0+jZJWYSaeCq8wfG4R86Bf0EGAFeTCI
fYNEnPueBOR6JDfnXHYH5GVibQn4L1swaG6RI2MFBK3BEfLgYbsewRU7R/AqtlBJld9LDMz17hVU
m+k8a+/gvsTW+3SBbnrugfeNgP1wJwujelQmQRtlxAP0L+WD/waatTOsjVP0pB/Fo3wcD42FGn1j
yGRQLHWUgCajRIWZGDvzxBuHoWpjzLNpxufiRUeQjwngYseoTosML4rEQfmoW/1A+sfPV0DhSN9n
414Y6quuMfrSx9mY9hK6IbI3HgLN6IuEmBELSLSLAnqb2ZmdWgJLTskp3KEQMyJ3ESJCHNPm/ODP
x3ROsPtsTAuzvq1RHTUpeWwFESqVIhKFUIhit1sTPC4ezwMhhjTumWtCUYwbrcwKMIGk+8Feg7uE
jClENhEFbM5BGQV7PsZQwYlBjGhACDPdIWYEqyl3tEekqF7YCqgFdGFOF5o9zkPRiASMn0cLTIyX
B2kRN9hxys+EkC2PDvD4UA7i0mAF15y+1CMS598h9gM+WnvF2WjNbYqfPLzNg8wo3+vycDqnM/Hw
NyfZ8/0e0QzRd6dGizuVKcfgpl5tKpWhymAO4HlyY9CvG0QwGxZtR6B0T/rVbLmc8mPSEuoegV+s
oonAaYO4X2+fw2kAofmIU28805JWDI0PwXDifAWUt16LMBFyBIrfS2fYvL761vv77fYtc64PeYLK
jATnDzIqYvgW4gye3lesAUONo+Mc8+Z6n38fgHwjbo1AQefy33kUiGPlCC8CXK/P8WSEbP/G7SUv
qnqhGG6EbgzY8hkRzxwE5Ou6fHqHW8VFlUpEzyKCcukQJRC86zUkxqmkKOdKb0Vym7Hb21PBMvt8
h5CJx9fXHLl3XEZ+fg6+byH+KlPOCZof9Ls45lGvdBhodZ1eqTqsLjDNnN4pOAvMqbFI81a+v3DR
S9rynCH24ao/tOX/lra8uB8WUZu/y364JIzlhfH0jzstl8TumRn4YeP+ELv/XGJ3YSH9k2n1S4bS
uVDEh931v2EoXTI6l13A/1mMzktm/7La6j+v2W9wNOEbU9UwZF5RDLXflYV01IoqQNERmHrm8UsP
5s5VMbreVX5qdpILkjd7A5PCSslbsgtgyYF7wLpb0OhptIZ54WZrcHsIyD5w715GqjkNuGSoWeXo
9rwrgMTEBES9fpeceRU55VkG4e0KlneU0PCIRjE5iY91RY4pPD0ka14wZS/e3sI/+4Pdnv7dQLaJ
fmGoxYtU3mUJQDNrsqjlBpY40fymA0VGvTfYAzfNORd2ZDDGaX0D9wMOSOImG/3MFa1ot+M80Njm
aSKonq2TdiKdAaIVeHs8eYDFVyBZ2dluBZefU446RMg54RJUHqpgTQM6OgEyCAqJDLqjoVdLZ31u
yF28uYW18Ie6uXN7zW/O3YeVW5y7Cd0JclntUa/DANixOd4B17h7gB8N7p0IFMRxDioQl56e0cmD
cziWSJeRKPyRC+4EV1ufjWRxRCoflYxSDSO5sr316fM1vHibC535O97muZv5Z/e5AAo0dJPSuxpQ
TWVxLmmynwHS2BGk1zMHX569vUyeHrcOGhNBunl7QDaoToNnrp5BdsTLCgoMjcMKk/VFcRpPtbOD
vNVdfWO62SloSeF+Pnt8RJ+NeAEjzP7KKMwRI0ZtW3sDQO/zj1e/6+Z/2IMLN79NCvR2MyA96hWK
QaHBEE3unnkymbRFBwb8zMHA1FzO0ORM9JRJri1tOG2ce/ChHbLrJqPKe42sfCAWw1ahEoSDTxSa
Xs9WTUBOI/1g+defD/zCvCyrWncjuoiEM+YlOz4idex4ycH+vtb4dWJWCwi+rMYQXRNxgU2LLGLU
BWeolkULYHuAUAVyw3fGDN/7Gbiq7REHmWxozUU0+3kGuveG/98OqHVzW5PHEjZtTTBKJLRxhDCE
F76uyTV0IRKcTsDx3kUigpb3fmF1FY4CfLJ7VjKe/2DvCeUsxGKIm4BUmTD4hxV5qAAAc7T4y47/
pWcVp7NCwbfW9pEvnuDUhH2+WJfO3Wohxv/5z91qIZt/67m7tH0XAvfvv30XQvePuX0X4vr32r4X
tOOyDfFv0o6XBPAZyfpwRP9pBPB3C+aZJgJRKPiPdh7iAoHME0FqNH1QnecQ6UmNU6BwD8DGe8g6
eoKJcgt5x5BLwYNUFzIXJJELjG8F268XX0jndG7lQlBG5NdmtNrHyCiakQs7WbtzZa+rzFJcNKg4
0/lXSKZCcyXO8zxpSIR63tSnoEY3HxLGUOQgXiOni0t41NRQXDSVewQl3d7vRdyHzN7RaIz1jrkR
Ef6NSYasnIIp9CTin5M3OjzVKAZgH9miG6N+CDqIIePnxIHW2JLdBP5PZsdWBoo1nkT2hwwDWmZo
EsieuB1d4YnPhS3qbl6YnIXUn6oIVSh9rAwzkEk9IZmGS/wNWvBACaCGI34RIfp3X8RzNg3PrUG2
Mf5ikIf/imLxLOwRueWKzXUEOqMiN+DLCu+s8GduNfFMHJ6PyD/tS0Xw3M+P8MBfg/rBcApvkAIG
Ej+n+ZcIZiBkaMkIDpo825COSO/iUXaU3OK/g+6PjCSkhRvIGED7XyRYDHgXcqdysnJ+Zu9LawkK
akQ9ms+n7H/QT79up4V+ygIp69BCHj4UvKSKPAfEq+j1TQBTD6Yh2vAxm/+B75HMyr0vX+4ndq9Q
VK4rYfQ8Pb2igg10eExej+/rCLu+pGi5iy1yaW0vbvyFXvpX2vjfLRv1USItlGpV+3lfZljFsznP
kQr+4IvGzbfYvvFukEOEXCIkkJ+NfvTEJjfPzxUMs+P73R1KD7y9maj9lMAf9j1u4SGfdrt+f39H
LuHJpe8CwrF8cdcy4eeZnpCiFyFFB52LgWcgwY3Ha+P1KbQmckHmXby7hUb/Y93dZaG10PU/hNZF
obVwDf9hQuuipbDwMf+ulsJ3De2VJEpoaCOhl9Riknxfj9JphC6ElkKvcRzpAgIepe5msn7SbZGk
6wsy+rslZ80Pl1zcbiQLrR7LuGRoSK+jaKIqhVmjAUv7rIZIP+2l3sliqWZJkmV2PqNGqiqh1KiK
zm6i+jAMKLRfZXlDBbE8ZL38XIYV7fOpdjQjQTfe4T/Z+7LduJUs218x+p0GY2YAtwu4JDNTs+VJ
Hl4I2ZY5j8EhyK+/i5J9nErrKNuNArr7dqGAqnOgkiJIRuxh7bX3Gt1jO34yYPi1Y34QypVZnovI
wHBiEsmIPlxQcpKgOWX+fAl8sEdj7wn08bbvb1dSwtkVNN+PMd7uUf7fArq9LRwEdGWn+Cw5toDE
ejXRb+LN2ii3jrMr/HUszNo3GIMn9BrR1dvvBbgQz8cAdI2KntvBQdRU2sHkSYsdXK7Z8bfXl+tA
xFdbzPTr16k2788y//WRJY+998Ow45//3u8nmT/31AfxhGmGfnIcPDXZtojkwAtrA2BfgDpa0Ara
3YL7sg5GwCSf0Z/CK/TxraFh6b+uwCZIQxAk5hN8kjX6FYD9gXKApPT95vk39bSt2zseB67deqPj
0ArbvIG3/rJGmIjKEHYC0lhD2o/hbgwwj6jxr9chi185BgutYxt3V92ah6yN3Scn79ZIYN36tOIx
ARrRb26+v/3+/E6PHuT1m+/lc//8g3z0kx540v+iT3rMTK6yZ/sv6r/eTB67rQd2vYxzNuUNzmDp
X15fnDx/bo788UNu85/98XuhiWdu+T0/Yu9QZhbilNEEl4TbYnCBCcaUYDBJkF9mH3r/Yu2CT4Pi
qgalasDIMczXwLivxr/CcIaV8fRtrTh82jz/xMfu9CHz97/uTpMjQcThEPl/RhBxxBvdv7y9L/ZP
8EZHD8mBjYW6s1RNtx4SN8AosRhEXkRL8AAmWEffrj7B8T/bEDn/ToBENwMAgfL1FbiIO3AZ36I3
PzgSmRzd06E1/e+wpwP7+s+8TD/kKK8f7vKBEubBv/7j/w6m726L9LZ6AXHXu9vhRf39xdse6pim
T7+a/wHSlxIB0N9LX4Z1mVbp19t9rcv1Nx60Lh1JXlIoU3qaQ4gGGrguzsqD2OX6I660BwVlV0F7
+F7P5YfcJREvMfQasqgM1HqqyOqGfshd4kfU1crVRCqI3UIh9k/ULg/KoAKSuYJAsc1VUG2TECM+
ODYQV86SPiUQhulLjKLIPDewBQeTOnIKqK2UA+vBpG6S2fi8mCvtJ3FhQkEg64a+F9X4U+96d3mV
nfFxdjAESjfXpLIYdWykHH1d0uo7QFEXs0/gpRrfBScAAwK7HmEcmeKLVDpzGyRZzC86bxouMm+c
PzQ1rVHt42N5IwdC31dtOewAhS1nuk3teWSbGvWhputA5oeK6MYmy1VD+nbY3n/JPzq/fyvS+kjY
9T8o/7qu/Jca7H8PYdeV3HD8dFcv3tw1w5ci/fronON3f55z7yWjgnCCEw5l3z1RV0fRl7gAREBt
CmSehyvw85zrlxoHH0i6JwgjEAr/dc4VbgelEKaGGjEnUI7+k3NOFa7gXiIFRVlCPWTbTEN1myp6
r7C357oap6DZzIppI3rhqfNs6Nx5W/fSLts8L7J3NFfZBGlWM8W7JTIZiOSq76CgZ9ri3BC3hkyD
k8f1mRHFjP+jdsfdQGyPWZZDkt4uA40xnK6o2bemjJoyzPmwlH7TcAwWyiBNHKgpyohP+9jJ/Bpg
eHXK7VxjcLrqvPdpReoicOeqm4OxZ+C8pJWH3NuorC2DSs2O8XNpvPyyKkoT+904aVypQUVZAAml
GWPa60w5QTnn7CqnvbghMuubgAxeCTyxtE4SdItRzSaq1XinB4GRm8Kp7LvOTVV5knses2HDJR+v
2qQc4jAaTQPXqhP3S6J19A0c0GLwedJTHo506t+auCjkZYVB4OhRc+vhctKjxqjzfqGYPd4YD0Ne
OgswYagWqrZmgqXxy9jMZUDinnbbnnhpeQUh4h7D3UvQsf3ZHdpuQ5Qdtc+qobsexRJP4dQv2S2x
VQ7FJ4nfDDpeWUwk5KJGVV9GDg0mN62msLb9kHxO+sp95UTSbfx08Wp0E0Fmfbya5oFPO5NO3QdT
itFYX1c9wVSw1Gv1Sds0+TuqbQ6BmFSXFyxNRutHqS0vIzW6t5PyslcqF+pLXsXc+JGYc5jKepis
T+KME38e5uxVwXV/07RovYGmoOemfmUZlWESOezLomw8+8Zmy/tYi2nyJxVZ1yeyG9Jt2yYgLGXO
4qTBXBs6Bl1Dm2Ubs1ao15nSNZpbxmUUu8WpW3bGeZLQcMqnaAxqqWTpt4KYN05WqHaLUb/RZSPG
noa86dSdVzRLccXRBf6mH5nrXWR8pPKkGRjNw4UvXhtoG+WYpFvaAtOZIqXK89qjcjqtnK4D0ENn
OoUO7gXGGva2wUzFPl7n/ZAWKrhkbDXfuu2cOOFQiiIPm5wV0c5pPX7JZZn1QdybBd/N8QTbWeLS
cpunc70ESW2GN4YkCl0nkZq+knKyGGXqSI/7sZsk40XV6/ZTRvu5DZPBRmjb6pOm8RXtPBE4+bic
DtwYGgxyclXYSTZi0BepojQYbNViClCX12+jaYkSv62cWKOnoyaNPxcgrX0ahBN5GyLnrPKFzZ0P
vekSTBEW1rnp0nGawrRU4sabJveDHqcy8uucVhgDF5eC41pFOK2pgg6mZ9uvum4rKEJnLpxdlaVz
i/M/flFVPl471trUn0cIr/nElOX3rqxHHcw5zUBRlJq8nfrybo66bthZuczgtaV5RPxRexiUlRK0
n3iiK4OisAKFgCQ2X/vR9SBMVCzeRRPrGUWwrMW1UUlq3yVDLq44i2ZU/SrdYhKaEuVWlSXLgiWe
Fcb21U18WhZ42pD0PW38obdDGdZNDo046L43dUhFp9nWIX2OkcYw0ig78E5zX/Oii2F6FjNvaluo
y84dCTqqlEDzlbZaQhN5hBqdv8hyYuc0Fm7Ylq77taTRcFt1XEKJfUogl+zxgmMMslwGsrOpyt5D
ehsII60EeStwCJsrOSVptXFjMXxw5cKMH/eQFg86OlvM0CVMQIxzxNH1J55kEJTmE2qoKT4BxrrF
cfwlhkz1pdvnAuJyA2UO7GauIUINnk7re7VTx1s+alpvvYHl2W7PU/4IfvfVmleQ6ld6u3ocRhjX
FFri1GPsfnTonseRLO6XRfRgGS0N2UQ00j7poBnz/Cr30kyHy3ABMUcJ7XMq6QFWRjtQaYzt0Nqn
cSJ8nCEHTXA9LsMwLNllkrlQ06NZ9HnKE3FOlsobQt4vzUOshIDlad30NQ97vA1BKZOCSr4KtcsD
tDYxrJ1aydqNrEty5g3Z+Ek0GQi5acURVPwVgjzxYldI4/FSnotoFQry3soNPkQlqirSxBRpsynq
IS2DkVthNjmZ8JV133jkomsLDTpvSVtgwi7+E5isTt3N/Tb+FR2+uKv6tJ9Pv/37v60Es78+TXjb
3/742dVteffv/7br7qrbb49Sn/UXfoaE5CVTnufhWEpEd3Llqv9KfTyXcpwU8Ltd4SrkNz9DQvpS
UMUhL7J+ZMR+yEh+pj7kpfbwtzSHFDK8FcrQ//g/jw7oQ/L5HzuwmspVyhlbpBCnE956oPeu56yJ
VzWqzUKWrd2gvJUbh4zmRNheHbmjB/Arsiyshe1SgYd28U8Ha5G6TIgtDHIeoZ3LYhiRX0Uc8/fM
/JnmCWxeXoCzYel2nuLmukgZxj3GM+YEzHCHXMRZkPftboLyyjnNK76R5WK2c+wMu6kEm32sM/jc
TvszdZqw8lCRWRaOQcNFM/kyAR2l0PWC2LFnr/c++BN3ccVD9+8inoxDPIBRqgnC/nsi0d5bVBW8
Vx5h+cUhxbZH9B8Qa+oNvEfrMwf2vRi0hFp1KY4YnEPz+rAyBMfXI4Zc+MDuIXAfex1VYNmQKt6I
sazCxeXHuo/vm08OHlC4RCicEY4M3sP53j8m9aRJOmiNOawiGzGdUrjNJh+SIXR1pSK4eNaFNPMg
YE1IHH3toyz+NDfLh3bKZhWQ3JFvlbOcKfh60ILKHtxTJAnfk8lLX1u99JVP+NQN8GN1rP1sGLJz
65Hsc9ZZFVLl1Z1f1pKdszbvT4dJ2A//smLIGar9PJW6MCJ/b8be3qZV/+I87Xvz4rb69uLqbkzN
b7//06rBPnGx5qXwP/B167n7adXoS09ykAik9JRL4I1/WTVkswQmD/cf5DSE2I8SXTgx/FAQsNa4
dP8I0DkoayPJxupEuZDbBLKj5D35du9CZk06k9SL3TBz+uxS1jx/wyrmYqq0iul1ZvNil3h1cibq
lMQbJuoRbDMTDSnSkbky/uT0tvSjiXytkdduXUvym3SeqxrxkpivaE+6yp/o0pZ+KUrnvLDNZy8e
7ReJThDYnqTNA3DzujvwmoYjdvRAi+7+4XDRiVjBMrxehbe4fxm1xB2pJruEsZDpLfTjyHdLpHOR
4fKiiuYgIENWR04dydlb7ZWa+Jot6celHU85NKJ/sNr+KAR41dxVb/vu7q6/vG0O4cx9vOcf/3NB
IrJGlX9/gc5uy9sDCPT+N35cGSVfEo9TCjFlfX/Af10ZBdgIgQF3tSsUzi1BrPczEPAQCHCtEOgp
CHHi0/0KBNRLQKkctwzxJtAa74+uDGGH2BBciEskZcCZtEs0oKZHx4r2eT/ohmTbhbgt0s+Jprde
ypFvTJzjYDV1BYUaAzD1TU3cfEAOV7VjuOTOOPuFO7d9wN3RQsa6hAQ3pKoJt/6QLBE8bqIuelcw
EC61zMAnZMjaBlk4JyotBtykYZzfV1pD+Dpq2oEGsxnzD02v4gqC3eosiZLyzVxkrAnaXsnZl7FX
ZMEkCgtpPPh4CCdEdq582qoUJXHlwSmlsWA3ZaddFlaMs4siovXHtmi0b5pIYoOUQWWuqKvRR3bK
xc6ByGO2a4Uh12ZyS32SsNLeSM8p6iDR/QLqZO4OZVC2E3f81MwKUYnjXdUxyVF6ocTexUQD3k3b
0r4nQJFPYDeKMnAXkp/iX8thC+Vx8iHOW/pFrZiPj6gwvR2o7Ca/pXlMAhELmm76gdpsQ5bBvZkH
h3/ITVqmJ9OS6y8qbdtzPk0CM/9VhSkeblO0kIkYbALxu1pGX5xeq8xPa5l/1EpywBfZTCJEHwk+
jmFe9rFRBqNB5gQxpr9Q11C/JVE0+6ondRwgE3c+a5uNBNBPJPg2XkZvAxevbmuHepVfOmn/kZYs
+brGbxi+JJvoFZ1qkvrRTDvIOiy6/0xaxhjyX+rh7MCgLRfjlGcfHU/qwMjRG8OU5BlGY9e9sPD8
Tvq5406T+04pDA9S1AXuxnYA/k6ZC+LNmHbZ1hiRfhxpxIqNjAF5OXxm0rcRnaot7/OS+p2jpygY
o6TDTIth5K+lYbbcJX0ynfGZTz1S+HKxTbB3158IAQ8zP4E8jK+52NqkKfghET2rDbpeUKfbCppU
mxQf0cfFpttei+zIUoeZn8D1dBXqIRKVEam8gySzGNIi7ojKto1orx21ZEBPJ6hjis7ZmETPYd+m
40WDf7wmmTtd/nmo9L/B2gMh3zsBv2V9D+HSxfA1vX0UJK2/9TNIcl8iMBew964CE3/N1P4KkshL
FJuIlgBqNCOIl35ZfP4S7aKrSrjkiJD0Ok3qZ+rHXioU0VClcoGVI4Ty/iT1u9ePfRzUs7VHAPkn
YjL4nQNWVTeLPmoig/G/M9sC/Uv1xlin2boIjHRrxddSivYtQKr+oiDdBIkvZopdPtfnqVDVXZEK
Dl56r+bX1QKQ0xclX257L04u+mmqLhbpZujMqqED6dMoGV5R212wUvPr3KH6FuBkeh3P0fLGSVMS
xJ5I2kszJ8BwvV6m/pAb53XUmuQzKWd3W8LLVJtetOPN4lWvU1jiPHCLqDyxffwQYf0roDnMCNYR
Fn8f0LzrUNP9dvvtPh14V3+5jetHR3397V9HnSMP0B4M00oFE4hJf+YDwCvWSBX2ChxPBiv566gD
G0EgC/wB2YJGTQqW7udRd1+6XLjcRZogAR2i8f0PUA4scZCfKynV+oeQscB8rj/fSwdgTGPbxgKz
zqZp2I2jYZvJ2v7h2DzCVvahTu8ggpIuYwSRmksFY+sNPrxQU0ocafMocKIsepcyONxNYUaBjpap
Sz7lCXccCAQ4rQzdObNks4w4xz7prX01iyqdt0skUteXjTuisrPUEvBGOqBixCQqDCZxqb1oGB9e
lWM7F5vF8+wXXkb92eSgLLeLbdnfLIYnCnEGc0U4tnRuAlMQ82kRTXfdzTyOz41cIrXWbtjrIh0o
qnvF0PUBbBGke8U6WjcwbpxBt6HoveE0U+14neHqFwCOG3s1olIkN7rNtbOzcm4h0hJxqAVXCGv8
rKqGwq9RaJDAyPF4gTvp5fukpjYOaBbXr3InSW9Sl/AsoJDVvmlpwae1mJVC486p5ouhUBk7nU3H
T2mGavc8pWrxZUnHZdMsop38si1GDM9LXRQ/6hwlqkDk9bzWrAY0tBJevSsXb3HCWnB5lbAhgkjN
JDDPgDtT7udLEW1ZVbWY62Z5BDGFvvDAP0Qlfwwg+EWvnDGnX/LYY3lQSut927tET0QKB4dR4i4g
XgdxAbadIug9gMHy0vZUzZ0TsMXoE2MXivQs+VG1/9vDeIiIPywD7BCIuIfC8eE8kbmKvB5DRRzE
0tV0mqfqjRkJDeuem3OPNegYjqLonGQ11GwYyy5slKVHwKk1Ed1zMPdbQKlZIK9nmuG/H1+7OGsi
q8vGCZRIzGVhO3aSmpT6C0+azZBKeuQCHsRg9+vByOD94irCqBysB04FKpdu5gToNIHGDMoOYdGb
PKgqRY6UNe4LCgfPpriLdQBn4h0fjhhpmyRKjZdFwdxXqbNraWo+OvMoKcJqBzPjGKvEEjp1JnJf
CnNdx657N4FGA20oJDIXdskTL7BVPb5qR+x7FyFm1j5nIyZ6TD2S9IjFbRo2uD5eMMvM29hpqc8b
avLXSaXVZSbr7mGq9h85vv/fqR7AaPfu629x3buhyx8AsADZfG1enJoCcJh57PnwJ36m9eQloRKh
GiMayO+9D/vh+UD5QGwlAXetlwC3EP7iR1pP4RRRpKJwRRLolCd+eT78CPGYxiRR1I/ARqJ/hO+v
R37vmCL6VBhIinwXf0p6CDUfX8HZmZ0o6Zd4S6e8v5lLFDDJVNehLFZeRZ9+H7usuWGkRpT7V6Tw
hJE7uIoP6yK8dTmgcYAUeL59j7vMqpoax8X4Ru7SEA63e5MZC/a6Ww2j//xaBwb1fi3wtwBDAr6A
8z249niVwziOM0r2HmZZguoRb42kx0qM644P36RWSq+XHh/0MOsyhqtSEqwCQKbc9KZEth2R/MRk
ojqbElteODUkWTGtwUzl6fNPCKD2cG25TpZFBVVThVDq8dsU0xAvXoG1rRBsoxLQxBwM8HFBmaBd
SjaQWa+D55d84gMiy1gHDwHzJygxPl6SiSjraxc8iClqIU9cuQyvN1sC0Yrk1fNLPfFmJQHEheuw
piH33XV70ZnWCaitjgM1Q9Ok1xR0kFAvVXoaoanm3EFxSOTuubeMxUnRAzt4fvH74bwH3xU3EBeO
IkAFCIdLun9SpWNyrC2cTTPWkKlt1IJpPS3m3Y4J5oZMaAZidFG+V83DNs0WBvLS6ITEm3y2AGBB
1TtI3FQceSdPvX5G0BW1poHQVzoIJRcCj1nXzNkA29Jb2S5FAOCt8eN0aI946afegEJwTJlAMK5h
dB6/AdJmU1rwNNmOsYYC3xiJL0ntFZ+rsRXv29EdQy2hMe1m1emQXzigMQSIqTAAt7XtFvWn5XVO
IrIcudW/YfgwXRqNYQQlUDSxI1h6vC1Rug0IMxymyzIA812hSt+6s1eHaaMJ+ky8wntXxDO5YuPC
Yr+ZZuhsA8a60jWbziY6OR8GafFbMykgLg3KRRBXVdNC6holxoqpKOzLODSdxy/S2PlS5sDHkiTB
HF3HpsVJJifxNrI98PMjZ+73+wzCq0JdAuk/Yzj3jx8tV3WCXAVft0tUvhXjMpwrnZXGN7ULTkdU
J+53G9XS92aQZkIGeXJQfuaR+qDzNMrvbDJfgs6GKKEZG/0BiKucwzaOk2RD2Fxvnt/vb0gBMAyE
qgo0DngxJFIHJ8S2SBZqK6LNUkeQ/+yyAeNWKsxiLcHHOc9A2npjioTUML7VcLlk3LvO6DCNfjZH
Tu6TNkJrO2c9BkRbcP/8KTcAiycUYv2eahBmLXVGF8yV+G1TL9N12rrJ6y6Ko9R3aqvO0yQX16nV
xZu0gNx1UW1jBP99GA2YjtMmhp6hsi3epDLybECMnTH3CmSgaamW9zkA7/cZ4sWvPe+HLRm6Y3jc
7/4HuL0LRw0eM1+t9OOvyUYxiphxTJdl6fi+aGZ3V3mtOBLcPr2KB16pRiwBYsDjVZolySJHu9DZ
iz0oB9P5rm6kd8Qarn/ksTFcSxB4FpCtUW4Qq1naM8Ug1aVLK6ZoQyaJUebZoj52lJV+HFeAiUYV
+0MzdcHcVfSIi3tiZQKikAuK6xq5r6XB/ZUz0+s5pQbzzATLcj+ZMYBuygFSd6byY/UenKbkxvEq
deSJV9Di8JFhY3C8EUEIhlFtjxfuEpk6Scb0htUuq31mveiGjZ25pSbLQfTqhBOWxHXA1ZtKpLOz
C3leWzYiGDLaoEPUU81FkrvzNxQQL9qpNCGNYDX8vCq6dxHNnPMxUezd4sRN6cuqSt44eVV+RfUD
A48bnV3bIY+OpCe/u9QHwwlCPQAUHM7HD2Ub1s5N4+pN0uhxyydPvwVY/MbkPQy8ssMWVP0rj1Go
6To2/0+9Ulw46XrgeSA7erx6joKMw91Ob+q8GXZ9x5MgcqouQLVC7bK8HV8VDlTum3mC1kNWw8MS
kW+XwoVgJI3mTVt5N7mKaowzj6AOQRfrA16tTpqaA3gwUxuU3UTDxm3uYrDf/KFcey+a6Kpf2W3P
2777739wJXAbYKuRV6JHAeH4o4MZW0vGZFRq08ZUvVlgTtAPrNPzpOxJ789Th9l9qOidpn3Ew0K0
+tSWXX0ddSa++U9shcESAwAGqMzv2d17t9NWBWNpXuOOdHkHhzx0t+OwxL5kgzn1FuK8Usni+i2P
AaKabsTIMHVBWNe/ObKR1aIdvpMVyRNaSA/9aQfHS+NrFhPqC5ux7S6qgZ6C4ueegv2UXiBCQ08u
CvxBweKL2Tj8BGCD3gFoKMImpeLIYXvipANsg6VaK/4ru/3x50kYjUoHgd2mNTV7Hye5dylxU0FW
r9qw4LHaqZjcajC9zh1l2iOTH54wyuhbB2UB/hxg0mF6VbdRD246Vrc6ii4jo70tK3n3cAb/lZbv
cexACdk7hL+l5Q/llpu0+gpa3j0g3Sd3Lx6od2l1Zx6l5+uf+glMIz1H04VCGI2Dqu/5p7+AaRxD
dGPoHyk4Pu7Pqjt7uXZvANLWjGoP4PNfuDSILx6Db9TwVR5F1v8nuPQhioTcCvmxIhJUPnBo4H4e
n95IO53nLCYPyVhJFNrLCpUPqUdTB41GzwVIKTl9z3PGbrJZV4lPJ+Ndj5gI+97tW9+daAmydU2j
LQfVDAqvkcg+ZqVyQbm39QVoMD3GBTo0fufJUoagIg9v574u580A5vdJZujF3le5frAB+xj4/XD7
fdOAJwIkhpwb6Qjasw6h9lQ7SvGsysMpNSaMZ6+85s1U+1nGkkDMBk0Dxqh3Rvc8dOe6uGSd4a8H
r8l3S9F0vmE9Jppm5DoDLHxWZDVI7Ql5n8tYgEJs5pO+6szJ85s+DMexZ87Bu9AQBwUTwD3Idb2O
uMKZ8zycGTo1+mmxm3gqbxA+QiG6bGu/j8x0xG4d4rPrp+er9US8w9laAHn86fGRNEN3QRbqMaPv
82y+aUB/98kAanet+CsqO7nNUB0JuFTpthkqfcR4HQyjAm6CLYCbuia+ErHr/enc8yeqRcqkRmyh
qTq1kSwBO5+T6qMlDLrSIlGXrvG6MAEZf0ecDPLNM13zkN7ZSDkn50lKmM+a/GtTTo6fMefo9IvV
eh+cJrmaVmBXgD7kSoPdjwoXEBzKoVJ4SewmHS+HsUb7hPXHHl0BFVSSuzooslfSpMHi2jNayouC
fUPNHD0kZZBHIpzpzonLHeKNYBkg8qyqkOlPswf5Dv6hsQp+0tmm+m038COBw/r9fts6+KAP7F6g
No+33iYohZRUZqFx0NOy2A6NBZVKAp0vkFlxluZIAP1bGr/Sa3F8wQNF+A7YYfWUe1/Tw4xYPWiS
IWBy5u3kFefu3GS7Gh0bm6LMo0s6sC9DnynfLWr0buULGkgm9GEZMji+h07FXR+NxZFt/f4asCu1
phLEIxz/+3hXg/a6wh2wK93ZMQDyj2FmTd+dwMZCXNwZTHh/l//IV/6voCesiNxfiOxv/tLvUvQW
Jy9u0i5OqydB7PUP/PSS/CUY6CvdAHVLBbsNh/fTS/KX8IRgnKOGhN7F1eH95SW9l4AEAM8wNHa4
oK/jRz/Lt2C0Yew1CsLggK5+9I/c5OEZWkk1EhbaBQp0zxB9fIbmpesaayREXniHus5kTVAZKMUs
u6GYv++9picc2GE6uK7loaeYrAR75E4H19Y1xVKMJgM0VInBX+I428gWbGedmJvnVzqYagMe57oU
CnRAV/haB1ij7L0Laxcw3qIUj7VMmOXL9Pno3VSlnUIycwwnRGOvb8fxVOaRE0ZT83FWGO8XuddJ
GtefS/Z9jN+AYweNeafE6G801UXAPBjLKZpBWLlJsoer9bclxUM3ue4XRf41WQbWDrbT4/1mXlei
YY/ocJgZ5raZFjjgVK9GBPhoQ6I5dOBjNs+/pXv0ZN+OegAmccI4kBUgZg+0xb23VIBmUgxzqcMm
Q7nXa+vXcTt+L6guXkvbXU5RshLSpvoySR0bWEY2mFakL0dwUypQDMK2ycI09V4noIcFOMsBM2Pt
x+1lM95YJ5+2KSFzgK5w8FsWBdZWWbWBF+vPs5B+kTf126mTr+1o7KbnDuYuJQsHd9FLNkKlu1y4
kAUrQTckTTQHXadNWMbN2lpWfDBrkdeO6ZEY6wkCMMJGhg+BHBC1p8PQoZtsPKV5j+Yeb7Bhp0oR
sDn/hqZYDNVDLhsOJv5Y9j3mPAKScCN9VnQ9Jhs3sdw9/3XWEtYjL4evA3gaXwXxMACwwzrPXOeK
l4Ag0QiQgqK3oh9zA/wtKz143DZDLlgAhkhpmCcEzYKm74OZd6Buth+mUXZHQprfLMXj7aiDSE7z
oVb5WOtQr0RCtI3G4cg6Dbz6ppuWPwX+1ofHuQTpQ7sUpCxYzf0LnNq4RL1We2HbRgWmf/XjJm7k
eOQGwFb+/o7R4gXLzFaG7mG2XfJmLgg6/EKniDJ/tP1nZi10rNLhsnTQGRNnSzhbj501CeCPiIiz
WTVzCM6ESsQJpse74Fgqs5O2fNMwWgVZMZ6gJv4N3cUG3ZWXQ0Giy2Vy48Bhwzaq6Lhp6nTncEcC
iDOOr8crEMjHoE30+06QV2BU8PNGFm2I3KXx2xjjWnXa1JtmytDKWPZXZA49tIyctnFZhlECjKd0
FGDRpNxwa7pAFdGt42bf8mr6FMdue+FBpM7R8RJ61gULRcOk5On7Ma0X35Mt8WVtAN8nWbLJK88E
eqyOodxPnmUkYkwDBITbOkzGElu0k8wLHaqimDdoP62zeEELtqhPeuG8S8akPiduIreIfR1fxSFa
WVGMGPMz2hdfnr9Yh4HverRg78BkQPDL6CGwoDSGf3lR5GFIhAf6j5mkX7o1RpF/1ZPfmMn4TdIf
C7efXBRohkadcSUxHUCh7jKVsBFYtIqvx77X21iOvc+79nJJO5TAwNbFYfv0/JM+ac0wnwK8Ka5d
WOT1Tu8Z+Aody3xsM3h3MZwalLA36PfKd2MOHtHo6MAxw2dVL44/1uozFAvS83IUJ55BM/+Rnfzm
+/HS0ROBQAhQAfrvDiLoqBdL3QyxDuNu4sFcumMQuWhWTtQEEnebNMEChCFoY9udRV1mw9b03oYq
56pBUHLmSfA9BqCWtstOnt+a+M33Yms4lqjGrnmQuyIS+y8pB+UXxHCYGl1+YqotXhXz1ZyDPz5h
UCImHuLuuJBr4eyUsWCR0XzJhxzGQqTD5v+xd17LcSPrln6VeYDBDnhzC5SjEymJosS6QZAyCZtA
wgNPfz6o9zmbLCpYo7mcmLvu6JayMpH527XWn5UAYXKBizL0AXJcw1iQOnhsS8uJijYpo8z6lJpN
GyVtFuyhY/G3mRTwPOlGls98zyG7Uf7ob+tSe5zSeSOCpg7d/MnV4VprM7djKq7zMTuAvGa6gCZk
1FdpFnaaQhrFTZ5AQ+lhssy7tjKWa0/cKk9OEUAzM5SivdJ01W/GEgJiwUELMWUbcGXeJl3o5xuq
AO1pn+mv/slReCCTVqNKlBesV+HFpQNrWss+9vzNmAXDxuo1AKjd1uzSL6lpNv9Y8L/KSf6fh9Ws
PK938pFKPqXNz1dluvVP/HcC4v/LIJOgDe05/MNvmst/JyD+v2y0fkgfKSydkGPMfzFyF57Xf6Ay
/5OAILfCi6GGArKAuiyo07/Aj74RCKJCCE3WX4tbuHr/t4t+cV2q2czoPJfGpqbq/zVxYYRMHY4s
XLKGsCKffLUNnCUKmkI90EXVPze2HV+0qetfOQGvwNaXb8h+Mwtb5X4f6QRmgI90A2p2gtndjoWB
+KFjJbt20BjrmS79dpF69902c/dL3wuoN2MzBY95If0b4g73p5aKrAhj5auLaTIz7E7uuzfj7Lq7
Gf0gpDhKxv2CulDhWI3xo9cay+cX3/APydKpw1iPBf9Eo96A80ee9/oVNYUAqBCbxqYdVAwdxao2
BTrPWwce/GYSksmgC+oQpeaU/wSe//9JvSiJg5p88TnepPgffo7/6/jzaUWnvXxWv//Uv58V1Md/
gXkGAQrOmlThP7BsSs6QE1bEFI0k3tvaFv138Rvw/b8AOJHPU0eiCoxx/p+8XnPMfxGArkJZwB5p
Q6Pk9Rfv6tT3r/QDCuy43JXBzPM+uUAmvJ55kFn3WHiTv0OtYv460iYOawlqVHM785vbdtIArlYM
N3EMiBXMePIEPhJSkRPk/ZlgZDX7L5JNfg+4CwoWYLzAPqFM/PpCp0sSG2Ob2o9GOfhXY5qqy8Xq
imjKzXP9/HVrr5YCb0PNxQc/GnCM+kmwlQZy1ktvyo51vPfLi6X0CXSd0O+ZEDttp7WymRZnIpw/
rgk1F+U0LgUZ2+vtdU4wy8lnTZAmyAdSNWUSgthouxf38A9m4bRnik1hby/W4R6/8q7eMABZm7Nj
x4wzwBqXDKe7eNIZmXyOdnVaw36z1ElgpKhmFVbKUh6Tf1pGG3gMONI3afRdbQ5gtEJ3e+7LuSfB
GOZ/5SsQnSOaQF8pODnGAgUQwr/MfAZLoreRF1My2rnSNd29pze12HhEqNvYqGHnKbeqSEJxYkGE
Cgypiztpgil8VtWXYWPKGrKa07hJKL3aKqOg1XMrEuZYmju6DgVSv4kHZCbR8vyW8nXchMtY+c9+
NwoJk3GanNCaDXj/Ouw6GZlB6v80AbBjlNNlsKKet6JCyI/5stfmtje3xeQZ3+uqLRjuZ7Xdj5bJ
WzaomsVqthOQZkYso9J1X096xRTrEY3usMWU3E+zCwKtH+VsH8x2rkHxa41HDchJg30aWwuyQnVM
3p3VfRlEourzIPSDdm1vdTJrYe8bNcjo0siu6f80Iuo0m6L8UOoKrR8paics3XRBALydzRsiM3aY
TllZXS1lbJL02XZTbETfQQalTvWX6fz6WVdbCByLsh+VoNU4vHDyAQpfqVM2y3NiLIw/NiSMxX7W
zpRMTk0MPCsE4uDawhMkxzvFG86Wh5aQHuvPtYcixQB2MEy9vCJ0UG145h2u7+yljfm9FtZs5SZC
NPiN63qxIwCpuGcEzZ/rwTMEi9Xoiw2DIQEJtHpRbDtXlZ/TKUnvXWQkfhZ11oAxC/z8WNRK/AKq
493BrCnPCUr84RCAfNI1D8An41BO7H7bNAgi+TOHgHTGDs7JuIuNrj40s7dcvn8Ir20ejxNDTlkb
4C7EalDVJ7Yo8dGiMHtZPmIRC0A8MCL6zM+jeWbyvB0jHee5sIiFXgXXbayXX95f/vVO1+XXhemE
Uq4DHX4q77vMTd8aRmk9woaA6Ew7JKymod86uZOcMburqfvP1/69FKUC/L9F3QAly5Od+uPsJxmU
9EeV9tYd4Cl750Ogjd7f0OvM6Z9V1suLy6Ic/Ltt//KVtMIyZ6+r3ceKFleUem5zY8Ydo9eXdL4K
oNh8fX89Ogan++K7rWH82qlf4bAnl6WrqQ0NlWM9DWmWP5fG4ou95iQZnJ2uGeS1PeApkep0e5/h
8L3IIUZl0iSjAygayiWx1L50VZGCCvTKZjeMXvVsKo1i7uB3VJQqx0jyi97sFvxVFsvniYCXDnaN
mFhYIpj4wymamSGcvmzEjR1rycXY2jhsYWA6ER3ssx+LUHEfZTacjQvpaVazT2bHoIxEIeUYp5kl
Dr6DS0DYz6aDuVjj9FDHRcYolID6Qug2Wvyhcas432cKFMtusb0iuC8Hz74xVUE128lFm4SLdEfw
cZOljfWWhp/xI7MWWRNClN5wIa0BUjlYze52rLI6j1p4m/V+1GdHZwToTPGero31MNm1/6VKBP9z
1ptkM3mpiyESbl0chmDRrA1e1ZgODiz1LJr9OLBvKsYQBLDqhWscEgYTLje9Hy/ZwZJEdndJTbJ+
IIvR3V2cOsMtV3FAoNo1ivyg7Ca5nEqKDKFFGTbZp61VOryBtqgj30ioUFq13sSbSa9HZ1+LFpmw
wBTUsyuzkMZdIFNoA36m4mbvtfVI8cCajA4dNzsXUcl3QdoDUjxjDz1f/Gq9KhchVVvcra2Mhu6N
jugdJEEDf6pD4EfT1dfH0NTMrtukTj4VoRixAHlsi4cFeYFP6wiIZZdI0xeh0wsrCwVv/X5xxPhQ
VvpcIEjZOB8lxZBym1VBSblqFSQALODZX4elrZyN1QbZZs6WpqTn2mdq403o42xSN4EePhZmkVwZ
tZitSLqx114USZAhqOAVcgwpAyH3mrll8tCrQH1tlkV8z+dAWJfKytTVONl5vM2LtvK3Qz9qP4Zp
QhpSAUpHKy6tgi9LYya/pjJLsm2sLI4pmFqL+6zVCR4WOMZD3SW2geRfLxh9WJo5ZHIgstEyuuPO
GBtvgaSl3L2w2uXBtbsOcfKuRyDANuhdgT8z013fWSkcKNtLg3Bo/Tp4mkvTexhjMLkTtOMhqr1q
TCMNMAJMxHk07mqpNwuaKwQ+LRgHe2dVNAruiwQI+JHwyU9/5EQ7/oeuEMmt6KX2xWnpUYeDPufj
tTTNLLvWg3bq4CGPKE/67UwiLOdAvxJaI0Gr0k+aw84YVR+6WZzZ2wWmc0bTMBvvBfXwbBt0k31T
jrr/JQC19VhrWckYDQPJhKoJuKY5AEoGaS2x9kllfkUc0+nFLaoyRht1UvofM2N0fq4U/V9WRkmg
LeNsCh2nEeYF3Az+gDPVbnYQ9OGTTa4FGdDBwoFCiRLCR7QhqjKqhJy2vaymEYkq1RJ2zcGkthQm
BXMcRru+dUTT3tgk0jnHqHriwqJQP7wyHZ0t3bDiHknhYKY8PCDbpVnDR6vp40fl05ACCd+YHx1/
Th8MYB516C/F8r0Yk+KowVtDH3R02EpCBzL03Cr5PPDJkjAtfJ0nqaNs7Dg5oP6594YbXwNiFGra
qK36jTlH1cuBMqIY7Pb7wFSUMgz8QXdDfdUGrfNZ1qi7zhoDctsF3ugM5ueX5w3jRnX5HG/KRStu
lKt1n1N7AB1aIyZ7FxsSSVGMxjJFuSPlXdInZhXmmceXkHBYP1rVnCSRZ+XpFHKWqF5IbRA/ZgeY
EBZRehB8m56QWXS0FKIeG3anHAzbZnQ1/ZvQc7LGPGBMgFbmbk9Wp6/KIXB35g+eUEZ/MDIPpQyj
DIKMAxTmwRkJAa+DcmqJVk0jGxkN4wXjJTbLRFeEikezBXhWTFGssrreDsXUO4CvKverOzmdE44i
1m4VUUC6La2yRyIyLwBejKksHvPctL+gaZgsUas1Rb5ThTEvG8QCg8cuTosWsGtiT+j2BdRzAET5
zDjVe5cXOGkLtlGU1a1aEg1pv5aeYCSyuNRhsoquCKdCJsNm0LJu2gias5i5sgVL7S21Z0R2nwUJ
datEHzfmYoyXmTXXcjvWZvZlzvh7t/AjtB+FUeHaW20su8jtS7OkIz72U6gqf+kAmnRGw/m5qYyG
yu2pIC8BwF69lLQkB7fvrW1aF/q1VXfqcZLaMoe+M5cXYz83cxhbTWPu0Iap/QurKgesZoAOd4ja
EpdakvfTfKjpYe0meEP1JhZ+idZH3wQZ+B43iCN3mN1PUHbF91JOg0Q8JumuTNSfPsl8Su/X5mwd
iTRurqlkgNie+34NwpayETs0ttVEc6NVwFKSHDlhU8vij/3gtLdWXlQpz8rwflGhWHRkRmIPjToN
Tbeha5anQSAeuRvLefqcOWL44k9DDYZGa+Z+U5tK3Hqp7f6QxBFtaAk04zaNKo2PiNy53ymJLb9K
S8w7X4uxhIWrVL2xOxB6G1NQMw9F4k/3ejkKY98LRfrltMEgwpZn3G4pTxfjhVDafFjMwT/OVUZW
Zuv5eF+kCn1HduHoEVZkTU31Yb4bXel8F2Cs4lDFkqxvBrz7nPVze9vJCtFcbUgR3hth/jxPaoIx
LpyJ5r7tyWEj5Srsk7aN+KF5RfejK/l/Q1Kp/Bch7HwlCsxrV32UdqEXEYBYX+5aspGv7ag1ONjF
y5x9Z3o0LJdBy1H3Raj3xilTqCoOWhFQxheruu59Hyy9tvRCw0bQAAqh8Fmf/LIKvo/KMD6nfu8d
8taNVVgFdsv9oP16zKGNfxkTgPkoe83tJ0RYbBUOsV51G7xmcuwSmT9mqnW5lblbPhExZd+Z3ORh
vCrIKJHs+uzOmYVCSBN7o0WTIVyAi8kQfEU9pbtDA2hKtnjGDE2ayZouyqQdrxczfQgcVd1WUqQP
rQT7RJW1WxokeHCcoRFb9lEVCAvRLqqCZCf1sf80S99LNhOhJ5p5kzYiexf7WAPBW0ET15imYDep
hh65lWUpgC0nQGDMNigQqymHQS86TFVqpDHUIMMqPriD1qpLu1XmvC0XMVFimeqs23Jzp+6QaLp5
KGc0driNdHgRJwNBmtXdZ1NJYklnQvSoTO0xRCKWCcmGkx2Hauhx14hl2xS7B1Rlu8Kdvtq81Tyy
TFVRXZmwwuiIZ9dWEeif86UzGEvvZqMZ1U6RdqFC4lnfuAhzqMusEcUOMPxiIN1UlOgEVXn5VOsV
HSFejeWHiOD6ZqgvMUeQwDacngvUpalClKM5VUyY7FPZ72PDKoet2aMNQOygITBVDH3wNZGquqMw
3d3kRiogFflDSyseTSrzKETrb6oUYNu1tCGO9AU9vF08meN4nzdLjXpQVYF/M4Co3Wo2kQYdKzs7
rLYF5G1fI7zgdNUo93FW5PfZoDAxqGQ11R7VBEyIPi5uG4FadZjKkhjjstO12XuW81zcdb1FByzD
vV+grT1gTSCgfHSXqZ0u9Wbwv8Sx04mLWSGWtemhO9pX5mjFIHNFDW8eTKbXq/Zjp0tkLEVtw4PT
tCpw93lZYauMsY6/p3mPUHZMQH+LCFbeRWbTZ+3B7Lz2tmgQQL+wTUxnKGydSoqk5RVEhj2by3bW
miRBpsmd0Mzq5vaOwtSgQ2jV86umnY1vZVUG3/Uak4BOeaWXyD8ZeRP2OnFIJFovYDxoUVrGzrNl
X4dtmg83InFwDXGbSv5Sd0lvVeCh5hQvctyhQo0A9grkmjeuT04MzqbSbrtOX6adYsyDjjfxhx9+
RoRCEEAWRgGp0/qD22XMiAoKl+ymbnMVQo/iO9SzLY9G0ydPsdDrC4dEzt0p+siffNEvBSoPKSaz
I4m5U8Ow+GGK7nQaecHs/QygatRhISUTdrIkviWUyRMao3VzALpsb8y+EUh2YrWwxcLSn4NKMEmr
bvJPiqe2dRDv5gGSH3/iUvjPbu5dL2my0eUne+KWhRnAry+kssUcxWMzjFc45P7JlCbaGM4cD7d+
Q1c7dONESzdFXVQPJiYtvpm7OE/TyB60EkWvZBRiY+qdeBCtkTbXQw21eYtAABubXDq3l2Xfm7d+
nHjVVaJRHo/sdvK+aVTfgjAmTdY5Bie5FJrLJcMAVT/6psQB1HXqMCl9GMHs1NTfB8psIojDTA/q
r07T+89mNtlw9khknTCIxXyZtKp9QHmQu5dbqWXvB7OS99KgmLRJkqycGF9hcaoib+OPZaCqe7dW
dbyxVeJ9ibum/LikevGZpLQ86jY9/zCGAfVV6pIX2Im8eSA3h+FV1fLoKLt/HvVifBjizmrCmuT4
ul6xWHeD3w+CQ3S1RlFVNftbN2mWL14yFnBxA1BwhATO4zB7fbcLUCFBCXvoJoTJ/EC0z2Jq5fc5
9oL4EjHXWL/SNdMaow704RhVQZZ/40c0XxEbcj9nUz19csSMCfLcfLjOLa0iRvdmCC6Uv9WHvkv9
Jy+eq48lEmN8kzIBLW02RupeJF6a7MtKaOQ43YxYSTVaaO3by/y9GtJnxLxRLYoLK7vqKTETHUh/
2fTZioCXfkpSM3dWiyx4uzhfmrqntJqi+rjr0N9JQ7opSQA0wQTNXCdlzS2toKUhYzcK0vzEar+1
VGko7o+ism/cFLbpvsvNpLu2fcH4gzzLKX6NUzB9zTya31/MFubmzTzXXrFp56UtrxLTrd2t4od6
W79vhk/e1KA435fu2F4MpTWYX8WSGFloNalwQ88fpbs1cjn8SuVg2btMr2S6SzQvdaM5aWmS1r6N
lL4T2zFlNyqtIcXz6ovt0wC6ExzawRGybi6AtvX9ocJZQP5Ox97YJk0jUeqse+OgywoFF1zukO8S
5QIBX6oprgmT/NqLyJjxepaZjc6uMjMn3RmLPXWXYrIW+hy1jeoJvinXELDHHGyEsoP8KDuU7Pba
mKjloz4EXXsQpVGqqyCL4/wz5Qdpo/3pUBznLLzlwCfxxl2hrR87XrrVsWVmctd1Vt5GU6A0xiDr
5XBfm4b1jeRoakLlLMVDYpk2EZ7OxnZxTX4TZEQ90VBSH2RQhm2jkKLbMX9nq8q9BxzJ2ARipldQ
EPKtIUVVfc6TLvs6cKMyMIheRsMjd3JeQp1W7SG1c1LtuGErcG57W+1xiggrOgaF+ImizMeMVqFE
mrFWX43C7kUUF9wHyMfBmlxaeelcmUVcW2GbS+ebbzdyjMbBqe7LYtadLXV9QBr/m9q76dRlbz32
rlv9rIN0LsJUTy0alf8DEfhDH+lNQRNmDApQLq1lWi3GKSArLnPk/BfXf0T80LiuUEz6ahEH/W3Z
dF0FkDqVUeh9yGG/Lvsvy6TmbpmDx7Rwxy0qC4xRLIwzW3lTNf29CLVgyEMrL+akNpsXLkUgqraP
U++1m8G34kPlNPAaTcgBWZ9N2/eP7nVnniot6xGEm5RVEKLnAF9vavLQ+fXHNH5cgpY5kfZYh92Y
6jeUWeUuHsyHxEduSpuW7EzP4e1GgXIhageUAzS5a6/18Bcth2bs7NTtcnkMvE7uU6Y5XGmEMBGa
//HGyfvu4/sbfVNfx5UCEIagSTvOY+HX67WZpbyRjPDIzKV6w4fUNh5mdFP77rle4/tLvaEJeZUz
zgKppGNSatWVWeFT3aRrIjvR6jM41jc3n978CsNHCQZStH9687WhI7BH/fTYMSGDQLhQq0BYf/+3
Z7fqEjJ5CHIGcOJT8XfqTOgKLIU86hCrw4RklDQ0ee6p955pGvxpPy9XOnlj06RWWTYpj5ovuguL
OiY0nPrX+9t5c/VWQIMOZQ+pRaTmTsG/imqezrgSeSxGke+aype3QpjqcVat9WFEEOzi/fVOGDc8
MmR1AIsCw0b2ZyXOn9y9vAFXvaj2OI+V9ii0WpZRk2vO57JJiw2ThuuDnMQ9MmrTnd6Kaac1Fpw+
cBjux8Xt3NCJR/Vtsjv9TM/r7U3l+dGcQ1QFUXrEuF//MFRqUGrj1R0dDPS+Nehv9a2jXSx1//39
M/jDh11RyUhuEfKuDPrXKzV0R/DMkzp2I5NZvGodpaNZ8Rmj8qf9eLDzuaorTmSlp7w0KkVn1PVo
l90xKwKTIlP5Y1kZXQm96DMrnSBSfn9TmjurxwE/hvTKqeEkLfRG0bbHQhvibdlX5oEivoSOtxgH
TcXjQRVLctMydOehaBqgKd1Y3yxGa/50BsT13j/e30ogr3p6eD6qyHxJLDrmzXy986m2lx7pmfGY
2DIzIqYwkRgFSebuC+IQOzRJsUzGqijvgGgGwhBu29bBLuOd3Y1DZX9z405BubLjDD0MpsT024Cy
QkxzJJgvpJmBxc9daTAysujFoVZWeaMxz+BHYZXare+M9bJZLFl80SxZ+aghUJKNZmuxPw74gFuN
+TzLGVvxxnWtW8ZJgo4xeMen0jd1gAx1PHp0zeokZWgLAVZP5LjriAVgPDjJN4KA7ole2bJ7/7T/
cM2AIJo6xExD12kWvz5sr1KA3RKjP1qUFY5Et+pmcI1yZ6MJvfnrpaAWo3ePgJyFDuCJ2wKUWkLA
i7tj4ZRWqOlEyaUnv2aqkWc29aZ7uk5W5PLAvucwjVPtllpDUdpw5HKkobNdmCm1JeydtkyK+elm
aXbI0db5y72BnV5BnEQ7oMeIAl4f41RkGrbXYG/APaPKKYzPokHW0qRXdfj7pXgd/ro7MBWnwliD
b6JEoMRw9HvqSXEKnaeHwhr5JuI+7y/11jKwrTVMRPaPRjSIitfbYi5A18e13x/tOFluta6K74zW
maKiNJeoWoZkWyttzTi6x4nc9ptWkMdoaeJs9HRyH878mvUQXxmGFaDurHQFAxkhhjC8/jVzUda6
ltbDMSOzhMThuYdpQOuDrimt4snwP8WI74SB0bifvKHWt2T5zkNTMt9SBcE+M1v98f2f9Ob18ItW
1Az02jX6O2XDoK4w0iiwhmPf6+m1Xeb6NukddUlN+9wNO6HOYaUhkprrLBI4R+u/nTg46dbjMJr9
dNRQg0cAA0HQHtBgYOVgh7z5lnmKpF1+b04PftBTMLAKJ9g3TgUIoOjK8YPmNRPTc82ZXoI3FMCv
dK+Vv+zkd/2S2tslpTyy24aDenapkTwYSJQ9FFmi379/bOu1OfmQ3CsPEDpdyTWceP0hzWkAPpZa
0xG6udzP2VBsGj+WZxyJ8Yev4/Bt4CnBpcNTn/i1YlWcmks5H6WRNFtNee6HpWb+lbLq8lNioSSk
ys4Lk1IZH7wsbe6W3ubE5qnbzq0vdl5X9lcg3OwDmd905hmvl/X0DADiky2YdHIQXnh9BobZ5F26
ZPNxMiBdErzAXlTiUcW8sWQYz2nb/enIUU9BLMSGgEmu9Hq5gG7GCiWYj7QsaHnGSO3XYjo3C+wP
mwIigyY8zgyY9emJN1YX6ynTC4+aq68V17TdV3NqhZW+aDdmi1rWX18kAhcLVXksLw7kxCKYvQbI
JKjm44gS/aVmVrTrfTPf/l+sQsj3e9YRvL+TgKSsRVpqopmPal74OMWAblqFSMP7q6zKzyc3AuVL
0GUWmAzWOpV1mRxzRGY4M45x5jWXvXImFCzymIquTScJlSAdXaG+vDCUG4RVa8dHuELIK7VWcZ06
UlHuImSYqZbdWH5qRZqfEocHxlWf0/GUYybPXOG3d4r4lPlIxCyQecEPvr5TbunUMtYM41jnArUG
tVJbejs584zfvmJWwd7ZNnq6Hso7r1dhdKTVu3FsHDMZxPts0MvN3MRqE3SjdWZDb68vwDmsrL26
GZ7k+lNeJPKZbnUBAlfO0Xco8M8MK4sGr3FvAltNDHKqrM37n/xNnMKdZakVT2tgCn4nWy/Wm42k
B9KkB0f2bey93BkKelWuy5jXheGNZp/O+5ra1Lf3lz1h/a3OA+U5An1KPzgT2H+v92k6BZXsptOO
QLLMA1ahg86l3Cm+qrjdqxa0uKlmhKw++mBmWxrYifMtNkvFFElXC46tTUM8MuKAAuz7P+3tlVp/
2VpIQQqRrOfkYyejG1QBQ0yPHZiVzzzt5EvppfmZVf5w7jZOlDIbFBvcz8mDjs3ajBmSpB3z0ci3
emGqjSsMRU8wadSH1E3TvTVKceaB/2FVrhZfEvcNVPEUBctskFhIRfeG5EK7ECgs/czzzHzMii7Z
G710tnlQ5GeI02+v9EqodAEREnOz25MDbWe1BEWwlE8N0e9FkDGesy3gaLdtlewh+PQPf/0BA5RF
QX+uIH8+5OurpUxNHzI1ySfuGCEifu0mBdZ3xia8vSaoM4JtXaV+GSx0Wlqk26jMpnPrJ9dZfgSZ
3W70tjznzE4ND6k33CuTx0kBE1XfNRx98TppWpl1yQ94qmPvBsPkXiE1ZoWJUzn7vzs0C4K6SQJB
UL8yrk6ZjtKizFsTpz6Vna+ukBaxo0mI+Az/77e2zcuQY12G20emh5mjgnhi3jxDA53GcOqnBVk/
1MgbP08/LMFiTnvNmKzb2RXZDc2JYAjNxi0/aHozXwRVXAxXgTM4TYjO0QIUvzN3izTgXZPmSAvU
TbJSKI2s3stUb7swHcHSwws1ho8IeQcPDXORCDbLpkD2vdHluSLl6R3/va9VawXAMcpXp+asHPKq
J8Hm+EZjq41FtZ3LUV12i30LPEGcMR6nd+9kNfvkhgPNZPggI8ae+s4oNlbXOZvKi88JCr65fOu3
Wl0RcQcDHE4TSuKNzihtr3xSWa4x/hd1ojhQza4Yh5/vX763KxF9rjjxld9E7fzEGCYtQsvLrJIn
UfDtRs0lqavJzRfoB2f83R+WYuAX1CtGbdHcOPV3qEyAjC2m9Enqk3mFIg+9LNU5l1h498xXepO6
EgzCaoC1gjfH/J2aiDErknaQdv4kO60Km9ruNhUof0DGXa1vHDvVSH/8Wg9txgb8HCyJ5mxjjdfJ
nFSIuNJXOhNcvL03r3/Q+t9fmBNNtG7eenr+VNHQu3CMUjuIwiS8e/9z/mkZe7VX1IQNBiGsXujF
Mo3ByPOmtnKoqcwCbIJSv/ORLHl+f5XTWJXTRcBtddJrAEH+e7JKxWBFOXbVkz7ojKJA7uia0sh0
BTQ++EpzkTzTCpLtwkDMbR8n2ZkOyKkrXZdHfHAtAuioyZzmGZ4NzxN8YPVEF867ziB4hZiVfm85
c8qIQEBQeUIU9f6e/3CyrxY9iZpiM1EgAP3qqcv7cu+KUe17fxjOXJM3wRl7o+wJ4ZB9YdNOlU4c
dwJhH1f1U5LXybcKjAMQOZUBojD6bV2AxkJVhO4+97TfCyamRxmTc9GGDihLLth+SmtOsH1/729N
7G+dOO/f7EjHfP29sxbMV2/GzZMNAPy6YOb3gw8yEAxjYdz0nTgncfmH9XyEXFEaWSNUIzjxvXnR
e2lG+vhETW25nWAL3CnlTaHwpX5T22mwe39/5lpyeO0bVwkkGkJ4R9AH3smCVq0qzwKR+hR7jeHs
srJ0zDBtO1BR3eAn31HN8R+CRdd+dDmiXmh0qEPStgUUvDEuPzQTt3Wj8J0XDmGyG6buGDD+HPaW
HvZV7pT8ZYW3a2qJMKA9+d4vtwMdcibE/MMVpT9DYRALAMvytJJvT45WGF3bPgVFbwCE8duriil3
Zw7r7SrkqGDtkI9nFvcbfk+fjnQhkqV7ckoUgoSW6mAXlPzrvbDKOugbAS4KRafabmkxup0NpO/J
XVpm7PpoFQJ3tv72UcMQRtiBIG9VFkJw5vXFbjH5aWrly1NJyrfT0wVOd9ykZ57PG3MJG3/1eRjN
NdtbOckvjfLK6mBae9A/MZav78DTKtT4mInCdHjRNTeZNekXIPXGYgtxQId6GBRnIuY3rpdfABAU
ptQaI3HBX/+CcpnJdyx9eOoSzb6ah3GOEgeVoEobnX8mqvwfambhcuneICXqmuTH3MbTS2jIvm9z
5PtpEdZfgXkil+X26BlnhWMdHAdYSpLOjOB5/wWfiEv+syzmgkosFMO3BTUwMV1fO8Zy7Gar+lR6
FUrrYhzA5uYMCjGixfPSS6ZiodhoW8mgX7jwrwngMln8XVPl909xmO0AL3udRMKQr9eHbaZAy6RN
GaxbkIRyB7lERkotrJ6C/q/anr+XYq9k8jpEMZoaJ0t1QHUL2biwSODR7Cv4LkCCkvgAwPRcbn5i
I3+vRYLARSahZJSLs9qFF6GFFWtl0UyFfgzqVHiRs8z5XZXFYGmJyod0O5qiuR8y8G4bQr3AAWg8
CCua80Jd69aCVnQFyu0AfhDuiiVq3brSOqluJSA27S4QubgEwKTdo/CGdJfkdt37tmq/vH9RXr/F
f3aBSYGAb1E4ZCDh613MqdtMdE64nq7RepA4OuPWNhDnV9M4f1qmUb+GOaOeS0sON3PmyTNp2OuX
+O/1kV/hmWB46Lm9Xj9FXKpwrWU5Dgag61YD4pYSK8H/aKozhvqPS+HXDGqXfLbT0H6YZNdpndKP
dmqDuEV29yKIi+YiaOGHvH+qPr/6P/7zn139fu//xd6Z7caNZW32VQp1zwTnAehqoMkYFJos2/Ig
3RBhSeY8H45v1M/RL9aLqqxMBSUr2gE00ED/Nwk47eBweMa997c+Sm9mTdmiVbVUHbUcPOI9DL9k
hUq6fGp8sHyNbGMbnRDXEJXknIdyGP9WhOPPOyMsxqUGRw/mncP2LMrY6gpkJfewrOqHmEUDrKuu
z4HQcDelTXwsX/5WqxLY0OZTBTHuV9mLIg+NdJIYcsgsVwiV7POmD+1VaCj1kdE9P/thq87qXdZz
G0oDmZ9lX8HYjYFVafd6xpTqJXoUbzSnqr6rJv/DjcI8/Pb+d1xwDObmVClpYAsK/W9GwC9uidQU
Imo0yfd2XHfWprP1slqjuAo/9WDo7/OhpK46SqLkI8TF8pI5N7+0jCD2Kq54ZHF+3al4FrgNkKnY
CzNgDz8t9ZwdW7059EuBBb5gdsyebBrRWKqELtBixultVA8Ud+al+vB+Qxxucp7bYY6YsWzOgIxX
5UiTVEyBKTTtPsDk/Dyd/HTm/dVHOu/rvkQdDTk9YpEMUwwUD98Q7sYUInB07lWpsj15cNRVWHf7
YBTJka70+k6UxdBnmb0hPpNIPLyTOjS9YK6L9yR6lZUS69kG89x2ZWNsfOwI87rt2O3KCqZNlJPM
4trDe4Vk5qvWEcm+xLX9LhnIqlGzqa6DYLY97ILiCvOcfI2SV/8q9abOtA/Yzc9yqksRtnhWSwEy
npG/twmavyldWoerOYu5sY2a2+jFAjbB5rKl1kr3vR1D522i1ivGJtiqEYnR3+0+3IpbMH4pSWS+
ObwVxc1DaBhBts8bnJjlCXRfEerK7v27HJ6Dn1+IcizHmZG0YNherf5+E8Z13pT7bki1y5oQD6ld
uUeRY0RIDwbrjlKHY56fb3xdi7MZ5zPck4xXTFSEgWCyp/mmwJs8a9DiXVcq+ur9V3ujv86ISSKV
Mx+Pg+dhA1qhjA3QGFds/1Pfi0LMZWRJUjd54sdH9sbPudbDadbgoA0XjWOGBhNhcS+TMqu2nlqC
1rIVILNyhPlgB1J4ofnJ8IGejm8mW3vo87FiwFFIqcaJMCoC3ur1dmiecQI2E6QeqWS7ROhAxabl
1H2S2P2iz8mtVHF7bWpu1SGsk40cm8o5pqda7JlSH5VIjK1m9gmy6JXEguWf2FDZNlC91PgyEG0A
N8ncg1ZsPgq5wtIQcVCB/L3ws/YOWxaekYoIQFtQO2+pgu0e2zYhVKtBRylXjkrmYUfppvRjkrMS
9/iy1Dey3AWVRyShQ69sV+VDXci8ZkQdEGpiagonN6yFetFYyNZJHPjxo9VVKpKcXBtuMDsmdFb4
dTGsbCBbkSvyccrdIcY75kKgS5K9rEjkEKmQHPirGF2z5KmJUB8CQnOfRBAOP/EqFYL0C46Z7mCl
1d7A5lj1aiHbP3KtTZGbYxh/Zeb2oLgZTueExS0R56sujdG95pOWIewbJsP0VCQSKO8oDBHrzJ6R
H8j+7K/dUENnfb9jvrENptNbTGzkagnpLTdw6aB2dIu83pto7kDMUmxxkWjjUwQE96Z0ZmkzWN6z
CNsl11ZBieIVW97WutFuQGGEq0oRyWZsjWKnM//vpia0101OuCGQxXDO2Q+JZpmqOwAM+pFF4I2h
SzRZVp9ZRfgjLk6BIdrDQY3Gep/3dcmBrKYu2yyU9fst9MbQhUFHRTR0K+oblvCKbmaKjgMek1WL
2HV0emc1Th0SgWA0TrgVK6iGiR2BCDLnh7NEoGs9KnWNGR166llmBuZKSYWzg0A0HjlgvjHXQu0C
XU3jyfP8d3grrEn9sDPSbC+FKgpXMhusHkGdXwC2r0K3Fr7zScAB/vT7jfl82qJUhmDIsqodXAZ4
IsvP961RqytsawtSHD7Ay8gOj2xGXu82ieey3aR7kIymkOPwDRUtj53BdPJ9oWkpomlsWbGGS856
HVi+1tfx5v1Xe+PIjhnJDB+jfoOy3dkR/uV6LJVt2utpShSZJN8aojBCK4z5Vo3aES+TLf+blCbh
umZTcK7rWrTWSUQfWahfHQcJF8xIY6LZhGdIWx4+g9aOg08Ii88ao1wSJLSuNEzirzNJiT7Ilulv
Mh4R1O+YrKtRG47MJq96Fcd2WoDjGR2YfPQ8ll5sSXQrDsCIZAqBdKX5Tid+wr2+2CDoiXclFV3w
RZviyHd+/cqzhy/F22w9OTEtUyM5EPaYdVDdB81UnFdIiyu3lDMwU3nR3CRpj56+abMrq6qbtQ3u
+Mh3fzUL8c7sHWh47j4XaB2+c2+mIcX+mrrX/VqsRkMfLmOMi4/sQp/rsF+u6uxxqRQkp0Vnptp/
OXJ64uPUhmXGniBso7gBnsXga4LGuSjKIG1nhoaUrnSq5L7rDUI3MCEBNBWZ43kBPToR16Fkm3fC
kUAYFFmNZCnDaFBFVoT9nVv3vfwJ9oh90RZae9Xlvr8WKEEaT00RoBYkS2dJkf/TGpPiwc8nAtdm
k8Urhd6meU01xuEKXo9yhii7NF3q+VCsBFo33Ulqr4YozH2U30MVTg8a2BpKZlN1qjwTOtgX26+R
MPgQ4c9AWdk7ZewaeauYHUQbWNFK4MoN5omu7BeK4RrooCpKhtCer4UeGpdaFHT9XChZfiiKTNXd
Os/la6k1ePohHrTzwNCzhyGJdJBkdFwvy0N0rlORVfB3bbW7bxCibSkzgeTnDxnmG0emhnmuOfx4
SHmYZlWKTllqZ27qy3ExBAiMq2HQ91ONvSVcow5zkwQzNDZiirljJ0L9Ira+0Y3fJE63QziK0LSS
2OR5og6zaDUGavRRkyTra6kSfnX7wdI/YazeXSu0SXuep450ZGAtko7UNHNgRpmjkrMlIMF2+/Cp
S/ytozwQ+aMtGW4b/MwyewOyY7Jv8wLcGWZGcr4r4h9J9ElBZnykzZbjann3xequ5CWES6vNH3vD
vcIYtHwoPutX4rv50fC9UvGidltaK7F9/7bL2WR518WqkWt2GegSd001KiQm4wGUwbkk1e5QA0cx
1iYu9W3THTn5vOofi5aen+rFvJmYaB190fOuiHEti/b9ijYppdkFSA//95xtlh/2lQ4KHoYsJz4v
aQ7qKk0zb5R/SlaCbj48sqOhUn3Z9XUUSgSPDZjcMqm6xWcEPqH0SYl4WkOZj2i8jbu7Ok9qx7US
O17FOSE2dNQzJEPVKqf2Wl+Rb8MpLvZ6PKSkQjsohivTCnx9m4qyuRRBI36kYSx9dlrJqM+HXIU2
omhtbbgRJjUXQhrE5OWFHFnbru3A4aS+HT/AFDAnt60Q/Lh5aTs/OtGrP8wUUbZbg23x3cm3Bn8z
pH1CHVXfQQ+AjQTjr1BzNH8OTCtjM01THHlK2pQPAKKkepUUUnZr9t0wbiml15V17/jm6FlSacRM
XH7ifAb4lo+EDW1Ybph5p5/B1A2GF9V98YFje3AVIyZo8VYopjvHH8YL1Y4yHyvjJrhqEwHzxsFG
VgchKWJ4X7o+wtNKA98LklI6a3uzGNZZapXov4e5ulIkyHi8CGweqaakdb6bRQuAQzRpssZHz/6R
BsWE/awMohIAm4SHAJmafV7r8ofBEOMdoW5YFZ1ssHgmY2c96UmLzJG13P+YJ5ndUUlYJM6FSIvg
vmhAf7mxOoGUgunCcS0Je4g5Wh27pi7qT0aRlY4nN3VB9WfaGg9JP1U+36AwyjVaZQnqVRTFt1Va
FfKVXA+OtZra3i/Oqdnx002TN8FT6mNR9XWUqFFfhbISVKu4EsN4lVYT3ISJkp79UBYl3sFGIsUf
IR748b1Z+oZEKWLV9uivlUhqPmmyn9rwMeKgiM/aqRu6cLaGNtOrPpQpr6HMVzLPLOoNJK+og+JL
jMITWH8iJfoqDhK5ofyC+JZbZGm7pfIDdgsnSx+61WiWT5YpxDe7m/gJDtBjP0PCmltfM5uNWSa1
tpl8v7nMJCnE4Y16OQ6ZZOLPCQso2LkHrQ9Bc+zYq2aV6sTXoz/oqQtZRem3hUgqEGht3J71WlMK
r0/qslv7kg0BXm7xP7vIbDl9ImBlXo56bMQoAlUDYFKvmFfEY+sHXWv0yiO1ZF7A64uRlGJSDFas
hF/TVRnMNsqcogFQlJwF7Br0QdmVY6eRGicFMe1I+ubyeavHo7Qm1KdeWs0Q6jhDVMB/se4o1B18
repTMHRSvkOXXSaXnRk60Ye61yxEJATFdkrbFOfIoHNsyWNpSh/C0Leubd/GP6/UegmrHlULalcp
M+uqN2sQqEGFL6fbipKC/jGSNEhfQ+bD7Ehj/6rXwdicD4USBGfUoDtnSsju2qOPp40nC63AukTr
cYwe+iHKr3VsLyKvUfwm2yhFB1GD1DWEiriwM2tXhWGrnVHTCMvOlwO021PPkEEeAu87Knhct7CH
8sGC/kFhq0q6eKPyYb87g5wLzw7SDm6gGgWfOllklVsRWr8DWeobawWj1nGdhL6/E4BpLBckUfrQ
KRXaDjXE93OVjTWTVZ+o+Vp1eI5V6QTRhRHxfODylCTCyKAKH7QmMrTtHHmoKPcvzY9BAhDvHNBq
cUEaCuaEmffWfdnaRFlC3Q4/gnlhFZVSaQQkq0/WPFGq6RfLJ27jNkDPbqdA635WbVILl01BQA0/
dCUHFN4Y3fuNDSwPObpTYloxDdHWbpXg2zDVVKWond2YzE9CUT3NT4kh5anQr1oZJKpb11OkryrC
XeWMmAsNgjqaKW/MdiSPKgDpRi7cNE6gPjy3gGCHOt1SI+YgZvAr8XXUi/Kn3eTaPXN5MbiFFujf
cNqrfpSVYItvSlFMG2tWWGzHurT2fOap9EphDWycijC5lcpIyVbsUVuVonMBVDDT5wLykLfkKCgU
Za1FNXxd7NOH0jXCyApdok1p57K2KNEq73ri9Aq0Dm+K00JeC6Sio2u1TgpsN6NCAfcnW9sWAQd7
r6pl/4tamE1OAk6Kv8ASML6MppgtCK0mUtcC+tUdodvAXqmDk3zoh4yWgDCvXNaaJC6BAKqfMZ4z
4VJE/ApOTXtpm7kIPKWQoh/MGXrmNXAycDrWCENtgRfr11LWg9PwxxFuGMcRInTCLsFj8qoOYTAA
VUTH/MI6M0dyWyvdl2MWPU3GBiVPTWG7fRvpmyQtCfXkmJcr7lhm8p0epc5XSgqyEBlf1Rrs4mPr
TGihwbpQKurPMMadxqvx9HgookHgREGvvNBFOrUgtwoZgM5Q4PQLC224q5su7DmMFVW8KfIxgdma
gDKDk9KCicuTSPvI+QA2XemYwXdzHKV+l/Z9C6kQfoixRQWMQw01OiVH+T5gdDX5BNYOh4/2vsJo
8KGKpCk4gy8nb+MxAgwK9GA817osMgEmQoRy1SwVXw09EPcl+Jsbp1fC6qzVWz1YxZSH3eq5XX6i
sK68ybOQUm16LgeKlKjNJvdV/FvAQyQfTFt6MCtN5CSxMqbRfpDamMKxCGMqEQ+2sh4UfJlXQaE4
w45ExgQVBHbzBZsSmehr1EWPMB8zMG5E3YOt36p5DB2z1LUvTNl6DAJuUgGakIUidiG0/MYi5aEB
rRgnfduMCfmyPm175gwz0p7yRKTqhzTQ/KtI4CnqRszcrdugSvzCVM7SMjSxDplSJMonbBAcbNnB
en0hcCZjzm7bebJVAN+kLmlq3/6cw7buPdg2/XjXc2xsXW0AyLJtG2BTG3IBTUu6jpTydph0lvl+
BNbSA0AVWzYZjCPMs4rx3Ikn2b/XCWBOO9yjyuJHLptgHOWpmtpNawfmHvfUeHTNYQo/aXqlgr/q
GyM9awkgfCNxD796QCMhnZvAar+GqWMRrMXNwJXDsTNXuj0U906kpHDyYN71axgpKhqswuYXIedo
j3RjnH0clDHsr1O/Lo2ffL9Wvkt86t8AtUayfF4xwwRr4dRqehkyX8D8FqDLsqruszPJiLP6XEuH
MNj0ZSLMryX030uw9+YtVl2ttqF2RPkJWGSsV2YWiATjOYk4bdajUNs0rdYmqyEt9JIcZFtNaBy1
9sJJsRZb+z30vRjOq5hRPmW7koloRitUoKJAL1HoBGUdqbrrFKqaKZaVu+FKVdLJuhn1Lhm2xaTW
w8qK7D7wbMauvCLbifdK3qlj62ki6Z/aeLTwMHNsDOcUXyp3Y1azdZiiVv4QyIq47C0nBMOoZ9mD
Jswxx4isSpKNPqYJ7s9dHl3FORHxleITDQACAdNrY3XE5j2/LZCfERCXb6j37tmp21bztRNhX+04
CgOE4rWzx7KUrWs2EZK0kYAv4HJXCwuDjFyJVM9gHroxDICmW4CInbVuAmFi0ZbUzRPRFvkW/pPY
M0NLxaaQ0eU4ep8FlKaZ6i5RJH30urTTvkk+Hry0O4eJTc2rXcYEPFR3HMPEX9ldbTUuV2w+DnJc
cebIKqncgkuqr826kofNoHDqX2mZOuIG7yeyf1EmSnmZUeNjeXIfpAKCw6SqayVOs6s0Q8jhypWp
/hjCinW8s8BceX5XKeugkRBDFGDeN3owybor2i7K79h7xWt7wBQYNSL86tJABwRzC3Sc5wQVa5o6
jrM1Uz0FXtNl2AiEagLErsqKmmobR6u8Dj4fxwozCRI8vbIpAvLJAX2LTrKvt3KjylsrhRh1WRbM
PEmEJ+5lMinqTea0leHpdRBnbjtnyTntyJK5Sps2vh8MefguK2OSgwceKAEv6sapV0UjWQN4P4mz
ttHNKmCVlNJla/IHt4jISjKy9P4haVT9p2NPzqfR6JV4l0ommEUpjGNOc5n/Xa7a6UMWSzq0XCEb
+w68qQ42WLKLDXPuQE1vnCniuqx9o75Wy2F6MPyqqM/rsQcg73cz7Bv2MjEd1pufvVbjztaNTil7
IpvZkKo96p/TfIg13golwLpvxnFyB2OcTFcFK+1c2nDaplXXVn2/6vs+u05bVNZQDnrWPSUM4XNG
eVxEZ6aVh98ltuo/LD+YhAcwVoZRAB6Noa9JJJpjNQufAC1n2q0YSEEhV2v6Kwqvx+7Md8iMbQmn
Dz8riIFsUfPB+AFTzylX+JBhP1GagQNbfya1xbjqqf5tCkov9IqSBCdTFxYZtC0nTl42qvdFnNgh
BxU1yklhJcOjA9YeClyMB8S6lVr9AwdGa+SATHyLxUe3bmEc2EhiVDUAVUWEXXgkr8FIFch1oC9L
fnwNW9aSdgAtMvidYE6V81rJxmCVah1JG00K2y9RP9M/dTOzkLP7SbbRYuoW5rwemTpkpMj3AiOq
PUPPq/pMwvlaW6s96X4U8Bn4T7iM0U1T1nMbYDb3dRgi8m+siu1+CPvxmhqE/kMUZ6O/0yFPVOy3
SukasE0werpWdHcIyDoSdsNQXMnJmAHxo6Sf4qZB0x66MGr8cwe/+st0tBrzrMqs6mnyofSuVdS/
ktviUZutnD4rboF41hehRnDTLUxYc25apfVn2M8twmohRsLh2G41Z6kRN8YHcC4W1Ni+yDiLU5Ny
1qkDG18qAvQL9IsQdX0NuwYvq0d4oHorx1fjpOj7obYsRCaJwvoJ5CzUPTXk/Ohag9H0bmt24m6a
CkgThWVlHCLDyL4YwML4F6qmE/do2VDJ7hCaze3sNPJlyqzw0tHKPsSFMq71lRFb1gc/1M3rOCqn
x6yRhO5xrepnmCbmY1+xbXYd2useIGYDTzmy1D1q5ETlluEQu36Rat8JBQefkw5+GMfySO3wFjPq
BoChU94AFAgQBRYSk0uJqMFi6oEOvxayPsi35MhHHUQ2LFMCGq3PPFKyKrMpaPJLk6p4YJjYTDRb
zazF93qIo5/vR+Xej4+Roj6Mj/US0QC16/LHQeo+kEIgYKV5pt2xHwWuJTaqc/v+Dd8PPhIDPbxh
mcN/bzCueSwTcuAE5fLo5v07LNOKh4HGV9VARl4GEsDT/JFgiDtL2KSHfjhyj1extzmsSDUOVbIU
rrwS2ZOMN0jyKfljvmu2+sraSrvfs9z4M5T44haLhhqmxhD2oOaPlJCv6+wxVI4VqC0kBK9vsai/
QUWoQDniLTiyMEPmKi4x6ddqVa+nc+djcDN54SlB4BcvNfeOF+FYfH/bBtR//og961aPtlVLpGir
F/k2Dc5y6RuiLff93vBmf3txx0XiTK3HprYS7miiIvLrTdAcS/jOwfqDFMSiLyyC+QT8mMuJNz3K
krzRJX1nwoL2/fOkOVJ/8ioP+tyzX7zLIuLrI/yNrHbMHxFS7KgI9UarZjVKV219Bbbbk5VmE+dP
tXIU5/TmNEGFFtyZuYLYWEwTBFmnkmRw/mh9ppDjPPsanReYO7jJVv/MWTpZxVcg8D+Pl6N7zDHp
zbzBi1svxgFJmdGMVDt/7Jx9O3xh/x709crWHuXgWkrDra7dv99j3pw/XtxwMSoobM61sbbyx4wR
54iv6Po9WNFH+uXbH/PFbRZDYSKZa2XAxZhClM2nmxvg2yuAQ0du82b3f3GXRfdHnhFqLVGOx8zC
SILdSBRt3m+uY11j0f3VUZcooae5Sqi5Ys3JXpkRFd6AkdYxadWb0+6Lt1kMAElPsFlSuFdhe9bG
uLfugSZnR5pMeXUXexYxkeOnCBJfMXPxZaqpCHR1GpRH1Rz6G4q+QNV2kOUnc3YTDufa2koEVyQj
NXyX8tRjT5X8iPEHWLWDTs163GSDm+EXvqoLqfMU6uOoDC3tIw+qzj3xYOZxQEEZ+lyRQHocJfXh
bKqpbSknTeX/oGKUqgeOBUPiWZNFORWhyChaiUqzf2bzcc8t2xjqBRoE7FI6rbE+KoOjgbE1pvzC
Gf3pR4IygLqKXuuFS9pMlOdUeVi4tNgOwc9WCgnwzSUIbqdONvJfDS6wr6Jwe787vb0ozZUlM2hs
lmgcvpRVkc3O5uXbjs9guhuFa+6bu+CL85GY3i4srjGlObYSvvriiyyhenjPLM5EpGjsgjI7Zot5
P/kfRhquJM8eHLNIe1avHny1xc0W8wt16PCSMnKE2T66js6Tj/bOvKF2z+JEfInxWQA3+yk7sna8
Oam9yDgv+rSvdI1BiQj7vPHz5HwrSw/c2ftf7s2J+sUtFr1xLJo4IwfISktlnSspHyX6oSRukrq7
0wny5u3eCR+e7/l/w+uyfMo/i/rpSVzty/823+CBnBUA3lD898M/Nv/+c/BUzL6SB39Y54KUxMf2
qR4/PTVtyk//LXea/+X/6V/+aWN5O5ZP//rnQ9HmYr4aFYr5S69K1aJf/EWEna//5++u9xm/89p6
/7AvXv3ib9PYGX1FER+DaAYU8LH+Yxrr/IHYGdQDNccw1lgB/rK3VDCNnR1YZ9wIEwsj8C93S0X5
w4H7h8KccmUQZjzdf9795t+dm2b7pfTrubL77zEwX5prgPHkv9Ttgtg4HHBjJOsSiHV1RZGZ9DhV
XXidwEctL7qyls+STjVXeCHkGypQSXtM8t1kq/FFB8Ibw3pSnJMbmNVqtIkCr6Om0z6SWsQnb46W
uVRL5kyAZVN/DpSu3ui574QueiOL/JXTpGe54mk/u06mpjLvSB8VduFZlIKsuxhw5JUIo4uEPSNV
ItF0h7Korkgj9I21lptpZdmhdqYXCuf4VO+pf8MFJc3IX4516I0d6PtB+MfUW/Ocd9hcFOxRK4lm
htp02uywuSYrM3xiXOrKSY1dOGlYHDVf9MQaEHFl/2XJ/Nboomv/enR93v/YHw4t/vl/hpb2B4sk
vEm0WVQkUgf599Dir6hqojgQuB8JhBfOsYr1B9gExhbZYCRB0KH+Hlr8FfocKkNmW3vAwNbvDK1n
H9aXfYUdC9ATaotUtIX2q1p/8BqmRdBGJSXhSNsxsc60Ksekqe1/UkjgNj30eZaYWOsfmkDZOUok
76SpvNbyDEuIqb7Epli94lhNSkTTrwxx9/tT9of3JuODqflD91RTVP/0D2bt5h8bVsW9YKY8nLH/
H53AWQDf6WKQD/6xbhvB+7TNYWfjh//pbOof+G5SjkUVJGIK6opfdjY0X6hndFBUaN9lpvg/bYrp
bMbMp2L3OncspDwvO5tOR0Rtwr8AdgIecDFvvzePP4vmDjsbuzT6On1uZuc971BfnOeziNoIshiY
f1e+xXEUfv2wD4ZAnOVO23mNEa+ic+pVom/Y1zNjSuZn1cC5Qc/kVRwPmVf1+ncFmc3Gn6wfQRpk
2zptbpReJr5fSCvbKj6rviZvtbj/WPSTJ+L4z/P7b+0h/n/okIBb3+2Q+7lHuvtahP/rf7LBHF/2
yeff/t0nLYdibJK2ICggVL3okyrO2egQsR5+7q0WHe/vPsm0qOgED54nzXlubIpWhP/6J92VnqjC
KEdvBn5SNn6nTz6rsxZ9ctZSMQvyENgtL/YWvgjqwU5IjauTAZgtHoU7CMxEuvgLM+FWDtRtJXA6
if1bM8KakL2/tK5rgrStoGRFhYZ3ade2Q6bO+U6JgrUCnrnLx3im0YuvQiYegNPMFWuxa0kJOQ4h
YfLV+e0qniaLbInUbSmToBYuHup1bhR3o1wZWxLC52ZnZN5/zadvbYhnBeqvp9P/UQdPbM7zg2V7
/smfndbQ/qBCUKZzzWhUoDd/d1pL+8OY5WnQ0We9jjEzlP7ye1f+YI7UmS7ZKc/bZX72Z6+VDOMP
QMwz5pxoASwQevRvTKXzAezvXivNWwomZnMJStertgDlGaZrSs2/Tc74w/891NrfV14cpFMDnZDe
cmVGMaAiyrLrYxGIXz00Y/llGBdtrQB1qCXrkbIBWZNuUgXM14vv9+eZ4R95m93MDKDmX//81bXn
//9iSSlbS839xJ/rRLXpqjBU/APH1FyddnW+9cur+9DimjSyk7XSbeTCwAHvz+3zr882v/iQiz16
EcvxMNpwAqch786nXG5XKTD/z6c9Nz375XOD1Jn63CrSddnjKx7pRKJMSf922sUXM6Y1ws3RzSFZ
t3g/ngW52Pf4Qa5PuvhS5TXZTaRXlpyuNeQjZH8vSeCdnXZpBufLRqF5y5LtU0JtQ6Nej2nq3DvS
XL952uXnqNGLnmhVfYUGJU/xE22HiyJulSvflo5QUH7RzfXF6DQEcKp65NlD9aFiRTGDY4qlX115
MTh9zAxRiKrpOgVpYOIQ7eoAOU4bnUu9ctQ1SaMXFtXOZfWBzGEA83iQN6c1+GJwon4qqMct03U9
jukDrjDBrolVZ3fa1RcDVE/1hNxwk66N7xSHUOl62mUXI9O3DZWCOC7bNxho1grwU306JpX81bdc
jExEE2Zl5fSSYIi3dUD9Gb6DJz75kofYkf0rq6hO150VkPgbcCvu7bY6rbnnBffl6Anz1McQlZnW
dtKt01AZblp6fVqjL01gJvyncaKY0jUm3NmKIDICX0uIEx99MTZNtW2zqeDqZXzZtLdF+Vvy2r9W
5CVXAH1hDqFiTNfUCFxllFijpyqPYGN+0VOWbFBIMaHsTDrFULq2o/gl24f4wh9Jjf3q4ouBWZl2
0wy9Fq+BDif3tSlTJOk0R/0YfnX5xcicMhl3Vt3EjLuJNlNf6GcjJd1HEgu/uvhifFItSUm1TMOo
KEhXvpEnZ6jtrdPWiOVhI1Z0WeRx5q9qhNIy2Aq1ezxpXlnaYJiWWlHPIuJ10+L9bLT6o+Z3pw2f
JXorF1NM6tSO1oAtV9lQ3uNW15947cWqqfiGVU1aFa8p9NHdqG7OqF0qV6c1ymJkCgoCx7rmwbHz
O880hBhpnHw87dqLdRN6X56pBg8+6ztkLf/SZNnNaZee++aLnUQ+zAQ7bD7XtSWsHdlSfE4H67RV
cxmDSdIxRLjKxbMQ+qOxqvUTn3oxLIdGb+qM9WyNKbIXqkze2OopJ3aTxbBs4qIeZZNCKKWSdK8J
ZXBMzvjltPZeLJsp5bg58M14beIMnmKQ64zGnVX0RXna7m2JsbKgxuGnnYKoo5rRlr6F6I9OevTn
8O6LrkJNcTv4IP/WaCHORVBCtGim29OuvRia1CzFbWdN4TrO+h+S1F76RlmdNhEqi5FZyFaLGbQW
rjttwPtVHr7oRqAeEc7O4+SNQ/Kzg8eLRvERNME+wyc+UMKrXBIcIuS+OW1VXtKG1UBX0L1Q5ChH
NnDfPL/jQBSe1s2fs90vn7xMOEkJI0QdmORrWKgIwbL6tDX/WWb84uK5RJwjQgy3LqM7JyzXYSif
tgNauqRJchnHgaaHNDjM3LpUHI6byjHAwK8+52J4iroPpFairwzBnrUicX2Ejac1+BwVfznVokBU
+jabv2aqFmss9b42gWOfduBcki/6LsqoAObiljAoN96qIKBPGprPYt8Xn7I1VLa0I5+yj4VHQmCu
bsXI9LSLL8amQvBJhB3tndkVetIMT5LAQQJ02tUX6yZhfIQmEiACMGyZS1E/fragD07bvi2tk4wO
nfFgc/VCRmeC7gLd3zF+3C/6obzY1sZ+jd1nmEEOkWwdB2J9nSBGPLHR1cOOqAd231UhlHSzUuMV
GTvhYZ17jMXyq0dfLJ9qHbSBTAE3U0rpTeWNecz841cXXozNOrMnEQRWiHgP9+m4d7qPXW/b30/p
K8bSkjTAMb5PqoIVCLXIWJ+lZCRPu/LiuFmPvtNXyEfWGJCGbqj9GNqjRMe32+SV0h7I45hCmQvZ
dVJrHmI36rVDdnXagy8GZ1nZWloUDR28dQa3mxBckdk4sVUWYzNsUjMLpYqLi0tMYrLupDUTJPJh
50a43Ypuamf4yIj9eHo1devTmmMxJuXangbbETwxXveB25y0VJJNPXzgHCeaJmxq1mF72JmKANkW
rk574sVQdCh5ssMQjzttMs+z/koboyPFW7/qd4uxmI6a3A+wjNYIBmKcyJoveZsfc375xcWX3Owh
qwMKSPiERap/ru0rMrinDfJXBlVAnEQNO3mtj7dBu87D0zqdvdi+4sot1XXDMMTf42FUsBiZtNMC
SuAkDvuHQBcrREa3G0q/3frJWHnaLPA9qYss3YSzIE0aeZg7dSFRXK+C3bBb6aSFhkzW4aNrmQVt
qMq5OCbxeyRTymVoTKAnTnv2xYBMHTgBMUiaNRJL2+3CYSsCSTvx2RfDsgxg+FUF+0wjqatvk1+0
5kazWmM4bQTNtW4vd4OBLIOsCEpW+DT+mCjAxe3xpL2gsSxhKzoLD6yG8ZNlylmYou+MsuS00CxO
PofPXVQmhmL9PDixu9fHD+NQnrbcLM3YxlgzIpLmzFa5fZbkU7WVteEYse0Xc8r/5u7MluTktW39
RDpBJxC3ZCaZWa2r3JV9Q7gVIECoQSCe/oxyxDr7N2t5OxaX59plihKa0mzHt4WKiF5gaj3GKett
NPoy4yvmPrN2Qi/4rs2YbcxUB71HvINfoEmy3gL/8L1VUfK87+Gby3IC8zHGtB3OrfAdxWBruOyr
OgJF9fvnnKoumiFMBxe5zg91XBnIufTBzjXZGGimJGQkFzy8m+Wlbu5X0uzyvelWXKtjETQTBxxb
gpk3HSNhmdY+O+5b7Y1pZhjwi6phyk4ut+5uCoLhTqEQsc+N2PLFUjRpiN6uadm0mh+1S4arn9Xf
ZCX/sM9fu2v/eayIIWxxFdm05G7szzlI51e0nfh9y55uXNksG+0S2gYnYTW7Q4zhzVOdtsu+ldkS
HjAgvPo512kpcjNdNF/DckEwvu9A31Jpggpjn3pQacmmsYdiEF+PnW/tznffWOg4h+CvcKyMnQQ5
gmAGgS3go8pdO3I795FzR4I1bNMyFegIiqMqveqYiTf7nr4x01TUC4hSGS2zSoe3uLNfocyQvN33
9M1FKj2mo2cv0xJjJ8OTSlR8FR1movc9fWOrATxFtazj67ov0xOFKNGlq7O/DVX+yZo2bm7zS7I6
GdJyxqTSoXWWvfTJNO278OjGVnW/1ouYurQcfNReiKjjN05Z+7RrZejWVvs+t5HFnpHiVWklEP39
HEHaeN/TNx4vwbAsZBCwMn07MVmMoKXcB5aSnS+/uU0DUyXEEzweEDZZKsKgXMn4viYhupUszUKP
uaUGm2ZW9ZMiS383Ojbvi+e2jBHoL61R0OCrIjXJT0SEwBhBMGnnum9sFS21fT5wnGLQHFXvqByg
xyObbJ81bSFZk8Gc9wDVwzLPOwj4SHAUs7zp9p2R21FNYoWDDgnePa4Fues7SaCp1/B958yWsru0
kHtpKE+Bx6vCE9qdgBEDsmDfCbztFcIYFgbWoCxX9oGtS/QGw/XoUrovftwKvSboxsLMP25t24qo
xNSIPZmk37ndk42tLikLIXNew1Z14qHeE3SXDNJfX3edBNt2IeCJxpXKGU+fwBITHe0OSxjLfV91
CzROhVKmzXrsd+qiCxxIdlgj/9/p+f6r7QHzir97S3mkMZDjgrQMPZkeFhtASYJT8rxvZTa2quAU
yLDFzSdtRB/bQXyNlvVvA9B/uJqS6PdXVzzMB0jzQZzSVsMRFGR3oons9jl6W11rCik3gH4dnFSa
vIky3dzTdE537vbNrUpcPkNTxqRlbVJ/7MZmPY2rkftefds71IYqhL5HjMM9HPhd0ITkEqwS41C7
Puq2echD694qh+3OUksProI4rkxCu/PpG1N14RRNNiK09KxqfuSJTM4SOVi18/Gba5UHQqGnGJkM
pEjDk3LUX+fQjX+5tH/V4P69GPpvdJLBzlAYFFh6A+3NUyiho9HGwXTJqmQqoAQYFx01UB+Z9G0e
9tFZQwzznYCLv/Ok27YazQgXRiJx91br1L5IaMX8xChcv6ucRF8Hpf4ZW03JXPdTD7biNBhxo2vK
0Xo5sr+cdK+f+D8t3sagoVITGwNpuLJ91dG0wbS0hzboh6Ywk+qOwkFrrLMz3+d8bilJHYVGLCTS
YYQJSU+JiZoTelajwz4r2Zg4BftE2WTFPk7r+TQMHkiJVyXTXU/fNiBhAgS6OSuCLWJ4f5GNhowv
Hde/bOM/nKzbFqT6ta0+a4C69NSniOIIu2CcbWc1KNpYOGRN5oa3cFMgFTp+X0aT3s588O/2rczG
wC0VlQtf3RSLgZZTROb8om3z38HL/991uZ3qd4HCTiZw4FrrfHckbaZ/jFxG+3qogI7+3cCWLNUz
9Xg+9LygwMjWLDtXLiHLvuNv24+0kFEMA6iHZcVHKPYGprlbO/k3/u0fDHjLp0IfomvS111pYuE4
JIqAj89zmT/2cRMfK2EgRI16Hd9pBOHvi+WQpscEkMjKOBrbo0n0+CAhx7YvJxBtDBidCSDZVMhS
8Q5iXVGb1AekM5J9kcC2SQniFekSjPC7PGrn74dm0QWaDJK3u4xg26hEsWF8ssC/MBD0vkVpzZar
tvsarOgvjY5/9ENgblGLhVPkYtDMER4GLY064AyKq33u0bZfCVqPa8dx9JSqj9YPE6uSnxocjX0f
dtuwlKDjZ4RUJNwjJvITi8aXhnb+L3fYH47ObcOSGOLZOZrh4W5Z3gJeDjCl4d2+usa2Y6mPoHCe
QZm0NFFo3zjiw0OGKHJfhLdtWcLsH6nJYLIyh9pvda1YKN9aWAHZuec39kowyTIC5pGXVE95UWHY
pyR+yHZumo29tiqZwDmUeWlMGz/0XR/c5UZkL7ssatu6BLFtNtQ1Bg+ZwfAQAHT5e67HeZ8rsu1d
MgHGv8IpzsssUWDG+BpKIxBc3bfht/1LQyXXiZE0h08o0ARE4/5bzWP5Y9/KbC5cj5bw3E0R1j0l
/gMao2xftI73z/seT38/5NOsFnmT+bwkIlL2SNcOlLa8yv2+ZNW2h0mLul8MH6tS6lYD7dGnbzK0
Mu1qjgQj6Pe37+NqaZ0eqtKHID81qXFoZRr/hjP7w2Gz1euTQdqmJpMV8iUUPVJIvANRF/8NC/un
p2/MVTYg0kMeJC9jYZEV6ANyGW2X7/yuG3MFUiBn6ICBFmU+6GcI79QPkyX7RvKSbS9T32FeiQtd
lfUItx5Q7fjBDpBe3eVGJfkms9zUVd6z2lUl0A3BicSk/dIPvf26Z8snW3iIjo3nkMYmZTOjaS91
bVRSh/rhvqdv7DVbclm1iSFlnffh+zSW3RGam+b7vqdvzHUdBXgotidl1fvlNCHvdp4tCXed8RDQ
2ZjTQHRr8q6CUiDIgkQDXg3Z8/jbvnffGKtfpFhei2RlBxTyfR0S9a7u1+6w7+nR7+++BnVvQQAg
pVNueYkWLm6qLFh3ReYJpCN+i8wh4TpGgExW5bCuESS724em6vcllAAf/P3hYJCEysi5KjMKTkUI
2loB6fK/UXP+8zmTbJudIN82jEQ4UiYOZBRLgvY8R8Dj7Fr2bcMTBCqQz1wpKS3YMetVdaN6G1fp
GO9yaqDo9Pva8N7GBhL0pAwzEStsdrtkRb2KeV/GCqPwv/+CNgN3TiX4A5B3T49QIak+xknT7LOo
bfeToNOwmBpnzeS1uq29b68QqP5bQPinT7uxV7gBUeYZxTHsp+4aYVrqg0hnCPD979/2dQn+PWEE
Wbvfl2YcEWV6OZOS1RPlkGZfwE+rwOgUqgY2JIVM1brPetnGetGDxro+WUjpTQZZZR5HGC+RZufT
N9bbyDRAGWjFmRwD3BYkHMrfyC/s8i4BTv59mcD2ACat5/xsZjonN0FM0/cSSR1d/u+f4Q9fedsQ
VefS24UF6mynsCqRFJ0v7Wh2Hg/bpihLokT2mTRnKTjUVL0TAyB2zfpz38tv7DeZAD8JMdp8BrNV
H21NwTCoRbvvdNj2RLW1JxBI7ck5meC81rKbz6ql++Z6IP72+4et6hwIgJhWZ+oHAJ2ilqQ/Esic
7aq0QgPj98eDu8BqIyy/iIgEw3EcUOFOhV527nrI1v12ZzmjpKwYFAeyMQkgXQnAhB0F37krNxa7
xjl00INIX8xkE3IcOz5Cl6Huh53P39ismIa4FxNTl1lQDfwyvuoA6YedG2djswpdsICocXoZ2y4/
oxVgfBKx3ReW/FIg/GceX4ppxr5cyKVR40c/0+FHl83m0y6L2rZIaebauW/68eripPtMIXr2fbTD
37ovob+C7fEfTv1/a5KaAujaQl71Wnsb81uItC9VeAYuJqbDnY/qieSYozFtcDsymSX3YgbM5QxO
ka9+zJAkAoyjG1rdgGZhJKRXAZhbib0nSTa44UCEj7MyS0Fz+KqG2UOGNQoWD3Kn79PoBkBSATZe
vFZ5ULaNi8VXsgDQExVrks7hp+z1v4BaEgNl85wuXnc3kDhsAGKts3a4oRykxU/TMKmpKUZpFv02
UGrqxoPwAI+2oBvRin8FPDTkFThGkWy/k5lYqGst+bTw9xVq/MqBSUdqbDrpdfUoQyAD73q7rKkG
4csxewyTXlTPo4NEwb0MVrYSQBxG3z5ngF2FDuQeHkDt3o+e6g+d1pBqxtDAMF5zNjFacOt6J48u
ACURf389req66iRH139AavUSjV08PLwKPAJmNusktXdolIhUf5jnhbHvfTKG6gHlLhW89LZzUXB0
IRg6vJDLwjJ9GKKac/yxlgk/XR2eqdTRKJaEX9cuoLUqZqag+n8ArLeC5D6ajqNMFjVDP78uQF0N
xhOvwMp7aP1g6ZPm1OAJjIIuT1Fii3LqT5zhKnpsDeBRD3m0uu6SIzgZ8QdVifSlNSHrblfGmu4J
amcjRKlwwcv1XFNPzT0QNihIFQ2khhxUWWlkQRjMsxQwALqsfLwAF0XJpz620MMtGrQFAqHlFjSP
SKRYFgr4AmBUs5mOaEgEi+GAyTcfx7e+7YDRhpa3t6DiLENG2zMEejrI/ilAASkKOQOrUsAWY2QK
vkAOeJ7fTxDZrt+riiqnMRcOtZMGpIpowag8iXlcX9NJ0vRzY6Ku/WmDjKxtiU7wFaA9lxL8t0Na
u3a5tAv+qvDs+8oAGdFiNj4MihCYR0JPQ46ON9jELCf2MzC8jsFjgno6RgAVmwbyQlY70fYwBz6y
n1A6CEfswyCDwCbmIKw61O2Y9ycAHNQy3AJ09WphmbK1OmGcWObLsR6Af1huk0bGoS7BgkvB+SR5
bePgQKe4RhU/AwJy/hEh4zA92wAdy5+UWsfgh9RN1JVRNcZVYWfQz7gm5uPUwuFzIG5dmcTlnYol
BUWEuqU+wmuAnQc6gDVolTX2W2iwlN9Va6KRY4370N8MSPdkd5h0NtEzUyrDQC/iy+6pT9PmZg5F
8AZ82C75rqbR3Gi0StxB1jk+xCprS/D02iJsQtzqgJe0bxMRzvw7h7RrcuagC2WQQY1ByqnuwQOy
4m62wmPQ5bAkVS74y1RjE4r7ZK3zqLkZvO5hPankUoOBKuHynHS7ZE19RKfjLG86aJg6wB+BVGkV
eMc+nT+mBJqnP0hccf3euGzM28LWSJgHxRQndn2qwwrX97HDTRIOh27ORLsC4INuL1XIgPFmLF0i
eh1dssBBXOiMCcTUAGoBjRr1E9NgI0COHPodFrxKCxkPVtjEAxwMDFzbqk+QjqpYXC5w/rr8AL0Z
AQ6YgbYgz4uVJCpQRQCASfBCcfTmzzoa5vRT7InlUZE7dOLg3WY3Jz87q2P51NSGqZdF9tBvLZIl
GacH8Nqi5cvMXYu+mtYHY3PuKuo0RIXU2IAVHEyQhg3LmafZ4nCE6lhEd8KF4GiBXjYA/3LUrIqb
5dBFxIQvyzT74JRBqjz5OYHLRLqrkTyXXQkMgRYlpDuNflCunQYI5zeLW0uKok/2tsYcf/AVnxVI
joItjDY9UD/AzL1ZxiahIF7V1nXYXVabB12l1o2HDLsz1AXhwxJNZ6FGSxTkZ8DDeUzrmKhjZOka
XIMmsbheshSMkoKoufruRefqJ5F18/QoK0WjM5aGJ986lvRAQbaMMv4efsHUiqJjoueuqE0/zFem
klUt6F9nM3hrKIWNOCds4gZA1bKpm/h7JA6kvQQ6MvOLAbh9IAdFm1rMJ7BxlJ0P47wE7mlSOJbu
TVt3ryou6CA5hNAJFkferTnrCyNl+JTViZ3A0fNN1BZjMi8dgFRTusonhAItCiqa5mk73vpsXLPT
HJpxuUVRkwCiB1qZmc5ozw4T4HiQSwPwtg+k77/SbkkaWgx5Pc/VsVY6GdtiqiEfIzDKz+vHNnsF
3nYVCKFf2ibohv64utaGc4FZGw0E9xDhGR8Ny3Lz2AvRAl9RB20t2HmA4DALTiEHvPs2kkNg/OPM
HLiTh9z4iK/3MWCuS1So0Ha6QbLTB1VwlBGBBvlxSEU2gG84vsbihV1jMj6NlpkMnBm/+kid1hlJ
waGwmvKBPXZq5p8qIik8iAWo1OVHiL8dzBgILbbuewKgG1q6FhMOc9GRZbAXQOhmQD9JUCF3ABW3
mT0HU4imVZ6bBhA/FKmQAfjZVKvzqhxRJMvf47wMoqZwSZOTMojSaUrPOh2daIthqCP/1eP41LdV
JHxw06psnd8N3WrcfRJ4aYGTUgJUTbgiEKZ3gODAHNf6/TIbbJBDZGwGVBvk7SH7evBL1C8fcAm0
5POU+SzioN/2VXbmbR7XP9q8G/Q7zaZYckBD4hrEcdWlKr+jgQLz7jBNUjhzaADEay5+WJogP+YO
wGsHMWccTs8zyRyO5iRRyfAmRrPVdK3yxaZPayBAe4LARUNXSMBbywdz0FgThv5GHmevce0Acp8A
YR1jRGDCxN3bfJC4+QtJa2o/k2V2/MfYVokZ0Qjcz5MvHBoP2k+5GCErAv5e18YfQ5e3cV0okAGC
oajYtIIov9QQHApPZh1GAXsDg8fTwnWJb29p6nT6jDp0nL9tVqpATHNgJiokbVPVDEiXAQ5QF+kK
4uMNAw21/QBEJB2+ZVEzRr5IhngJwSbNdZh+Q+emdMBBNwC1fuSeV2ApcUbgKhXLCDzYtTd1WzUF
7rU6+mA61QSiaBxgllhA8HextYAtzfiZNnB7owMYfwyKIJ2jJMQcBwRDwDO0GlF0AWXNsbqC+Wqw
gsIv4R1clIR9iDscjeW4hq+aU8MKPbEXL2Nw8RYVzVoUiUFB41O/5tI84VUoB2UAAtvmdg6kid6k
fcJIkadLGhZZP0zyQHJhw+7QQqitepZVsoCDu4ABVq4Jvg/8cyfz9xawJo0RR8P9JyjNajEVviZx
b4EpC2RyD7glCZ4C347AnY0qX4FYbXgK7iTGlzqLDl3lJW8pLg039AM8mKRJxCnODc9+GAEpLbA1
wejGz/ctaskX2uOS+rj6KstulpZJ+sKBwku+rRIL9gQYLHWPtexj97Cgh6e+qbohw3gdou2Z3dgB
JL+f4Qh58lMAtXYKBPIU1vJSubidXsBra/3bWCVd/exmEk+ykBhM9h9EY4S6oDpcz2HBgjSTH3SA
Cu73tQfUBDxW7ZZ0LiKULOd3IlcR/H/H55ECVdXOTXbpedth0LSpCTgEYTVO9Ec4iZbiehW8/zDj
EMH6IIHXUKzBQip8BdizUrfL2nfrl2Ac2yePyIzeZRPRGGe2U/BmkROGTIAabPL3DXDUrj8goNL0
nohciE8RpIjaR4GcRVTqFnb4hRsFmzwICiw4prDCPMbMZJj8cJUk+ZPH3P6CWGsmAb0MAVRdriiJ
M/tOdpGtv/pcM/z5OOqFf8zmoQPlTHXeDvec+HYqIl7Pw0u8wOssxjHNgms78lHd6aBe4rObGiHe
vXITe1E44aP+0o0JWgMJfLsPU+7S8XGqnBNn01oCWLULBkbe1aPi0Q+BzjGQq3WklmIIIx8WuBYz
7MoQcMJjYF0b3OlkqvIPwzh0Cc5sRsdj2ExsfL8MCdKXWOUVRmDWzGKcYErhkT0BzG2Rqp5ENbQn
R0HZPDrmbPZMuFmiG+14kl3ade46DCEsefcQd6sAb7tfcfq8W3IPILoc9CRx2/DKFMCYmOk2COY6
fYboW+/EoQJgz3K0c7MpeUbWjoIjtDiBk3CGxn1bvoKNg/NoegYR/NE4boAebpP5BPmEeriD75m5
m4zxMD31ZuK8bGNY6E2/DmmFhtm1RWycNaG6q5wIXmUgJ9mI26ZPZoCW8SWFvQbeTiD3IjzuHhz6
zMx1qldUfNMaqEteTHhDwMMHDP88LJSx+K4PUEI50pS0I14W415ZEXO2BreVToX8xkGhMC9ThkbV
x7ADDQ7xHkaS0kc+GqFP2ljt7tI5SsdrAiAyzvwQQPsrsHbhcoeJUehCFGlrk/yzkM24lKxZ3fBO
wIohttCuoTrrGDHQY+oMMKxFxlBdBPgNAsfgWIohWh9cioUGHWYiSxC1V+p5QkBLTKtmaA4V8VkO
icYoBUt4X07kNZfxj5YZ2qMlV7YJvy64EaGp0kuFhh9UsT/ve/4mE6iiCnbldH3tlkDdotgfPIhB
in3Fpe3wVdTbKYOftF6prE0xm1C98xgFeNr37ps0ICg3WgG9O19V2oQ3Ud21H1895r+8+6/WvP+U
LtrkAfkcau59I66d7OqxPSWgziNyS3R1pWi7CgoAHVt+tGlEsO2BGKUlmObNjyYXCLVayelDg41k
kV+F67UuoFfkGiitBDxEXEQM44bHZOoZfsCMCa/OkZJAhrdijDLwLmvC70meDeaGuyassa0NamjB
CkXUv+ytP+XDNolIncFX5O0yX/MM4UPpNKDiF1OF808Z2FAcBaRN/lY7/kOqP92kJRclYuKMN1cH
kTRy0zUyJ/QYN2Egj7lckbUpKMjc9IjkA2HToU5yhOHoBgwJSOx+DXyBG2M2p5Baosulq4y+5D14
CXepq4g4jANm5aZTYgXJ0TGtdDeYB8T+KRwya8eJWejUGmA2H9EbOWNiYaxqBA/oSVc3r6100KXP
KoGg+tS0ZBL01C2Adx8jXfsZJybOnegsUh4tZ8d1OL/rpUEppOhS19dLUXVVFwgEswjf/VnFNETe
Rq3c1Ieg8gp44hlaQKeek8W4m4QtuXvoWcon8SBmMw/N8ZdJ/Ffy9/fNNzTQyZ92y1X4/4XFgH38
Z+3wQgIf3nz5p979K+jgX8rh2f9JkMzLcwThYIQCHPo/CIb8VVQ8zTJG0yShEL7/H+Vw/FOKwcUc
Wk0JhfL4a4Phv5TDI8jkQ8MlhRZ+DNLO6//7L5TDwcZ6PV/+59xJQYAI0fcTI8kOEgSNtlUUKA3p
aI6z4OQmvfBThQi5xyRlpCd3jyszmt+RX9EZwn1cN0Et0xVoMkTGXymUvL9y9CZln21oW34yOSH2
ADqXh7ZimvB4Oox+FbSwkgzPVuZ1U8LNE1MNHjvme1Glh+5bIVc/hI+qY5DQX5cR5E2qY6ruAnjX
bDz0cVYjLAxHej+3sxrgyWoq45MTdF2Sw2qVMifrlBcfOqmUuCZAFfdlorP559yP9nPLdZSVDAX2
ovFZeoKMUHtE0vthgXzBOz31AwxKZrBI+QiArzkJcFPxo80HxKvyG8FQ5tE4LY+Ypv4Kobf4dsXZ
wgNeHerMBUVtEc6C66qKsYGM72va4AyRzNsgZOOtENQcMi5sGaYIarzLbylY6o+xGHh6rLP4kMXJ
k/GAeQs9qmPjZ35yaE1+WAVGYgIU3F9xsU9ockjBotcPdFrqq629fju5MT0xx9kVkXV0CD21ZUzt
D+QOl2OoskcEIfqqHLlBoeFnSPxTTMV6oJKTUi/N+25y0xmB51pmvpVPYRd9zds2OWjkFI9JNar3
Yw+JcxH1wwm+9VfC2Wekj+MC+1Ke02D9Fqc1eQziaTxFSMUWiV7BuEZ9pYhk496KfHrxMILnccSf
CqY8SL8Dr94Dqy0+Q500v2DCczwRA/ySheN9CHkPn47h3FxAcV/q4Pu8KvEhAm6pLdScTelbNTT+
CgGEKr4xztn4e+U6lmFDSgJaa9zTOQKON07ycmyotWeUHMHejtaEnfKOq/qmnlj2lix2CBENe+K6
FtUIBeG3Y+xC5qd7ZpMaPXbe5gwacMh/UPYTOHXr/R3PJpNHb+qEk5kjgWWDsLkxmo7DEV6uU2dF
e2gpgDE+PfMA1Y9bJpFiw2Wjw7cIlaIvAOwxcM3W5TK1tXoKAeGCRBbumAZEngNEI1YE/raqD2lj
0xds2/iwkokVMk4pEvZBby811E7uddWOP5FZt8XAB4n0ORgDN/PA/cMEZ9aYkxyrjpgPpqkw2JG1
ojoIxBMHzufmIVziNzyT8VGlcX+wjLimyPu0To6iarGLGZxdd9vjvGA3ANv7ERkMZGXXi0Gu7ID2
C3I7h11wgdTSUiBrEB8SQvwpr6OxqJtKmTuDkAaFzREh2dEMC2YbC4kJyq858s3AOrtxOsx1ZW2R
cF5dporwwivzvtaSfiYzNLhY72rMLM9kLv001m8SmfpzRpApyEmYl5INwKUqbQvo7IwHVjFgxfuk
KzBpC4FuJMAqO6hrOFMClLlaC1FjAiUfGvHUgLNx8zq6mQgkj+OWPZomam51NQ7XES2zt6iWgtUc
6LlETlO/yN6TW2nn+DhLy+7ZOrdfOAf8WyzY9tyvWIwYGeWEvv7IWgPFOUM2FBARdjYmBPlQ6Ky5
ZdqxcyA1OzNkeq/w3YNDO1EwlZoxBxE+Zw9ySOKjzNvgEiRNezvXM7mFIHPyvqHQf0PBA1BMA8Vt
v7ZXUy/qbQA7KX79SmG9epv4ihVB/uut8g9c48QCYCxv0iM+B35vY/XLry8ozRhc5LLGRxa9PoGk
8w+96AGJh/qLkMg+LnNCbjCQOl95PSzvmMeS4OytHi26iZBrNd2h1mNzHZy1pUlS/H3guJdIs+Rn
Oom1QLY/viJo71HK89Gjytx8Yh12zyv8GBJ/6SdW+fbLr98v87T+OGdpdxYGPxEonj/8WkNUG5Z3
wdLbK9NJvdzzjtYfA5jed24oux/iOv6+tDZ4wpRl+8Vk3XA0em2/iCnWLwNmI74uveuPfYZuxYI5
ENeRz0w/iZAsV1Sf8ncZBkLe6nUgH5oRNb0OnbxFG0JATXUDu5tDdPL2EZt/NjOcZIGcLYbi1vwQ
6iEf2ceY0pxk17FCHl28rnEaRa9+pezcDXRMx7ZGFiIIuSyQc4tq5ObGyd4kAO3qYsyouBJEQO9M
Q+MbsDIhjTSnj5UM3iLn+ezT4bIM8XqUbD7VdD5HnbkO2VRGk79Mcfx1ZADPBS1Pjoyb4SbIUAus
R/Y4xwobnYVvGF8/uiaXr1NdqMSmSJyBGmvOKCUjHnATNhPSwmWjLTDA3IgSnSbjqZIsRiYV2SRG
Gn7iTR4U6CRNbk2MDpegHqZD6hpQvocMOTRO+UWn2OJmTvvw4AGsylQYAQ+pXVHN/gOkixusv3wn
ourzpKtvFDJ7x3Agb0M9qwfcJfkBJY/hAiZPf2pBKz/5DEfxhLLTya0MJVEr0veLpMsxqlfz4msU
ezKXkVvdOAKKMLr8BkTd59TUV5R7PQ7uhP1cAlOuPrsEqCX3UCDGldWszwZwvVtkls6mio8YEI2P
ow/FYyRIdj9SFOXYbPnBZADB+24IDkJYCDSlOVI99ftqQEGYzJUvZmVuEPR/VHY9jyhyFmnn0rNl
8YrMvPjWJI1HteS1pCUjjWon5CFJYoJjbqDBrZsQUVfoL+tE1GmiWX8K8gWFxTQ/kGRmJUe1MPEu
Ovo27e54h/RvgY60oxxmdhq6GscgzciNC9YF5cPpCnttzxinSU9TOF5RAcZZLesDFGWGL61HZcnE
Nn4CoiM+89lVB2Rq8zc96qHPoUkx85d1wXFgHXsrdRadMecWXwRYsLIgXbMceW+aownCDFIsWTJA
/TzMnyoeX+ENMvC58jmCVgiKBdh8dfOwmr57zLuwL3FWo+MHQ9vBEypc+qP2SarQNNZMV9Zk+REO
KWsLLnGNpKjX3mR59R0Jc/9QIaVzjwC3O0iRhEc2jv1TEyh5WJXiV4BWw1PV66rDlZfaI8ZW4zN4
i9ivCTiQVTCoUgetftePAprTM5HyOEH54vOQ/1/2zqy5bSTb819lYt7RgX15mBdsBEiRFElZlvWC
sCwb+77j08+P7o65LnVdO/o+T1VUWZYogkhknjx5/suphJ0xap27aF3vbLQXCKep1Gkwlk1+urQC
JSUzD7Wqlw6KnhnBTLx6X8YacNHIhDOe0xPTNM4fJKvbfOKiFE66ulI+X+bFaRLBAupRCTLIE5UV
8AzMhe3QkDc7G5rVjVNhpnyuJ9ZDuhmxazTGSK5YN8c6rTs3y3NqcOBPdrWI3a2a0xx2ARmjbiJI
a3JjfZ1kYbCzQk5jJ+6M+MrpYHYNbdq8aplBOLRa8+ZqzHZtmxS6ncCj80aI/TY6Rs0WydTdaJvX
R6gE1qWJ+nsKDTKo58Jphj37jTfOH615KLyhJf5P4rB9mpZ1p0fqYOtYeoZASHtlXlWg7HX9Hsul
/m42hrgTdAPkKc7dNFfUIM2oFGpRNO8WrOHZEEFG4JZFA/kxe5KZRT9oPQntvTAMmz35Zcjn/ih1
aX1R88py5qp+prdE7jWJuOwrJBBPFimja8haGuogVo4ykIAO66h72cobmUb1gx39uskdsAhbmU33
xdNkjddIVBN7lvFoZluWsSzq2E1o6VleQIpTgJ2FqNYuxufCGp4yUvs9TI13wxq/iYVO7qUJilvl
jQo8LbGZxfKmD4TLqvMnOXvT58xyxzj7ahQbu99W1rY0tueONWbnpqraKzL9oG6Q5pFq9E5s6rKt
52LBaV3cPOqwx7Kq5Ic7AWdXLZRMF7FInkVVlYC8rMI8xArxuMbqjlRZdqw7eWNM6tlfKuJox9nO
joWq8QHZvpoArgEJV/UVWSNB0Sr2a4MXtZDUVhCpaXOBzDE7o1S0BxiEFY9JpvVAYU37UVw28Jj1
tlamHqhtK9qpYsj21M+FGxXqqdL0r2bRf8oqVfZFI98A3EfNwcFD8Okhrce2WOQs+q25CgY5JUYw
94f6XUlNw05bfXzEvXXxhrz9TnmJRLftSpyhwb96Oiff5MQYL2iqaQMPvCTvN0FuHK01MybbGD0D
pguNS4KFao1syV4b+D552qk7y4BlBLr/DYFP7uT6WDmqynPqOzkKJ7a6oFCEp7xWQkWgABOpsxgM
Sqqfp7yFUCVtOyEp4z3tZmO3qO+dLtXEovU40GcjdLJTjP22mxlGiCSSUnkc0uMw1lSmMxm4O6Sb
eI3Ayj/PNHKwp2i5rHQqlram+FTNna0OanPtBSV7ilVZ3k1qp3zhXNX7sFHfW3qI76k1EQuN9gwg
ct7E+lQa1W42ybSqGHNeIJEqzPVyDaUau0om7lu+pA8i4/o5orEiVbyW5wi6TGMqa59TB7S7qJec
QYtXVyvoLDOh999pgyyLtgUa8TCrQ3WdVXPAsydrnTWCzZDLuehP1jYEebFFnlrF1mGKYtIz4dWo
kvFoWBPu5qUwfY8ys3umnla6ZpnS5k6YNeTdNV3t8iZ6pll5dSrwV99tuhYdZ0lgC4tM0YV2VVCG
I+eJGEwdo+fH2VAqF48/7ZzWSd5ALoGuDGdjPmoDjt4Vnc+PmiKXTlKOwykjODugbnQiW8uWittK
t8dmoeomcYp3EnF7r1Rrc7MlmS4Llru75X4OJVnR7RVJJQfvdnxTE3UhfZPxtJB07AWtMqmcRRje
kgkEWTGgNeERKO/0VBsfwOy+zuBlX7RtBnUCe9unWqsy/5E1Uvp4WecidtpsyW3gYvFzJRjdbqaX
5VPRG+Ilngb1IbMaigvLLJCYW5sDHTw+pFV+mXCihsamK34lF5/NNNEDU200F5cjA11yO4XzZPa2
mbQzYUNPW19H1fDI3aUeUoeTut39Ikdl1m5bpn7pdHWzF2zCRntsVOuxqqrNSy25f6sBPZ0qMxn0
UopyWxPJRMaxAkcBwLbphFMElDrFQ6Vnd2NRzlBkG9ZFVYrp1ptyzJk9y2S3qZX1mtSx5HEWzoO6
0iBPxdn4wBF18GojNsIpkXp37Ob8qbbK+qpUK9uASpw9tqBKQQmN5qDUWn4aI3N6X5ecOF62sHvy
Ir6VGn3mCxTN3lKrwssABhTU1ogfxb3NTSnk7RexVZt9SjN5Oqvn2eJLLcFlwOL2GeD5AhR7VDn8
x4n4WgABfTIpZzm5bBR+M5O7VlbU7rZF+5S2hebl0B5eWrloH/K4MW1FmtPPbWMUD2NGEiBJ29dO
nhovK6J1B6Fje1DhoIrQAQ7xnGwP0SzPlOjHJVDyZSCbGNFUmCw5K4v7QK2k2NMEtbSbKP5WL0rv
RVn0NrWQSoquPHYcv3rsVM6dsVQXQ1/1HxH0fSCoGIYxGd9F6KJ0Z6TjltowC5rXqtKKB4YudQ1I
NjtjlS1XFJP+YpCMP44ctgKzjiCUUnRwaBpeSLbWjror6CyW+xhB67AsGcA12iqDBWFJrpjomrsl
7ZraK47aVzRWSzCllYFGRBocSyvnnVUZgmN1rfBiNZHqiNqWuHUblTcQw8WJk7hhYJJ235AO+aAL
5MqZPA+cezSZSagsQLA5Dbq9cpWnXa1kOMEOUXvKszE6LVZOt/pkhbsCgPlar3wo4MGsp87R6oHc
tOV1I63GBFgSPukDx5OkWwZ3RFO/q+5VAjEeRV/I2G3XXAytVhwCPlcSWgvFJGoNxVGdim4Xq0P6
o9jS4msFhc4HMcReqS773dSW65e+IfiIsdXR66yCxaTLrQJzdTO/mlqde1lTjcGmDWag91Xtr5Rt
XgpxXL0Mvmhip+MgvVujWD0PZtNDQE1H6yo1pnhut0z8VlkDIOZkds4wGOr3kXKSG+dr7NaZudjj
mlW+NVKhkSMmpZUszTMlqOhtrLL6FGXD4FSDUQMpQl+MsT//lkIMUGI1P81x2gbj0JPYaNZSv67L
ol7lBe9/dcmWLyaET0KIar5N6ZYcGkGcgpyNu3Rw+tOvvSZkt6mPCMJ12wA73A/a1Srs60XaILom
0DcbNqE64dRsx2UlKjZ9y81jnpvpAX5n+qbkc9Hdt51YB7kss8eh2wy3gGTQ2Hqf4vbbd8ZJ0eFv
HObNSptdois91A7dE+Qhd9XG6BUYFCmbTiZNB1jRbRiv1vRDZY/YKXFrnaslM65U3PKjBO/+ayHD
qoOMVKZ2N2+dMyXm9LmkQZNLk0frW0fd7UmN9ehg6aOAdaQg+7IVz/s6hak7KhVYviAI38emhhwn
po99G0+Pcmks+zoqqaEB1tLupSU+5tvRwhtuN1FzfMiMPLoIPDoS09V6lJdSosipmw6aoebYRGK0
J76WpySXFK/U2uXMEhlsY42Hd4tkqKnjN0W23mCW3VQKrA9CVX0epOiWKhs50SROLoTcxTWYKmYi
v5flODqyYr3qY+YVBZSaTinjAwXG4mmQVJlMSHbF3Pikz03q0GHZcMQ19iVpUOxZFRVXYkV4yiq7
GsmsLTRJ7CSFLNv0gfOBEtcdNF3CfDOTZK7Nfqrj4UYXA6ZOnx+nJJYJecXmT1lF6x76yu9bRZ5w
tlmf42p8qVsLLq02en01+TUnUsge4nSUJKqIUVQGLPLNxtMpOjbDQCdxCt0HQ6yMYJEKyM3yTMqG
+NWN4aA6cjZkoa7rQ7Au/bpbO0xLRCvf1100HDkqZTH7u/o2GVnmoglfWG/yRanbOWghlKmTkjpy
qsS7ptvU7xi3djc97wVvy+FyzwqHKXDMzFHgLwVzQjcSAfs2uMaa7HG+wk7XGPPjXFnUX+GBz3ar
QSI1s+xlxIzRhUEoPmZQNY5pK9yJjduoemwr1lk3KPNa6fRUpoXkSr0RAR7OpY03JKwyTSn8Vo+S
yzRQQRBnQ3Dh9h63mKy+LyjhjmMXh1av18eKepJvdDNnKYWDdlcz9qaoOZ0uCXtMSbgzpsPTUq1X
qyJdTqdctck9yfxaEPr76Uq2kslrNZHOntqyj0Z5cXujak5zVofQ8z83fXycGuG9mQCCBbrHeeJq
pCcx7uEsQcO8t8VyYjEyAljkuivGJhmgZr6Zet9xYqleKPO0DhZszC5Y3uEKU8JponvuXsp+vVAD
3sbSEzCGvkyNwgSYoUZVcKZ7jhQOTetaendPgp1bSm3ay2yeExa3o8pN6k1ZXoYmJOdh6DGNqF/g
v2r2irVPvbamk6vp5z5La48jRGTrQEQ+FNLe13K9BeHYaECWdkc1q58WLWOP66jLVor+UFl5Z9M5
HJZhgrtRqxiLt5VLSjfOxtcLlQpf0vR2HcGmlLtceTKE/stoUaqTFQr0sWAs7JrQQVCiONlqzmiu
zP6gmvOnfrVSCly16JeN+JKZSkxoyadAH62nWiftagdlOcoJdCp88LqdpTTKvtHGq6E3ICRLMZ2Q
eMYKlQBwdqteUl+rVt+Sp9cpsW5aRFkEGvWOaD+6+SBHxN/GDMclF59IIbNdan3bUA5Qw6soQovW
E7nk5zhdzhw2ajjddXJLx+p9BdM55ZIh+iNOcUdVkN6NCAaO1bhiutkSdis7q92qYFbGZK+Yy45d
syCmMSUMKZ136/0oAGnSL9TmfRrKMKnlT1EbqW6di9cNevg+i8vsoSs53VpS5spW9VVHdW53JWcf
KZ2AtyA0hjmu4fYasYUIlVk9bFm256QU72dDbHayIH0rpOYpztOvUwq/Im4EKcjnrAhKqwBNImk9
xEOs7RTSNbjweZdwtp6DHkWHt+qbdV4V+V0pp+KGHGUJa6FdHRxUmotiIkTBFaN242RMHA7w3SXG
mnBXVeMXxEVl+jDHs5smT4T0OSzKubGVYlx3MlpEdAl1/NosjeSOdcUUF/vMIfcKYfdn3I2AoY82
7ZSqDIt5+1KO0kMfj/6mLIvdLuO+yOFGj0zAVIvgbRfZl7VWL4x3uCiqp6ESUZh3trK2okflddfn
6W3pI3fJgP/asYoe04QXTWN56Np+dWlNewVtuypL549yEjaa6dJPCAJpG3kSjT3tDQL3QY0GtxqT
x9GSnoWYpd4sYZ7D8dza8T0vltyNBOmtL8VQYzVMTI3dPGbHRjRDQTZvkq4UzqSWeywn9ho9mg1V
sTcrlx+XrJZsMLYRf4jZdHVR3Bc1DamsotWfk6560bKBFLhqvrSL8KjliaNK/U1tk9XpNymcQSMT
ToweWG/zIm7ZKYkWWygHly3KXYrmk5igOCKT9StdOSlSAwUDNnY4WtF6iqM6qAdajNK9T/XSsoxA
Z8G7ZDqzz/Hytql0xRM6M99PAhKGYYhe8GBXbE0gi9KL0UV+MtvNGPdesS5fykScvWWLjjJHF23C
IaFrI2ID66iwDFBcHKFiQATfbI19bCbWoe2llFOeUhmfKYpp6Guz1K6iYT6bhnigtwFFYI6bXqkP
qU+5oXmBfTM8Loaa7YUsTY+WQNvYYjQyKqp6ZxeKvqPWkoZJL2D1JxcoEwAXm2fsVeY3tSVpp2dm
4TLJq+Jrqmuc2MmtIZsBHSBR8MS+a7yFdA7DrHddn1SnTOMEUAbzl8XaYNzrPbhuKfZgepSfkkk1
PIUnoxtWhpRGYfcmNVEjyTX6ztNGqskxFY10Mm4pTPpgQrCA59z4Tc1zqg8AVdQt7HFMQ56gQ0ZY
U1gfK7ed646goWl7eS6vUqlPwBrohMf1WY2qfWvkgz2K4qM+brknG03hlFH7XCTj4zzJn4BDc1tv
4AAIupq5rRR3YbV1q4u+8FsXtxKHcxEmfqbXT2M9GZCUs+uw6aEZWYo/tkrkwFBe7VHdLnKzNV7Z
TTWsRoSUxVqAyUtfcITu4cg0maNRoO9VMb9oPFHDwH0WrinJa2zsVsBR26RIqyRW75RFlLuLGZ2Q
LlyNisJFbyBhGJLBZvcJpqTAfjvGkWXUXntTeh2npXA6cEVvatK7RGd4juvxmyUObhtZwCm65k1q
nDKPlUcUGo1fFzRBLQrxG27hZSDoaBZUA4zOyBOD1EH2JnNr3bEoDt0wufE462FtZF+EGkAix/fX
GIZTJ8zKTk1ayd/69mpGEsdu7TroRneOF2Nxu2jRH7paHd1ooMQ9lezKhE9lb1aGY8xx7YJDJ/th
SlUfSmKN+ozUHQidgnrEQdTQ69LpYvNZsrL+BLlcOyZDeuiRRnhwKQMoyecMTzPSCTaaiENGl+Ue
fCUP9BLKf650VIFAcXM5O8+ikdp1L8p2ZtDtYk7T3B8B7b1EJVHI6dHFqlvTsDApXIu6bLgCRwP4
TtODRouZaZt0D83aBcoTtUZDfMZECWZc3Kj8r07CdJK/KguljLo8Qr8vvVWuiqMYqwUJqFU4ksph
xVgVTjilYFRUcjncof+aM2qfyvOkNEtBt/m4kZTvm9xErRu1IPhQ43GfC5V6NPLDgoBxheDdF8oR
XBblgaRNeRf2NDeQHtqmS4SGckULGtXFgpD5Wm/NSLZbtfuaNUlBrX7ot88J5brl0lNOauyUguS8
44ezdhw4g9Yeaqg1eWR/j7pzJ9Trjy1fzM4Dbm+o2Ze0kwrKUkMKlEYV7gX2AlxSO2Xc1qKbaZ0g
PcAAISHUVyP5gr9tjLGMphrNVQYYI5tm3ufpw6Kl9XidusgicY1pFuuO8JSqfRUn1uhbQN4U8DVr
1J1GaSdxh/6/A2/OtzoXDjH11/U0LxE3F+FADayqqP3gZmbGaQHp1CSli90NtB96qdp5E/cWDXdQ
62WLKg0eeY9unlMIFMzjuaQhG6Th1UUNlE62VJrWI4wK86Qa0tvSao9mB11cnSbdKfQq3Q15P19N
BSVqmzUtNMIogjaXjvFrmc3No5ALyEQ6mtTKjiyylzpiJZkhZI/rNhnaUxnnL3Fn+HqWUASXIkcu
x8mPc+XRnEua5GKdBQsHg6i1Uy+A5/U+FszGdIiG4/aswrY2f0xdJ9+vP+kHDH4/zQ1087lNfCGO
viXqKO3KwtjhFr1rJnLgrnhYtVRyowwL2jKrU+CQZAOISak8GrIPgIHIa+KHVUYrCKnE76ZrLag/
xrA8txsK626pD9Egc3gj7T3M5VrZpbXIh1JLEte4D1KlVQrl727XCUod9vC2d7PSvFWCeUogFXNG
avdzQ47H6Qh5fIkKi2VJcyghJo7qctM5YsIKmRHUfIp6lKLCIuvHQhVVlwrmCp0hi0Jh6tTP6zIi
A5u3z82Qv9ckHe6wdLus36LAaOhfHg8W3Ww2DZJsY73Lq5mFYz2eanQTu3qan5IlXQ4T1a9L25r0
U58NpJap+FoNVeKkSc8uowjUpLutgQrOAa2ykymr6U3EgdbaNl9dwMqXpKdrRrJ4Ffw1DlUtYES7
7gHulMCw2AStVW48VZrXXREXOlmCgaQx46Rc9csFIrZu61oZO7ps0elNimL0rIZ1RPt7VSuzeTIs
ZKXZuOkXeH1WMLex4QKwtN+iucDEKsU33mrpNBQrvRT0Ezyvrus5S2SgtUmH9Ejh7pGJKRhTwR4O
We3UXk3zkEKoeW8BDyjwb/TRmeftbMqr6FQ5eoVIE2R7jvIvuc75s0/Z2mo5u+XZtDglsj4PKPa2
LWV5tPIIaNdqyQaNcbBcrcyW51pVSpIZeFJ7QO9xhW3B2NuURpEE4ZS1fYUiJr8VVqHVl8HicChT
2Zf8qkAo8Wiuddb7g5iIey0rm7cNF2g4JxM3+qAWNDV3hEL9nKdSCspYN59gt2kHiI8jGl9AznHr
9ts9ZNlDH6EcNZsKSKx6KKAMOq1IzaWxcBab78mN1AtbQM6RPUNDxrdySea93EfLngBGYm1GRe50
DfPAq6JuTpxulMi6+mpuxL0k05DbVoZxMd859CG1mkYNn8Qlqh46K3drtZ33S1yrV0HT+705lrK7
JIL+aJXL6oNLZKdhTapr0lTfaIUoH1nElZOXhXCh9flFpglW2NEi6AY0gvKg+K51meli7AQDGCFD
vanqpRkh/LupFAnupsdZBA8o2YYDTNtXGvJ9An0c3RXT7LEVhTCLOCLLaXpdcsA8daU2xT4cmK0i
fK9aeAa1ZTj9Wu8yuaqdpd3mkAjhaxpcIpNF4pX0yByZ5LnqSloksTPr+TE2xNtkge+JCKZBvxpb
VudDow5yKCtC70SiJTtTOvubmTP289ynj4aoTqTzFZjkkBjIksrY1SAJfJKbwTjFemnQuAh1g1Nn
negYtPAJpSRf7T6Ru09blj8rJmLEeWzfOQANV2h4MB3q+ZYQdje4V8vyXTfUJwpEqT+CuYDWX+NS
TJyoswzy7/mJFDRDSkmcQOg/+zhCfd6s0qJEW8z7qBd5NNIALj7ryOMse+5mETrOulhD9hBrmobe
fTY+Kehjj8WsFT5khnS3wKbO4AKtVrl593I+16a+ZWYbtfBRr70Sju3wYCRtpfqyJLyNoql71InM
UEbmdzLHVWXVMcMiCa7KjEjQmZVYtPtM0wMFhsBs68NKD84tl05bPbzmWjsfcSrId0XWrx7KVfUA
INmfkAapd1nPe8V8dBsEQYe2g7pql1X8XU9S2EKtNw+LT1UfLwhWmtXeZlRmfg1wEZTt9GAIhitZ
UxKUCqQOZdgkknFUH7Uipkx1uSf/saBn6HTdAGzoYf8Av++tUQpGYDl5HQoXIY2DDNnkDqSbFQ8n
uqg/lDLcV8Rpk9+UMSRbVFQonFVj9OLNah6yrBOg8GSJrcFWcmnEA6KKOgFPkqi229SMgh65azBS
eON+IX+l1vpcSkPtFJjj5RmjlPdpDLU3wxFhya5CLzzTUmIF40JwYGnYcg3zurHVa4810qFDUWng
WqDmeIH1ByGfK2TrTQBchxhfIiWvawqVCupKCBDmlwKhLBUU4ZsirbetGWW0wzFdHhDjzHMm+MKk
bbW9bhwP6XT3/V6ADufN+C4hxTEdSZ8GmnCmTC5p28KKwTrSQ6riBPL/SfFxWle/ctzvLPLfkOK7
r6ApH1//L068bP7DVA0d3rIs6qLGufX/ceIN5R+WqYiySptUqPHW/UdV3Q3J//nf2j+gvGt0ujcN
xQJrv7uqgLbffyQoyj8MTZIkUYQlJaoyhoT/ASX+LkX6Lz68BoFJMS2urxqycufffpCrKOjhMzlG
QdNqQwEFJBmGbgdiSr0rJq0Z/F9G5vGfb/y/qpHDA9h1z4382+VUPNEkLoU6AJrbB3+nRjBoYD2o
C0BZv2rvS5FLW0FtIWUHilWoRt9+f72/KmPut6dqospmb0gsAu2jO40I+kyRnfyvRUN8HQxFf2pT
Pdv94So/fUl/GUYDxrlogPcr7Me6Ln10zeNbEkc46XIIz/45cH3ftv3D0fdd1z86/P3o8n/XdeyA
r9zjwQ/tkNccj/x177r8LHD3/Mzb8yWv9sPw7Ab89Mgvh7zUcULezd/ZvCVvf3+JX/P74ZN/DkPe
zebtbO/+Yz/0nVdewkewnft3+Jq/eLbtBE7AdXkt7/i4O/P2B9flrV75TujZnsc7vrhHOwyf7NBz
+B3P8xzPcZz7yzx+n/e7v5nzwBdH7oRPdL1ffhc4+2dvf3+ptw9tzzk5Ll9z18Gu5uYdPp3vBQ+O
44dH//5B+Ww7fvPqfOVdA166P92C4HYfJgbq/tvu8Vja98veHL79+0f207v9N0/so4timXVURzLp
cvTPr6H/xE15zlcn2Du3P1zppz/27670YYkNHIrkgbnhu5eXt3Nsn23vy8kR7T9cR7mrvX53nbv0
5RdVY9/2TWLcr8MjegmvV56zw3jzSILD0T04zh+MyD601dA+Tnrrg1QwkoY227jg0X19YrbwnH7/
jIhzf7il+/L+9ZbkxojQ6V2Ol4N/uE9o//jzX/48v/qsjTNz9fh69F+P59Zm4RxfX3mW9sOOiRVe
d+Fut/N2uwf7xAzbO4eA6fzl4eHndHywnVPA82blsSxc53JwbNant784hwOzbx/8Qab3x4nwQRaq
itMUUTS4uC/uE+uGEfvTrNY+xNd/eyT3Af1lwDYiOVwV4pD/eo49liXL/Xxf8AzblX9Ce8dX91Ud
29zh/kcAHm7/cIMg+DHbl9ufpoh2D+i/m5QfAn4JoyGj9HAhSj2dfedHEKa2v/Pvg370iXHu7XgP
kzwYHoRnEwOd+1/ds//kPoXXo/tSE9t29svhzecNuJXzzt49PU4Mn0sUuYY75p23Z543tnf6mtn7
G4/adWXbvTAhXi37k3cikviuHbjehTi0P94DzO+nqnaf67+7zw8exPCSFwX/oQsB+2i/EHMnm8/9
Zefb139GZm6PIHpw3IPPh/CIu7//BMrPJgW/+wikE3959sY6r/N9qF8I70dG4XiPa8ebe3adQxgS
rYNXVgvBmojPLrHzvJbw6vuMOVtPcN8F3Bcejv/qhuczAZt5c77Gtv2ZWeTzTNglvD2r8IWovbd/
xrJwF57D6/cwtr9f72/69nR+Te2nzX6L7ZBgRxw6X/nr9+/MRmJ+4JxuxFj+vAQ37xb8cAj5wc1+
YhdZbDu2dyzVzw+n0+fTPvA+hfvg/XZhp3AubAeO591c++sDG1FwObg3lqjt7fcPxOx9wNC7jOrP
YebOfzDcbK5ckb0lOLIvHw9O4J1Y6j9f+Hzj2/egcHMPl5cXJqLz/ocn8vvoJYsf5LkmQI5gsMWw
Sx74j7m7O7pseSx923H3/9zknD/MA+mnm/Z/Pw9k8cN+k0+GMdVclmsyHMcz65+ldr/qffdubVaR
/Xbf6wmXrIvQ5oVEB/9635V50Dx4vrryC6F9IiHw+er+u2G4O/FncGPQ3L1z+ZnYMKz+fddkRZ1Y
ueHPdCHY71mQ96nu3+fg2b+H08QOmEIMP9Had4nHh/tjdIOXI5mOG5xdfuf3D+C+O/zXQOiKST5r
yhIFAhnlqfhR6zlhyROL9EayYXZO7jo00119+KcOq399yv+6ChpAQyXtk+WP7XnqqG8w3ip7G9MJ
y4tGpNVdtRSv8QKoAe1COP2nd4WMRhRFU5RUE4fjeyT6JcQXEg4TgNfYXHSW6qfmvPi015b+eaxD
pRx/rx//OUq/Jur/PnbIZDUaC+Fkocvaxx4I0mimVEUiSBdqIn8W07YMh2bZ/jBZ/33suIqlaQaH
ENLzj2lz11IuGwyrs5dchR+TwO0aUZBp2LjU1lpTn2nn5On34/fXLfL+vDRJhJFniibnKPmjTb9V
KW1T0rwKLLmS9/SF0lysdbKjSEvVP9ze31yKkx/nHAuxMUeED5uC3GCjVY6QMxBJNZQWqw2d5tg4
fVYWf3CM/puR1HFgV1E0a6bByfCvs0JrMIQTqhIMPe2pQaeZHlD7Gx7wfrLOc1cbf0hm/mZ+/Ho9
40NsW4d6q3Vs45jrEMCDErMPwcsmPf3Ddf5uCDVZsuAhc3t4pf31vqKSHsxpTZ0Z6D2ZnEgT09XF
AXd9VeLpT0YKfzeImoEYXeRcjm/b/ee/LC3qy7rZ39UT8Srn7jh18inRdVREKpCNvpjqHwLU396c
CdFa/imM1z8s5QmDG3NIEc5IxQi0Z2X4JAz4VMQppjT/8azX740VDFazROr+YVOQMM7McVeBO9qJ
hQsGr5/6bAO/KuPuDwvsrynfzwX2l0t9OIdMm9F0vcRdUZ86JwkeWPiKts+GpNz5+Hn7TMXx5fd3
93ez8de7+7eBpK/7nGPeJSUiOD+MMT/th/+sk+u/bkxSdVPnoI9F1Ye52FtN0m04vSLsscbHvAZl
F8xK+Y9an/zrKkx2FrOuahj5/XUSRloEj+ROzKh7qJ/KQr/OdKr1P5Qs/m6q6yCHFKUkCzb0h6tQ
oUav2iJSEzpL0R3TKvJ9oZfRjxKv8CeLeDX8D1by/+XszHbj1pU1/EQCKFETb9Xqbg8Z7MRx4twI
GTXPs55+f8o5F2654YbXBtbGArwSmhRZLFb9A0tHOFT8jaa5GTHRaLnFtlwB2o59zIb+yTLNn0Zt
OPu3bwZq+8JYby7X2Opw25aIwtFaW1MB5Jsxb10kOi86Ym5ev+t3oqijTFcq214vkk3EjTQXzcsV
2lTLRtKtkeMOwHiyr+D/r4BtNLNs6xgEaXqkSQ0noh4KKAgCfMpb52tzdGxhoG2x/lrr4XgeteKc
hyWteaRju8y+L1qTdmEk+7y98AVXkY5NQsVINrmOIV3L0repBzApN9KnsoHoF6U3IjOGQ11X8qEc
mvehrdHQaiukUlPAU5Lxd9MMMopvAMJeXWO2UV9IhV5GGsXlyolEbMQUltwc+3EmP9IGBFRBdMF6
HUN4/Z6BJyXcdBHCz4+bAfh33130OHgZcBjZcLndUS55mR7NhpwAwXFTTKA8d00JznaR8LFe/7Jn
5/dslM0Wm4cKcFNN0OZZN0C9ywxa74F2zMH7zuqpRB/Ef33Es/PiA7NwtqPTNDvdS4hRoA83sqJy
BsWvKRRHBihUFy6jl8GH1bOxnkFwUacqvrlni9LAfdDpoA3CPftUujMA7rRNjqLPkp9dDOH09Vmd
W0e2LDA9xhIvIkKQlhTwLW4kOxnNyh9qV7s1AhHuXDdv3xvDrDp/CskCL8zz0ribedp9ONU1HVov
y4vmNhnL8rpCvvt9guLfLdLecExgA1wIf+cWd802hVwTeFOuScezcDBVbl5DI2JxY9361mn91O8N
NawYWwXGB3eR7uvry/syjVFrQ0JKnkBci9tcsJfhWFgtUtxD0Ba+DVTbl3kyAICd3p52kkqTwdjS
EsIGlHM6udRc8HKxzcqbxz7bA9HpDxPtzzcn08oydRISEkFjbdqcjlLMSOqaxlx5mlONR5nCbUoT
517UiPtkjbiwO8+cuZPR1l307IONoWG3E6gUT8RZoO9kDFgPAedmmS/sjDU/OX0P4xRrOWLdHdgG
bX0oOcdxFkULsK1BtDeRq+XHssgFIDHL3VdIHj9A3dNSoI6ocbz9KCixdqvIr3mQy80kHXBdS9px
+0NTVZ9BsBgfkXdGMcmw6uuysRdUi6PAujDjMztTUXfhhqDby77ZXBC8SewOthupqB5APwcb51U6
Pd9YDNrbYzVCE/+ya5tnyr/K7LOv6FbosJmoY64M5OHW7uv+GjV66yY2lXHVBQ6CdBmUuAvLeuaT
UuKg7kAi4lrGvy7Hs1GbqDaWrmNU2dtG6GVx7PpjXLY3SEYhx2aWcAJcQJ41sl4Xhn6xbddL1zal
AQlH5w7cfFErQJIc7jT0RGgGMIwKCdrAGS645Lz4goxC9UGtbzLSrW1sAdaJWv/Cnl3iTkfQvE8Q
hozb7EpWTvEmW0BSp3UsUlNegA61HH2ToUK/QO266iq4G8VUeXWvLd8HzcicC1vl7JzMVfPBpTJg
b4NYvCQVkuB9xa5MZ6RUZvNWZH1+DZK+vRBbzg3lsP+FtNeLdmsG1I1BUZZ5zlCgJzzKHlivLPNT
VIr5QnJ4bjuQC3EEEFhTCJCfRrEa3ZR4MioU/00R7xuNXDcacRt4/ao5M8p6zXA1snjCcTbPWDSE
I+A2MSEMNTSgsy0stzJ33/6BSKjXeh5juMa2KT7rYWUkLTiQ0RpILglU+3Jyk3tQssvT6xM684Ek
VUrL5Mahh/yvr/DsADtGXqNJCZ7JrPvgAIOq3aVyWDVW1YVezLmlez7S+vNnIxVQjIIF2WYkoYdH
NCRgmuLgcGG/rTfjyRWjSDp4URL/iLu0+E8H0ZGtxzEAnW7dLsU72OL151yO5bVCRmBBe3majq+v
n26cGxFanpLoRDDqJiNY6izJxpoRzVCxgLUe+RPcsV2g0ALwIiuIroppCPczBprHQtTGXw3mZ2uh
IxHJMf30+q9zbpH5kKgV6tRngVSczj9EQxmDZHYOSMPF1yot2VMi+PP2QRzLNkwUy6memptbzQZl
HLeVhRh63Bhw+McEbZgWrpN94Ryc+5qOAvYKYZP4odbN+2zLBOiTCDmzOYukmHaAzkCrj3jrWcNV
0WnzhdHOrZ0LUkK5jgmlcJsi9BPKeBjdVECBreA2RVb/uiKK+m9fPOwGlEkORB65LWw7mdPIOSQi
Jm3evCuxrABqL+MLGeSZubBsPKKIiHyo7cqh9otidwx3fx5Bi2WjMnd6bEVvLRWB/0ESkVqU5G3j
/mufP/s+7jIgb7Xu/TSW+XssPlEuCAr3Qsx9WelYhwEfZDn0Uni5rZN9NkyORqYl0LUCIhzE77QZ
mxG9zm7K0VKeLYYP7mh9gnMd7OvICW6pd9/Yqqou3C9rOrGJLJxvXdImoNoC0ej0l1hq0asOgShE
uQdD33dgoos7c7IEnIl+HCVUbzTlr5tBGZfKtGeOAa8BsFgGuoOkWZtjoJWRJfocFOKcJxJdDmED
4K/idxJnwF3fBvz/m/col49BDVriiwYU+3SuveFM+SKIImYUgaBvZXNwcgTsXh9l/bVPVxRREYcK
GTvIstX2OUDNOZwah88KUjOE7eeU13OxOIh8q0tugS9XkKFc1Ft5ezsgltefP9tBxEooFRgYo4to
xZo/l1ntegLsyBfVSut3NOb4i7w+u3WNtrPj5K2VRsLXC9veKAWwHtZoQldFjgQcsO7Huh+Xn3Xv
ZL6uFwYsdTHdVpEsr3DdaS9If7/crrqkgGLw0iGTJKqdzjgvahEOI34DImtQ27Gd31njfLcwtPZq
BSOnNy9llS9Dzjoij1a6aVRZV/Hd52vcjvCQDJhNXoFfGfzRHiEHeyguBIMXDw6lm6hEc8OxP7l7
NmkeDHZQcCXSRU2iNcvOLeL4W41Ijek3aGbc1emAikfqRtSMnCxrL90RZ/asJWzSWXJAqkdb/CA0
CSctaG+j1xbUBwtxCbQ7Aj16KNtGJheO4ZnAR6uEpzL6ddRReBOcLimM+tRE9pSDb7d3xMX0Qccu
yh/MBh682UbW51TmPJUhB7XdwYCd43ha29ZIe5oXLfbOrDz9WDCaLun1Cho9/WWMrEVzAgKil9ZI
HFA/736ONvl8ISaFEQokhBb2Wh1Gb77KWATa6FTOwGsi33w6roCYbNUwKzxrNrMSqb1ALkd4FPEl
48lz35aHFxhUyXNSN9efPwsSaIMlAchTuKFtH3wZ5kQ6+1lXwW0Xm71zIW88N5iibEUFUkHm31qS
dyhURaC1S2+hsn5T6ZB2RuRfMB0ox4fXI9GZ4GevQwgaig7NPnk6Lz0wrRmzInLCxAl+J50+f3E7
ZzimRZZdJSDovr4+3pmpUaMHdWxREXCBCpyOl5lanPdzSVwvHagcEQ3MpkHZqOTPXDghZ4ZyaTlz
JTI1qsWbvRHbeRW2XVJ6CpcSzIKmHuECaynktY6pVOG/PrEzMRUZOSZGlBNrwfF0YslU2FnYazCY
8jzZBbgfoFFZ0/jbBQjJ/+7mBvJezV1z4eV0blzKjQwp/4FJNiev79D/RSmBcUfooN7Ux+YHSEzw
RYs4+jKWZvnOHZCGfn2259YWrxDawyRf/Mv682fHYXBgpncaIg0rqcAPCk55laIM6TitfaGUc2aH
usQ5C2A2VWNA6adDLejOOQOyOF7QLgvE7cU4zhigXaFhmvjoLGsXCi3npsazem2fUC/msXg6HtrW
YT25CsYDarrXBs6Ifh5a5acF98cLO3TdgZs0AIsTSa/BAU7PBXk6FDKcBuKgAR48YZx9MOEt+wki
TofXv9XZUbh3LQMXNVKpzSgC/c3ctogmWK3V+zoQ7m2kReOba2E6TUcqEojcCMtw1qfwsx2BCjKF
0hnZCzS9JtRkBLTvKzOhr+bPlivqCyHy3K6gQrW+Y0gqTHc7KYGDaR8Tt7Su+zx0yz02KVCDyKc8
p0ZM7/UlPDcaNb4VQkWZmHfd6eSqok1sWXG4m7kOb4q4kYc2RWdNTFN1u4xLf2F2Zz4ZEZlKtIJA
ROt0EyVTx6hG6PbodQ5VRV82Eqj+4FgGwfb1iZ3Z7AyxFsao0ZpCrb/Is682VaYOk5xzPA2Dgz4z
2AHfSUs39nCqbD6/PtiZVWQRaU3SaceHYTtYMOl41yFj49kqstBpF6r+VTSrIlqgUcil8m9Gb4+O
3NhUS8lJ6A5vr21suvIpmvA2TQY0K1It9E0DFae2t7S9iTypN01oHL8+zXNrSlKNY4RhrnWmdRme
rWmE612VayY5ZpvdGHQT91ku0R7HiPhCaLw00no3PBvJroCFgQrC56Dv4uGaUI1gLHaqOErGacWn
fH1iZ64a5ayN0TU34U7ZTCzHGCCLkE3z8A/ujstsaXeLHSgUItp6r8F0vnHqOPj6Hwa117DCceC1
tBm0yRVqMa4sELZmEWOgIF/y2f4S2Qi/CruWh7GNzAtjnnmeEfjJqsGnAlswN+vaukvZJhIBW15K
uoeg3o1ClODrHETJL8ze8u9WLhrf0kRzbYxTfuFMvsyl164QIZSMGt7V9vALs3QmmSGf1DuTft8b
BSbUURP+0IK6f7+4WrBvEfZ/r1XthZvvZdRZtysnhTyagsL2OipwyYo76pNeYAAcoqUR7hOZGPev
f9CXUYBXp0MdElgZdbTt/QqBso9jAzEKEuroe7hEQ+R3uNoUBxOt6++I2YY/Xh/x5YKu71xKao7N
HWht407U5VokGjKIvMMyGP5kYd0pRFBCr6GtcrBkASW7CAVC6SjIX0ItnBv9XxavWyZ8d2v9+bND
OmiliLHd5rGNdnnmOxoHk9o9iv47NWaIlMTI448+AqpVCrtd0/+8PvuXQQJpdzYytyS1Biqlp+Pb
dCRIkwkSxpTKa/75kVYmKvaR6x7ePBIlUipDtHL+FdhPR+LtYKgl45bExtwp/GJxx9lTKT39A3zt
OboQjl6eUsk+AjC7wt0IDJuFbRMN6dEOR20b8dDfXCA+WlWpr6cBFbiuKI9hPtdP1ehUx2SW5uPr
k315WBidUrpL8u3oFMQ2k+1hfvcwfj2QY8mtXtlooCQISP+XUVwa/XR7gJhuEgFOiAtKG2k5Stvq
JpnND4M7adf/YRDXWE89aE/ER0+n0oL100ClsZDjUt0BSkdZPxZiuIQFO3PyKW4blCodBXRw206i
f4qQKTRfL8RryVc1VEel5+E1eL/pxnUR93t9Xmd2Pn24tdnhwCR9gQhrQ2Mu6/UToQAj99ngZh8s
6l54ck3m3etDnduLIC/F/xUswaWfLmGObAbvLdRAHGdsr0VSmzuKCSsFfMyuq7YRCDdiPo9+QfUE
D666cBTOxBjSOJaUqhOA+C022MpSxFUFyTdibshW1FQU70xE86ljTk7zYGAnPGBeF9cPZhzOzYXJ
v8wLyLCgsNLsoQJubxFTJYJahkX5xdOXUjzxMRB6LgwO466PwqwF6pimn/BBs/5DwGFg8AV8ZMLO
tvbfxfGqG8ojYNbrdqfxG16j1hR909GSvJC7bo47Jw+XL1CFPACI4WR2px84GKIiV+Yc+2JsLV9H
gf2ol0NyIYJui3r/P4xLPBMIOPCoPx0GM8FcxBL9yYQeRafQS8MTStuXIsF920aUgX5icYOz3l0w
BdOhptt5H/TdG7fzi19jExHMSowdyW3sx6j0e5OFmjaJ4XgsnVz6qVr2pY3fEaeZwhtgxv3rh2lz
bv+NDsAPxIpOJZUKzukiNIiYx5h3x/iphP2NVdvzHnlhFE7j4VKb4dxnfT7Ueq6fXc72Ip3ZyofY
75WK953M8C6d2vLCZ90Evn8TUmth2CWb4+Gz/vzZKNhvpFYUJ5EfxDih3SB8Ywa7dq5QrJJzosRn
p+qCN2Zz66Ag6enywTFf+fibVZSzWePNpkJ/DKLwfYe0ul+wgy8kq2emhgs5lwfwGf63TZV7yCKB
RoHJV9Ps5rdYGsgUXf/cMa6g67dwgJyKiP/6BtkEnH9To3W5IrUYm8fI6XqWgRNE8Yz0fz4JtEaL
BHWPZecsLQaemEE5k8JKKxrGY9jXdNtfH/zFlqGfz94HrQDYnli7uZIbrCKQRS7MnVV34ZVognln
A3y9MMomops2VXRhkEbxASW94M0ofRZDYCkNfRfGczjsZrRsPib1pPaaPWn7dua2znEfPiD3E14I
5y+OH0O7NJ/Bwxm0U8xNqFNJKYI0yeVOF2Wk3xlWNdSPMQLCmokfg9N2F7pR58bjXHDnk8sBV9+c
wWgxMyPQ8NSYUzRxkPB0fWQfsh1KiI3/+rc7MxS1e0UJH4AT53AztQpGV5MCqcFkECX0oC4Wf+Je
JqRhzPT6UJuMYP2AoCBosfOPg2L+Zo8m6IPpUz8yq1aUt1FQVEctWND/0rCL6QZ6/AFyn7skn+S7
UVrjhY/44lyuw9MaIakDucNOPT0ihqYUOXBk7Nik7lFbOsMz7YbCtMA5sjZLcf/6dF+eCkmGxbKy
ecgX//F/n4W4KpwwrAsIa3hcmHhXYHlex1F3YVFfzupkFGNzKpAtVhq+ssGOjr6zerggeDOBvNMj
dT8M0roQZ84NR3V2BWdDpGB+p4toFdROY5SkfIKYKJJDhZRojIKnhWV1j56tibQh9isZso1vX00c
YykDkPpT+N4eCUqNYPgNDXXu0n6KUtqYZftGOBAfCbUTrgYqOnSAOPGns8vKOYtsV5i7mek8KVEW
WHYU1YUK3MuNAQFC2FTgeC+Ri2/WMEFWIMSbB01ig66P5aIgrSEufP3WBWOUtUZES5TC1LY01ZZy
jCoXJeAZkcNjWOKpEov20n54GT5sQiJPXCiadFzt9efPNjml+mCWeOH42jCXXhQJrjfEEq+mgGb9
6xN6ccWtiCZyKsnjBbLQ9orD1ZWvhjSnX0MV+7Wkff5gWWF9qBMEmVq3xPSUIuqF/X5ufiAhJP1b
YAFQX0/n1yBmbYd40fhJHNW0jIGytwYmFZOGufHr8zs3FCeK+4X3CnWRzbawMmxeoH7RwVlk97GK
EDgtB1d/MgEYvvkwrew9MEhU1Ney3mafi6WO56p3Ux872/Ko2uxvI+1L0IOX34v9QDsC3P96bW7j
bSt1lINgtvqV6cxf+nJZ/EUzo3fwXtv3Iqqy98WiNZd6Yy8P1+momzgR2PhYm1EQ+1IflqvRBPYW
Vbl7YS++zEVoalJB49qEgk5/83RbWBOW6LXGowSb7vguT/vFm7FL2eVmZdzqURLkXjwG8sqMuuDH
69vk3AS5xHjZGuRAAK1Ph56WttK0aeI9ZNsT2tFG+i5FFtH/D6NQ1Ka7T7UXGtnpKFbSg3gKLCxd
jGE4yKpEJrzWL9V1X2553jQEQrkqZ9GL2zyqSkfkhd5FiS/6JeiP5Vi1xmFJmjS/qnOj6y6ExHVb
P2suMg2Gg5CCgBavKF6Tp5MawsKs6wUp52CpzWOY1st9YcWZnzRrrUr1g7p6fRXPHAGqfkBw1ro5
6fHmW0WdaWqDMya+65BtdJ1Oz8rRSveKh0qHhUXlvhucts33rw97ZlmJx4BuGNXmztx8vE5bk696
QM6bywcB/2S5DlDdRxmcx/wl0vyZRSX5xz10Df/4RG0WFb3G2VEhIr1t14Ul9DNSvx3oA9fexbZq
o6vULDE9e/MMKapQxuKCQybM3eRypoNiZNv3mPPQDN1RWwoe7LGTV4ssh1+vD3XmvNG44phTKKad
u0VQdb1DFyDCqRUcvbMb9MHaZYv6/V8GoRJNnQMq2PY5LPQqBM/X5T4AaCxVC4Ht5aiWC1Hrxb6g
fMI1Rt+Pms0KdD3d/xOPN5qLSenDLa/vM8ruPlLt4zGadfvr6xN6ESDZ79baECNLhM6zRbcVTdGs
4OraT0pLPgQgs4LreJkhufpl0AgkYcN6dNHhH6s6/Z6MvZIXtggt1BefjvcTUEkS5BUJApn+dL48
51JIn2m9ny2Bx7KnLTIzsrshW9oQo5XcbPMF68h8ybDtc5s2wdHczZE/RfNVzWhhqljoOZq2iF1G
P+IULIZ5PWZupT1GDm5N3ddgTpMiuXK0odV+F3miBRhoxwIDBi9GtT1N9pjJiQALuLkY8O7pBtq9
ybFDgFk+DFOltBLDl2hc//toqeVT7UR591fvRDV+XfBzlB+a3Gny33Vqdvju9HOs7xOtjGsEq3G1
z2/6KolvhJPYCc2xZJi/TVHR0SDnXYcLDxZ4c9BjG5cOo/LosLnNe5GtagmJjDL3kfKOYd7acCnF
b9XCffqS8gdRwy6hRWESy8rkjj9kWoKafqWCXN1GcMEy/FH6YvyMg6oNXbLskiDwc5rkKX4knWq+
TKZsko8YZmvyKlMqoEDIXErrqc7mHuNgWY+TY1019RIuEpehhFrMLhOZMp2rBtuB8djlQK0wr3WH
VW59bZA5u1zVKvfmGVcjv4wCPN/KftGL31lV2Abq2ygFfq1bnrP4ATVlpX0AL1sGH7pYYRZS93ob
81DBWMrPbZAl3/Q+FJBa5YIf3WekPcG0qhDpiP3Uirrb9Y6VJfftqkOT+5rUevXVCman/V5hQBT1
O4pMRf+5LROKrt5QJFkT8ZQNlH4VSaObPtnx1KW8IsKlr+lXJkJDGTgzmn75ak9OFuKc7Q61dkBB
YByy69XvPrp3or4aBg/ajIvENwZY+P50WTjOCRKh5FGokc72VH5tHBj7vLsQcu4el1mOGFbEKIxq
924rw+wXbiupEe5yTcOB2V/GJjFcOv7C6j+XdiSsP8aymGFKURo/LbGLQkyMULh2h0ZvcUyo0b3E
A6nEgsRDsT5TD0kwI+yc95XtLsc5tIriybVSkaQeeIkIBecSA4kRoWxzMITX9Wa63NW9CwzyqLVq
xu/CSIrGwoox7GTfeLG7GMGftikMi60c2C20BW2edfHNxaa2hbNuTksz7MIEy5SnKlKLfjMalbl8
MYumDz9LhYn6A+zWKfMtFWjjDlrE4niu6ILCH8p4Fu9zJJ0g/FOMXx4zDfRI55e9zeDYOzvvZjyM
zccucfvl4AYlEQhDgb6NMIUPSj3Uruo5o/PqFbU5z0+FiQd9hGfFjEyD56RiASJSJFrRiFvZGHml
dkuAJud4LCLNcjBRjVzKgN5ipPQCMBCDyYk595D3y28r0uhi+UHUggLy9HIWpXkAIlS4MOZ0bZl1
LxFLMT6BsNSQxYdVjny0Yaxuqh46P8CSvbl0w/SHVTcTNltOKPD6tEl0WxfWzhyoxFs6IDK9R4C1
+l95gjUcuukGTnL9bsVDtO2Ng9mq2X1IS2FlzXXTZVHVH5sJajCq1TwKHNuvpB1Y7wqZ2HmPdhGu
L9F1R7ROwEjrqsOSBg0ba2eYGlYfu7gf3cq4XtD5rsYvmMbNff+pSGWdKhw9lDPqX5qg5O1DdoeJ
QLL2JHG3nrplmm7xrl9aY1+Fizl6o5p7fd+2M7JAvtLGpLnLk3qur2r0PPCt0fOuTBNUe41R/XZz
g57HoUuwKuyqeHRudZG24rsTG235kDsw8kH9AVYCeAiRtPxtIJ8ceMZAtrAbp3gYboWNcuHDzAO5
fxRd2WTHLAtt47Z10aPaEb7ET6fDPQKHrxkB7mDJjiNi14hEIL6ue3Y4hu/twIg+ou6eH4xMpR/p
q1X0e3JHtdaDG1t5uqfc1ODpRNO7jD7a1TBC3q0kbsbfDEnt+xdziuW3zk5aygK9pqkjvxYtB2Su
kUsHh5DJI3Brkd22cxFYPg6/vblLE2XU32RvuJrAtCavq3ealarsk5HGWEjq3MDBXW3G0/yOeFd9
W0x9jjBLU3Xwy1liN79PUs117rtaLOobWKC6PLSlFjuoHFfDfCRXnTtvwNR3Nve1lgd/StXqzR2w
1Tg/TJg7qZ9s2ZI9h0J1Hd83tlEUv1VgJjbEwoZ1wFhnaOSf2ByoTnta2RjsavaImO4tmdOe0oq5
sz8X81IvN5GWYPUGOBWd9ccgdDtRXJlja7fOQVhNOOlXEw8FBOYXRLSbv9hyj+IPzmN1gc83FnS9
tms7DL9+Gs009RIGfTHZiw9DY2ixkOrKMJw8paIY4yd8GldUahPJGucBe0bx/I/T50JkXunWLWxZ
DOc69aM2E1E9OrGZ405ll2z0CH8WtdjGLi1niQkEmut5VxBI3ak5uu6QwUGn71G/jzVrlHgyRUgG
ueVEPAd60PZPyJnbWBTaE5rPBgL8+i4FBwLGUi8x0ramMgZWJNLYdB+nkMbpYzBq+e+wqBKXamU2
pFSDK/1R16iY7SR7Ue6cOmzyX22/uJ8AeHFjK+TNp3u7GKerkPMVvEsjiacs0af+5uo0fleH4/Sp
BdTzKUNg/zfWsl1+VeEKel+No30P8TTs/l0LT6GrY1lq4Mt+U2Ao0X8mU8CSy4oslR/rBXGLI4Im
AZZyToCPrSxVY10tLfr6HnDf/LHUHT7WvGjo189itZwIIoExO4oHO4B4yBFYdZYlhwRv3ne8bmYk
+fNs+RFr3N/XVWfUJpbb7QgEu+vyfYOb/QH3cd08mKIIjzw+UA2p5rTCsQVcUORX2ACJHS53eFHT
veiPI9fbkwSLme3qgDtmZ6UDHyWeM5SBBlCt3W5uxj69bjEamrH1cMGOoRanQhSEphFJfZxHppsQ
2YvZSxJMA9O86SYka0YXx1KNawiBeoba9aWRgvnQe2xJG720NV9OxqQDsgujT4Q742sry2LwjFm1
X8zECb9Y4RT8jejs3ON9lk+siKaJQxSX9JGE0wjOQ5mo0VNuS7KKcExlv6uCfErvy3Ip2qNhtkl1
PZVwdA697IzpSwrTvPbN2tFiL7FaTM/Skq1ptyo398HsinKX8Gc+rt+BSviM9PquCwIDX2kD/THf
XMhFwCXOOZdI4uSYNhW98UONVo6xRLlgCemwUB6snE4eY22pYZUvcfK95NPEu3jMtIOE+W3x2xZA
iiyrKoD95amx47GTHxIz418pw5KDhylOaJ5M9PCxQao9uDJDTGw9h0wFCEbiqnKn8Gf8mGZYuB0c
A7t7T7W93R0ktj209NWSKq/Et4NqzwCy19MsPcKLELkEa48BYPVpdNrc+pynYYJTpq3hB5ZPDnYe
aVRP03vLwdnNr0Kpwl0Rjo7ul3zP6gMmfsYVflq5dV3KDIn4fNJMsksHywdPwgwavM7pCGbtEpvZ
ocgH7aMBtKr8qZdYE2guMdOrbVxJMIis+Wtl6qh0P2BDk11jPG+FIMUL51ZliWMe3YwYTuquivRP
ilnb+MdGeOVbnlXcJ0kUx9i9t0o1h24JBXPRsYYgW8IVuRiBe9wEU2M9GtbcujdFAA9gF8kh/LQ4
YSG8CuT97TQEJJfDOJLkDUulDN8uzXDaITylVj/nKb6ba8P43poqehdnZW56nZBhRzBUSbwrgoHA
OC66+aUxxPxdK9NAedpgxvono8erybOAOOTf0qbG+9JP264vPnAscWkFD8/NZwex0O4i8tqHpdeQ
dhGlEd+WutWrXYnyNxZYaZnivhlGrrziU1nDYekjXKYT8odPA3STZB9McRd4IT3q6Coetdo+pEB1
UjydXPypgi6gHLxoQR6tng/6N3PUVkAUbM7kQBGy3Ss5gAYNpig4LsaA8d9ohWF+1MinK/yPJF5s
rpPGOxzziF10NjCmxfJBVflVA9/1jtqbkfn0jwb9unY6HYaYxpuF82XH2nBE4HxKrgrTbapbchVe
bSmfJbmiyMDfI5IeS7l2MqHDQ2CJvtLWz/8Y+hL+jqpy/I38S/RjDNPsXWGBzTtIXul3S9KnD0Wg
4Tgo2FDfcIsV7VGksnhoUk0QM3MsjA7OZGckBSJQmm+RUMijrU96ei2zvH2gz26Fy473fo4ldFfI
Tw0cu3kPA6nCCTGxuQs0bq0dMF70sYLMdGOSwYIH6oAh3B1decQpFshM6gBGXzQHzWmc6UtSKDyp
OzMlHe4G4eyXbOAe8tq4wL+uQq8u9mxNi56SEOa8B2hN5A8JrsKtP+R1II+E4vI9IIoAiq9cbGg3
vbI9c0nQCgBIof6Kxpj+ik5Tf1vT4mU7YCA773rRWzQt3Zb7DIBdFvMOyY19YPE8B/eyCkZOel7/
GMcRpksYyRxLULXIXzRLeAN1CsubpdOaL27glD9z7IXljYSdftSF7WIwbLtNjRYHVeADzBVMmBMr
AHsSYWn2OJTBwHEpl/C7XVTjB3sxgx+qm7X7Xhr9vdLUmOKv1Ejgkx1uj56zenzs4ySpD6OZt/Fe
6Ti4eZgKzu/HOpsENpbj9NNBkhQjHm3ufiUSnQSUXvAL9fEBdY6ZaAZB4SZcfrQC42huTrfAEjtt
5c9xNLH4VvNc/qgIHsve6d3kvZEY4q/R5+OHQcP67SDr1v4xhFnyEGHkk0FpzNqb3g5JkSyaKYM3
g/EZrjJAuFjcjXH+d6qF9hNLosQgvs3z57jskGVpyyWLPiZxbdI2zYfij561zbwbZ5Wm+1kzswzk
ZtbfavlUYSRZzPXf0DaD77OswvueK/zOzqLuKeosjOUGVu2XU3fN7ZTXOrl+wTf30GCZ9F2Wav+M
6KKVtmu2wBaEOWd4EURR/0E1PMMx7Uo7XlVztD4TXCu+0418wqdDxBYVeR1Fo8PQzkOPIW1sOUc6
l/qT3aWWjT5Jq300G4vjbkC7dChU8Yb3J2jtjWc6k8OrFCSBS7dJm9V+xDrT4SRP5c1Cz9c8jJg3
L3uj7mh7dmbXHZ2EtfZUl2O4VfYGPlR967DJgsE0Pwa1Gz2CvMgeRqOnDsTDr8dKqlI1Zn0oMOD2
Z7vTJ7zmrT/4rWTvMcTB5BJnIPw4lUsSc2im3MW7HJNDyuWBHl7rtZN1h2lS6oE7vYz9wYqL2wSG
d3fdlJn9vRyk9n5KtMU66G4UYcOqlv7GCRv1KcK4EofLNoVj0GKEHuzmqK73rj456VWtmwVWWWZl
/sYGCCfOrgiyW3Np8Bgb+6rbNVZrF0gezdrozXyZY04rcjwMQ7R8C0IcsN4RLawc29jUwN7G7UZs
hyscU0QV8rgLmDyrM6v5G49u+WClMvycNhB9vbijuuSFGjmAb6Sz+JvFSX4L3W8N4VSv7EMzxJWz
g0XT3WENPCDei7YDC7CM9m6BlvURXTc50fNZ7MIbXM2u9yFpu7XaQ+ErOoxMU0GCQAsyHx3H4zyb
v+jwBV9EZbZfTeD032kTzLdh1ifTrosy9RUXr/I3lcDsrumr/GdiLfK6ZJrNji45z9//cXZmzXUq
WdP+RRVBQTHdAntrHi3Lkm8ISbaZoZgLfv337HPV1nEcx/tFX3a70YYa1srMlWlgiXDLQPOPDm4N
0wunHeuA584bK0qQxHkgYHaxI0lGJm+WMwMcxHbHxxpzD5p9G1UEp6ff35OFXK0RRr6lvNKbcL8v
2+je+F45vNVFpb45PhQaQZH19E6cDekwpgb/jMem84jbdMvajoZ5DN5gmCmS5zzMrndCv4do4yXe
EOZhFYxWmflazxlFiiVnmWypX5PGjDOBR5hRV7wKpFmEtHuKv5v0NeJDe9mdKV2mxIwug6EFYqyU
5n8vuv4sbcR6kwanYBAPKpYYytz2s3jMu2A+UDWRqKjGvXxBpp/e27O3LlFDf7STC3iq2nq1dOet
hydhtGjP7+LMYWD/Mhi24c1eNvVEiq7i7BZ7+9C1U/DNzRy5XYRVVj3pqew+JiTWN9hHdNux8IrQ
RB0uGC+WAUiNbG5ghv+LXj7WS8sVkOZYZ3LEev6DaS3/2+xoWjlUxOo5X0hKi9duY+rHGypTX05W
6VzVI00yta/TzYnTSvFSBB3WdPQMKQ1poDBzGqlarpudhJVIq5pcX7a49y7EWmeHvF8xPyI8i2sq
q6q71qGfAAeCUz6r+5SE4h2jhLNUhPIiGCv/Z9ao9hL9OlVMvVBiyCkwTyDLPpGbbZqusQlEkCeB
qxHQ1wBi2GUyN39TQDZ9rPUUEtk6dfbR9RYq+nYqd1LIh2F8tfo1vPcQ96G1b7EkiSq3qYc4xP/x
CiqzI7V7IOc3a6pJx3pq7RpT1oXai9zc3okmJ2u+EK/krzFZxM4eT0qaaxVkW8hVOBWPAU68ftTo
qfCPTjDLI99Y71RujDo39iheERcx7s7Quz0mbu2O1zXTcet5BUv05It1yC9xjuRyzCmr84izSJyH
uWWWMyvTvp8MbsCUuptxyCjAsstU1vvdONV9eNhNXl1t7Ta4NGDu5kSh2EZSHD1utZaE8CKp56E9
L3yIIkKm3PzFTfX+1ofG6hO+YXU9m8mWSbiOLO66Sptvk6j0e9jUihg+KpQPSIbtpvTXKU/omdvb
yWyivrewYpiyx1ADAiemcyaSedK5GF6lQ3wZxsCzmm9VamdeErRBv71Xu7DGqK0mdoEIJr6CRalO
Zzg6lXN2EgAw4lwM4YfnFkN76IdxX1/XdJZfAojD822xcjbOvpB036zhRzN3dX4MZNs+Y56uvs2d
KId4dUTzahXcupFFx/11F2WI8ZIXdkc5eKzS0JvX+iDGOQwOZk51cT6AdY+R3Sq5X2d1SM1CNr3+
4qkReFEaG2cABwC7TgqyrkyEXWlnDkFQdhUwh9N8qQzGCdin762IzJCb10mVlKG2L1v/0NT8MUm3
9DzaBL0/Jta+mRuK555edqu3Pm5A9IoD0/kNOfVwQm9iW7wg+6j3E6SwWX3/EJQiCA42dj0UG2u/
rfFeuC3IFBGDViw2Q7wW6Nyg4w5O+5e9+dY/ecRNYZ+74aq/9+mM02nqz/0p6G6nrdl8ZwbpIa1M
X47KFjU2nY4DOoS5HijxoPMmbvfdvZ/LtbpeLLG2iSFju4izHdlenJsBI/l8mPR6tG1qDBQwGTLg
RjcDCY0M9z2Ww2xb/M+X7lY6JXXbVu5WQ6Ztt6mYzFDvoalRDURmmzWIW9X4t9jSOX40aW/+wUC8
mSPAEEsnHp9ZJ80gcgArHWb3y4YxTgRQUllnC6rdNXENDp2x24SEsvYgETd1mo6PkCoNvf3WtfJ0
fBPZbNTMMY2/Gv+8oJqORCqXJ3tX4Z1uzGTOkOuX92ObSTtx8Yh4mEIMHPH0Jpgvbr3Vhq6S+Uwl
YI1E1h3nEMjoucnLDI1HmS0y7rq22G8qVdGquVyDTRRMs2sOeheYd4p6X+urYgjk+aD1tEQa/v8p
Z1VNKGvqgBB1prQzDuOCDVWglckig9yLRtRzs7M5c4I9wZxYQ2Wm5ZRFAcbjaezNqXlTbT1ZZzld
6gWYqnPX+av3K3dCkiCbNZtI/GYB+ZFb17t1rPas2gkjtpen1RWNiKQsthFvDFX7kDCF38S60Qi+
N7yxTIDowtlXYF70sNXtioeaG8PTrj3V/hrcQBINX1MkchaEP1AIfrbrDuonJ4iAYu13IuzSEf2o
LLibamJ/30Ve7ICSKqyeUhh6MqJ9EW6xoD+4D01J5cR00ZBHlkVQeeRtdXWROjZzvZOBlolcnBna
xKdyHeIZjq/hS+4dDYBR7hC7pVZfwkHSV0uGLh+hfCQQRi9nCqF5rqKpIrKaXTDp+7mg5CXQvq8u
miqnxlgysfTJsubLu51uVk29t5LDRxSlvLCnVDwNBJs/oP3dm8id0hCE1WqH4dDA9t3snQsAlmfu
9PUfkoHc3VD/tOfB3AmSyZ9F2vX1IRz68idB7lynejH7+7qJ4c7Z2vxn32HhQXPgpHd6az2OoLSz
n5da4dm7gD6d+3Znf6Qk/X3jp7LG4EX3OZlNO3z3WwEwv+8LjltzkNeMJGPlgl9b6R6459QdDNr4
SKtK6LmTudsLImnxvYWZ4CILczNG9SxFeYNjKXxSNvXLF70F+Ybefyf6QNv+8HOw8GyhWvd+Cowc
rZhmNLi17bUE6R3M+FWYhso6n2brpi5PJ43J8/Sh5fqc4nWSyxXkCNO3CJl9EaXFKL0b4+7Kg5pp
6gcjN+pdHtne2UZ4WBsu3HeBv3BYDb5nPfZBW/ZXY+rbBoKpWdwk82tgSmy0A/t87hVWWS4OK24y
yXb7xRs6HVaUmlWsgVOf5ZoDllYz3VbkKmCPDGsS95xLUIJrNylEuL033UN1cho4hq29XXPsOQSR
4kG0RV4gul+paJSKW5P3tMKL0z2WJhzXGL68GI+hajF9Ib9SPhB3XFqxh8rnfqT8HzgOghzyifGR
mcl4Yw0U2ZnBAT5t9BJVnHWMJy2Fv10oJgJ/Bm5ZqqiRs2piFsn2ssyleMpkORRQwcPw1lYpaO1C
mFwVzWbR9x72pB8DN88dSLO8x7O3s+97tPApkF1TEb9xYohN2crhWwryZ52VzjbfN5Ycm6vUm/Y9
6tle3pFhRPi/UpxMj09+w4dmHKnlnaAIC9Q8oyDycnHy97YCm2WIcqChFUNVQRPpKr+3mYadD8O0
DIcsHaH4DVI+3u9mU1QMteU9kNFZ9bzqjFqhQw36blUQ04d25CiOt9KwYoPO8n9NjrU9ks26jFc6
8LhyNmZuZOwvrnkDB/dVPCJCPvOwviVtXCGPP11zeGJq3TmUf10GbocNjZ3GwLr7S2kW+bpVdSCj
xSY0m6H37qdH3rWJMXrGcJVI1/7bXPuLj5CggcN3M7+/aEbB/zMp9j0lrfJrN+6rwP0F7+HCdqAi
OJHFDTNXrRppszCOtz7AToDFWw61Ja6gD+3rbWisr7VQvU3A8+4WBGTD8oMjp5Dxfg7+m+Al1z1W
q7O9G5Rcr/wgUlpoNur24DMd4sWqX8bpbMU//RLAx1qjjiX0hWqprZPMSQWxtcEunDPyWp1Xy22L
Z1Sq+fcZbPYVO0+Zn8FTN899Wbg/h73LTUTRY4H5w829665XNyYM+nU4uEsoPxCO6z2y0xITANIo
VHVhVfX6rSW+y720c1KAkwk1CAuZwc5f7EfTgx728MTFUm+UeChv+oNXiVwfxqFQVyNuE9BNplU/
U6cBCZBdkCb5sHrr0S921ITF7FqCjqETY3aTkXjMb4YZELFhvW7Hbp6dOm74dpet7Cy4ZAYyf1Z6
nR50u1PUinRM3XgDrnYObuuaMtZW7VhXe1oPKfHVvfsqbAMj1GYE6R5LGthHvxJSx6ErxHZRDLn9
hBwWZwBL5tQGfoeHSzdJ0JnsVAdEWZrqu7p1dM3hvrZfxAA9xi1dYg28S+0/WKO3ZMdVTM13X1Md
xUULWB3VInO5z+xaP029cX8wcwE+01Zz50fDxDyOelE4GcobZ9vs/boaVCFIWU1Bm5bM9e/Q6uoq
CbiH9ySfgp5DSbgz43UL7hDHjACX+iyte7+8sjk+QJ7zfpIHsiqLp7LKNuAedxXFoUOXpIDzbGBl
PXl7bG8z6mFZ7dUzc11eEzX4WWT882FPvNbep4grEo5j5qb5OWKiqxIYH3nprU1a4WEZepdeFQgD
oL+aLzmv8lnvO0PGpgwL0qkrzr54ye0cy+G26/URSCi7Hwl6bpjw8OSzsPL5G/MebL92ThGgbI02
Y5KrYFRxJjRSDJUG9sVYsv/e0AlwQCq/heiyHQ7bijKLzdnag45kAcSAuQniSHwTR5rYwusnsoEa
6ZzVE75v3AZ+elCGJiJS1RYe22US5bW7rYSPB8YyRZQtOBPFdQugeh5snvtTu33+reVIyXkJ/nzR
SUqiJEADpR73qp6vN2V1xTXVmXe9astvz9ylXYrYdRtENVQOoDVSLnJImsUWADB7xuLJXbd7XbaZ
H9I7RfbQ0HR9M/QEjPiIDoODPdDp1yrI9MY05e4jA+LqKA9QvcOV1pQpxwZMvYprvQ0z47POcCvn
tfsQtXCLK5Li3XOmr+cPb6ndg2Xnc38LdA/nNTEUuXEo9d6vcGmKHxvc6s8a9PVZaQ/pRKpx9Imd
KqN6m3pK86RYtLqbkHugEIODxUdp2QyUw6KqeLOxIcd0cx3e/LLjEJxz0HJukskf4rIqRj7F6rP0
J7LHVdTmo3oOkR695eSbP1u9H8xRY7fmrcUkWiZlvogH6okdhUrPH+8HzVel5uG5Mp0VRpzVsmQG
Ct0JyjE1ULRsmS6wPPLand5tH6eowAAGqAEHeWAu7Q9BJGej3lw5qa+O5c8PStCgRmOwjB+2lbXU
IzRBOkmhNS8afiAlXTo7VwUlqRfXxTJ2aFbwrcbs08GYdtGILNj6jT7jLszffbW6E/bS2+7g89QX
XqJQwhRJyguUMbJcn72asg7iwnYKZMt4hsGfawRb0elMZmiFD6yigVip6zYA7oSRq/QzBlP1j8os
Q4cKf6/v2prK87ARUg2tBb3bJGG5KHM0JbR2b7ymjze/UvyylCnRw55ywcCNB+a7rqzqjYaAOe6i
EfuTLTeLqRXRr08q28pHe1skoJFcYeG4Pjodo9eAma6DqbtbprS/bZTtfB1aOv0HYCdHxT3Kq+8b
k3WvWbc1X0avosRGAV6iCStS5zl3t44J/K1wbgU0d37etVn/li/dSYFID1JFKzZu09lstZWIljnk
vhDbXEInQSY+eR6iljLH5jJa+3b6uTBw8d2jBc2oNxz2p0ORQDUBxxUeOm8tprgf9+yrnCRiIg2j
c0rVyKEr3G7lPRcN9tPRPNvywTireWgIJ9NAl6p8Q1FHE7JNyw+DsriJ8vG0isdRFd35rqv2pYMQ
ZkGHtSliATBgRXAHOTnoNTAcPp9VfpNPuvXjQdkD9/DKPzr2uZpz4j1ywPHaElt9rpoU4dCYmekh
G1MkFuVJaB8pteYberRZvNCb13eOC9TNmy/FnR6m7J5xGsxzU9mqC1tOYMDDSaLEhnNdDCKrbg4S
H1DtGVBRv1rZarsH36rBZZehkLdoJlsvZq4E4Ip+zYOVLqW/xZyziDcovdqHbSYiJhG9wwfPJ6jk
hC3AlEeGYu9F5I42iZNv1vkqoN85wzPzFmg3fXKpYnhPnpjfpbPD8uPgWRAzI92NRl2s+bNMCze9
xJJ1vWt7HGOObAUONqR53JWdSxYyDOzSZ1TuzgDe1GiPq2LrhmuhOFsif8qmKplq1e8kq2/pHfMW
y+NiB9P7oiY1nEs8Q67aGiqeyq1LoSWV+waOt3L8+UN23jlM2IPFFt2ZtfYoe4wS+oqfOiJt8O08
jzdGrn4WrB+egIf7cbQa75dWee0dxLC0b6fjgS4NzgMvbyqJCz81DbaG8KWvfbBK5h1yJ2u5oUQA
PANGcVsPDBcgj/HS292vSfTbAeLQIuR7tyRh2mWakkgVl7vbgmDrFJ06AAbqj2Mvtuq2Cjsuz6Zv
VpvlMziXlQvnhOeN1dX0UF71aE2m/Fi73f+eowdHkJk71rdx72mK3BrXHWVy1DaZbTFjmM1WSlnu
Lc43VmF5jRT/w6Rj3cdOq6n2/IL63N8DG0fItrbOS1ujZzI7JCcHdtnnhzKgZI8WQScaldB1iI3C
1b5AlJMHB5zuyGbyWuG8tYjhOK0cruGyXazzfOzZEgD/4f1oa+deg0C3Sbo662tvc2uy+NT6brfE
DUVlVXpXy4j2K2rDrnheN+gyMKnVvWEGe2WFI67MDzPCvgFvKK3o5v0KFsMbpHXJhxvQalRGPFWh
yRCynQSInRsWzdnSLwUHbtq+DgyRvqzO2N22VmGc87LW1rEVZlJnHK59FftTN+UK1QSQIHFA4An1
clm18J/yxCSiqQsin4nS5dyEbgPf0BTeyAlkA/YSlMKgA1750NuLU7Gf+AjpgI5pcj2IjyW4IeSe
RLPRAR6/YagM9KA1leeTLTOgzwWWAK3g3sinw6L92jmSFASkXc7O8NKV9vpzbbmDcOSCcU7Kaeu/
+KEU9TVC3+Kq5LRoYn89dVVwzPwRyGWKLPKpvV7wIRVXTC1CY/v7Wr6pXK0/4fh46lCNVZiAW9XB
3aAaAGESDnf6AfxvYV3bwB2+MQen3avc7YqviA6miYJr0TOSmUKgGTGMslTxoFFgnWdAauM147Tj
zYLQfI4D4K79nIREXeR3cK3GfkJhsb9TeC3o4Y2v0vF5yipGQQ4DFlz+hYDKf8Ple30xmWPmMzj5
oEtCumI0FrPAHZL+GnA783fxGmKJhm1X4IW3+VyFOWqwPKC47rovIzQ+wiqrsN4F8og22YvKTQ+I
Q0KkUbSmTaJGNEIw3acNoOYNs0K7DZY+DrhTPCpsH6UZTF/4NHV98LDPzmpBVu78TCaU+zOUtuvN
vow78NvOyZBAjMyPGaLpGX5IVj2YZlA9F9gjOMncdQOuP6gAKTKrZgMrHl2OnEFWNP0BwhCJZGya
JnQpIq+gGATLBv4WG8dK73563oMtF5gUUeDGnWVDGULBtd4R2zGNNxNWasER5L7ibnJsqDmFjBzP
uGGnXW6HxYa0ckT2heJxXQ45DqqXmMlIEBarFYLmeGT5rsbCVaEvmy2Nqo3jHR4RwOcCV3CaaQQn
PtquvZRvbmVXzA+32GjitrpUJmmcRf3I95YzUBSk0UTCacBowxINcDRzWD8OdV9/RZjo6ANdvXle
srzJLwSFN9xGoZ0HP7Nx2DJSsyInr50krKGUNyvFzVtfLsEX7IJDxEekFaWHOtwZ6dwde7odgsL+
nne27yZlaayL3c06fTeE3fCwbq1rod0IULB3p9K+SZ1qiJU1owqjIhdMXrfe+K3Na/rcEltQDnlE
nGkCMq4eOA7gkJgxQ5LrtLUQiN/EfM8xtS+xU1ZoHHWJo9Ha/3MPqClcos7qphuORnhidETpC5MY
9fmGs6pJEDxADyLz6V835uPGpEfw1l+Sm2L9ykwbOGeWAOOLgQkkV4nllVvC4SKCg1wd2k/cz6cf
TWaPKwV1lT3jsbs8bPmwcMNoL3vrp237lfnI7I7VEFbvIZf0cPDYWDARfRn0WNCUPrrQjZIzZsVD
dqtcsG+YYqDwo/WuPsDo27dO+8UaSazhn2FxwWjWcdpuum4N3/B+Qc0DY+z2sAB7iWTZEcGPumz2
94Leil8lazRtc+MvKi6L0p1OdJ67xFbh198LvF0J7pE74/YKpA7WszjNdIxLiFi07fYG8Yll8fEz
aLvLcd3sKbJ8e3XZB0rkqIzKbDgEOkR2zd1CpFKQqT2LIWT7W5LHrC3xLc+6drOWsIFCrnV3Rv1Y
fes7TmWKOKRHs605+hE8Nh/ITct75londIaF3YgDivD0fuJ8ymPKfEmbVnTzFxut+FcNd/PkevAI
itvxuulq57GsHdU+9OU6Y7UTFst2bgeL+TLm44gN6j442ADpekrPts4pH2ftjCBP68bQymbtoI3U
Lpim7nZQBQe6JOEdCtXRLpqx94bEntg1h2wqDOdjuA7tRauMPTOOu6ogBFt1OR9cZ+K/zhnn+dDF
rkWM11qHo0Ept/I96BBOnGGRsaQ3Cz0Ogi6S6h8NurmfitaATy1PZi5tBtaeqhw52YYCBnnDZNXv
62DSp5RK/wemUCeYdTOr4iCgBjwwiuO8Mg+C0qNhPOi1LwwX+TDJ8Kyv1wqWlQmh5tyg73ykV9EE
G5f2iHzeZTholXsv47FmEjGqbLuuUZgAkiRpypgMdaTv34NNU226TAVclQPyu6QgYjKAPJi5nhDX
OM/21hfvJkDZG9e1T5XL9N/Qx70VpPdtqdAZUflT5EK75tWxcxrvi2hshDwzpiH3o5DTHvdBOq8R
42+ombRvdU+VX2zfg9mTXzwILesg090SSR6GkBNkQ2VFXA0NpWktnPZBBlPwSHpj92qJ0UWw1HWZ
HXMeAh+SDtdeM5ImWuaaB+cNP3kEn8hxm4uBwavlIPF9n2L+HuspZeb5ct/XDo0IAOqPsSqyVxs0
DUVtb5oCJpYlFtlOIzaUgstJd4nADXEAEvhvabvlKkGRtEPD+4E+Q2HPv3TQ1nXce7BvFMdI8qPZ
wSftkA2TfzuVrjAc1bV0wf7K8mXQVfEUplV4D20I4rKm6S5OAJfposATjLaYQlHub5xsbxQNtBo2
Ksto6hh2iBisSt+9HKjiOIZ9qZINLUSIzmvaLtXuNXhdWKcbprT6ujioJQeWrVF0OAfZBP7dqe90
OVTm/WLsxmyI03kB28O/yb4el119zSpOsQiDy4IEItqSYzBoyhnMm4dfKwN/10XfTHayDBZ8eREw
VcCbZkHG7tRndbTsm3hhAJFvbDYs0YNil0+O8bFq6dFd2kBjlGjRWnU2gzdVGz5MVbq7Ec16TtGQ
SsmGsGzxdS2c/WtaLLNEEH7CmTGDm99UOTp9vK/gMPFOAkV68hXcINzAjO6bTWcC+SxtdbQ5vrxh
XGy4DcIMwbEvGyr7TPkTYVGhXg0nPfQ8pDNU726qNT0iFFXZeS3H8EG0OS4aYQhjf+UsK2wGdPiY
pBz7IyMW3PUXdqlCEY0TWcpTOwh60Qna/UCz2paMIZZd92BvElkAmrGRIZrUgu9iRm4+9CbfdDJY
Rqo42BmBjo01z2+Ls4r1sM6DLI9hHlbsqTz0qLQQoO7I57KsTCSQYPHDZAAzh3kXcombjgF4CrOt
QnIR9nZxif9Y2NysSxHcu0VV94mz7DVjWh0auztGfiC1Z+YUeBm90/yQVSvH45bvqUk2A2R1zHIK
40TyFodk5xCntihhqXixtRYSVMhOH4vep5boib4QCD0XipCNvfqzbg2B6gVzH4/dtOHwcooBuCEQ
YXpBM6sgIbvRu+ldeOfY2TeNtDjQJV6MKpUobzm5IgGRcitTieTFgKSixFuRZSc180M/ulRvX7ta
lncKVbp1EgyCHYPG+jSinf4VpAvNH7guWCHoIRVX6ULYTH5tfafiW6eYFqWlBF2G4E5qp5dnqQr2
75lYrRtGTBfrimEy58fqSucEztTIM8kSyi4AhvMdftRq7xgucCQafmfOodkJOIgRAbGjfFNaDzmh
B1XcKYsPtliW+zSPA7RyP3vQu5U1hhebyKb1bOV7f9m5wc25As24KEFPHiZnAUPC42y+RhDBLdmh
PrmlOuC6qK2xW6J9BMQ4C4p+AMCymSb4AiZZU4J0i41eqq2CB6/pEMNy3WR3fY2SOFp4y99QqC93
p0YPKY5VMw8mRDfeMyeZflQaBDleHEOHoUxQIxMhUuU1zDc2c6bzzUefVQNXNCXGugfc8NRHDdiG
M6yt86dctROdrxX2r/gMeTUgW1t/ZLIfUEGkFZAS09y1RpPe6ifZoQDgkEV/oVw8j6NiJJQ8YRdv
38PN2xfqeActyApU66LCoWxEJ63qR1UwyxDDQnnvbjD4D9xBo3Ps0gyem6U7HKwpGyjxB+3o+HQ6
b0e7BNw5lGYCxnaDHWFkHjR3Jw3qluSmNzdULu3onWcw2tshVzLosZbrxc24cGueV13nXARgInYU
YDBPC98ZLe9GhgF/DKm133lFUE/RirBiPp928Ld7Zs9SvE2F3/FucuV2B1K8Jv96n7xaP9MXiGcR
AoxCA2kLfb5XUuVOq5avdbsrixqQ9ugjzMpFRLRfaBRTydDUme5RjX/zSQ0NoVzC1uWQcIDG0Nlm
gPAIgIrtK+rShbyNkNGlo6OZ5Ym6eSOL9r8nrk9eAv9rbkB4ANaf2DVYmJyBQn4a7q7l5oY9wh8I
YWV/F3OXRnPVz2d+tZp7IWrMXkWa8emmOamrWZ799+M/D3yfHk9WK+P4ATa2sGC/z1ozwzpMyFaa
iNEr2qEaKfN8bqESdJju1HdwFGG0uyq7GkyNLPi/H/45VYyAOZ5uWxaso+Od/FN+fzo5YZ4LdddG
VcqVexhkykZqiAU8VHQVBbImULSMyWz484KOihnRQ9WiNqGIAfDuvenlL3/R59nzz3/RJ4sVBM9p
PzR8jqxTnMNQmEmZhXZMqfTcUwpz8MCFD0yjHeppdfH3CraztgUBsNcMafgG5ICeJPzLm/psAfDP
n0WI4cn1Vjr/chbrDSf0rGiJ2yYDbmV2LkPYUYNGVmPndcl/v4XP3hCnp50cPvyTuymamE82KXpV
LTHvKEGQAwfvqvAd5HGMS1EWGte8E/Rr/8VE50/LEMs96bmnNSjdT9YXCCTHrhrh4RkHtO89ZCaU
uRIt7mSZC9Rz4Zlumd3uHO//Fv9wijj0UBp7pxXI8+WnFRh0TCCif4HuwwiPkSvg30J/bRR3wQVI
ENT2f7/af//Q35/3aX1tnmAwRWsGD1trPZmqbjcbz71Cj+GgFe+npA/6/jF06+z430/+98rmyZjP
uJga++RRnf6y/7F8Gje3k4ViZZOQZF1maFu5eHX3f/Rq+ed9EhLIsmEiAxDn96fw6MIJe3a0s8rp
0j1J34JGXkLKr1989NZ/WTf/3he4b3N8wB5DCPI1f39coMI0bAQrdZi4zSag4RjE8RvDNfL8v1/f
v/eEwmfDJ40cugd/39Pr/Z/XxyjXMJiCuyHt7f6CCoZZLMaHixiBJ1PJA3DuX2LX//hEByMmJuAZ
TfjsXijpsPtmZs/rXKwf6QbQFU7lCUkc8uoet8a/uSP9aYUQnRAwCBFg//TZXXwlEULB3HIaDzP9
SrjrUSfaH5f2/2MpEkGEJ7xUiq/26V0WiMmpKHiXe+/3aJ2nEM2R6f/ylD+9P+zKJeIpUlDQxP/+
xVYfnW6V85QJhYDHaGG4n5e5PRwMGCsMPljYfy+RPy3G0ApRD1CWcZp92mFeN7jZFpyWiFzCh7XF
GCQ2WeaLw1xT1PzlJPlsUnTaaaHjW7xFhWvE55iSLpxramAmjweZNW8FhB760Arpyq6vg7E9RRKL
aXn+75/4h+OLiwETMslZSdKz/fs73dNgd1xEohGeAkx0Sj89GzfwVqcpj32dBqAQjjpTDoLHv/zc
P3xNTGBhm/Fk4nBRnwqVxS66POjZ6WM6B682g9cld7Fczgkrm48Z89GH//6pf9gNp4KMaBZHciV9
PlrGNZzQ2NVwWchDExdny+MsnL+lkv/hK/o2jm6exKUI6+dPPwu7mqxsT3sutStpUL1XY3nmjKO0
jnI69RJyZCQql3MZ/uX3/fHJXASMsBEWiF/6758yRfdvJtLAIEsW64Vpqwp8p0qLu41kjHeOdrSu
K5Oc6V8O0j/sEh5nUVzgdY287fR3/c9BOjDx7jNgynuttLkcW2s5YAQrHkIAlL8YJ/3hJ+L+55Bf
wk45pYX//qi+tux9dRt+IqN/iRhQlhl3YO62gD960KiUXyoZ/s2u+A8/MDxZwxMf5AKgWJ8+KfPS
WDAv7JGCb5dYA2okJlvSs8xiSOH/vEZDJB8hIRuk3uCB+fsPLJk5B07iB6b4ASXhhIxp7d2/2b39
eyecAhcsMlZdDN+8z46A1hIQ4tETAyPwD7ir1go5X14uf6nE/vCUkzUe/+HwxEH/0+k5M67StG4I
F+0jEdWydRHr5N5fVv0fnkKcIdbyWCjaFuZnv78xY+WLoXpHY4FmpLkb8Nbpkm4QU/6XZf6nB1FQ
YmZvccexEn5/EISSylrg02hfMSYtGnuI0Sv+xXD434fiP4mi2GWREE/18+nX2NQrq2nBOPm51SVn
Z7EdihH5hzYM/R/+H2dn1hs3lmzrv9Kod/blPFycPg9JZqYkS7LkqWy/ECpb5jzP/PX323Kd0yIz
kbxqVKEAQ2UF9xQ7dsSKtWiwLqdvb91ycPGi1QhC3RDKKiu3EYHqJn1AwKxpJS+20C4P5TSO3mUr
ZwZm2bhFXeZuM3nmLWdvgL41qJOKl7hTUTFMQ+sWLZnmYFtd6JZjsKXNc94eLwB0TAnv1qT4vSp3
lkVaBwSC1FD+Q02U4qof0GgTy3Hx2I219uPyEM9sEIaIihmXDJT/Jy9v6PFpWmEipzCPaNwtKC4U
7fz2/Q4lD3kxQxNe11nxDDuNSYs7PQe7LpX9B3uk36mJk2lDvPI0LCATZXCTIJyJuoCzOru+GcI2
JdgzNZTtAGpDykLTzPARxL5zdAabFtwkGKngNW12vDyNZ1aOaAu6QAOpQoVUynKn9JEcVRV6JbvC
1IOvdAAZX+nM05tDWsDasTMTEEWHyyZPrxV0KZhKUcjh8lzf2eGg5s6AiPbO1/L5aADK+p5KFCRv
JZXX+YNPA6+yK6qQdO5lw2e2jA2rp80BtDl/a6pZZC+JX6Eb3PVhK93Hhp7tmrIc3hzGMjwH2kuV
fisYv1f3V1GOtPLb4L6c1M6PtDX6cLxJucVRSNPM2Nig57YOVzPJQDGjYOaW69dpKGIBU+VZao/R
EWovoHVpJEFK71vxHXSE051Bzu6oEVt/evt0WkwjYiM228cQW+tVJGJFpK4D0wD8D5bpQYHyaV9A
qbjxRD23QS2VJzEhpMFLdRUyQ/lUahDOA0w2E2vXgFf4ro2QegK/ra5oE2mu/oNR8ZKG55ZXD656
OaoZNpWCDkF2p16UkUeTe2mC8oIja2M3nh0Yj3wRfPBfe/XUh5gKVCgEDRC4+LQQIAxMvaQpnDG9
SjJDbj7MNP5sJcLOGBUaKTx7mEyu8NXFMKuglMuZNpsJwTZKVHRwTcDgC2htgizzLk/laSTH5uCB
avBM5VbQVr4lGxKabGHVoSOqpbfIjeaxSr/S+mVVIw3i06BuPepeZFGW6WChmMLDymZeiR5Wqzdm
ThiYVCZ2Dscu20d9K98NIwRiTtTmV75N5UiJquYYAoxEAlCiOrULJot6YAZF3sbWPeNvHHhPcOma
iW9fh5fhADATcagCaE0d7NHRBcEXQBR/eZbPj/mVGbEMr85hbLZpL/uI3/jzPJq7uhPcWihF6oab
aU773shC6VoeKK/ZKYS1ZUolGt5yG1GeWN6QqTq3v1jx37oKeIbVaS3gkvMtnSEHQMddHbDqs1ZX
CYgwObjpG55olwd/borJfXOXcHMKTbfl2HVzRpoCVsadZWgVtGs0EFlTNmyM6txGttARV+DG11hL
MepXMwwwWE/HjncCDHrVNz8OKCNWavCE7vZWKHB2QLy5BEE50F55NYGQI4MPUAg4ajTEPb8GEEid
JtwIOM5aoacEx0PqA/+9HBBtTX6popqKSnAQ2QdYivTO46VFA/Tl9Tk3c6j3cLWSdyf3sArja4J7
m55WDEmtfJAApntW0VuPJQ3DH/8TU/A+OyKwRgJ8OaasGZvWkVikcmzL97bfhhQ4bVC8gImG+PN/
YAyxKzJwhNjK+hUOm00IOTQBb0/95dB1LbqXAMS9vk2zw2VT59aKEI0LEDZmbvjVuIAw6WaTkbnR
NCN7hMnCvjft3t7wVeK3rB0nHMmWyA5xQ6ypmPO0N6doZt/lDbDJXQdU9BrnOHwJSVAdyo5mn8vD
OrczyPWBUASsRAlrdf1pLT3jmUnlDDqt3I1nuuPqGI0w4vpwY7FOx0a2RGdTcPGRyViPbdAVJ22A
VItm6voY+tVjYdc3IOXMK7mO+o2BnbFmQ7uMegKSLwJtttyHQ6dJiI1TXTcGybwJMkf6hLITnTtK
Nz/A0OdvxJun+4PEuoJuDnGESqPr6ixHsgleXyroaafE/q1U5omUmzp8uLxcZ60gcsgxJpVByXM5
KknqzXGGnAlAGwSseh/U9yA4tySVzsydiIWos/A4IOcsfv7K0ZKtpznKBlaf91P/oCi+QEzQ9Huj
Z4P5p1r56a83D4stSJJJhayeAs9qWJqZ1lEQ8iSAYIxgPVN/Rrn1RolqEgu8B3TcEg6dy2MdUqoS
XBP53PO8KzRIdBuoY0gu67kLEoP+NJk12zjNp6uFXzdQ3+RNSYi5rgdWfUkDTu8A50ur7taaY/9O
7gZteLN3p6NCthAut/Duqr3y7nYG3Af8RwIxRlvssyR7ngXSrDbjLRWskwGZmsIL3JJ5IquIl68O
FUS/tdTJ9CEq1RR9ywqp3Cdt+Ob0PFZ4mhJOCK0EBrTcfuBAAXtbsA3XdOFWuyS3YcIZpiHR7vqu
BLUXDoY532r01IPcypVqs0x2bpzCbfAix4NQcFx+QcpLR/T7Al6qU6AyUa2Ft3pkZG+9/7lOhMQW
FzM3M65xaUaGHb7TRRqPrjDbc7ThOQdjfHX5bIlYe3GlkPEUaiGiFO6If5dG6ihv6rYxv3e0CJeF
9GhGV5lsHQpF3SF4Q4BDzxdyDRt78iS7IKzSa0RaVxd8Qas1BEoIWe9ofh+7Gye0b7N+rxa+m5qx
N89fLw9wbYrcsUzxAY0cMq40QK+cRwStxAwylKZgcwzuITvx3W7I+ncSdOt7O/PBknGbepeNrnfI
i1FK/JQ0VUKMdWovhnTIGIox3EHfkTzSHpDuZ3uyN6ysb+ffVmxiXk0Tunqr80YNOoANmKGFdDkN
YEokkYqFRMmlrXwLL3HGmNAKoQ2NgjcKGSuvXxcFKmWGACOGPraG0v7AhcaNObb+Gzc+41qYWm18
w/R9a64wRWviQA9D5h/hVnlryCaskPlBGoO8Gp5k5Re7TgkB3kPOiJMxjgNFY2pts3V4606gOEsT
BH6KbBP5keX5ouFgjg2T3kQ/KktesU0IwWL6Vs9L5WdhZXWKeZBACTDyeIQP1N9Bm/VNTpRvl0dy
ugFIR8DMijaHqDZZq1UZU6lVgxkmtaLpzZ/KCJ1DSn+uoJWwtpSSXrbua7dEgIExUgRUS6gvrQXq
BigS9KmnikURHRIZYkaJXm2rua2lrLoHe1scWrPrruB+Vd0xitVrSHLTDd94cop5IyN5ogDeskUL
52rEWQXBehZaX52IBoAKlkV3NJOtaOqsEQAezCkVG1NeG4H1BRbh4FsyVZmz1yrNuMmRqnOOb1o9
AYjReQhRQsEQ8icrX9Gl6eiE5jjs0MILAS6X9mdoU+gg1eNw4423GtFvU0S5KLVSwkbNcLnlNd+K
kpzgdmdm9H43DNDrUkl5m5N4sULp52UwKGCugQhzUcAilYc02oSocNQ0RN9q8rxVsFuj936bobog
tPd4rhqreYM2p6d+JoGi7436Kh6r6RYSue7e6ALjGPJgprFrNOjDpH1rSNBQoU+6C64NaFtclnTr
oK8O4cvnmJQCxBEkID7JR9q5CoMeTBHFNKa7Rk/SdyNsBoeI1rYNPe4XWNirM/hiC5Scysahdk9s
vFxHXc9gfp5YxzCuP3X09sCcpR1nP7mCsfjKKOrvXTR87xTUc3T/Y250X0cq0BNRX9Um19DSb+Up
hK9cfRAXuc2F7qig6NZgITosaMq1YciXldrRnjPoX5ObvKHK+QB1Zp4ckmjO1A9QwkU/5ggy6g2w
0pnJFyq2Mkgl8BJw7y0nxK9ntYP9s9+BDIPC1ywKD/hw6VVhnHqXj+uZM7QwJT7l1RurUiY1nMS2
C1tTuk7YELcEo93bTypWHM4oQDZxFy6t1HS1+nnKGermIDyozigdShWqqf9gLDyrFEqAFCHM1T5y
EFlIYV5jHxVx/J2m6OZe6iXzw2Ur5zYHSA+OBPkRarcrrwPgIij7jKbqJFLiI4qtoUVDiBLsAz1o
b+USUge1K8sbrY/7z283zR0FqAysx+lBobM6V4aMzkKN5NzdqBjDE7II0jWd3sZDBqkczGmm+YDv
34IGnm4TcPO8t0ArEUzjEpYLKA2UdqQ6hr7D1qu7OMmLq9Bptqotp1NrUwFk6WRb5oG3zteHctWb
cplNO7ryPsim8dTr9id/Nm96CFygbG2vLL1+G6wF50NGUoUsgDSrCkJ3dS3SfjTw7M4nGk/hKvjq
lPCCX5WKFpkuDLNlCGVjE1CEgaEz/nJ5OcVOWboZW+HeAs9A+QVIzco04Bl6yRJM2yZ4bG30431R
htUeqSN6Hdp6K/Mgft+pPZ1SCJBksKurnTsps68HKnQ4zQDbgTpm8Z9pEPgHYNYxvY1WeQUV8Zb8
36kvE+VAIEqgStk562x5iNQgfdHQK8JnJLmJXEheojfOoYRe682+DFO82ekBhcqQG3u5SWERGqxM
giIn08w+8bI07avrvBUUH5cX7uQ0ILYHjMLU2ayiSr+6q6WRpmnboPXCGCHtkGqIrcoExbTLVk62
h4CoYwK/CTyRN+VyOI4P0myGfAqGvMxu9tMQxrmXmqHxk6YwGxK0Mt4SGD5ZrJXJ1QxqKZ1/NlIG
Lj2epafoyXNsKa2XVWm/MbiTKXzB3wNuIK6iYm2uboRwnkIZLiRIRKequ4akJHNpCsrfuiN4bpGl
dChxcplC2r6cQuhE+9iqaE92ksbYV2E/Q9VkzsfLC7U+V0QtnCdOFPtbtaEgXVqhJUtB7AmMS+f7
8ofR6VFLCrrrSbP6HcpD44e+2CoMnZhkxniyCLy2gGuvX3upYmmj1tBBETW14o0QlxuuU7TSgwKl
0nvHbgVR3dTuLw9ULP9rB0I6TCVAE4BDjIKyXA40HYeulxMUoJBR3nXusC+O2p3qhRtm1jVM3MXS
zuq2IU7szCrFTul9/5J7iG7sft48PF0ezMtL5NJotOVoRrMJafnDinoESrBDxGOv3MPv4iF84hp7
im67d/XuBt783fTnZdvrZ+fJCMXxeBV28XBO9VpoaUlXuju4oN93P6w76+atN+p6JsWBf2VnTHOI
IHLs6I/+sSJL+QUk842/sWDre3ttZXWx0Icfp5IYzXxAFMSFMdDN3XLjLJ+8kNZWxJl4NRYtqhU9
Fut1V+3/StxPz8bx6cvHLcnMF1XfS9ti5XZBMKeTEmGm2gM4dSEe2H2BZfP97FqfIe683tgJYi9f
MrdyuQ5SlbgPzA3uX7C97n7ku5tf7scvG2bOOIzXR3f9LM+avLHgABWjgvrKJU3kIhbk2p7pPR2/
Nd5nSIK2FmzDXaw7n1pbK51Q2Ow9nnQcsGj/57z78fk+3D003hOvgR0smxsXy9b6rVH1GuwcairW
b3L/mg/yESmsfXMI76Nrf5ceu93GxIq7/sL6qSsvkug0T9JXKAYZuhn/6DuoPl1Y2TamUxzVS4ZW
LkOX0CAKqVnulBxO796nB6Kou5s+sbbGtLVXVk7DtuLGzsVBs42vnX8VQZJcIndq5AkcJFul5pcM
26VxrZxHbEuqAdPY7wlM3yPQ4FkHxN/cz5EXeb/otscRy7tfW6N8iTwvGV75kyHIEBGoMKx9VG+a
L8V9daP95T+QaIRvu3yaPuU30Xvtwfi0sWO2pnflYIJ2jMxC7BiNPQPlAvuzvyLKc/2d5Zb7fB94
tmu7W2DtkzTLyn+qK08zqXmSNuJgUHo8RFeK9ylz592zvyuZ3uKg7jbv8XMOgFIg8H3RJkdnzdJj
N4md5bLYsqgP7xXOh+Y5RA6667zLXLT7HpsHqKyP9VG/da43ZvmcX31tezXLEMlMKaURYhVv2Jtf
0kN4GA6Tlxyaa/VqK1t2bkmpJFCuAE5HOXz1IIhhqI6numx2NbTvskLbLbxU+vTc5bUXz4+Xh7Z2
BIT9ZDxJc2ga8H7gCstZNdtI9cNUn11Ja7UDxEjQKSt1hLjaNG/4HOFTXh8RTIHppMRP85FtQYi1
NJXaqjmqPZJZPu3p7wonz0ECa+mGD13PnrCiU7viNSDaZNcZFR15aoQg4Tlqacd9D9ukdVP3aePK
k5q9j8ss+0wPk/Lw5lkkd8OziqCd8qcp9s+raKKAIaFuSkQaUZos9xCy4lP1NnuEpz7d2ovrlxwD
5A1HygYIvkHf1eocIMNTz44lTa6V97njQnrRfIb1DfKk2ii05FOq9C1Mr5kFYS057UbaQYqYPaTx
5H8x2rwtYA7o+/66ykz1ERxJhbhQHZX2rpQRTLo8LyfBN9VWqmKmQpIJRBhVq+XE6Khn5K1loV6p
9D1iI1IaTHhDyGpDb2wQeIX/2ejH+IC0af9UU3P8ETROYHsKdcH5EJeaudXavo4vxSdp7A8KW3C8
ImC0/CQJdqYIefjRRVshgWFYU3eoUGTfSPnDQjCUvX0zlSrXbtSPG6Ht6WHTWDSAaWSCyc1rq9sJ
CldpmOgLcevW/l4B2/jcwjr0HqrNLXzoGUuih8akAE9WARTPcpBBI7TuHHWGRy82AVHQ5eQVUwxN
KBWq58uLfHquSV6S7YIvgC4NeV2MDyx5zAo4rFwLDpx9W48oO1XBRuHk5JHDstFOqQHGpHTMFSBG
/OqIBZQltHjueteXQn83IiW6i7NA27Ghspuom4u9lfrpXpVj/Y46fvpsZJOy4cFOjx7fAOJG9CkB
MFvn2Ka5H4Ki4nTZkDib+6DwpY96IoMGdFpIcK7hLYbD5c2zK/wYrT2AfBRy9MtxZ0aYaUWK5HzR
FFDfTHpyyDJLu3q7FWDNokwA2oAW2aWVYOipSk1xD78LQp5QIEEvjIr2m+dPlzUGopBTo0r5ssav
1jCZtMRqgYS40VDmd6neKF4kQTszQBvqZd3oH946KoHWAEtJ7YOdo6/2jDrJTYoILcTwcxTcxIU0
X/uIsWw8Ek4diq0aNGsyKIptJ3BD2n0p5k124yIMm3uyDPFNCjv7lWwbElgNY4ASdmz6a19q/gZj
/Z8f4/8NnouH37dn89//xZ9/FLA8CcDY6o//fRf9qFn7X+1/ib/2v//b8i/99/v+uW67+vkfd09l
849Dl/98aqMiX/+dxa/A0t9f4j21T4s/7PM2aqfH7rmePjw3Xdq+mOObxf/5//vDfzy//JZPU/n8
rz9+FF3eit8W8Fl//P2j65//+kNgNv7P61//98/unzL+2v5H9/SzqNd/4fmpaf/1h2QZ/1TolxEw
A7HtgLr+8Y/h+eVHjvpPUYEAEaiR++JU86O8qNvwX38o/yTtpsG8RlqW9kpxzDlb4ieS8U9qCeLq
oEDM3fHH/3zXYqn+vXT/yLvsoYjQKeO3LvcNWRv6bPkqsESqTVi79mjSWHQhmsIS+lnFobOSTxri
NHX2Kzf0K+re10V+7NInhKhS69a24HXjKmzH4rqSuiMMbseQhnl5nDbii6WPE18FRpdgENgHDX50
Oyw9QVqMvl0huAknLuJt/QiCFpJG5OZDrdtHJixgr5br72l5PQ0vgPB/h4UYhNEANNXv5K1ATiwN
+uT0exEI7yHLJVipTLQv7tEPMH1AOwlsN4GmE08NkK5zkGUOG+rGufSxUdB98hQfEgTIs6r0vpsn
WKKzwJeNHfIxqJAPciM90qra/lklI5SVeRLbCUSfXP+7atTVryVEk8gvILOITm1rQPJjjcHRR/iz
9HrbHuKPyAPPyj5TjRltTKgJ/YMYiblv0q6BS1LSjfBowqac7koEEewbrRKrmcZ50u8MfM8Hv6Fh
3y0mmKvKUekNOIHt4AjpdGx49Kal+iGFQf8QZgEUrgXxzk0FSm84RmSaoWtEn/fPwMgAd6p6qJiw
2uQxgmr90H2rdBMm1bipwkPpxz2CJ4qaIm9QWtDOIG0IThidCkiXTcdv4XcLBCI0VJBtd2OaoNsD
fL0mhK4od/+wfXjadggNVc5NEpRGSV8sCCMUO2F/8RBwnt43SNBBMI1T5ZkJW30oOMMKEypXK2sh
/3MGYqYQnmE4iyGZhUAsNT53c4WSKfyKJoSfVU56Mh2U9iqQy/hekdR+q+1avCFWm0kwAhDzAJRC
MGx1W0pdHKVjNml7PdKaa1NOnXszrWQI2SUF1iA/HcvreA67m5B7x/fkHi+3taFPPgHsjyjFCQdB
dXUVXzYqMOMUUMu+qC1kddOobVJ37m01vpktXs1wyA+ZsfNHuYJjGJBjs3HrrZJWAIpUEJ7o6AJs
U0XpavUFczNJ9J4n8n6IBg0MRNU8xGEzeFOHilHXd/m1kwb5wVcix539yL6VBiA2lp/lLkK0CGv3
7dtKvnwSdz4oLIImLkrRR7485PCPltEE9YsXKn565+h1956aTv35si9ZRqJ/W6FAQ3MWIBtq2ksr
wRiocYyciKfSx/duivJ0n/qztr9sZRWKCjMA19hlkEIAQACkvDRTxfCAF9CgeiXUrw9ObxsfurrV
nxU98LrZ1u+dyfmKZ9a9Ug8at62ScMNJr66Oky9YDdRGoWZGqVfxhlH5ZelQ+RQNYSliDjTbVha9
YD7V9Qq5q8tDXx2vE7urgMpHslqPokzx+rAbbubSlG7iSv9ehRX6s22JBksZBxO6H2ZE/lIupofL
9leX04t9eD+AQArQNud8OfNSLsUoXkmyx6YODj7CB24YGt0DDejpjTVp5l+X7a3er7+XGjSsQwMY
PTJcjkuDUSFlvjqbsqdSZdkjE2p5jVyqn6Hxl10VGkTgEonziMhsfz9DvPpMv6z1EYqosd1wK6d7
Wzx7CDJBEBHRrN+OBWz71QTy2vN5yMMxraof9GpKNtJBy+zJy3g5oTxuQN3Ts71GvQx2oYBJ61FL
0eX4EyKF83WejNYnI5yd3VSww1H+Tv0N0Nbp2Gh1Eo8qGhl5gaxfkB1aVgnVYsUz0HwCGtcl+7mP
tqrEYnO+uhvYPCRMmCH6+gERwMqxXEsodI2J5ZQ93WrCwwhF9rHo8YjQi6bfLu+b031Kp6hDa7Fo
nVa54JemZriDBfhZ9mZ0TO7oSS++SPA+QDUt6cAygvhNXYRi2QCl0+5Ek45Nw+I6tSaNI42KPZLd
BXTVR6OXQG4nQ4x8XxZumFplug3cMk6PRi6dXh3ian11u4SWWcPoGJj7toJCdx8ouQlXdGkUf2mT
j8ZQYaoJJOh2BX34EOvDFQy9Re5NQVVOt2Sl5HbfBtX4gHSk3+2TspVRi4iA7O2CAVZy9/JKrBad
ryWwNsEZ2fR4CG6M5Up0QQtpCTIH+yiF81VDs9NL2ng8wHEfbJzQl8Tsqw3225ZNegnABi+EdR0d
vcS5y5NJ3dPvK38f5hEs4eAbDfI2nVO79JvbKqTxIT3DEXz1KFYHtn6jWPEwubzKKcQ0bQLnvRnN
zlOGEqx9gPYHjfJs1PRPTZNC6W8WDXwys2X4gswKzuGNm+XMfBE16aC6BICJp8ByvhJ0LhTU3eBP
njT7Fh5D+2ZW6+kdogXdh8tLs/I1YrrwZoT2IIjIUK0xxHkVNgnCgsRqbagcZ0WfH43Zb4gr47rZ
U5hCCaaKuw0P99KHvlolYMu00MmU/kWb5XKEyNrIbMVM22d51HyIq4pmisiZ6i/ZPHewBZtxct3W
CjztdP6N120yIlnTZqpSQWcftqg8ak1uQoNaK9ZOE4CyyIzn4oi4TnQ06izr3L5xovxGGdTUeFdz
c2Qe+bgC6d0eeWi77e10B0mWPXiXJ3TlRl8m1BTcbfgCC4q/1V7P7XZoBpnniloH7Z3TlY5njXO4
YWUVA/y2QhOdCeEF7+d1EscvswEZNVuBZTNPb82+M38WZmwG+6i1wxvNz6pDYgzzbd7pzqeOK2rj
sjhjH9AnpMQviKkTYkHAMQimwLCxL4L8tq61d6Wq34RWdV+Z0XPWwQ+d29YXXSt/XJ7dlU8X46Yb
B64B8jaWTe/Zct9UuaRG+SAb+6zU+n0y1821XKbIyfZVtG8l+MEv2zsdJ0wiQFxJNpDud5zVPs30
ynQCqYAraOzqW4dKyUc9C/PrhPc0bJyoA+0dSZWOOkrCLkqBZrjhz9bBDyMmB8ApoRGPoIv01nLE
fhQhXQDiaZ+Fg//RsjK7dqHFbE3eui0dVoVi9aQjTLQQoCoztdhFra5zdiZy3p9RKzMG9/KUnG5w
kTtky5EOYHLW9C51SDwu1Zq+56coPFX5L2220w0jL8P6t4MQ3dAYgOVBMP8Cplx3OFqG1EKw7sh7
dE59VCpBq/4om1AZgXvllo443tw9RLkCPUna0i/mNeC7VWiu8/CXOZbpN7rWinRndeMMX1FmOLzr
Zat5FzozQq5aHOUquZxCobofzumfTZLMGczMNgJndewM+XFu2q0c/Uvv1mpQgp8GMjk65enGXu0m
J/CLMo90dd/TRd4EKhFtbCLF0WXmj3mcR9RMlFT6Hk2jVUPhAM1xW6A/i0BgNO6buVRdPcqNR92W
ks+XF3V54zDd1HSpDdEZycfpJ/2XjsRaw6duebYVIY8M0GNEwHWKHu1AMb680RbgNgj9BP6R5Btl
wuWO7rqhaoDeWZ7FFe3VcHZ4XTtXLmJDW3n7k2GJVwPVW1GPpG1wjRxxQr2d5gkNNfJK2m0yDtae
DE5/NKzU2ngVrR78TKGwRSbTZGlhk1p3uUE2bMtwLdqenJf3M1+FP6JS0mWK9cPRSHzZGrmkop+7
g9w56k3IHbdzKkjl6TdFNxMlzY2H4unoieO53blixfNpzQKhtnWuKY3F6CUd6QalNUjsDea1XSOp
+dY1XZoSfvRVUQEQt6zmyAB4UVjUiBgiaA13O36yRb3lsqllxCLmmUQlXFa0CtNZQ6lkaUq1Y7S4
O9v0ZrgRH3q5nr4UkGB/mMfJfgTZrXgJ+q0b993p0RVWuXDZuRSAuH2WVusJGQ4H6Ckh9GB9TOQY
+YxRj69RKlKvAqg93dISAJBwKvZm1IS3uPTiAd2W+ieVaNXY9Y7Rf0CJTH37IvO+ocYo0sW026xO
05z3YPeT1vIGewSDXSE2gV7acKgjX95fnvkz+4mUPBOvCfAHQjPLOYCCrdAHOB28bC7kKy1AWAEU
fnIvF1b6+bKp5SXzssiYEnl/cc2QRVqaQmkX7nlKcl7WoPFtpHR0ysG05R6WGZy/rZBFEpEvdaO1
Fcim61Kn6Qx6fiuNIfBXjG+IB+bvANJDK9qrTvfeLPL5nd3DnHx5hKuL/bdxOj+YTLAK9CyshoiE
2qyHQWd5s6l1N2TUoWlNKv29mfmll2ahcwxgzPpCfiM9ZFaVXvMEiJ4Ci36ljcO7DHL+/hKVggPP
M9Jq6xqInMNn74w52irJlN6B7U9+NCAS7rPRbq60HGFmq1DLz9Ygd5/Kpsvf1q8hVhnNFs4UPv/l
xl+uNZ1Xctwmkumh0Ty+yyRZ+wJdjY84XvuJ6L87oC0Xfr08+2eHbIDfoCBJm+j6JjZzc5LsMUMy
skhnN0EEzyt4BV8jYyj9xfU6vZt1JfsyNNN4RKV6/HTZ/LmTRA4JmDzvLrH9lkPuYI+PnbGyPN9W
qkNoa93DmCX+Xauq3c/LptYg29/T+8rWyjXLZTEgzjlbXm9k9Y63uHFTIGlzDKSuejeZYX1lJZZG
Vn7uHw0EJe7lYEy+5Vph3nXJtIUgOz9ycbYhYbCoDyxHPqEYQOsfe02eqsFrK/yoHBS/CIbeiPP4
e9z/trR2jFKQoz2LpTxF3ckn47bPFbpyINOqvI05Fr9rEdiJLUzb0f+MavXoS2XF79O0sTylNIf3
SCIF+3HK1PehDlWrWcV7uy4cF/luP3WbSOvv6mE4pHR+bHzI2dkVDwaSlCT414IRHRlLnevAQoBn
QkrH8BEAH4CUjUr0RgaBl+kVvCAEciIXbK22Veg3k5I2uC8tHPVjWrfGQa1GDZLOWL26PL3LR99v
/8TM0mkvQEwUMJZ7xklLWzJHgtMBsNVOR6PquyPX3Tvd0bPDHFntBsxFP7OajA+HqEPUBSJjaS+Y
kNKKEG5HKVex3I7ylFuo6hZi4ZwLArODEyCJZxAQL61YmZ6plYKVeVaam2qYpXstJGknyTXkGXkS
QGcfaXeZruX32jBs0ROeCaNEv+P/ml9t2VFrLAvyLJy+QQI/bUL7kCZmdoQCBXw18bJLxig+Xl7J
szNrkI6lzYrk6zqzbfQB3WIcA1ZSj71Uz9Priehlw8q5UyCgLYS9BP6kfpczi+5ZViIhb3lxKttH
Ox+Noxx0kDX4xsbNeda5cqbIDwh2g5M2WBSokMbmneMlTsoOgW9QvzGjdrxCi8bLffiGR7UvDrN+
1SZd+bUyrPmJoro87UsSuxshxdlzgkatGLTomRXz8ioIL/XaauuG2Y173pjyUFd3OgyBd02sVV43
tN31f7Car+yJ73llTw4niOUC7CWhgwhSG+g7FXsbc3xuz5AjBNcGdQ99ruLnr6z46IUXmoxvbehI
+aDUceChPi3/B2N5bWU1d22O8jz6ipx5cw6PXVBYh6aco/3lGTt35gnUNVGVBud7EvONZDBziTMf
pVV9M1lBJO0SxP++9RN1tB1S1iDWfd7MO6uuFOWYqoi3Xf4EMZDVVUXVRQcoyMrhulehR+rEmt9n
ue2NQ9C960Lk9iAtS9yccvrGQ/+Mi4FaBlwPOE8S8esivCn7KM5JBabUIP9G2nVE09Vwm6Yov9dc
YSCP/S3BgDO7BZtwzdCYKh6H4pte7ZZmRAcknbAZRNXsIViv3ADg3apinbUC+JdGfsLlkxvJ6s15
hsHJ9romzz1bLX7BvvFGELW4Yal4wizGVSSKWCs3ljZaN5kKKxVpmeVzL9jJHooO69tsdep70svJ
4xArW91SZ4dG5s1m8jSB8l9OIJG4ZoY9VityE3ekW/V3SbhZ0hW3y3oXGobMY5oohZf1ynU06hx1
sIvhOoYxOSadVf9JE0VxsMNsvi2ltv0Uz9qMtqtcu5I8qMekVKfrRk0TA5r9aisldXangikFhSYL
H7OaahSy5cKweEST23Wm3RDl40Eb1OqYllOL684GZIhQWN5wbWfcgUNh7H/Nill6tVnDKLQkgibL
QycZhayy959nqbSgPnOAYgY0POwsrXZ2g20ApR9RuL3sC87krNhipIfgqaFSykldfkDUIFKaFiC9
a9TKv3DBdZmr1EYLotdurCe7N4afc2NCORi0svKpUHP9SUqpp+7abM6KfYkcs0yKy6Iis/FpZ+eG
zAYpHoUQaX2ZtWYbaiP8Zh7xKwiSzpSTndqm0j2vZfs+ghXm69jpx7hpUzdW/XlfGR19RZ05fZoH
XX9uav+bBRrZleJIv64QuTtArRm/j8xoiKC98vuNFNG5g0OtjrIErktgFZZzOUGNb2e6YXvAXjTX
DKzwWvb9LbrsczsV6nEkDNk5Ng1ASytIR1WUPmNWLO21XYlQ57hzLH84KFowHp18UgM3AGNrbMQW
p9eGUFoSCWLStsRuYvSvtmqeB3FsObwibKUM3BCUz762wvQAmn2ry1DcQEvfgCkaOKBwpymZ/OXS
1BCXEvzclHJkOgJQCu4QIY6HHhGFEDBKtk80Ob7tWtnKvltJP25BxzRx2Nf2QRWJxgSbfpz1c2Mo
uynL7MD3ks7v6OWKquQ5kTpiKFCH+n2cqk6AnLZs3sKrP857sx0+SjKMsbtGQ0Zzp+fhbO4ducts
T6+FiLYqZda4a0zAxa5vtHFwhBdDf4IvG+3Scfb99sANqd7bU5DEO9WK6mEPor/+QGiuPorE5FMT
IL7pKnNaFAfYa5DjLLJqfJ+3cVNsRAinG1mXgWpT7iIzRf/O6onuUG5W85jnVmJEw74prPgDQvNv
z1tiRQA0OCtcWus4pOxg5wichNwbhNaenc/OwZj750TNxg2wxLn9BHcl/o3iIRt4tZ9s4IZO02EJ
7Gp5baFt81nuZg3RypoknzR21S+VxvpBMrStmsDZqYQCCsUA0ZK0JvNT20TPMoOsMY86RfCEl82e
ezU6avJkffXhKTlaZgm5m201hz7iKqypV7/DqSn7GNYUFJ39R6P0h8cN7yqc0XqP09wGIx8QLtHl
tjxjbWNwx6U9CaipMTTKTo360QQW+ok6kH4/GiVE6nOipD+mQINKiFYZUJSzzSF0R3RbKzczu+nN
eUACNppYeAqTTKG0vPymCJkMWCYny2NXFvdp3CL12fXzT0WHLWmsBH9chYDExu4459hgMnrBRiIo
soZa12rIIUShxoMACk4z1cgPvKN+KqOy2RcrBrCYdLhU6fQTgoqC6UFfDbD2lcZxyHR6lWwLZXtJ
35XaGHzA3XS3kR3F3U5CPeN72jbZAQ7SDuV2ZNPTrIo/qHNW/rArPfxZjqr8YEpjVezSRo+8yzvj
5NoV38jGABfFWVHW+Tk/CKSwBEnnVUY6PnRGLf3wa99HFNycW+QZolA+lmY4/ur4tK+TOjfHyx/w
/9j7tuY6cW3rX6QubhLwCqy773Zsxy+UnTgISYAQAgS//hurd75TiZNKar+eOl3Vqb44YcFC0pxj
jssvS+bDB/hQipm5TTiNWlKMowLtnKef1on/DYX8ZUs4XwQNGAprJBaCrvHzqyZsTIXFOVNAq3yB
Ud5RqrDNHQkvDJ1ONqJ3dDB/qQ9+++2DDoueC7gSpqw/X3PuI80ZAneLhKHKzCBWhiq4ZQbdbL+r
24o8//lBfmDIAjY732SSnKtsdGHRR08bSkBljEkM8bU3lkUF17lCDIifQGxpZL65qenf2i6lYPlB
2rognu6SNX9r3n9ZXefPgILhTNeA6+3HHsbhPeMVhUNQDbpsxrHhYQLq0atRj/r+z/f72xfnh0t9
qL8w46zAl8GL07YuOoqY362N/zdfx999iXC0Yvj7X6bfh4sscTS5ighSBIFCeHy76jXJkj7xdmUz
eE8OjPdvf74tjI5/s22cQ1/xHMH6+4U9N/vNAjb7VG14aJNTdab95JXrVmRNx9rz0B/hfOhiTa+R
uumgWKbW6dyrZ+XhowVM4HghxmSSIk541466Rnhx6KknEAL4E0ZUN10ZIhpbAx6PNnzghmZIxW7b
PEXQLAZvHVnqTVl30TMfx5TvXNgh4zyF2fpN75VhBLNrf76N6ORdj6GRdSY85K7lEg0ePCIGomTR
w+6TZRgsgFo6NiFYGxo2TF7WmCn8CmK6+9aCqHyRrnJINzI24slZ2hrk+fIUSKRbo/tQL92jAUkA
96OX/pHK2Lssp9ghFV6lbZrB/xK/tvDsXfKljZHG0YIb/GW1LuAZZZbYDIoJVkMT0EXuGHvTZDNb
moXnfjdrB7iwtvu0UXDeidekQZfA9FhdEBpAxFh6pn9LWVJVBetX74Bh/vjkwCcVG6vDOiyYTjp+
S+ZgyJtEyORBhouR06afewP3CJikTVNOE7L3+irFlLodjb8Wem1MHHzygaajdIxxf01fJBio9nNO
G11+qqsQIHCdeN2Dzys4re3GGCEEGJ3MSF5pQ37O4SibWW18LtMwRz6HZAVlo28Q+82BJZPei1+t
4/LFTBgP5ALR6SoPVYS8vbhMKOqSUc42a6hDZ7T6kCvnfly79wk68luNkd07n6EZzDzWeApZR1U1
FAnI3usjIomrecvaHs6OA4t6BMavHvStzgE6L7RPWJ2bMcHB1i/DdO8PLZpdX6HdL/SA3KIskH0c
ZCo0SPaKoeZZj6guoCoFDKh4ppMlCIqUhxXZ1JUPvoRdHfm29HgHHJ18NKBRZW7QixrASjIu4bmC
zZVshSotXvVwYlcJXREaokbPBDnvqMqMBsrdKTZABMLJ8hWAaSwKWDtVdxC3ti7zeRnfTOB7wWmg
c22PGikEM4XQRj4vbYUNdDKBusYBnNzapdf3GNsiUw7u+RqAUND6N4vuBXikgTPz+a2cp4u+7Aa2
nWOChBQf49YpG7xukBm+OQZbX+q8zwEW2yf0wtO8oQF63nytmDnUxvOmTNAuMgVOEPeGkdz0GqYD
/iDMS6DGIo1cQ4iWpvWelpV3j9FQ8EKBnMCJZZLdki3jah5aNVC3Acw0ReBOlowVyAfxqmzUy4ol
LpL63YblchQTwMBsUDWCuqLA2WPoN81REo0soQH7YpJ1lDtTeAjdBbFq7gUGiRX4sj3mKBWSVSN3
hyTJ+GWdJL2hQ4zkQCaQO4LzRdKiKZMASmjUcZcREavLVBvHX+YxhYgYIs3JOxDCgjUDe0o0RbJA
15E3mPisQA551GWjFw5jsbRh9A6n0FXdTDBRgeUYF2TeM2/xk0yh6oULf+C6+sCNbD/3yPH47JdV
+DgQvlSZ15tJwqafpi8JvCW7bAlKjeZOV8rlTTPDpdPChtbmwGJgPdlZilMLRu27WYTzA3My2A+U
wy8bVnFrptfjKFX95hbQbTJfKvHMqVcvGdfSYAOm1Lw1U6UfKrCK/dwmCGX3rWL+HmHfS3zeGEaW
y1HyT17F2KdAjHLYRolwQ7HMdeM+A1cIXTG5iMrNUvPg1tXl5HZYFCU+dR1645fa9CrImwWU06wR
9RCf6moh9lDC2DfcKoPePfMHh3FgOpQwHwiWEq7ImoDCsVkqJesttCSdyj3rvCPDOa4yBoCRAJmT
3ouO5Drul6hr/GyCl3MNEAB1YAa3AG8p4iFaVOFG3fkZqwMQzlukLbIs0TZ+mdxQPUa0AjVmhTlX
metphBpncR4ZCimY8g4dj6oq18gApAjGiuddIuBqnIM5L8e9r1j4GJBpLHe6Y6Y5DPE0wt0EhJA0
A7WixK8zMoS3o1c29SlAVOqO88H7Fpiz9ipynhwvFG1mkyUCNUc+DtFcfpKWDO1NvHYS+5ZEB55Z
T4Nzh9QSrKtkBLOygMaGPrbUIpSAxlWQ5iE5f2vCl139KYRcsPlqpZjnQiOZDXGtbNAnf0znXcVq
9snr0/U5chVI3NhBozWrw7J+YqGB9lFAau1dSQuVx0ZGbSveSoJTJ/MDCE8xs00xOvJGuDqa0F+8
TK56TPM45uR1IkPaoFNF81YoKYwr1oDXL2BEuau1EbO8w6s9dzAO0edPWpMvBtav4yEcy+7VA5os
c2gyV2Q+s7LC3pHCYzyEcF/hEOiQh+yfHc3naDuDAkE3oKlh3iqNsXJDF7Y81Y31H0lYljqvaol9
gqAOeU3qtEKIgTRB1iLZDEElkY0eKlaS536IJjQ1oUPFRIYpnGAIIoTNhZH8KWxjv8qRa99+akC0
CIq+m/xvpJ/s+xyuy2coS2csPLgBn+LSIElGt0s8IXc7irG6iKdPqwHWtm3Lbql2Kq7VgdKBLZmD
C/YNWk31EsQ8uDK0DVyxLF1nP4VG1Je2XUNTpN3aXw34qTLD+EqzjRdw+cZDH06atWgbmi/LtEK4
mYjpPfBnHNaVV7ILoT39MsKoiWTO86XdTIuFVDPpHD3ZNh3soa7X3u4iLUmS+6oNMIkfwejMo4lj
/0zXlZotNArRbcRbd18i38/sYl0n+mpaoxkGXjOAIpRxYxoDd8V7nYEt3/U4ScH7zeB/2vJigbqm
zBlyvl6lbREoEYqGDPmE53JJ4g6k0biDuhaiXNVNeS/csQzMnM9h8x5O3NW57iNyqUIuZLEC2KYz
gw60xiuE0wZd9rTjtpMnleg+2XrpLD53WI82n0ai6qI1elxzZSPynAw+FiG1fHg1y+JoPqHHoRtG
dHJsu7CzmSGI/EEN18avrUt2XgiTw2rC582QxxLsRGe84a1xceVt6kYFdR4hWwHIrkNmS6GB0iHn
rB/KGod/vB5DMXceLHjIfEJkCL8CuwYuVp6NoztVSxiv0rXL4QCNu26kQHkc9QGOkjnQCuKpqcPx
3ZVrZ8EShA8IFKC67TdhV7lTIhKv3AmC0eomnit/zLDzO1n4yKPa9A08J3LG6/5r1LjxW+L1qIja
ijWXKQQJNKvMBJ6yWgTzoCBJSJNPdWrC3ASrgVWGg1Y1K5E52GV+T6sxh6pN6hyVL7azFONNKIEp
bWEKKvBoMoi+gr/her+29lChgkoNPMpnkEV9aHpNW3V2iJu0KPsgep9TYEBFSG103znrFQqB8w+8
DdVzMK7+znU0ePxzJ/NrH4PrI3kFfSk9OwN9wOHIOQl94H2KuXg5nPxELZfxEKtbhV0Sdeco1LZd
6d9CCv921XNH9wNwLUtbTWoxaTGlabelUEp8C/qq2vZDOhUxo/qCLMN/mdl0hvow4oXbBSwPKNje
H9rEXq4rczwoi0jU8SnyWnbh+9XfXIh+RTFwFZDsAdamgMk/uizNAEqSNZjKQqX+kqUcL1zOI3BP
63ll51eoqXaNXM6W72ht9n/+Nn+dHZ3vEU6s53RLpBB9dNGXMBVyqqOwbU8DcTWcB0b51Nr+gYXD
RdA3ft6qXh8QWxHfx71MXzFs8rYMrOQjfDrCQ9QnavPnz/S7BwLQGrYR59h26L9+/q51TWvTniXl
wiCZ2G87uXfIx3ksjW/LPAo6etm3bG6KNsDG/udr/zuW+Bndgw4HAyD8egYxP7JjGwM2KRJVSAFJ
DIdMCVfXWWk6fVqAYmUlW8Lj1FOkT9T9cpXEdr6ha9IXTtXlPfzjyIEM8bpPxyq+a9aUAhivy1Nr
JprRaQp3HQxAdkJEQT63Xo0SfQR5fp2TTMhhRaR1/+nPN/Qb/AhCV6irkabrwSTjo4wf1kjrXFqv
LM66gZ3PxugQ+aufax3RSwbDlVz5pbhC+8qj3EFDdjWM7L9MMjyvJABHiBJAhHGEcdCHYcTMSpTU
AVAzpELEj72CsCsO679lNfwKU8ErAIsdGMv5K/wIh8cunc3kVFpEgbL57InxDvUCWup26Q9/fqy/
eUd/utSHd5QQ2/edwC6IqFu+59If7kmlfGx9jdmpBXKQVfcPEVrcpz9f+Fd8DPeYQDCGGIQUCqoP
2z9rIjNjup8CGzDBRkmJSEMYi/xlCf72SYK0jdUHNiQCF35egqvXykQJkRaQwTVPDYyIYDoJrd4O
2OJfpUi/vxggMeCcSOL7OAxFuApMDGrs7ZFwXWE6jILRPd6lC7CPPz+835wiEeZU/3OlDw+vawwH
xx7fGsZ+bs/jstsni1tBsYzBT640JItc8oc/X/RXsBEH5pkjAckstpR/yWc/HF10nEuu1ZgWC2SO
xRIgMLT2rri+8Mvyu87su3XQzX82qg+uRR/+9X+9iRFeyR++gLNJ0k8uRvcjIsvgZ/SjjdG/v+W7
jxEN/4GgGIoalgA5hx4QK+y7jxFN/gFcCSp3CAE9RvNnYuN3HyMGsyIcSfjp87welQ9ene9GRv4/
/5kv48UCbQAjr//GyQhhCj/hxBQqCZzI4AuBwo9oRayIn5deFQQI5sOZjQ2kBg6igxVFJRxPOpOB
apzwbeIrDT2DV3Y5fL7mp4a17kSrcg6yQSKdZB8Jv3rkMmkxyq6Hds1kpGSA0t1v4HfWnP8xYH27
EdTWWzFxOKjwWZEtzly/zoHfiBdBVjTMjYrHcIehZg3TzLjxXFHOtDktEOq9RrDTgS0PqpMxC9eY
Q5CPDGnQ+8oyCPJwkajcU4h80U3Wo75OF0Cf+aKhPdnAed0AwCbo5rt6qEQmgtX2hWUxoNUVQ/Y4
V4mJ3oC0OpiEdiv3tyMSmvWhGmL0a4ArVJ+jXVrlbVRC4J3Zii7NJkkGNAdhB+EfNiuGiPVOccBS
ScIfWzLPMB02tnG5z116G1Wu/IamuvpU0hmy8rDD7aRJFT6ZseJ3gQucn/V2bDZjGDTomBIy8Q0G
ue21aCG9ygczwRUosQ1XeQAsJznAad69mlSIpw5Tw5e6bjX0y4I7lpOUAZvqfBCSC52CS1rIcA1z
H+4yl+k6B1j5VXk3By5+6qpRAVsTUj00puFN4Q31+NB6Q2lweobJVc8rQ3IMEdLnWnnTrbJBjz64
mpqd1p5f79uGVdsKinmdjV0wHuHZWTdZkALfL0pECrrNCoASrFLY7K55HRo4BcAoMkInHIXmPvFh
g5T1ZGpfS5EEqAKFhayjUtV5xD2n0TcBHgcvetcmIbp9jMowwohWi/EA6c9IEtERAmVM5JBgUbW3
oY99FjaZrslRggCjENPc+yBHx7HM4UVdv6Mvrp+VqCqxW5a60fnKKmJzDGcsJLBWAXkuVQuDpGGY
tMzXEJHgQI9aVm6xjuBOhdIQwzHE+JkqWy228xM3UKejb/YFf239kdRHmKW5b00SOXLQJK5gjpGs
bXNbKa3JdmIqvV16AwZUgIagGCNinp2yqjr6kfLEgWF+em+nsSuHAniUCz4lUUX7tyGFYvuECSpw
cT1PyVMLSgxy2mvGqtynRLt9b0h5PzaysrBzQmsGZEXFSI1UvdJ3hK1NDHst0iZ97sGuYN5zGlRX
U9lbGAlFPrDAaFAx37W+CMXFHMzzpd8F8VjMnncGeSvbDICBO19uAH6u9qb0iGaFBvwMX0dvODNO
IuaAtjCAdDKvByHaLTQba79rF+GPx6miYbf3SMdsJps2clntU6B5k6ymi6FTRMMpsh/7vD0H+ADX
1priKwJPBh+Qebd+x/t7pOdKvullRO2BUDc8sKEiMRhmNv3azhC+FSKV5FXNrbxOa2iFQH3Bd4GH
KcLXKBbTy6w5R867q+arOJioyF3J3YNe07rJPYTaigxTkZVk8PyYCMRencY/B73+DIANwtMgGdjn
EpmLIu8pXV7hNl4+A0Su3ntwD74px0ZQraAIi/IAHB4MkGw3e7ueKahkhzTmF1RpY05JWMqv8Fpo
8fTEOl/7wHLhFgmMgF31Ue0HwNhWn+UxWZM32qrQz8MqTpa8HZQShwoyoNs+ZXLdpcJvvDxECmmb
NzW3HCi0gVE36bR+gF+aKjfQBZykPaNS0xTLFfOQgNLdsNYq2ti6imFwz+MB+sRUjRuMJporGnTa
vKm+AU6NlgR6GHi8AsTgIMY3mz6S8XGWo4k3nHcT2WBzg0UkOkDIj415QbosfjaJTE/yBbTeerPQ
+VIy1JWwP6u8vRvPOHmblLzK4SKpX2QyTADKWsia2WrclClku76VU4rGxRM0dVk3K4TjuKSZmjxt
gxCxqPBL6neJMYvM4BjSP8FmoHufWLt+bRfiXYeIPsaeIwxbikUFEd58NxABWRPGCxmkGgNiH5bz
TFCCp9Zmqh78b3SmCK4bm5nSosTXdYvWmL7Ai2TZBEl4VHGb5CC7AqbhIN1s58UxzGeQUPwQ2RoS
+xGjrfsAf+C09xyFqZD1uvGtHlnAz0PO9K2eLaLCy4gHIk9rUIMzgnm4yCAEKkm21H1yQJvuR9m0
Mvk4gX0w5uFaw6lK4xi/LBteqWI2zXgfEISeZKWIqnEHZWLzzErc32FAF76X/mL5jqDNx7ALbrkw
e4onQTOMjPgDWSbvaWIEq6NpUQbk9cp4chuJ0YP8fdF3VdvANqGkPo+AvjGKM65rNEg9mLl+n/r/
XzH5gyMm4oD+VEzevJrXanxdfi4m8Vv+fzEZ/QPE5mxviXkc9PZnh5/vxSQL/mEgxiFdDSUdooLO
qvXvxSTx03+Cs3EA7Iu//8//qSZJEP+DbGM4GuEv/MrgrfRfOGN+6K1w1pwF7eCTw7uOwUzxQ5+K
MiwJZlaBcl6p+9YPRjhKNGGuMTcofngw3zuPH80nf38lcPM80I1A9f1Qt0aTZD6BbA1z/2W50qNH
b+ZVwlrEDd1f2rjfXerMekMyJ7iNqBl+LpEBMow2sLgpj/s3HN75OfHpXW/Kv4iyP3Ru/z68EJT9
AP3DOZ/z3Iv/0LmBHdzDsjEVsA0JYDw4OCzTNuA+Ip4AFVNRyac/P8PzM/oBfPrPBcEyRHMCmRwM
qH6+4CSqqAbWiDlNa9R12iUvYhbmEpPDaAt1DskoH/6qYIZf/MfLwjQCDSoETuj3/9P2/Hif4Lz0
JB1CvgF4E99gGKHeW72UG4xP+T7kPLmfnJ6vFrnEm9AOeo/GRB1BuIuvynikBTWhgt+YbJ5SH7Yc
ojLzcUKnf7OC6pBHjaEXfBnNIUVhsvcrFt+LaYW9nu8AgMGLqczXJoWmE9bX9qQnlRyZ6+RnFdBm
A1gqVbnskZWTw9PcwmfSlA0S053/XK6TzU0o488T5oY7HhIbIUNtINeYjydfSq+MXiJ8dWBkrAbt
jJEOu+1olwsclfY17tRXLidYrYTx1TTE4lQHKaYsWqZ+sYZW4HnEceZq6ud9E2K0YIzao/1imbQ1
efIjnlzRuJ83fjPZLUPIb527IXaPLYrSXQ0P4ms5w6dKga5yiExq99RrXr2uR9BBf975exgdPHrw
L3k1EBPfa/QxXeaBXjNmzbJ8QSgtzE+8OVHblc7jjkRlUmWqwXCWsJHCZLTWeMAKBco1FV5vM9Y7
9WbB1s1Ly/oLjomgyIfRkwVOOPMM8355h3p2foi59g/J2Tg1IKjkUIwHb8D+CHwP4Yw1tJh4FvCz
JBcQ/SQFqWFUauZk/FJBcZ2VvPQfSKjRiyVdiaywxTbignVG7hHAWB5g3uptgrWvitKkw5FXobwW
ylQ3VvXlwY/tivwt/Mf92HjEzwUC4QD7LBTxnSJiWZm4Mq8hmjrqabD3SwPGE4ZM7exnA2/ioxWU
f67APPWzNUEXDCsolq9cQuyxeuERMEz7GlQDWoHOiuALjmzUb7IZxv0MBzDwgaxhmQpMsvfrWois
H8yyQSfoF1HTTTsY71xj9r4Oeb+OXy22gGPjUgQ4e2weMKELjX9nPWveR88bTqKs2IF5eLgrtIzb
eljB5PHkDHFF26P20gGiQYWy/XPPpurAJhFmGK/zzZgSOCCGoMZiaNMiNbap1yJcpnl/tg17tPPU
3QRQHW941cocljPlU2JXgd5dsGcSNd4xabh8pN4E7lrfqxdI4THgAoNsJ9bk3frIhLBtHT/7HYMb
ILPLQ5021V07UQarqSj9VAIKQLoQS3Yo/Kpjanl76WH1uXwpfe9TuPIzE0yXVz50xxhmrRhz8pJ6
hezm8msNg+1reOWJfF1ieUpBe74ldBie0dHF9jaChaXaYBbdDl8IB2lyEyxpI/ZIdPS6LSTAGFbF
qFosSIvclN2dkUPY76op6Pt94phrbicvQLRBP4L59LVN1ay24XSmELRrn7S7kiZ1lYVp2HWXHN3x
Hl5iqfgkJRw2ELOtvK8DatR4u4BZsGyq2vcgbkw6CcoKBSsuWzEUTPJysdHL2hNmIW9b43iL2fdo
C1LKaIYEVMdDxqrkxrPNPhaeT6HlQ5poZlIdzQUoakTsW4oP+5rEy/hQT10kC4paLN4gSTu6TJJ1
gLXREjXzkdO57I4QJk1PKOKiCVh86F6bCfqJrI8GhOH1weC+jDAlWXcIng4f5xF17lHG3H5r9LDc
+0vDwweBYRhyvBpGAKI3wcoPhhAZFU0ML7ETFyGCAVERqDtTVUlGapDPSml2HvgfGYitcO4d7AX1
gLcuFeaYZgC3dLSm3E5TWeUmjZFn283HClBTX2I8APS8fAynGlzARohvEV/WfNIcBNQ+1SrH6+Tw
gzqJs4h0dode8mjQP4AMk3onMjLsF3geBzKRd0FjkKgiom8swK3cUyO6PIwo9915iIuX/17i9eos
0r0qX+49XG/nO5TglqcPwzhcG8b2iINPNK6VeFsMlHe6Yke4a4Bu144teIORfx1Ey+N4fkbQgOIE
2iS9OWFQc2KcHBodn5RTj/PcP9MOHH5XLl9o77+GCE8XNtr5Zrrwmf6UeHz6hHNo1y9s7zGM/ZgB
pVL19ZhBhdtkZQA3+gp5gl3b7daAAphi66MEEQsjYvALNUTCqjYXYKdc4pTc2dR8Gzp/14XRdRRp
xGDq+65Xt22YtpgdR7uZwcwQSNoL6Jkka6DNLxAScYintc5kO0RXU1t+49H8UBt7Hft4SdIWxL7x
SsewL+94+mTOpo8pstGzBYSDbTUMt4nGezSt+9jrT1z1u3KBr+Qq+BfnpTk0MlmVvoM9BmofTQt4
aD2iN7WZwoQ1AwkKeECtMPAGVNW3F5S6zzWL9xj3wJcPQSQd9l0J9zqQACJrX82ET7z6F1wu15hT
HA0f+owsPupNveIn+u0ASUws4ms7zA0oEOyq6gKc++F4SeH7dQ9/yQ1Gzrt+cg+gJEowAEx32Sfl
HlAY3qOg2dPR3y4a6Z6xWj6XwFdy0I+O82xhU52oLABDDJslwXhtSjuAhyTajeD4FZUjLFsAROT+
bMBWSHqQZOgCWMzkXaII9DrBDjxZ0O0Wc0M4mlY/AW1NwzH9eqzjm3CKMOMvwZq9UOvIs6CP1HYa
62NUT2kh4IyexcDsaorS0JPtJTOk2sHDaDuu9cFbkxMd+Kvq5Nc29Po7sKU2S8yXLAqCIxz/sKJA
k4eq7T5tktPSV+G1wGg2T2aS7nEB3LxoN3G5FNqE3ja2xGyJS56WcnmPwNkC5MHGfOwqju10BOtw
mCcgZ358G8RCXwFvaQoFQ/rM88yV1o0F7Y2Mt2B5poe0o8/ovvHIhuWUxqLcngld/dp4u0pbezcZ
2Lh0XT9vG1Lu0zWYXwNErV728Rofx2W+Ket2v3jI1YhAk7iUhB76hHR7zK8Pphpc4WLyEuKs3/sj
8IMm8S/RQd+2bpZ7EyDNO42E+Cy9JOdEXynkFz9zdEj5bEB9Hodgt5TzXdsMsrBj/WxTNmyN488L
wxVnXCB3ibsdpvqx8+c7AHyndB6qLA06uNunYJzNQXDlx+RyjtM+59B5oS7g927xrvxwOoSNvk3D
5TjWwwU8npzLwOZ3oKvCOB7c0EuItdZN4jUvqq9OLDL7zs3XXQ+ByTIik5sCoVr8b7Ke93HY3/W8
fARMfxfS8KqS5iJW/Eam47SFYRh8QFcPxMYxRHKs+8K8GnQmsolkckit2Q+z2K19BAdxUHiiZNmC
WXrZ8QoaGim2SVJfgVj1FroGPKR6N1mRZPWCLcgnyYsf9XfVAhs8DC6uAR1vYPu0BdZxbQYlc2js
Cp+v5IJ57YNdvbcWWVkZhEMFJ64uOtXBvgUly3EIF0Qf4carJJXZ4qDKYwr8bQ5qMcjYzOBcWi96
51+sAmt9MAZ7IXKJMpDswru4t1c+/ifgpdGH3BYIrjNJmmkdgoupxzhLYfdMBv/QdoneeGaNs8ab
lgO4akFOTPDVS/AlSjCoU4IAKF+SL1pFHiZzIzuCtQmiOR8+qS66b/lIYNQ4QWYHdSE4ujTl4NmZ
+paafs3PWu8MkxR4AnWwAhyT6cuEhJm8nfTlyGZyhOBys2Jp41VJn+Fw9uJMW8SDWO9XpzB0CcH5
lFCX5AMs7bZ6Tv2tndQTtdOCP3L+vDT+ZaNw3sTMx7PVoJmRYPD30Tp0hXWD+BpM8RuErrtlIKfF
dK9nftjGBeU1tqkN7Dwk0naU3Wr4TmQ985HPxIHam0TD3a2a7jFKweGi2QH3j1th7ZWo9btywwns
Jo6Txi3AREOk0w3gbQWV5CeXRqjfBNhmtEH4g0WAwamchmjbWUDeK2jZwMn9rgWRV7a7bmXCA0FR
C9SsVQ+TlBCDnG55b9ZRg1U1cbDSR8CPrW43ger7HSyGaQugWWiQUD33uKrFHYHx0i8gwssHmZqr
YRBQOC+muV8hD8AEi7TFzMvgopGwQAQvlY2PHviCwNtQH0NsOb+1AESrPGg4kiHCLrmvAw8VQIWe
77wW8dZVAKKBsXTvvuPrBQE75BF4dfotPrPb7BxCOcsaoYulBhErwXw33SQImsjBF+J3HFqSV+kp
tzdReLmGJcLmIMC/UktQv4sRo7UCJGz2QhDGkQPzpzgeUFaD31hK6KT69AAdk0MC3+Ath3r0odYS
Lkh2a9uiaar8JrjgpRNHyKpBeJv7vmhru96UCZu2bKbuysjO3lsI9a7DWDaXRqafuxUipRpWze+l
8v0yK2u4gGJkw/JK4h3tUttdGOyCuwjUvQttJLuHb53YeOFIryxyY7MuUA52D6YvNAYuOUI6pmsY
UrLHZYLtF6wwRzRRix4u2TzFp6H2B2TlJkN5q1O4NEq/w/iorLGc/h97Z7IdN5Jl2x9K5EJj6KaA
w51Od/aNSE6wRDXoOzMABuDra7uq3lsRyqyMFfOaxEQKUujM7N57zj7zMH0p1tw+MRqyHmgO9CUC
JKe6wadWPCMI5/ibmug348pNqz1vrP9NWAaCfTbQLwtv4U/fn2Qyl9r+REddn01krjHu7f6UNxIh
n3SJE49CMhMYKWUaZ5LLt39daZ0d7Gz2rwaRjjduOmIOL8wfEzL+fWaG406kefBcgna+G0JreNKb
bexWpTmeNdYxB24cVXPwfZZWSl4G+5CC81wxlpG73Oy7lYHoNj1K0j7oavglfHJV2sRYo5Gzimt6
tgZ6Y3xpnJrs+9rkvV3PZgPfLPjZKnDNXUL0t+Heozxd1+nGFENh6d3AULHc+c1IIMcYrV6gnQQq
bynjWqdekyy1X3d0vAzrRkk3FfdeFVhfRtGsgkjyEo/NLLrssRHrGc0ZiyuK2aOZZ3Mf2UVXHZjk
MUBasXKOpCxhCNFNwxIDi5B/PQfR3EEmK+29ZdXDuQ/sHEhhcHFxzGbSkdeduMjxEmto0gMwUncP
j0VfzRNCS2RAiXTWIeZn7LDJtHsGPT4tmFLEiNPGHX3C4EzWWxABbbsfNKclawnJYF7D5dCx8W9x
Wdpkx/g8rqqfUerWyzW01v5Ayf+0zsRe8ICDY7oWBJmMQ1KOOrsp1fIugu2HVyykNRsYN2ZnNJLZ
yJ3rvE8POKsfA0YWFcLx6wweMmnZDJ2WbB139Wa5+2WReTL303Q9VoW86cdAE+Wz1ad8FfV1UTJI
NFbHeUtD79vC93zI8HzthFm0e9whxOyk05p0rXgme+DKX121n4qSIJfRZhzXLyFo6jH1TqPN9MB1
DZhecNX3ad/K49i5gIDxbrNXYli5ZRbs6cDaLyNOOL9ntkFW4Gcoc948RoL4hRxvv1oDH9Zqg2Bo
cu/BFeIkUV2DDd3O/Hvc2EVoh+KrKoeoC7HE9oF53IrOP/MpY8uVQNwM5ER4anJxJ/v+FqBGeMw9
c9xnYgmvh1AjE6SJVX5RXQM9QGFvOE6y/uwxp+y8Gpk3mUxzooKqOyzrIBKhMjfOTKfZFVp9Ldat
BVbXdnFXBMY+TzMcFkjY7oZuemQG6+18mb3OJrYSf9VVIof1YxkHXK7mzMDK7sIrvnf/Kls8Ji9D
yG49m/uuoQ0xt5bztjbtsE/nXJJVQ46NDpxbWp0rc2sSdagqmx0lxnRyEezHjqoMjkSM6/Zox6KO
E0fcWLyYmVmliMaRCwMFTU8Ual9Nu/opvfaUByzNemvq2xJW6E0RpneBS+iuK+353QkNaJ5rftEH
z85PsIHpEA3W1L64M6tg3WQPUPKLc2C0LGqbE+5ns8yvkH2Y7xYL87GvTLkb28G/YYkvY3cAnkgZ
UydsBGjgA7+Ol7Kwk1X67tFU7pTUtrW8bbRXEwV990wfnHDMRa8UOmX7aaTY+qAJu8gcQrd8Jzay
SvrASo8pF58oxoDJYI9CR7Tw0+PExP/axla+N+VoPoa9W9bxKo0hzkAqvgSEg8RMl0h4atrpqW0N
50Qt3mOG84cvWHh0bAFWuSl1Gx6NFPtNJLaSxiauCYqjMiRqqG+C9BbFshWrYXhdp2o7rmnlxLPj
83Y6sscVaTdM+uuvdmGxD2McxO03vG7CubWy3rzDBwI22w85lflDWy7ESmnk5NUa+q92adSYsO3s
sITSuCYEsL6EGzU0IbqXCh24s+2sLu1yP05JQOGwaBixxqS0WxcniCx3e+N1KK+U3JiA6tImlqkL
rcieOYJiWeJ0M/OmCA7KyvpoUGJfOaNF09lBEsD3dO8tswIM0gT7qaJfX+Kni8Og9+5nZIe3Qjq3
ssdGFW0+mXwMor2jgRNkrK0XKygUrc+cQr5zOf+tA9FCrWSV4JUIJMpvZ64QXnivg8HouxU4WJpt
v1El6oogoKnFqdK/+2VwVabOvbMGH80yf3KUcjnilvNh0MEITHD5LvpN7EuhmiQVPmWHUp95Bkex
6tfjUBgUeYM5Hi2p3Xu+OXmDw2U8S7b4q6a01K4v6vUqH7Il8Xqn2meFb5j3ld1V11iNbtxi/eIM
61ejHCYqNr0+tZupHoWmwQHdKyNHSTZeYo/2XQ/zJYvEgvy00ZaGhK5Pkw12tsWD+QU24PLFdXrq
KCcwbrqJw3NdiMjvGZ5mAaZAzIdP3hy8Amw4oT+o93VT4Whx2eFk5kVyGd5BdA47O9WHfsas6edX
HBp2NHTPqy+Cj2FlH61yE596ezX705OWAOCXYIcb7tHr6x4Lo793S1ohhdndBNtsc/ZtEbxjP2ll
UTxoqXY0wHeS/6lzeRfLaTjqtjj6i3vrF+FbKM1Tqd24F/Zhy8rrbBBXwdY8L8KElXeRFhTT1dSx
XobFgzKm5znvLykTseyCK3qq+3xBA0Q7JGzm60wVuzrHAphaP0YGBASS7VZP3begWj5Q4e6ktna1
xWa79YgyBgOyvgS+sW5fSr+52jDiuLkb1/OFHOcj6DJOcuDrbcOT41v7Jp11TNdhvxhLzJtxDzp/
H7rNa99AwSrkO9jiSNGN0ZfSZsuu0Sgj2Or3lWXuhbGO73Pj7WUFBWJQUS9tvLLkWl2vofeSIkYC
YprUYuIt2nZhNezXCsdjSQaoT+ffs9nf0F5BIE6jrPneOP1wuzShutI2IWjrdo32pH/TjnPduPJA
GstR5OzqRbocs8zZ5R3gOAH6kObueSRxj8KUdzV1zu2ojzQMCMTE2sK/tMq6976UO0xEMfvHrmn7
e6ahb77BMhhkbNpQWRq3fWwVDaTQRMfik/iCGxSErcVUwOJhTHHpe+fFV4fcm2N6HveO0ztxVuZx
nTM3GoO9EVbtmVt5E7rp84hivbK/Odo+q6LYL0V1L7Q4kYpRwaRDrpLW92uAzGZb+CF0nyl2Qnve
T1l2zsKOQVPRPKXmcFOvdL/Y0Z3R3m1DM+8Wz+yjVjsPWY5GZgs/1saAEgoImM2D/qhxtdglzK/N
jj1vOVdS3aigZ70IboypP9Vq2NW4Oj2jO7YpZf/ENxYuDP6iXk8YULvmoa+zszOXH1pN92vWFowQ
xmu73OIcW8sjjfWVY0C969JpTDwX5OuEiMcwLg1MMkHbbl4enMqmrY1gAKVWec+G/1B74w05APvN
rGgg2LTWuHpQPBz2w/E0t/njUPRTJP351NcqyScasTWKmSKHUC0s8MrwwZUO25i20z1Rg2fhNDXM
JP04u+sT2UY7v7RPMHbmuHWUTiaHbL8xZDVNDZQWeedMyOjNqyJPqT15r6htE68UH06QBnQkpvdO
TK9SsHQaNTLdCkeksEGLZLX8buqJ3WX6ueTLEUn0UXThbmmL9zn3H5gYvYAAwUW6Th+1M5+2KgiP
zCKeBatWz2yQGefNGOaf67xe53O4T0vvfg3LqyxIWS4Z9hDolu9kGu59Sz5ql6aCrcMitorlNAjr
6FYN2YbuS7AZd4TlqAhYU4YWSzxNRaviVI6xyOobPTc/ys6JLhmT/WLchV7+NUSRFdN3wdZJ4Xcp
5TouXRvdHbXJzjGrk1vnpzRcHitveJzAcMa5q67bXt2y/310RShi2CsvdZYvh8YeOT/5QZIxFYyb
rb3zZXWW9lQdUmP7wgQ70g04ZhDYdY4UdNxS8xxsZvFkZdThhPxhOdyYyhFXlXHSmO3paSua56ok
WjlPaZNUppGtWK4kZZdIraMfYoOwzGo9awtPcx1ut73EcR8ovgu+j/qo1sE/ZIsIbmvWkKtx8K2X
9TIXNDOIGa0VkBPo2yPRrgvKH3tqafgEssWZy3H2jcB2UhmlH26nAqr4DXqoMa4I/hv23WDkCYHg
lyNQ4O0ZJDNEHurqqhrr/KnZ0vKTCOryvl4Huj5VuA6RowmpIk3GfpzXwr13/NzkYrA6XjVpZf6Y
sRPhf7T0xEKUFmWcpRsQfzP/rHNSLq/SArwfvptsesckjQVH6E7fW8OEVHwJg4nNysZIzM/+nOrU
jsn9kw8D08OrrrL9J6cIty/wyYO7vpmDWyOEFBvTN5JJWGTbTs3CTHIJoYXWofNOGrP5oekkX6Go
Qlfl1mm/92AzxCVjuBrv/IUn54/NPvUL/UjmgJGsHG+StFccqmz2sFZlxddw8B06Ftu085YRLzRJ
mJzHV1afckQpPC3OnnECKuAuDR/dtK6ZMSvqxprDBfY8wya8ni4JCzuBW2K2i5tgdT2eUWvr17pN
lzilcr+GKhd8zZuQ/dmmC5pVk4iCYCKpStTLizmNqBoR35HGocjLRj4VjZoNAF5Vf6XsdroOJmoi
XajvZZ5/+KM73hV0DxJLV8Pz1AhzikSn5nO4VN1x3abqSbo0Vntd0JShr7pDTm/Ffue2MYlnTyZC
Q+5EnTGUpIEKovUT+nWnsYWG+rgYqj70UOZQfW3+3g+G/jR0suUDYmkbMpLMOuu2o+e+X2i7PYbm
Vp0K6AMIEx4YDTmPIA05Bw+Sv26i6tktQdsmM6ftL4tatmPtYMKw1diqHWfYOXEzrNy6WOdkpIVK
iiKtphnH0/2AVPgm7Xzjdu1yJK3+jJAxcgvc+Aj26jt71YzMWpGdhFw0e4dOL7sJiotI99l0WyjH
wf5rlac0F+UD1P6PQdrDnv6PAj3v1ZjFtjAmzxfHqdmxsQMLH2/N2e8K3gDFsKkK3ep6cqvwCY5R
iEhu6tT3zYKNEWeTbPaDr6e7oDcbyjUPl+q02dNh1uHGoZ/jGyW+Lw6bUHLkWICIL5LQYfjWaJ/c
pBJsiwqy8VpUfU2wzbDh5fWw0c/7ZlnKq4kB6EWuXKac/W0pnlH4wW13F2eLmRjSARizLbwDpmTg
FV6NlRPjuN4u1cRUCzXsm6Ws5qqaixzSvM7p6IzuTcGgjp9peLd9CmPWNUq6lGjCN/zinR39YyPQ
ye0ni1ZCaK+oTIPMJJdeZSmlBJHg1lvolV7+hkUFF+2SM9nCVbiYzvEfeMkHa2AUmWQzAivGG4Sp
MBsbB/OWfEg1Hv5RYVFVnkOjoi+Jq4/ygt8Vr7zjS1z2a/6apQ418S+t0P+p8/6kzkMh9b8HVt//
kNOflXn89f9R5nnBPzFSYE/FKgH3i53i/yvzAuufDopQgifcgLwEy0Zf9v+UeeY/0eQRKkQGDFh7
gbaMP1T/k1htBf90XHRnaPOAWfIkw78jzftNdfUL7MS8HX8j2bZm8HvEWA7mw8jgICeDCbuj79zt
gLP/r/Ig/9WoZhI9aV80gFBuuaQ/S8ok06+OUBqmjbJ/NMrg0IfFV4IybgStT6Ii5nvD6X7+4Sn8
GyngbzK2X1eGYRYrK7pi3/o9QrEN+rZl9mvsdLrCHzBS4zELpvQMs+DrggnyZmnxiPzn3/mbJvDX
7wRoydN2SJXBO/rn69Rjla3sFgYt8eKLFebjda2yLSLjp/7vD+9POfF/FDr+uztKJ88zBcQHXqKL
avAPqkCrcws/C0ba0YvSr11r4mrMzPpWZ9Qla5taV46pxz1tsL9yCv/LNfL7bMHwCt4fxz7zt2cZ
bqXjVsIe6LcHM1MSMVpPTQegd1elkCz+4o7+y/vJtwO/z7RQWIIQNn+7TlcNzFYtIRNCZCifC8UC
blHA/+fn9m9/C7/JR8yG7NH8Tcs5rv6Kat6TyVQv6U3Qsq8bud0nf++3YAm1wehcwu5sqG2/TLJ/
eGZO2ztA9khvImhvvQ9n29jbltf+xR37/flcfgumMlB0gG5ZeH67lh5RtmrrTCUEYXFqbCz91AHp
ue4HKz387Qvy+TWWgGKG9zn8TSla4fh3DQiiyUptTx65A/6pmf2/ENr+/nC4oIDRqc0DdgPiSn+7
ILku9RQU0C57TaPD4EwX6XXL/v7DQXVqoqDmhIBX8nJb//BwaonI1u4HBREFm4JqUMg1ExOYv3fH
WBhY61kCL3kll1jrP/+W1S0FnolySYaBOq9MSZA/pKMxiL9YHi6fxR80vBitEW8Hl8XBNgUxbL+R
D3kIcp7CwUx8Uy0Jpjl1ZRtm9Z6JgG52ACnm/j9f2L9EEF2iJ8A/Y2rknQW1jND8j/cvb7p2mmck
lzh7oEkODhWPZVSY9M3yWnj910w04WHjIJOsVJInW9TFGTTG+hdXTrSf89vFw9/kfWF3xCHJKfh3
674S/jb7gAgTndnCjzvVzZcIPMLaj33Z9D3iuN4KHag8OOD3upJh83o5s4PgSqdspczX2Y/VxPB0
zcx5UTfDgm/vDc+LGO/pFgfNNSS6nK6V00iW90lrv4iZPspHXNBlscM8qTNKHrHJq7rU/b2yKj3v
W93Ls9nNjYoWkk7At9h99Uz0hGiuco8cu0ORIS6Jl7UI8h1NNHtkfjXBrTYxJVEgAGWwdkprQGOp
LLdkHtNNvGXWoJYewBzQIpJQRUWnAEDGSVWASEB/arhG1GtzTJ9Oc75f+229tSraucbJdqoxOPti
haeVkeJzJm8YcxMMPIxgyjW7lyAIC8w7puqTsHUJ+C3Rhp/KdpXlroJD9dyHVC9RO5nqpnUpER+2
ra/g+AVN44M/uny4XlX4OPxpIpvxNlmd2tNcgFjW1cSwRuPiGXbi6Mn/onyJJs2G6xAkDAdMhjFW
TkPeRZl4j4HU62JfGuIk2O8CHJ8013cm2JF9ZyisQm0GS2nXhANuHaew3SlSqAHdHZaDbaEuWvxH
s/GxVKnl8lPMaglkYnD1P41N0mkxiUT0o1ml6ls5DhpbYpNPWeKaS/aRWyp8RFXqfMBV9aFzles8
41WsasbaQpv6YFa21YO9sTRCoL7X7yrrl5+baNmfJ5G9TYOQXwvT7NJdU2j6pykuSxWrdPHeRLki
qh7SUOR0hpR/9uSlJ0CHwbjD0t1/q5Bm5VclcIVtP3pyreOOMcaQ2GWprjNKHwpb8L9dlHa83IjA
cpIp1w57D9LODriSb97KwZOvqgUxfHBmL0MbLIveZJKUhgfmN54TmXYPByxlv3CjfpmLajePeXMw
qtL/GLOif8P+433RTr/UzT0UxjLoHkKCzLebKbS6aUpG324PBWN9TEO5HT7yyEg3dlyNx6vicKSj
NlzCV48AE50AGbpwgjSNyVNgIG05SN9jLFjJCu0A6bM41uzKhf6Xko3AfCNz/TsClGmG1FIURiRW
LI/nLM9KxFwSflL6XgWbvMuyRWOWE5n3fbPr/rkfF3TqahuxjwWhXi6V7TB/GHpyjaTt0aetXQnF
AzIUXU8aDu1TrunpRFDG+ruuszHN9aPFLNJGB40Y1crnZ38qaUfIoAyfK5zL7nFxpuo2l42Y6cAI
ZyCUqSX2wNGBeDe2eSDkfVws84TkeilRGnm2k6TGWHrxtBHasMvb3L2xm8b64RegQHF/+um19qCD
xmGOnWXvWnJkTEUWKV7eSnoquxlKyzLioCCpOrJSy9d7uwtSpPJ2EUYeEeK0GnKDhoeJNurkV6xa
jGSRoCUh1DlkhgZdFfRPsCniCWjXTy2IBoiRZxZoPVo3nFEMI5edZwaw16DkO15KbZC+0cF0+76G
waAl3TBT3Lh9n392bGhr1BIcvESru7g/JjE3r45k+HuQky3e10DkH+hri9fNGp33elto06VZj7th
zRqv3PXw4J/qcGYQRKBXjWjxIlfFJMAJwyy6uk3cNTPcaAXr+F5rZ/3U69A9orkpS/qW6ThgBVz8
GVnFhilgUDMmRqez02fTCQv73JFNP8c9fEuQ0MI3v3WCCWQyZQ0fT81XodHNupDHSF70flKm1Uh4
JWO7q1Ss6IUaN/OHI8pU52qufQ47c5MPX8jrKnO0nLQ58ZeL7ocsJoOGbx1YKIpD692FN/V28X6E
cck5o48qgwAKuiIF0MCSJLOZ8Ucl8mPQz+LAu+yLeA6H5etmamXhrqCnQy9hmtVpAvj9GMDG+Bm2
Q4+THdYJ/ou82IwdeqP+02UN+G6UlUGGpDC8B3sAPhVrUTkXLSKz6WhmJ0qwGCumHN2c30M2xsiZ
LjhUCP7Fux7p2ck/p1EZF4RWwXg9lYStJkYZWqh8Aak8pbzzGYJQ25gPhcSXHU1ONzWn3hLVXUXD
DrGx43UBYo96qpM0l8NPKyewbOeKrEM86hfIZ5ZisO8BELgPjou7p27N5tu4zP19aVzwdggcgjUi
H0V+hVQjC/CipfGsl219W/JpHOMhBTEVNXbvfM904a/H2lzxjpRp0880bhr8HKvoLUnv32R6Y9EQ
VNdVtgkZgZMs7+e6rRBNlJP1QOIqbElcdMawB1s/6otur3/Ey8sYyzYhSccpmKKf4YDkPqpVJ9qY
iL/1rCZn9qHur92DPc4VI25m3jl6RW91rzyR91+CAhVCtEirWaIB6OFr3bU2E2G/Y9SVr876kz6W
4+6mdurkWbTIPa4MzOAZSEjXCXeeNKEfeKByh5OifnkM6pxPe5Wef22hKe4jVLztnTXCb8O009SI
SSdkZM1YO97NUDv+Rf9ulmm8jNZ8apB2jzyXPIX/2KAZLsbJvJG+j610qFL1wppTORHbe3hbagAt
iDdn78dg2poUE6l+eM4WQoJY63I9IGmcnmbUMH6U12OOzDzMF0YR2CnCCLGUQT5Ps71Npo8oaxWT
ekydAvH5sIAF3Jilf7BakN21zexTrWfZqM5Z6T6ABJqX5rGA3W6no/ji2Z39bYM4cTUxPmzjvrLt
1w5BaBFvsjDuEFwhh/MLJ0eMPKg7jgHmp2DiNEQNP5v5sc3rwCxQmJ+WEtZ9X4zDD054gkFy5o4v
MDDrNppSTjJ21iuZjEGQbjsggvQcB4QHD6CfjGejsVB/hYwhz5P0tzqe8Nl8bk2gScayNR8ZCtbq
iHU+KFEdjxz/qkAg9hlpdHIytqZji8MkZbdNq0fKTFxoXtmLJ8ZLHqEOEOW2REuz4vjkGSsyXNIt
2l3fY2uKyH8ZdOTpsDwqmZtWBFtD5lGwIHSKIfAG97XPChdzyvL6ZBNh9VzSCsa8huPqk8ioi+g6
VTgW9bAZF/EJQ65c6o22eVkWSFmdtTV3m1bqZRya4EYKBhmHwRjSOhGNsuiKbylc4rJBa31lcG7A
ve2tChE5g2MPtoMCmZrORp1znO3bJRFzSBN4zAMsCVmlimbndmgjE1wgk5vIyUMO4rZojKNwlGLg
4GEEiHZztbxmjt+PNtrKdEAPWdkVdPEuxEoKwrV138dgNO/GrWPyFeiSgxj+Pj4A7r7xaZpQCUlk
0M0L3eQQQIVlNYzAsALtTM+e7/0mQ7bn0nyakQxV3V5e4LaJTAviW9t8ybs9OkKy3pyhgu5O9QRj
WoczAgBABvbOCSz5bWB0yZoBogyVrrsa7KjaZ8RqyLCgzuJs/H2AMnrxqgjxvWPe4sXDwLg06pDt
sRd7GnOf5xtzhwICrfRejA5SuXVToFWdjMbtvhoG/5Hz3ISfbmiLl5kaYUi6X9yzrklhRWTLykhr
q9pvUs0SyLSJ6wCbC4NOF9zCD08v7d3cSfVmOnJ54a41P5iqDjYzZkZNYFXy/hOmqnxEqk7MTJrn
nIOLug0/mF3YXaRWqXCdrk54Sw1kjjFSWFryuiiJwwJeBNbBFgsEiNQZGR/Ce2hf5nltnk1CQMHJ
ATh8TZug/r7gnvBQa2fDERwvi3DljG59zBCnsWzWmusoWJtu7Eli9hN55T/12CGsCI0p+m2XPD70
WkXaflhSaExr2Cp6FP8uqBpl1eEnxF5nisP6Is/pyml54fsi7ac02uVnTsyNe6jCTX31nFoHsUMN
xxJbgSbZD4Muzw5oUFbKallxMDAD/NpPOpjReZXTO34v+eZDAa4AU9vr92wx+zHOyTq7aa0Kk5Fj
r89u2WsRway1u9M4GqWftHMWfA+qobl2xLYpdiN7+pjctXVZ1bL0bKiqvstW13kWYa/vcgycyH/9
crjPmZiMsYPQinM11ehVLtzmJ/OFBVDzrLoUsVm3fMm7MMXN14L7RHyOJj3qZ+V8m3gTqEYKUqgj
37Szr0VWGXdGV8/f0Qpi5RinlgPt3GAo26msdJNmLJjgt1rq57Wd/Oe5vHyZTWnkPwOK1qfFmur8
WhG6mnMU14LSJcTJuFvHrkE4ZTF1hN6+tg+lMJsU8X+3ZDEcDV3GjUY9CNm7/ayCFZ0pcHokk5Co
kS9W5irXyMI+MmMwSts1zg2//UZQb2XByJABJyZvNBkhThnnEMIU1q+pDwIEHVwWvjlGgfgGR8Aq
EpS2PuOayoYikxY9khPtc4gogaievKCdiwjebPBN1wyZgEhbkqqduK5rt0fmtsPX0r25tc7XU9kT
JRWxS052Us0Xcq2cMeJEXj+2ZdQHgfXSb7X3UHblWnMdSla7TjrGe+9r9SNExc5hsKumO3aUpd+z
UDd3+SDX9w3m7ouPwh0UTrMUP1M5yD6Zl3b85oxj9mOal0pxG7Z23BHqUYDG9/Twc+WWorefPR+p
ZuqxZUpbPGmLsiaWbZddkZVo5XHgr/MHjfj8ywTdBba9zOi1qzbMsbkFowc0JGDAvPcm5WOLLUPn
PLaC3oXHcZs5/DqAm2CyF+rrsbf6BSV75rM9FC5nhLD1aFzIsRN94rG5rwkaw5xSrEN0xbc7AWK3
f0HZ5YXPTrfzgmr/hW3XC9OrnTP0mPBJv3b5kH9h3uUv5Lv/C/9e/ULBQ7kAC4/pCj5Id6HF+1Q4
D+aFIG8YfaliNCqA5evK2hTvfIbmxf4Fn5+LBhD9MF+g9C5BSR/pAKlelGpwIuFNQNyUDQx6B6wG
sD0a37lOul/A+4kKhn/WLxC+Uw7Z2p+LUDk33oWYL8pUt87zaA2pZ7/4GXPbnZ7mUGJKmJYAdfg2
Aop8oAeBpDksyVBKfP70i3/h+oNxw4JHXs/wCYRgsZDymCo7Qxa5cHh/hQMUl5wA81dkwAIvOkfU
E9Dg7H/FCojyEjHgeZe4gRbKCl/jJYXAw81LUFmD0BM0R0lQQZG3/DecL7ASPLBgexFivxrmBW5v
X7IOzEvqQaka+Lejd/lQzQWE9FLlMqQ7SFrCDAD6px0a9vexbNno7BXSNQagRSEAUpT68ExKwhcW
38VwUlsoCWMbbV8YN16l70cnvx8NS3DmbnKJ9sHxqijDQpgfcFqJt2UyII6bRKNjHe/oGcfZr2yI
Wq45dIYVdxIdm6luj5lfe8ObVU6BSYRD60LIQbnOCqiYYeFWs3hSkS3BLoHh7sONtUPYZoHyTPma
paWGW+JQE6ZBeW7KNmXMuwGFCY4zVkqcQu4vIHAw5ReVL9ja2salkCG4r9n14u4XZXgo8+Ba9zqU
z0sBzPy2ZIgf7Fwsm/Q2kaKo8TrdAnd6ljk5TNDbnQVr21bRB4z6cBQTvrJwS0/9gm32LNdmlgVu
+TZQd7SNFIqVdRhpOMfdKpzyXo4YvR8cwC/6A36QV99mvR7ndK/t1PEPMOtDc2dN3L5kSrWksclH
i/lzIdk3MPgO8hDIMxP+rXhAXkCCiFWPfriffMeivBzXMGQmNQIyYps0RG8OzdnqtxmAGIrhdJl3
M0Nkipqxld18QeAjlMeUy3x8wS/lULV9J8MghLnK2Elyy8xcK2cPi7wHeT05y8XvUxkSs+52KUFM
3Gc/ctuUN86sXZa1AU5aYk0an05ul2I7rFPHwXFBg1uxOzh0J91C+BTfXEVLs6YYihUHLozlyn1h
OSz9LDY2sY74E4hwn4Eh96ylFre+cpvvgZ6B45rZityKoUTX/Gjm7ZItQRutdU+IucP6ZNpDyV1T
BLLSSlPciG+FrzCGtuYMUYl3u1iG8xJkg352Ud96AL8APjn3UytMn56ZXbtYY6DvYu4OkGlMVaQN
0RZP7Fuqeh3x0NgxCZdbvhOtO5QvK7k53SF1hmA4VdJ1i8cFubgVWd5Ctq2DySE4LegysbjV06Qa
nEYwrgSxM2Znw2y3Rec5cCLDrk2jYcBJeYUowHCOFbMWO3Ybeq9vDVCwR2Y+nWMni3LCujhkriyr
5bhaarG2ZEQukQUHnEOjMaMPIwaE5nHl4KikqUzBhJzcMdVoDhGyDxbbaOn7Wp61D9OKw7GBUrbC
vJ5PioQ6v2Es/d8zq/+TEfxBRmALhjT/u4zgBaLfb4yf/2LvvHoix9o4/1VWe++Rc5B2b8p2BaAK
qCJ0c2PRNO2csz/9/szMvAOmX2pnr1dqjTTqhmMfn/CEf3j7ib81fhRUIemEoY0M8B30JE2PvzR+
EIxULYz7sNqS+RHRooH2N5JAAUpgUiGw0JIE3q+9U4wUFPUPfoYu0d+/VP83QIJF2xF0g6XSi0E6
Upx7QPqiF4hqW6eqPYX8Kc3E73Uyc1wmv7wjcoOE8W5mftPaXzS//xxLElWFNyacsRa9ulEUQ9yN
Y8XFmBvrB08Pbzo8tdcU0NpNSxvjFEc5QOMqmP5dL/LPkRlTosUKrmBpB24OClhbGSOG2IeFl2vp
zGQ4Z5v726lUeD8TLZzZ5O1jKy1V20bBGEJxQ8081SZcYAxG48n5ehKXHbs/3+XdMIsvJnV5PYLD
UKg1dOGhzdBp6MtKuCtUAd8lIEx4xg00RyjrgHrSkvgxnMbbYGj9MwpHb75477qVfz2JqqIOraq0
khe9w55wIjB7vmdvo1Tn1Ha+F+xww52wkfgv1Ts8SW15BcPNJi6+BZ5upz/IuC9g4O/Oeest+s2f
nmb++3edYM7eUFeFRHG73s/hBGhXApL7ZxbS8huTcsGvNTSLD4xwlzmjV94Noqpj33ttpri6XGhr
asHJAXADiEllyLdff+jl+xg6YBS6ofRngTjg2LMYSql9ALqc+PQAUBONuViCBn/ir0dRZs2y9z1n
VCAApgFrYM3OjovWorcttgJUW8QK3biipbSCCRBMWzlvx5pEPvCyjdq1QbDBMkz9oYBjnlay7ikF
jSWa/5R6yVA61JlEKhpa35PvEF97xQZRpSG+jbuynD3hwaNc444b+0iGFtBdadshmUp2LOGxIctG
fVklIdRnAOsJ7Zms0PPbVonQ4aBZhBVNjo9RYhtCIpv7dGRmdlGMjmQc5uioz6BtS7tCCdYHZF6K
lHAETKXIc/1BQi7G6FQH/aHx3ugbVCfoCqgYkqtCk2zD+b+bIg5raxtUQxGdFDkr6Bz0JXJQJjrd
lgPc3HrwytbzULQhmUU6Q9Kg9Y5ah/IDVhfRS0oaT+LZF9L3KaXYyN6jfOH6aO01aO8VwoOJjy+m
LBaKBpWf1dGmUdWQ8nZq+vUaO5BAtnFMUzc1zh0EplEAlLCgYLlWhtqE/hp4CqVzqQ8pYIXNbkiR
Qd/6k4CBx0TKSs27MX+q+VBI11bityW+Ln4jr4bOQwUqSKQQfmcrCvuQPni56dFlHN1eT8yflhjB
ndoY1oCxnDDyvpaBG8JaUExwCPHQJM8K0KHWrQjNxnUWDsiExPAO8D2qEAKGhZrhI+T50o1cyfQG
dH00b8oMcx0I1sYtPRH9h8Yeye0ESdSj1QUEJ31gIXURxgi4IqOjT52j4MHwKxiIbhwCLvKKakBv
eFWoQX8Xa0glQJntJ5pegYGDCrjKCieiQk5euD8pQvVSV34P1axJ7ZqMCwUQwcyAFIvqiwBJ8QCM
QcBAXU7ouAZFgBhZYfg+bbbGT76rVpZIczws0G8RzOJXTKt2D4HQe/GpKN8A353AwoeDX9my0XbX
/Vhkj8gEccD6he9fh4pCDdGguXNbI+k3rZSs7gpEBoTuNMBn/dnXRVhAlesHqnKlUKlzwhM8TuXg
RU4qAnVYmWFPRViVquSAwA0l56E0myt6FCE6OXrd3cqtktDnUcb+oPgK/i1qF7anSkZPzPHJUO/N
JLZ2FGaRFpYTg2orIq8a94Io0K4dU+RbhbATb8cgbbXVFFUFSll+Rs1jmgSESHH4yq5loQoniiwG
JnVCAv9DbUPI/XUsYdJHoihe5lZKogov94nuTSltWGbmdV92VFgofPXo1BqJ+KRbGQaBIuInBZKn
hXq0vI596dFk+wXHWX9uphFIi1Xl0awmIUXXmVeM9ywpdNX8QEIMk7bzwC6LCrR1OCgPWBsyTRE8
gmPNGSJBRuEzgL0f2dQT/NW9p6UqMbGuNN/Gzkwh/OLL44SsmGOaITmH4EyVvmKYZxarKlJi1i2N
zZbJEQvurQynxK1aRumlJoEBsan+JxhSyWxumOdFiQ+MnOE+jUwq/MKxQt7ehvEGOTJEnCxwpGmM
W1umOvmk9Bq9Gwg23c0AsmtwEtMsX0VRQE0MwBziUyM+cFck5Yl2FcZklaskAPG9NkJjitc1/oCq
22tQDN1S9zRwGR04lhXiyNpwW0RFFq/CNh8pLqYFZhdyXmvmhVcXeDxOWll1eE0Aw9ioU1lNVxJm
bA8AsFsZQ7mwOwU1ZakNIlFiYHthpyAeJSla4iLQW037WSH3ZgJHJ6+kUcKAVc7qa1Q0osLVpNoY
ID9AI585ahoEDK8to604jngVQtAZlK2KiBgfTGyy1vF1tajxDJao5sGWtk6agV6EU4J/7sneMlHf
6NBvOAYrXRBm0NvQbWTLpydFPd3DixcoRIpPqhw0aMS2uGmkdPGmVW0UIkRpGL0iBdEiLdbwwI3e
jUOxLWF0mP2dGmsGfawg6Y96VYTwYDxNVi4BFgQ9RGfwl1wEQWJuMxUWq6NMg3YzyH1V2IUxKJob
iDFw8ikL0WWQch5+nWq5LODvJWsV5dUc7bXS4ESNpKq4J8D0VdcMuu6AFrygu7h4J6YLMBJgTA6e
WAQ9OEPg4pkbZFMilkpbFyNdvtKQ2aQ362sJXCgxwOm+yCO5udNpXPQOF6fyqA3lYGyhWg4Wms8e
EyZkWTms51R9wPAJd+gV+0vLKQFIdC2AHXndDuaKIrhIrCjiSmtpoKwkq4n2HKs0is2q0HcqDkNb
Ed3nk2QUIZKAnaedUIyhs1Z5ckbQiKq1o7WFhZfMEGgav0LGSu4KI8v+V4HdItp7aUQpP+U+J7me
MiDteJer9UUCjlYF4p/OTFfejSQ1M+RHwP7J9RjL+remQSfySgiEOuckE0C/oHmrXJVKjY6SGhpN
vK5QUnt6i3f+f8r6PmUFavnfM9bVa5W2P5/fY99lfuBv6LuK8qxBGAjiGyFRfca3/5Ww6uofZDYq
cqYmBk4foO+K/MdsOICF9pz9yKBx/wN8569A66kGSQJRrIEk1b9JV/WP8HANu1EDex0djhoSjbrG
b/sQgJdtStt8aKr1IMVIecSbwmxXPa6CKrAYuXcG7Uge6HTxePDNeIu25oaHgrqGo0Ag7SMj3iDr
tSrHh26KbalGlxxsB9Vlmu711qtNB075BT6QyOD9VJsny0i4iNstJfVH3Bzv2zZDPQX+WBBtwc/Y
Ge3bKF8PxYQHAVqyxH5+1OCcFjz6ag29kzpmTsgRpbQ2kpWATBvx1lW8ixRrC94QFwAd3YoQU0ot
9UMO2+gOqwgkKbrjRNjdh7DoYFRi26vQ22/gSLf8HglE4LtF8Jvk/CP09PPE8gXfZzamqHd66tXV
uinzi1mfotdvVJxtu1I7A/X8mNh8Hmn++3c5VIFGKobrfEIITYL8vZPOmMjPBZp3Gc08AOhGLOQl
yaCuQnL6cYDSEGCoRX21Nv094mVoa5y4U+PZLE+lb3Xny7lN047wPj4UwaWSp2sOJCeKrhuTW6FJ
XaVAfWbumgmao3ePrULzWXoYWDgB/bsaaAOVXhT/OHD5XU2JbTGgGr1B9UK5FUZSARSLIiqq9Kbc
scjdOqqBLfnIqCAeKcRbnKGIEYFSahclijpff0rp8wwzAVAn2CNUmKg7fZwAEUFir+i7al0RBAY5
OoUvkS/aVvsIVx0R8cymnqoaA+/ogd0gGJW9tcfjff0cv/0O7x5jkSynoq7okM6rdQRoi8RzRSN6
JYHxAmh/Zk19TGL/+uTvhloURfICtAIINI4FJCJkGiEemhmdeO6N5oPx89IiJ0f8hsPuE+PACqoC
jRRmtpbvgkLbRaIHrZmeZlogy/5YWVdE/3ajXlRie5yEQz5rA0yPMuzfSWWuCxHrQdfz0MCvz5Qm
5jz9n2rM31Pwz6MtsONqjT5eHbXVmjwfsQvDAXuwitF+z0rf9etygzS8SyH5+P/ykf8ZdnEgW8Iw
ekXHR8YLAYQI1TUU8OuiWyfeObXp3y/rf4ZaHFE0lZAsbhlqpF9Wg3zz0z+jg/9Kzzk3wuLkCIAv
IEXGCP34VBl3dXvmaPr9joBYpvEWiqUtNqaO028RGRyyrXTdjC+twerwNWK3l68/ym+3A8Lt1FgV
nTt3sR0InixgHYxTYqFtdZuifRCn09djqOpvV5yJjYEmIXKuSIv9XWu+KIopKw6AJCdcv8aTna4z
TgeTiB4JCnGmR0wI0j7t16F+CTAd5VzY1YbyMPioxBTGL1lDMBnUL/EoFg7CMMNkkM0FHACLnn9K
VmzHXrcVyJPS4T6Kxa2KLmaAjW0WBNcCskBpG7tJoW3E4qff9Gtsc4EATIfGeBHLn6hC2LFRXAiF
eCEFhw4mLB7tNJt6W6VqMLmC8rNW76FWT4g2EeBGiPCSY+w64FSZwe5Gh0MQLPSOsrU/0dujO4k4
3c4b4LiLhoMCG4pMqLpIF4gsbKkJbBsESwpEterkIGev4kUo5T/Cyvilqd0D3qQn0xuOjbFp5AMl
hds2MX5FOHzhpo3AReV6kXgKOiYuCi4bJg7zxMsprxyKceR8Fngt0TULw9H7G+Cb+G8/VbFGe1DZ
aL22yRFLLWhIxf4BeSWXJXKTNvEBdNdVXP5sCSFQsrptyhcsRjzuxvkV+kxbexQtRuHY5s+Z/uJP
T636WMUWl9OzFqY3HpJI+tg66mA5MfidqagQAsP23qK3OyBpUkf7iQJSO8ibPrjvy3JdxvmFbm3k
FDEGylHiFO2jEZwzAnXzchHCn2WYrgcx2hhqcOTzOLTmIPF6ACEhNeTaFdpyP812WMN9OfWY2MJm
QFIObd8rRZb3uarq4OOphXQ9YKN+26LmMZQnLwBtN16mMvIhZeiC7LNlUb+kzkZpczaH3Yp4VvXz
9RDytQcApbkGXEcDQVg5g4hOfvNDSLGDR8kPwWPcXpERWyGZhLjl6Jg/GktwkalwIXXsKBLuDP8S
qyg448Euip4VnFshwK+Zc5xhweHvVfHPiAD0N63HreFHsxa9PdcA0kJx0zx1ms66S7tr2toOcYg1
oo5J2Ne0PxBpq5DysORD3iI+eCOqFGtwX4nq4Ih+11pRVGcoUkdQum/o/3P7zTpY7LIYoazWX1Fq
XMsR1YDW4jyW9xiEkn3Lay1PMG1Un2MxegrV6TrT80M+9ce6N69SQlmqZmjhXtDZAqEabJr2pVWt
FQCEBxywHc+470pilwAP6PxHM7720B9EyivY8WwrSBZ6MwKlq0/ylJFH4xJswV+5aUPQHNFPCdq0
0nAfSpIb8vgGnrqNv1F7nXkoNpJOJG2FhwFpJ3y2QTTY+jQ6kSS4CRqOBYoNldxcpmVugxHbD372
VPDbWll2zfyaDJ0noF4UwdJurnGWZh56FyI3dcluHQrYJkcPiUbuUKZbWOIsSKTjiyckD2+8VnED
HVZKP1KkLWxEehDhPoGkc5FJtAWayR3yNqMmu7VA455gEkQl6s63VartenQgwnHu8Q4uHqRrCny2
JqJ+jewr/HCc7Pv1jEDOAjfFQAgg7RU2NdcJZckgJ0OnigFsmGWZYtmDOIUwovkzl6uBzs1vGJvN
Sa+HTSc/0eFwo+yEIF7MxwF/XefZTZgixZalT2Yl3Ibo1Qy1dyWPKOT7/WYQrgR63AAkoFM8RXLs
KHwFjeMawU0XMQabPdYU+VpiIKko1miO71QvWVe1ulW8djfgKytO3VptLbdDIDfOLXRtbwg0wQdN
5ApUGNFNHhFp9wVn8vsryscubaONF89+Wv6jxQEloESVyr/EwVrV4k1gtZdjF+DXSG3Av9JC/9aQ
u4NSPmmyf6zaYdd1+wIBCJD4mKeBm5azdTULTmS7TKasmMQbheOuR4aEBsZD5WXgwoLLSu+uJSPd
Tzi7txq6GoBRZCgJYX2q/O5Ml0aar9IPYRdJLa0T0NuaSZdmaUAJ0LcOKMVVQCzyi1lxTKeQolEj
B7MFVDhZpxkpISJTwwiuFb0gOsGuagaXcSfuodDYlQmNOngAhHLm0T5dz4snW1zPBiZ+WDjwZHpq
OgoGJyKYTnR/wOI9JHxLq07XTZM4X4cFn0KPxaiL0ENpowYgWTErTIOUVx+aNtpgqXou2J1jvU/T
LkGRkDUZB2LY9B+SyAAACN4rMS9HgRns5VYTiLbb5qYVKaYJhoP/OWog/fUcAKAg6o4gS62pvexK
85vPp6BRiP8XuK3YNtpLuSlQcAzecvSgB8I6a4636r1aKiSNlMO0kQ6F4eAmgAYXu0bf9fpDc2zC
u0ZCosfy7biGMyK53VYhJezMHh0fW8NjTcxjFyhV4bmKSnQyM3yxuCvMfg2hcoNZ/aFSmhvIj2tT
eQ1j/4aK2M2853Spe9D89BtQU0eb/JukttzESvdel60tv38IdMmFFgVpTX7q09E2gpPuA3kfqmGd
jtOpFkQn6NrtLMEPQORb0vjHidRElKuNAIc+IRsrjOjXAGOqbU3HTzFGzBG0ojtOsw87eTZ0oNhf
r4+5FPTVl3tLsd6l/xyBXkVLb16WB5EzMahOqrCeyzjmZF51zPH00F60db7h7PWsl6+H/1Q/wp7y
z2IUCg80refl+270ujQHDWx8hSb5pg7bdbELDmGqAahs/1yi/6rSeJen/Plf88+85AWeLX7QvBky
/fN/+/Clgsr6q/nyX21e8wO+pPXyH334zZi5/vV0s7Hph/9xM1BM4237Wo3H1xqb6L9toeZ/+X/7
l3+VGO/G4vV//8+XvM3YycdXrA+z98VEjR3/36uPQPHi/7Grk+fsZ738qb9KkJJmoLEBlxs0CtAX
8Br/KUFS8fsDHQNTNw0D9Qt11hX4GzNj/gEME/ENnI2peMyVxv/UIAVZ+sOiGw3GRpUlBV2Jf1WE
XByshkkBhVY52gaiBVNbWawhA4IcTTZPOdYCJAe2bIVsck5Aj+QjKjgiWcPcupKmsynXx60zDwyZ
B7o2WhyaQdL1cfFC4lS12q/Uo5J5uQMczkKJEg+Pdx/k5s9D9L9rVMDah0QtgVYSIb2D1dHmDfxu
i2hZF7X4mIi3dAX3glG+epIQ2KGAYm//01ej7MKQRPfrMReJ8acxF4k3qVJVDJEo3tYICuKFZ2yk
Gh++QvRvTDhvXw+2OAPeBlOZSVQDsNURP2GeBBgvKMmJt8j0I+OJ9pSLENjowNWaTqnYB+uvx1tA
dt5mVJt9wGgwwTwEOPtxRru25vqFY3tb+fFR9tT6qvLKXRbHO6Sk7yp1FHYhXquIS3rtQWtQdDnz
APOKfHdbzm9MrE49lGQdUNkySMkVziakweVbhlKuWlU+hFZeQA8i6OjR5lwVek2A1+WyowdZc4rX
aLllq6LIokesaHfCrqlJZb5+qk/fXJbp2zMrpmiiTGLNtbZ368yXweOj8mTcTCqpSliPAFm54yAP
GhMuPqAPvh5P+jQLDIgvmiFrFIhluCUfB6zooutmOenIDXJfj2Z4qiQaenRQ1wW5qS008nSXZANd
Z3IsrIxto++p6RdjsZMzrXLEND/5Ldy/rx/s03nCcwHmox5kyLMeyuK5RHmIETefjJtcRJ4FSjLc
uSe4jaWLYIOERKUIY22KtiPUhzMFqd/OiUWVXKcWiwCJutjsVBCMGhsp48bw6yvMZH9Bs1XuJX9A
OtQYHtHpvYZEkG0mbk1XVVR/Z0ndJocLsVI6dM8tqEFnIsjfrQsQjhz9HHWWKS4eSUAQDhtRmc+E
fv2NaGK80fjtayyo37PalM+swuXkI7nCalDms04GlmgsouQ+9DwVWVLtaFot6nfyrpodfYXybhjk
p2Bq7oewQ9N58s6txnnTv9+TFtcbNTPKaui3ASZbfPU+DIrCaybpqFqnEEvf2PTxEMPI5cLXDp1w
VTZuR8NYw3uFXA0yjKN0379eeMvkBZ9ynkGGiMhdoqJaNe+Yd1sQfVnYTb0sHTuirz3q4YHyA22N
Vj9olc1a+GXoiJ1uyWR9iJtk3DtvokL2b4+n5WPMK+LdYyRVOCY+l/jR/0X6Xb1I7VZCQLNDiO4C
oR0EPqPSTp7ppRnShSqcWW9vdcpPX+LdLCyWQJP7qSeODN+jPi1tfTQZQ2cChWZc98LWv1dRZavs
arpHiy/8liU3+BEEr2c+xaKz8OlTLJZDG6UZ6bIoHVsdJ5byewe2rjWrVTe8ZOJtwQKp4IfWo3rm
8JGXt+Hb5M9QQwUJHWLj5eUEPdsfccw7qqkbB7aK1gfcAHwzKDVMRw/9Tk3ZcjWs4n5W5MfK72nK
D5kKS2vdJ3eGjyospHrlFLROWmCPsKP86Ot7Wd5+PUVvcdWn78R+Ubi5ucbe+n7vl4kmtFUeK9KR
tG9AlKZbXaMHjeVc3joNMr85tTCIrG526vDfe+l+1Tstc4XNQFyWrItsU7YH+GuyBSVyBbRirT3g
uDL7AoM3kWiPbeVzwOM3ZPHymQFYc8jMbUnK8R+XdhGYXkp1Tj5im4Jl0fhcyVeIBgjZd0NFNBMA
1soAhcjDu2XkIg05+bdTfz9gc4DhxD44c9qpv1tm759n8bUH7LazHH7cMR6hIiHeYBsHs9vjhzpB
MDPcAcn0eF/7O1qeAXlkeR8pW4l2sNle+0imr6LkNhUvNXErgrKkdCY+hhAYc8T8Ueh2uwpVZBWw
6Aah7eQbeLjE20L5EY+IUH+9HOYN8dXMLs6uWdm5RX1EPobTU2NtkRJNkNU1n9vxQVFuvh7rUwRn
AYtUda5J8gtJl9XFtKlCQK8lU6WjRbXyVlmnW/ghW2tvPRkX5RlctTb/sg9vthhs8WY93UwjgAN0
bHunUPizaio31CnAGq6RX0DwsrILKn9qfIlur+KhxIvu5HTERiofL5ToumsPjeRCsouvSqqNoMBv
xaspdgcEwNFjId0HQXCC/4JhKXjEb5Q8UaXU9xHilkUuIHx7VysIju+DCJkKJx2vFN/hh8OXGcMq
HOXs4sz8zq/0+ZURCSMMJOVb3vlEmyqMnFE6jhsLqlZppxiQvCjfsFyr5bUXboDaURoIg6sytkEl
fj38mxbZp+G5hJl4DmIC5I+7VOgT1YoKZtzyNyiIoQ9vYarOCazRwufSccfokNFc6V0kXrVtgI/D
T9oPvek0EgrZ+77ECmMNr5r62gO2csLse7fy0tusc1T2WnI11Q8mXPGTvA2xAcAY47VEMSn9ZuVH
n0J3vg5KvEvvJukShVuBXogDsuTrt/x8Fs3rioiKDFgGxC4trtka5pUx4fR1hONfowE/OPIzBN38
YUYJ4Lwj7Ut/LQ8XmWcXhxbbLR2tJnvAHwECZg1i+cy0G58Oo8UDLS5er+mktB4G6TgzIktcsB4i
9aqPHfp6kd0l+7K57sLrTr9oo0tJv8gmpwVxfQJ/B0NEwkkXhwrOT9+pPbhXpC7gbVCQX/nXZmAH
ud3+qB+MF+ydjsGt9qwjVX9idXnTbq33eMdDq11VR3PtfYNiqzxAh8V3QP3F1WLSIXpID8QA1rV1
Q8m0TNc9zEm8j/gp2aGf+PPrjzMzej7vAAjUZGigVqhTfFyC9Khm4GAvHYWTda29RD/hu2ooP1zS
YhKltS6scYUZr6oL7bWawBitymvePX0mELe+BdEqfxYkJz00R+qaD+kdWje/qgNLDrON7Ftr2g2X
zkt4zK68S6S8hdv6qt7l57KJZej+dkxi4i0T1wL4WurkyTgYNQMeM0cmFxAqdD8PrORBKJyq2hT4
1MdbPpvxCrq5RPpgAyrw62l8kwdd7uQ5yVOpYJBzvy25dzFCX1tCqgeBfAx+Akiu74OZkRK3jkUn
ol9RlUn6dWKtOTQxaBO/ySvzsr7LjnzQFntPJ6MwTOWz2zf3PfIck2MIm6+f8I238ekJdco3BP/Q
kbTFordSA+ilyRyB1BihXK6GO+5/7daNQru+ae6tM/fk2QEXh1sFU0DQ55WVVaQSKx1/bgccylg5
kHCnPS3FjKjunJ7l2WHnxOvdl8ggV5rpvBa8++kFKkJ/aF/NO+k2eu6erYfkTPz8KY3jKKGa+/es
LuUzBbBrf47mPyCCJii2+SxTqrc71OD+quz+V5TI7xfZu8EWUBt/avSg1kjdcLMVhx3KFf6I3hi2
LnTUhvxbgJzBALyAeCpP1jPJGaS5ucabffDuWvTd5Rtr2mKOLIIa06oHNdurLLeOzEtDe+AEe/bM
vvhtAPN+fhbHSxAJQquEHLUlHTuaoPdZvgVUAClfGbnXaYdn0bmF97tL/f2Yi9g36xuEuQLG9PgO
yNuOrmCts/pEjCnQDbmnn5JhGgUZZKXdQBk6s9Hmr/Bpo9GXA+5F3Vd8+4rvFiDYAKDdUyofvV/i
sz9eeN8tyc1+FJcSjTj04tMzsfUSdjczKTm9/zOgMl937wbEki6rLQzaj9g5yTCMYjxT6MTcgYwe
tRI4GjPdbDL50iDOikUd0bczU/67S+T9EywWZodjOgq2vHJ3BzyKtAjPBOL0Mb77em4/xd5z+EBx
BoWvuaK51HYN/KoH9uWJ4DLIGZGUai/Gct2l3qoIZKRg/nWdYjHe8r3iNjOqkPFinAZMrN8hR2+S
EvscexLtBARF6sjlbQLojeT5vrutASG4YXzmC5977cUmQhFQ8/qOxzClCxP/795O6wvJ/x5mYEz/
/SmzeOnF9tGiHIf6gNHQzETcrxwcFDhn60ttBXEJfkinX6f7udGIg8ewE79nCdJDe12hGwG7dsUf
mP9j6Ai5XaFfJFHSpIxvF+fAl29Fwg87bfGk6seFrwHQMoucJ01aO2mQ6bgKFHfqNniv5Ieg3vn5
ZeFv0CqsYUZVm4wNMXQy+IOXUj2oCDF4s1cbQJgZd6tW+968mMpDDDKhdUZgBQOiH8lVMLWr1N+0
sFbwXkaRaRAwjClxLh6dRNjmYLhEEtXSOKXdz6/X+7JpiQfVHC9LiqpQrKbtswidNTyd21DmDbvs
+qmwAI+h96rvKuwClO9KvLNI7aebZECm40zU/iYv/Wly3w29jBeQ8RMDkaFR3DCsTdQzCTY289BI
araCDAfn3JCfTs7F2y4ihiwL+7++Z3KVizu0RrsLfG5E/acRsOH2iuUCtvp6ivXfDSorIqBg2YRG
sIzcAgH+rhiN0okqXFPuVHFTwnjFrgKPEECMmAWDAHkQZm8WRw4vonhtBJs3vb41rf2u4dbcpcnG
a+cqEECXCLN6A6FVB4El7dh/t/YiBpPQAZ/G7z5r0edXNw5oMfJjFWewY6WsVW8jpra1N0PAYg4N
fXICAtUQvyHzysLPCD076JONf2FCbk5JINZnZmHe1MuvLc+wbXpFskFD8+NWSqyoxVxSEE+w8Biv
qm2EZ37p2NGvDe8a9x4Rr2HsXWH9/Gixjg8dtk/1OFwMNgUC8044gplKTCZgT4CnBq5obhU4/eY2
/O7fxfuUfbkaNDc0naTboJnU1mskjfUC2RdQw/eA21r1VytcJFC6c7tv10CSQnMlbygVTUzmY6BT
jn/1sp1JjkZVODoTqnyK5Fh872dgccg2Vm3VbcR6r+XbBp4eMpXCVt89o2q3koTd1/M901m+nO/F
IRsgpCpkOvNNkWVXvRh8ajN1Ma01n3Ofk8yGfCu8AjoqUTzONljEVhfkmORVL9VTFGP5t/J+xOcq
QL97qPmoMQCxQKxZTAGC3SJuNpF0qhRHqVcdEsnncu/Pwco8zRqUHX49Ay0rLkjcJlJaDdLJCFaV
vBLQIUJy5mfyw5eR4bSbHoucFeYymb/1H89M+vz8nxb5u7EX94WCikqgpowNAlN9MB7FVwiZLEHt
sXsETJ/CJMXliXT8O9UeZFT9R4+ayjZmrv2VePj6aX53qb+fiHmFvIvafAsZp3DopRPU4Sm1cwzA
bBEFGoyizoQPn1OixZwvbpHMmkYhrSbpVI/Z1owp5rEbHbG1TenK4FYXSFzWgrgf2zPHytmRF5dI
nI6BCPuYFVU6FLhKbDd7t+/tmgxFBu3klCa4V8c4mwXOn/KrT724SjC3UZVRY2D9CTe276wx/Rmz
VzDUwoPwGog29MpkQDng3B3224P03Rqbj5l3n1XDCsA0YuYac3lFctTO8cuNeCCAVK7HZ/W1HTaF
wpeeziynhSoGQfHbR57b7RAtaOouTnArMRogyaJEP8TGpxDDJWGEybjBF88Zn3Tk6Nrgrsq/ZWA8
1egl9E/j/VRcVMr3UpJWqXTTx3Rg6MXSCkQhMMV6C+kHBbEAhH/psLj/L8v/n8ddnDVINUgQ1CXp
hH5DpdoF90y986QH2o9tea7M+9s7fi5uoQCjwIBYrIYmQaO/QNf3lDVuqUuYUg22pNIrAGpwFRSz
/N+6CC7Olj6VeX1/WobvBl6shlLAOLzVct6SsB1TWej2gw2hOwE1jEC1usJ6DDfG6ZFGSCyv0evW
WyeOHez4oBuLituitti6QeYE8W4csEFw1WajRmtFv9KN2049+eE66nZdf6G1QOE33r+k9/y5rP55
g7fGzrv1bGahJNRpybJSbXzjVhXrg2roGH1vhi1MQdo2ztcr43NJcl7JKBdpeBYZsroEaGBFquZ9
Q0QWGDsF6QWIv7XUkn9kjprs5Bb9ybXRbkrRrtTtCJp0IAdEl0tP1wDskuxBS/cJPoZInTYOPI9h
2puyjaSZgiZMsSv7vUHWZOSPlfg9bPc1xqfJt0TdVdlONreJWa5iAN+o5xZJ6WbR7DBATUU6Bt4V
WN4zL/vpGqA0rgBF0SmP6wrc14/nxRhqYaAPBAJWsc8J7VSzdbBiWUnmJn2orJ3R3EbFNbs1TS+R
HzGi9ZTQlr3V8ErV0R61kQ1BncN6bSwb7+jRxas6lp2WWI0gjODhIAhuRaEd4zcswzcFsodrjPPg
rNXGrv8mXyKzSzmSGDNxzOz269d76+J+2ACL11tcAII2jU0HIvSkDq7VkiHaUF/zZ9MWLuC64AMM
ETbAT/CWKrIhM/Guj1+mRkFqrVbr2VeAd8PuXUMDwfV82+p/RYKDDkDLNCkbcOoRntACxJcN756m
9rBVs1MlrhBk6Ottgx6daYuBox1Sw5YiRIGdCmk+7DamtR4/pygFyjhe2njktki6sdjSVaugt7cK
B2D2q+ZpQGL4ifQVC/sEdK4O5ddcV9pjYV19PVefQ6N5rnTVUkURvVDKyB+XQoW2BEgbn9AIlQd5
jfbkampuMr9YNUCC1E2u2nV745cX0xx7Dxd68/r1E3w6rRYPsAhKq07uGx0FzZMZbc3yvmgOhm4b
8mXvndnin/PaxUjLSKzQFDBRBNuYpzakluP4TdJvZWNXogufX1jeNq4ujdDBa74+J3D0htH+tCbf
zfMi8hJTBfmTeU2Wo007Gv6gxWIYLkRh02dXdbfTgjXetp53EVYbKTr41QahbWvWbSRpOzcVn5pR
i6lYHABTpWaSFwXSKc0uG2Nr0p1oXfWU/wS3VwIfqM/FZJ8ilMWAiy0JoketJux9TgAcs/Fn2e1m
kpKuPIrpEaZRWd+26TdmndDFG+p/nfiA+8DADgIYUmwq6JfFIq/lZEDYJD5hAT0r5KKWozYpnqTW
9B2d3sSZkkkluWyf/NKCrTCnX7Wm9E5tkA1lmqZtxso79BWioGg0/TLlHDlgSXitGv2JmG/cKOn4
EvjrbuqNPTfW3VRX1Zlga16eH1YQL6GQLEqwEBVkCRY7dW7VG0qIq0GFNDvk+nJwB66tzdfb8XPx
nHQc0i9ifZisgMBdhHQNgiBC5IOvL039+5Cnk6uEDQDf/0PdeSzJbbRr+oryBFwigc0syrdhd9NV
kdogSJGC9x5Xfx5Q549hoXoaw9nNRiFFKDoLaT/zmhyb0jr29D1Q5UeXWw14Gp3Tlqa62a196+21
9OtXgOXElM21keu7XrGhwmXX90ZQ/gOtzBghFae0o23W1ih5wMdzgE3BsunhMGFidBLisY6Mj6rU
P7d9OK3s3vk0/DbzDlqBYMfoSrqghlx4q9c/phyGssFmxf+IaJexK8PkI+4BaqM1/j99VYnN2ytg
LM7KPJy0UE6iZ6ZJwKKL4aCySG1yc769Mx9tI9QPutkE27IxPnuzNm1hhafGMKt9kaXfsCwEw6Dl
4qHWpi85PgBoayPHY9lFufeT9G8aoIjcylPZwdZLB8vchlwsuuyhhdkyWYl6l333+cfPTQGHvUPY
q8nF9hnHXAHJke4HY6D1MZWUDys9sw6uh91Ak7yTQul4CwwNJhNpgIB0Kg4+kuYbJIfKjbLz84gN
4ybUjDujcPyj6TzYwSh2EarCW4l9TyfNtfX9pRFwvcC/YFazIxcufkouImaUeFvPUL72cbD1pyBF
Q7+0ImTUwvphirxPaFyL90Y6+XTd0aZJgiLDQNjQjpHTP8moaB4GRHS3wEsfR/TJ71oEpgpPvgvB
dW9QggxePL5z27Y45tBD6p4Cre2fQgElFe3Wabuyf+an5Ppr4GeZyGliKmkjH7K4axu7jdxQavXH
LnLLYxQw+76osUIfMrWXuLNvw+gL+pHtwaiJjTwfII1Kkauzc2K2CjPWeyF6qlF0lrO49p6ikBIc
tgAH9JO2edWU7xtD5QRBI6SqrsAoQFToMg1k129/yhKzCVQasCjyFpw/F6mzpeqihggQzgyF+yFC
bfpBhP1ng1AztdWTZCNt8Y9AbjtsT3KiVmoOsn9KAwAtJiJMiPLEe9R8o3sTmXESVXxvTT3aGWh8
//sz/4df8vLv3EI4+Z3ZsvjP//V/R215Ln5mH5vq58/m3bfi/wN+i+Lu+T/zWw6Q0n/ntcz/9394
Lcr5L44/hJYZZ/uvqA44if9C59HkVkfT9V/hnP8QWnTjvywbF1riUHDJGrj9K0ILISqPAIipOTPj
wvwPo+dqbfyf+f/89++Mj5vyEGEuPA8euBk2YUBqWdzmDnLmkp1/Hk38oiAl1F+6wBLfs7qSz4GZ
Tc+Ixo8Qf532CQ05SK5DMGz70kheRoy5w7U9vqwT8HskAqpoqbomCi6/0vnfkl0e28DXelTLLCMy
7xorx/sNDe8Ha1LupsO+YCNEnlGaNpx9Eibo5ogComcTpyuV2GWAwQ+ZqQIIZM5dHwTurifGmwzT
y9xWP3tZhUCaH6BbC+Pz9NsWeWX+bzC4wFX4YBwmWUqSz2U/dYQr7DVG550Fr9kW8aV456QQp6dA
gXLyGuc42M0DF8O0Neqp/zkUVbDzPKnu7CiOwJNV8Ez1sj0OqQ8OKpv8OwdRpFOGY/WxqUM422k3
PNiJGCA7Y1upa0H9OW0KWO0UyiCkZhVPo2n4K6HTTX19/rKZ+DKTudCBWoZOcmyMtKOFfEax7KFo
BXWA6inXw8cSJw244ifdolU7+/vk+bYMwq05Aplr6ZQP5SnwicA178D9hDCSuk/T/BBF6jTk3ccG
bnohPJiMZA5ipVJ7u+zzr57NOGfJZv71etlx+MjNvmmcc2DY5Uk4Mdo1eBOtTM6rowABsoCSoA+9
9C5NBy+3nTBzzqNsJTJSoI9HBPZWIrVbisd8qIn0CZMp9UMRu/4Y3yzzwEiM4NIlY/i+1QFlHGFb
AR2N/aR+D8W71HDOisLzWBUtT4LRV+8CR6vU1sZxtNw3lYFQRpmUPiYlWD3k+9Qdp2jld74yG4YF
UgNtMQvV5yWCJ06qpAa74J2johB73GTwCxixr/nzo8Y+tJhwbaZ/Lk90X1QaJE3hnSGF6KcuD4uH
0tAK+mqy4fnG0K5ArGmPB3x9nLIBH7SmND66ZZx9lUY47gSR6BalzvAw5tmPMEA4Fpue6SVqsE6w
gw6DrtY2aRbWIPYmRAIxg9APY5tmuzyGVAczd7g3IiP/06rFDHlDfA3QGziUOeK8XuYsDQ081Zg/
zUv6+2rkS1Ax/c4LFB8dPAW3LSYyh3YAThyVcfUuU+iS5Xli4ewNuLLVwKFiq7R2l89Px2+Rl3IA
isC1wthYEgFryz6THHwqaVHjX3zD8h+GEL+TRGjmg+OV+cNY0WPkWqve1Wnd7t5e6kWK8u/IALYp
XVLSg+l3PSENPqNw8SP/kjrpY4ai00clop9V5sFmi+w1caI5glx+JxkoIAED2CHjXY8me5gJ4PyD
i5vEFClyBVi1N33cQvFXKsqCImhYmisPxxyELwYl90W9Gbaro5MIXw/q57ONbu46Zw/G6lMQFgrD
PPztDCvLMT1y1X60sovZTtNRdljZvj3Bi6B6nmCohBakEbJsl1fyevRIn+K6CQvuL79DQsVO/gq0
PNsmY7zWzbkpRc9DwdRCc8sxXGj/i6FKC8nlBFngs8AMZIKfV9tHP9P7713ZBqfS7PEkdtRJ78vv
Dl22916rn6ZqkDvXV/90Wlru4L/lL7jL/tUO3nTCreErcZU6TMLAf8yIO/DAmTgkVvxPbCE/YlrQ
zvQslrgYSWOX4//9gE3uZcKncF+4UUOpjCaA3gr1ENZ5uB9RMHqYdOpoxmTvLdW+lMie3OWpgGuC
ium3MZfuttFkc5dXvX8YatzJ3ApvHLRmTTDmqMa9vTyv7Eg1k04sHKsdA2Tk9fLUSg5mh5XJGeqi
ezA6iuhp6sXUVNPpfrLBBndpugY0fGVHAgtDV1kzeXMgdl4PGqEJVZiF7cLByO3HocMHQ1eZOKXc
pXf5OMqtP4F8n4F0IB37duVAvLIlHa4aQigyIyoTi1PYSG00G2SQzyJA9bRNjealMP33eprnK5Hh
DS6Hv+8Yc4AwQ4J4SOaL77cYtQrjyHbHAFfccMpenBbXQzPEPru2sUsyAtkfYlX1294ZzW2MaD+q
OP24Ulq4qUzNPwKRH4dQGeChWpYWEPnqMWfJBc6UqbWrGoW6UqGXR3SOh42nzOremBITHZhwPFFg
wFsmyINTrZXBSiXulcuWRQd5zQOuK31ZicOOzxrQSFbnAT+3o0VounGjHAueUX5oJk3f//HeBuNt
ombPLnNBSVxPPmxdq8sy0zlXIZD/Aj78AVNj7VGYo33E3hJpLdf+8faYNwEKn2WRhfGYzUqnyziq
T/pqsvTeOddaYO/HMPtWDbGz8mjdVORJ6OGJ8YjMlhyzzMD1lzWK5D5u+vCSC+qy+VR2+yY2R+SF
bPuDp6r6hLDccI9YB+9ZVYfHAOvN+yJ0m6e0hMneUaZY2+o36dj8hEpeyJm8zluzCIcTLcsaJKYJ
Ldosg6Q2do9RhwyYHnvJqZGjdgxMc9x7uP9QCnT6+7rX+yMFwnFl2V/Z74bUeQRmEQhit2XIjGdZ
kvp5Hl4UKt5c2UFzgsjePZO2en8paXT7cFDZMaeYeJJBGt9nHcjjMgua49ub4TasofIMs5/yGL+F
JP16mdBw1YzBK8OLFFGZY6YX659KHQcmEtVgyLG0TDEsr1I/uDROm6+pqNxA0BHiJSHFe8ORYJvJ
Ha/Ht4a89HG46y5eXE7bvMCUus9BLDkWfT2i0/7UC6+7UJil4R1PcB89twS3mjmXyLOGx1ks8i9p
u8VzbBn+x3bUaIk3SXVfT7yFAJnTl7BGeymzA7FpbQ/D5HGoToiHQRzC6PUYuQgEYMLr7qKk6nbI
8dor79ftlQJQgBuFWJ1GHHXm60/UUVUbc11LL2XuDbuiSoyjjTj4YSZO7+vBGLZvL+nt+SaxJlBF
/AJPDOsmVUVoqy6AZl9kiuVglU31EVV/a+WFuk3HoPdQUkD8UZ8zS7U4TDZmtcnkmvllxChh45fy
3khd6BE5XvdmNJro3wwtHeNMPKey949lWP/oQ0P7O4qT8M5p0uSAIVl4NqTprfy229eTDB0aHJc4
2c9NlJWniWhSI4svuV6Ox0RDkSyvcvO9VsBpe3uyb88PPVbiZOIERoN0d724ldkWA8bA2WUas+wF
K7/ieztGJeC7oj8GtRO+142mPYTIIqzdsLe3GYh19KhBrkOpQnjheugevEM9GXVyCVFE+OhLLghT
QbjVGnvEMaPPv0ceKAYix/xHg6/qTjkCWZcadM7bc3C7wedkDdYhKAsU4LV5Q/4WQZS9DKzOktlF
6AIt6s7DvRyCpcrcAn00rA3eHu62FsMFiPAokRnYQkB/i0dTGmkSZUaaXULU7i+NnCJolVrz0JgY
r0hHde9LvZ+d0Sttj90btZUhLTdaVBqPakimk+ahCuAGZMdZkIr7sBiIbKLexGQo9N/R+0IAz0ao
WqYOgn1w6hFibIcH0y6q90WJksbb33Mb33KLM3VSozKHVshi+vw80Tz4g8GlHvrkUx0pCFWW7+y6
snJRyatR3paRsxZxzZN0nXJRNZDIZTCP/HMJiklzxwkDL4kuPJbxi5fo6j73Ovoe8i/H/l5pWbVP
saB9iKa0w4BQrTHcbm8pSE4UCR0eQO79X5nSb5umbgytd6M0ufA+NjtrLGr4M2gvvj23tzcBo4Bl
Y3OCieGtud6aY6qpyS5VfLG0GqBKMHQPcVSoI+5Ia2o8rw5F5Krhgc1qasubILDV0LdJcsGRFJc/
5ZU7DGc+RxhOrUUP86++Xjub3ByvKp37dwbyX3+VG8KDk2OcXnrfVwed2sBBtGV9Ur2JGngs7GNb
t1+Egqs1Yh3y0uIovNHbHhVO2wr3bub2Kyn07Wra4Ly5BUAdEVwticdhPOAFE6X8Iq92jyk1vO3k
irVE/fakQFnHSI4cGvEo5LGuv1vpnj4Wep9eoGmESKx1NnS0ITvUeZCeXKuVOzGAkv/DLeQga6LA
rVE7x5xr2adCXtRMpsAZL0KZP1tM3Q5dHWN16NfNh7dHuk3FGMqU0E7J/GjUL9sXmuY7jRbn06VN
E9wpbbfbU02l/O2X2b0/+fpGTED6AnNoHzPs7ajMWOnd2z/iZiXRkOEm51DaVCpufoMxx6WOZxmX
XsE5wHMK2FIWrbFBblZyBiTN3+lqlPtojyxW0jLKTBNmcemMKrwT2Gc9asPY70BCTAdcg71TUxbR
yrm5fqeIMGk0Ma+IXM71Y205vVjQ91XruPVnX9qPehu9r/uZhRLo5zBL/3l7Go3refx3MHTOcIXF
6IFYbP4xv91vI16hqY7M9+cUyaFkoxpZAOyo4uMsdY8+oUtggicygGXuB7fSrWc/rbN9rIS845Hp
HiYbZIQWefiVZ+jQ6kFXH+O0qaBoQcCs2rH7oKvE3ZI7RUcnG51jKWu5Let6WHkrFmIbfAvGLhZL
pVERAUzmLu6bkCMnJm9qz2Mh0vtUxGLvs0feeUmJ70MZGnt3BPNmijLFAIYqCViXGvEZWiKWTNQZ
ybBwr1k4N2dO1IFU5Q2N0yw+ayrJjm3ZV09saec+GaSzb+o+/igIYPfYlqkdcvPVJlKheKCH8c8Q
ucOxzDzzYkQKcoMG8tgBhA/SfkBJF6PV+N5CdurB8el3T4FEmzfRChCdPUrTOnXFt5f5ZpWZGWAs
89aao+Al2z1pen0sHdWeUY4O9pHdmJuiZ6i3R1nE2vMCEOWxacmnNRo5N4xML0ix9fW0M3ZQBt8/
oi42ZNau7fLuC25N3SadQnnAPlGevHDWBm/GkLAnwYiD/OOxTqv0gKMWyG1TFSu/7nYOLMrExBFs
XLSnZpnD33e64wkchu2eH+fiBGHpg76l4eWuHN5fB+Z/P3r/zsGslwhSh2ePPtP1MBnip7i/Se3s
9D50Ou4wwPBtBZ3KSp5pVfOtuhc4exMjY4x7u/IvzYBxOIkRMp/U8s2E2uHWKxwd3RAZP9Fm6Fdm
4rpoOP9EymdziUEiBodA5+KcWAG2ZKEj9HMcSbkjMwOWGvbwEvDPAuCSDSevlMGxFf4PB7e5P8p6
/h2dYIrGGI3vufd0PUGFlwcit33jnDhDdN8qcDihT40yRf1rZTFublLqVcSs6MhQG9VJe66H8ppi
wkAiM88kEyliyrqH0jm+T2Zh+O9SwvKViV009n99Gyn0bNfDPyngLAY06foOvPQmJXrP+ooZk3mn
VWbx7M4wHEkVYReNKPPQ2DfvBEbNW6NKvcPUxvFLjB/kSkjw2udTUwBHgzaE4qG8/nwstUTI5Jjn
sC/GHQVwuRlIgDZm3GCe3KIc/vb5l/y9661PwkOa6Sp6iiQL8wn87S0xEDD1MYI0z1zw3gNxIXso
H/QnS2np2kxfJ7T/zvTcgtN+8RooPV+PJb0Wu/KWPYxyrXqeKAzvul68t3vf3k9WrwA4FdpFU5E6
mEmin0q3MrZkqSOFmuqTAahwF303j3XudHsh9RQynr72IL36Gzljug7u0wR2cv0b7SQNismz9HPf
GdYHy8yGdz2GmzjUtD4OalZ2wNcM6eRuil7eXol5ppcrgfUuApRYUtDHWayEIGPyrczVuesM49DH
Rn+oHBwX/ngUChgawSBimxQW5v3w23pLBZ51CoV1dppA30QOBVQM4FZ5EbffwvadwRr0kRFsWZwp
NQQRXjMJ4mHUKvdWnn2qrG6tDvzK1v3ltEUdhuoXVbDrT9FFletOP8qzbgf2nY95/clq8+zBjlCD
+/NZQ1rO5FhyMSlzsTaYsVETmxiqyQIPACWtSlwO25UX/5W9R812FkHVdZqVy04FqVdgt9VgnbGc
FMfJV+qY5pF83499/DDmxQDTmE61Wbna2tH8da8sdp9tW4gegZ0jjl3mfREu11EH4v+st9gQ7jVP
jN4+Shv/W5Kw6zcBjwo0Lb2IHsKwiz5XjXA+ULkq7+00dP4mJC7fFYntXnSUD7Lt1OneNzymxHvf
lMVzUyROjaKbOjSWRk89wpvd22ZJNH2HdhfBMZNa/G1qxkzf24Ahna0R29QF6NYWj+5k+Aez7CIe
gV6Pi01UONU3pIcpQQqMpB+yzpF7VKtmM1NJOjq2XhHsmqnAlMKtGvk3LqXqu1t2lYm2v4kSkC+b
0XwMgtDYmhmlzF0iWyyodFXbJTa7lNC3oVNp3yyzU/ijNIXcD9PQn8IoFc021vMy2flBXH8crSb8
aFrIldPDy70Xz6zfBXmc4+Zsjpl2VzWW+ntWm4UcUtT9noCxD4/R5FMyjvQ6LlAhyKMHV8a9u/Hc
EC0WO9MbjEg8iBMlxfJqO2iZ+oo6+cxmqgznEMBzAvwzYs6595IO5/oaV8l6V+Zm8lQSiR2LqieE
KWtrajatktWliR1qUCUd8ODQlz3PqRy87NuE4euxoT3m32W9wfx55mj+6IaGYhdhHZdvndlPuIcC
5UiKNqu22NQgvJK7UTQDgnMYKHIKtPBkaK33sWP6YR/FWXf2O2H/47ZoDoRmlD/PKQrEcl70u87P
qh+mN+P4zbTAlncQnaFtattrPxtJNGQ78pLmc1FOfXxs9Kb94gyOPEXGIHVkFiv1Iw6S6RHPX9Rv
i0I1xGZYH0ebqcliwvZwDFAwBIkD9UuWybawELOyuqmgHY182kuVYr84DpZxGiOSbSTsPTMF4VyN
X7pSGAqPYV+/T3wzH9CpkWDYjcgfug3+X+VXg/1Ijqw3qEqnOuaeSlRVCBu3qP/p84F6mo5MZLPR
tMm8OGizousyTS60sNB6bPACinfdiMHezrIH59losJdFzzr4oqep2WwGp8M1r8midkv5upZ3+TTl
/7x9k11nx7/eYF56oAB0z7S5cXB9aYqpEx1lTGB0vC2fh3wE3uaWAw4bA5sfGpHn79vMCg9vD/tK
iA1A2qSWT4eM/t0yK09UXQzYi3pndJ3kuzL0youbCUh6naz+KSvpgQLBSs+nkbcr+rbcdYnlnbD3
tt47MswQi4HqP+J8eeJIOvdxboYrL+NyZuglcosrOpeWzeu7zDVa7DzNPIubcywxjY/9Otk7XaS2
1lTD5YpnYcPKWCs4vzao5EGmfEAdkere9XIg1g4Iq007ol2FHZ6htG3uGxiaB/vRPagu+/H2OizD
y/kjqQrSo5wXQS6hRl1htOMgyu7sTeWxcsjshwjVgjbXqxNQoJUHbeEFB5B8jjR4yuj/UfaksHj9
eaWV2aPZye7cT11/sOyp2SWgWZ8x3OtOES/DtoaFvDfdsEKfJvJOATkegmimsY2KqNw1tK4xbUjc
PT8cgiOtxq0A/L4Pwqh+53pq3E3tOK68hq8sCqCFOXr51VRbwhaspK7dQIb9GUN5G8key3nRA0Pn
sGf6ycDlfB/05hq275WVMedIhqorbWQw0NdTReWlx/M3689uWZWn0RHi1IHw24A67XdR06Urgf8r
480YQiLOGf2CBf31eHjFN7UZ1MPZ9+0PYYTPhxf72MUX7r1vjdXKaPOv/z28YCOg4+ZQgJqzeFK8
69FSBNt7KlTDua4EHOEggDbgVmsZxivfxPdQTCJ6p/i3JAB3JrDsGCPgcza7J3dyTO+b3v7Ac9A8
kKKvHd5Xh1OsFYKcuGsvu2SEa5ryQ2M4YxSeonOE0pMEBH03iuIHhad85TS9MocUycDTEKVR+Fui
F/Oh63tvysYzIkvBAYhyfsiVr3/+4xuC10G5M5tanxvo1yuF0IfjZakcz1ojv8mkfXGN7qc/Dj/V
0GX7t8f61X9abAugvSbXEV1lzCcW2YgfOGoowIycU4V1mhFjAQsLadp3UW0dR1UEp56IayOcLsTp
KEQvNDOHnQoyf1snobktNBnsMmKEt3/XMrOg4AYPhgSV8jx7dem/4oaJqFBabc/C77pD4UTmDr0Z
56TlPPlvD3VTfpjHQlpkRgoi7AOW/nq+acnh2eg57bklBN8A1RafysCLHvvCLvZmnQNVMAcQoC4S
J5qrj/eDVRdHbyqSu4ZI/Pj/8nO4F6jU0waiB3r9cxLEj7XcCjrqAaK8mwyeXgAaM0HGGjbjRO2p
7nIT6D1IPcMbUL5tp3I3W2efwjbrVyBTN6XuX7ODcee84+fgYTE7RZenvmoE5WHw1Q9aB8NCDoSy
LjCEnW2gPmoFaXbUxsTB0y/snobQc4+lg3iGN/aw7iGOqqlJjy4d3K0jYuO5nnAdl4UUT22dJfdT
YsDFh5q2Bfg3IHUNlblJ8n4FIDT/0Oudbs4XOyWF2WYCssT1vLZu2nUCEOjZSCb4W7lrPsUWKVYQ
NNrGCVxvm9BCeLAi6/z2ii4kwec32ATgy9xBqwOI86sA/FvGr3VmxQudd2euDrS/ceP6BCiV8HhQ
SPpA9trVFSz2XoJnqPFZOI6p+zWMPON9OxXFJZeR2gtCwq3layFqSlJs3FiX+6qn1e2YQsBFcNm5
Ei/ntgqsg112HhwrNJgnN8g/O0nroNlh0tfCs3KjB1X7oIM43JgqmPaFjfkUJjrJC35L9bHE4mIl
rru9Ni0AWQYNffpfprkEk8RBA1y2D8ezdEYUCcy8J/EM5cr63l4Zs20OBdKZqECMtYCsjFWu9Wlo
T2df5i3Ofp3aAD7KsD/s17yLX/kgCPcgImjjzSH8AqMA35SMudG0cwuOE5XiDpEEJ13jvb/2Qegk
GjNYm+tZzo/fb9vGpylLJh7rZwAvCN/AesLS031xUr3dv71Db59R8NGgb5XNQtFBW5zx2FQV/Y+S
6nunn7RYL7e2nr4vRnmP8Maalv/tOaS1rQMIA4ZJge/maqeyq1debZ5jO1aYY47aFs+g6p2mU9/z
mkg7jbmWXxINf9Y//kzgeGCogUfSWF9O6CSqlhw+MM9u76tPtW990wNN+yFCF+ldpfqVm/yV9SMo
AWhMp5XCvbMIvWsrc5rCH82zlmr6DgcDdQwdJMINYbef3/4ydsTN7WYRdsGxs9gVVMkWS6jbg1+N
kafOgeM/1GWROfuwavzHJqdYBR/EUp+GqKnjrRUL52PegBrZ9XoXO9upt7N71/DAlOcjQWjbWAS9
5EDSpD7gILHmDnkWkNdr0VfKtf7nSkHQONWWXuk70yJ/3UZugSxxmyKKVWIViAZFNqCKhysX2uih
neHCagnCCh5RWPf46LbWvepj9QH4I2+XUeC1SKfx3DQhMMXRn/3ICVWBpItTUav8g/LSpoWcEEio
KmX3oegT1Dz8nonfGNSl6p09BcYXO9fN4U4No/4lsMoPvRziaiONJkoADInkK765UXt0oBo0G5+n
NEGtcgRDX4T8Nn+oxd1MI0e5O2nCHRY/pMOt1ryXEVB8ai5jZ5wsnrBPLYH6D9rR4qUf0glpLFV4
n8cxxj48NjTsIksAW/damRNOBfjkEgprqUJFtwKTXwHud7cBNS2dJydprE2Zu+hOD6FsKaXElFy3
sd0P78dSozAnp7CYazh+/NAms5J7nMdf9XYU37kdKMBBAyu4TxP7pMcT975R2H29kTn+9RvXiNK/
wAdRi5nrnnKbj5P4mgEB/VSVFlJlth0aGTaDrgMiqJrqz5Rve5DvQKc+atrgPzTCT47V6Dcfa82Z
/tKV6KtjHWR6wSRZFUU3q5/sowPUM0JWc2yGvV1Dy/ycTWHpPcvexaiD8k2A+2Vnr8nwvXKXwJ0B
T0Gflld22c/QqT0XMGimcxbW20bZxQm/KufQBKY4jJyzDY0rpGLw7337vN0+AJLq/YyqhcWEn+bi
aJch3rRDINwzEgPVadRiHFDNVW7E7bU8010pvM4dUaBtizNdWJMnurwRZ8Kz5h7lgfpo9LlA32Y2
TJDWWiR8e2ExHvEvNM85gVtal/S5F6jQ6cS5cMAtezmiNl1tPtWQDA9vz98rMTdD0e6C8OTOT8Hi
bdM9yKFDpcQ5rFXwELj6tNepaO401dDaKU2x8yPX/xBhGPjcWE32j1/46c6VvbmL7EKs0dKu0ZZz
hDb/HOxagMvRX112fuj0tYQJhjhXkz3umqAMX+rKG+/hBKhNaXrlgaOPq7Hly/sKgYatw+7eNlO4
VhN4bWMB/OQVJsukb7MIYvRMxKFv+P6lFyLetdZEoRKNg5VawCsLzRtM0gMCCCbEkgZGlboKe9XY
ZyMI4PeYSbCvRwPkcoFM19sr/coHIWSAByLqJyABlymzJ+1R5Dg7n6Okte4MP4t3BeZtKx+0AFf9
WkB7LqPYIObobs7c9d9jJSTcY6eLYfRYBt58WosAxJCm9YEreNwbLo0LOwuMPZ6/+qbOJ4kgxChW
2ocL3P+vHzEjRjAVINoFx7bI3KKyimPTr4KLF3Rg+WuVeY9kOYgtpKGV+4AX5mfSwGuHrkhbfJ4g
0qKpp4Tz2XAFFJG3p36+hK4TnpnoAu0Egj4OkMuwG1kOzfeCHFKjQsJnC7/KLw/GVMjZHsULsWBI
2ka7r0vf9f94aJp0vOUOpUQynyU13jecYci4N89CR6IupGe1Barubus4/RrX5s8ht8T+7a+dqyLX
X4vQgDvLAwAg5ilYpHe4lmv2NLPTy2E0fyZAgWdmQ12eAwv36p3voaNCCwGDwa0tQyPe5hkosZVa
wu1uh74MdhHkKwBGAJPX29DOWzcMGwN6MCboO6uJapzAYB+8/amvFG2uh1lUiCYb4EmUMkzpFnSq
ZndhxdXxoEpDf1EiTZ7jwak+pwk4WANlmR0Zi9okcRg8FZUN8a8dy+exjJyVFGzBC5pPADcpTyNN
Z4P3arkIbe3pUxtqqGYaNj7dlpXgLE/3JQ2C4jGxJ3cfQ0nahWFabTO/TSjoTsNfwphtxoso2ul+
768kn69NFmXv+Z4D5Ykg0WJjVKXrTX43zBQXsz/GUFL23hznimREC2nsaLlkuAU2Tv8TBLH7XFiY
vBMncucPiO5YTp1sGtfp//hiJH/71QXizXW5vK63Su75hk2HiTZQZ/YbyqXproCKt3IqftX3F8eC
zHEOVkgMAJksHpQghd04hAU8ApFGn0Q5iX+M0CjGfVjqiQZGHkGogFbyzm/NKUNUN2uPphbh1VQE
ZuRuDKt2X1zave8FaBG1q4sQh5Ro0BDh8ga1Um167eciNMDEwG+hWi0X97geeMrOYie6mGPsPE0T
7Tkxxv4TtztKChMAGVOJ+gMGrOG9HAkYgrFL7y0NHd7YtupDXmrFUbPhMMu2ipDFDDENHAAqrBz0
13YVNWdUP+imIce4lMAeFaWuwBicczEiQSySFA+oxCgRiq/Fd3/wuh/BUFlfcz9pkOhuiN1ljQ0B
Zalq1sqArCtz6jjUi/4Mqj6fQS5cgFS0rSh3qRvS1RS1wooG99zEUCll1mc73xK4JeVusLKHF2SN
f8ciiPtVqUX2cxlIhMIsA7edvHOhOeldbKBHXFh1v4VHYe/LFrHiKMdvoQrG6Vj7Mj22iec/gxvA
7pwjcTQVKqqDjhSX1sESrLMguE+pRnwoW+RkEyKYz13pNMjS9hqICI2/7DvR3lUtZo9+mpzfvlhv
r29aZaYDugugO93Zxb1adEGuIZ8SX2LAE6deBc69nuff3h5k3sLXJ3IGehFrKnDnQEsXW9yyPH0Q
vRZfggGTv8BP5Y66Z7urdGdcC7NvH0XAP7RF2AZcAoBwry8ZIwqzUfhefCn0wN6UrWbsRJRVj1Wa
N3uNs3ESxFSPeVFVO2EO2r3yho6SYouZJNfXHqd2+xmqJR7uqV3vlB/5+9p00QmmPfbR16ZVDv0c
+C9mh3o/8DRs1tAMWIqaULpN/CKbogthow3g2QuTLyk6bsbG7bs+nuEm5TPYiuIiW57ijebGyV1X
1QMAGWtsIfdYxaEY8uCx90bvk+yVh3WQjNIP3CMDFVA5xecu8Nz3fVrE78TAPbSZRooW+8wogg/w
KjSo+3GJLpXRmt5j5HplivdZg+aNX9fhN+qbs/e8H7JNGoruOnNs79w0HLaKP3HvxFnakG536cfK
crCt11GnrbZ2M+AN4NYGvCkOry5APHTNc6Yn7Vet9DGZChM0uVbuqdemkxCM+x/Q6ByIX2+AGrWt
hGcxushMD3DLTatdQVXqex/nwZ6x/xSFP4PnAMWjBkXlZYaVX48nZjU23RIRxB/b3pklgqwOykhb
y6rcvTEOw0oi/krgT0tzbgDCrOAGWqLX80GoqdCjBuWO2qBwMzruJWjV+Knru6DcKxr+7yD0Q/xN
k0QA+dFCtHu6LPHW5P8WSqHzZehS3EbUhLY+HQZ3cbD5i6hnl6K7UFip7jJLsz7lTu8eir64tyEP
3RN/yBdoA9omd/y/ywDsNrYZxeG/qTuv5bixJlu/yh/nHh3wJmLmXKAci1RVkRIlsXmDkIX3Hk9/
PlD/jFi7eAqh6atpp+7obia2y507c+VacltV+0kx/I08ctScQemJmfN6R1oUbcN+eubVsyQEdOGG
ADhyPYBG4G2mGKJYiA2wfEiiBg4EGigtxL3yeHL79N8R8R9RrP1vI0+bG/WvkKf9+P6j+tL8+P6v
Dw2/1P/Kf/7rhUQu+8Hpf02rNv+cX7Rqiqn9RTqQVgtCvRlKz2r8m1tNs/7izgHxPhMkoCpCgPZv
bjVF/mt+y1I7Il3N38zRdp23TfCf/0fh3/AfQ7EHJv8FuvInzGrCQ5EfQPzJdgR9Q9ev+XLLvyo0
zPiw1Cmy+CDX4Uqxm40fS24nkxdMVdd3Hl/N1v0vX/6ax024ZH9Zg9toZo3D08uzy3plbQpHRRqj
Lj7kUndTtRrkWQvpnAsLFGYUzqBp0XbJC1hwQkNXlkDlUv2gebK6CtIetZQwWRKguZg17lQKGDNS
GX8Hy8P5OFLbkjrDTppDYSSImLaGvimrtN31bRFsyomkrF0q+lKAPMfrr+5H8k3kUDBIQnCuZYpw
pSbMwiKnzelQEwO9U7zsZ2GNyTqGXwdK8n4kjED+nJ7daD1OBSgSxH2HVdaZi8pP8/guvoTtp5Ez
owTmCLOMYHgvUdOtDk0W2tt8Qp3V0yrlSYot/8brG3/jJKq+1UPNW9MuSDUuRQunt7t8Xcqdsh+G
ON6MiRbfWcbcuR8SbyBNV0AB0j3lmY7ocd7T21+29k5JQYS5oal3dybFo/ceUkcBhee8IUKwzXcy
JGUP17ep6M5/zTSR2txFy8EQcXqJHRE60V9/IMSttprRf845wC7BMBlKv/G3ESxVD21Of3zqWcGR
hmKgix1Jbw9c1VqBh2tjqeMjmPv8iWz7eO/BmbGGF5fyAHyv++vfK9z0fC5vEd6TbPuZakSkQk2z
ETYHfP4BZgpz11soEg1cWOSlewfyUIqHf2qPRjselLgmLmBKrufbfypTK50kLTxI0XOJWofShNQ0
1lS4FwyJb0JGdm5JOGi9PFrDYGJJvwUATdf3ylyh8r51NoSqLvphkVvd5uti9f3PR0jpjpLazJ4B
l8X5CAtZMv1hMsJD2GytKXgXZlRw7PFu1JewWS91ivOzBG0LdTtcOoET78lzU2oTxFU8quGh2Zq7
8H306Jyyd+Yte155it6lrrzL3g0ndWdtiy0djj+cg/NwLI75Xj0hQqO3K+Nn37neKVxfn4L5DF/7
LuGMx8AHw5JuhYPW343QshaZuZGqBpXSaRuFlhuAE0fE6brRC/dN2z8tZ9BY41ug6Baq6/oklarX
hsMBMN5PPR53Bs1PC5vq4rS82OB9AVSNc6PNbvbVJaS0dSFnWjIcYLB3FXSyDOTVO/1+iH9cH4yY
FCbJOY/mtyX13FIUBaCpKyxp7rRGF/smWn8zVtWqPi3F+heLhSXCT3oIuc3pUhcSXT798InpYSmi
MqR5CN9DWa+MX7rpc4hsRTJL6lgLGb+LS+DFJl1Lc8qT7ngh5tWTSfM6mjEOTkLyCDAxTVobKzjY
zoc6QcuvXLjal+yJwYPUaE6nYA9ab2Rp80M3ZVtf+Wk23t5HFEONFwy+tRkhytN5XBBy8cv58slq
Zw2lmQ8HpQ+Gfc9qr6zEnha248XSORRh2YozjJE0iiM4Uz/J26Q36vJodSUFYzoJkD5z8Hb0vsMC
DmNOHuwhw1l4HV7M5otZor8XaLAsdr9PNPnpQ1SWR8kJH2Qp3jZeuJqselOq+TMUga6PJO718/DG
SMH0Qoc1F2uA2wnHobQkBd4tRlrSaEJuaE9hblsbcNzJ1cpT04fWyG5rZ3/d6sVx540LkobGLlB+
ZBcF/5qGldMA5xuPoe6t6d7eeNXOQgskKrJv1y2JMHvO39y9A1+CwkXL78JS2nlS6YE2aQf9IJ30
2/4Y35LHUB+9DODVStnRJr3RLbdFuc5YWE4xIv1lejaq6A79lPPcv3JqQ66NqlMbGtI+5sokFjRI
4I487epUB3Ug/0/MzXkaGJCp9YihqNP1oTb4knbwbXkV9ffwCe2SfryjshSr5Zfr8yqew5exvTIm
rKAZQqUXFi/G7mzpWfHe/+nPnzvl5t845GB1hGVTraLRQhmO3rL32k2bTybciXQYX7ciPLrZHNS6
Cdr5Ewbri668GTETqmnuH7PS6bZZWT/nSZzcRGOoba9bupwvysjwXXKHQl9EovR8L+TU+dMpmMIj
nUThIQCLtO4CbSldJ54rvD6oYQ1WEHXun3gJ3V7tOF8ZZzTimJ0CSYPSLrC1x6krlK9hgD59KSfP
1wcl+ivMzRSb0OmxuyHAmgf9ypxedVEwQVh5Ir0NRiU49anmkjNZj7X6oS8UBLIWjvMbA+Sp+rJc
JLSI0M4tFmUwlVHZ1SdNS1AeVPq94U8y4qbWXdlZC3vwYncwPOJMarUapE5kz86N1XmOvoJX1acG
d6xr/ehGOnzSjnF3fRov9gaXDdkEA8gff3B1n9vx4gL4pVbXpzbJ78L2LpWd3T+zIJwmiOaiGNWc
+lRaAMzkk53FC87njbmaOxnYxirJK2brfAxF3llq5zf1ySJ4k+Rbtd5L4RL5gVjPnJMsr62I1Ayp
Uk+eE2NF/1icLNmdPsf5Sqpd5yGE6cxNfiB2lC8VkS/cuGBUiE1hsRpz8vP1CawuvXWSsvGoc4Fj
W7ov3jhOnF2Ik0CX8hfxVqwdqazteb/liNGaQ36ve1KPRFvg9hBESY1Sun33/frOEO//eUYpcjm4
a6IO9aWu9uoIB76SQCI0VSd7XKnohhy16KaGV8NHcHBVL0pKvmUOAATUGmBPgGYI4YY5eYDyDKNi
AY2b4t6fXGer3U138cHfTbt4r906t9Oz9L0HvP4j/3x9rG+ds9fGBeehVymNFR3GZRo5tfweqtX1
dQtvrSDoN2AWM+Gwc5GD8vK+61IscJ+sAwOGGQhWNd8I8RzT0Ruz5zwLF5zwG4fCmF0UzQAQx5AC
E/YnST1b7TSpPw2Ksk6m7h5IFZp79VpBc6xTe9KH+raKnwc53pi54/a9QdfI/vrIL8+/Qa6dzAxE
RnBGic1adId0I2rr00lRspWFikkz7A1nYbO+NVRuHBoDgYRBY3kRrVb2EDL140lRXRQZHWWla676
zX4ajr1bfu0+VR+zpTrC5ZXDyF7ZFHZNrcRQ4PQ+I6PHpoLtIKU5Nus4/vfXp1AE4eHd6AcFF8S9
zQsOGMK5Dy2nkKxmoUynFEeDvFbppvZa/W49d2hnpev6nfZxWqI3uzwT5zbndX11/j3oTfxYHicE
O8BED5+LZonc+eWd+zppIQ5LuN40hcp8AuzkpG3rlXZXHgZXIlXEe/FO2kvrcD+44W7s3TB3w321
S38GO+fRzhaO5tJAhSuwrgufR8IwnZwgvFWHG8CpC0/TlwD7YqBzimSGm9HzIBzESbXili7s6TTe
ynR97/JPwfeu2gc5AGu33yUf7A9HZSM9yN+81pUepIfoWH2KH8u1s0EM8q5dCCsuUh0vE0+bKTg/
AKsXvNYTmVirNFL5FH8i66BAGLOZ6Xg+aJJr/b30pHvzbCKm9t/WhGWOC3izoUjB2s/uu6HtjXLn
1ID7XN3nDnMBV4w3ebj1Fh4iIl3Tr1Pzyq6wsFpg663WYzf9Gb43tsFWX8d78966Cz6E74K7qXTl
z8PCUb3085wax6FDg9CXrnEh2gE7Hoy+hE35p269i7ubdJ9oH7istQVDF8nWeQ1BgoPYZFfNHRrn
57MtjZxbyxxPw1OzDb9Yj9M35y5/H/tueCd/HKs1DQwwnplg3p+WeNHfOjJzixZlG9IgULue2zYk
z3HC0RtPk2q6g7RSp6Wo8SKp/2t4v00Ii2fpSWEBSBtP8q2xhhB4O/4s3mXv1F19m+2jvb6Lb0p9
ox2zaB8iLrkQtC4NUAjwxz5I1bQKplMyJZJbDNK2bJMl9r03jcCOOwfHZD1EwQM7gYU0Q3/gJOkc
B3Sa63Ihrnnr7p3ZpP/LgjAMKYWmoUjwO3X1aQrju2S0bspUvrl+Pb1xD5IpgmmH6IYso8jnHYYt
bCSzG2+dozNu2/5zlW1oO7huZV5wwYfO8GSuQZ5DoNGF/T7ZZZRHozcdfV8/jv62jT7Cw/0wTu8c
Sd9ct3UZjM7RErgs6oWwS4nvLnuKRiVyMuOoRg5MusHHwdnL4Z3jeRQpEbZusvXULaUc3vCTIIBA
J8yMyRrlLGG1yjFuqqhsW4hJlJtimvYjihKeLf1spf1oNZu0MTdJlm276mun2msYanjpLJF7Xi4m
ZTSAuWg8gDW9aIE0Aw0IYSwPRxptxzt1tLbk/stVWNaPtS0tlS0uIxsLxQEKKbPuwFwSE27GAmIY
qR9U/+TxFHWHRt/kMKw0Sba3E28XkK8avQgKuWBv+++7qkUsYwkCfXFIqOiAugTMyHU41/fPnZnX
RZREfd05hqXNGdQLKidG6W/12A8XisJvmgIDY4N9B4on0jBpWTn0IcH60TMmY5Mk8F7KtYd+fV7H
f7qFeWm/tHAi9cazUawxJEMjh60vj6d+QnGcStAQ/AiHj3AYv5PTDsXIU9AslBguTs1scn7nzwgf
KmSCy9ZLTa0AE4ynuoRLx8huBkdZh7p2TwZlNarNfqyn3dQvCfPMx+LMMcxZ/7lTcc5s0YovrB+S
S1YyOH116tRSXY1S1905iTdthiBQ3SiSjxBjKPvOHPPtdS/xxubFMmkHGghmmSkRIEHFC5BjUtZY
jnd5aN0YqJBJCs9y3wi+UtjZ+JG87eAPNdRd59mKawJivv4Rb4yeOeX6cNg30DgIbjGpq2EMrLI6
xZMkQ72T6vEmqZ0CsKZTf0fGEr3JplDuO6VaykoISqTsYaSC5t5WSHLhGuaVeX5yjC6Q2zhpq1Nl
SGHgOqaU7HIrdk6GlWcHBWToneUEE7pMY7oqgPm6fTPRiegoJC0sB8m/MQA+CDh4qpA1QWFAR1gS
6tkwj/zVRPvdPq7MwbWKtNxdn7aLu3f+9NnFwV6uzmnx80+HG2IKqsSrTmHvtBvQVOF6kExn4USI
oLeXGSJxx7OXIgNWhBnSy2IaMocMURQ5hEmNUmxMo32K40i562wE3vVpevCzpFr1kWZvIrsq/7BG
O68RLMKAZMEz8YsQqk1hBmupJ9cnsyva/VQl2Xbo7WRhOi+PPgnR+RDQOD4nKsVxOsAWbAi9TnVt
6hv6D9MvvZc5K3Mc+w9xErcw07Thjd0l/TEv9eT99dV86xBwDgE04nbmosD5alZ6XzYtuNdTH+n6
zsxKms/yTtsVFOOUoo+2ZgdKVNKlcXXd8PyDBd+DO597SDDNagvbyJY8mJri3jzGDRWc1tHKnVr3
7cpj36+kSNZuqtj59oc26YyA1wTkKRemyfk7H2xKVUsJLF/j1H2VpEPYeytaH9dK8qn3/4x1mxMu
2BLGN/RZKrWFp54cNG1jW79zpvout5aK/BfT+GJmrjRCggQrubBJ88m3lRblkJNuuOYPn2zj6CqH
9vP1ibu4fQUrwi6Bx7tp5IioqSuHmzy3VmF3G/jTwuP6Yi9ixcEjgg+BFIUU6vny8DaKPXmCPKOv
tuZ0M2q3Q8XJ3yj5fbOkMXIRrJG0BAE/k4URpnL7nduSmjGRE2tgRE+0NRjJBooibX991i6O9mwD
JnIKsqAYgUWe21Bg26sbJu4U6M7oenX8MUYB2wZTMun1ylNyCOlGdZ9V/vq64cvr9dyyCC8hOdQq
k1PKvI/ocmnz8IY4aSVN36o0fJ/LFnwO9Vo1pU0D7raV13SZLFBuz/N3drznLwAADeJnpmIVIxpu
dzv2h0I5OVaytSR/EzifR1rk2/Sh8bWFm/wy/p+tzV56pj6h5VZYzYrgFL2YUjklg7LuLXNXRMmm
DtR130Sf9OHJS9SnIP9g0PbdS7E7tdAn5clCUPPWliKAgy6DspPyohL8Ou2XpUoeRzB4nRB8Xtf1
s5aGrlV/l+slao639hU4DSIoHBatmELYNsWOHVVVpZy0DxFCktVzGd7l3xPvfamfgPhc30tvjQq4
rMJ7hluY0uT5Jg5lZazjWNFO8F++tyb5DmrGQ1OlT1VsLZyXN7wM9G2/TQmrOEThEDqDqlGrUd9D
DbJtmwH18iWS67e25vxoAahMJMMcno+oTGFmQDIRzwxVwooe7Cevg5Sg0dtPWtzflMjILczhZUqG
tylRnsz0zQ3h4vsUdd8WkpOyOcmwjj4lo9K4XYX4n6YG48pP02qPO/yRyLG1sWI93/QZWvJB9w4C
odz1ZK4qL0zXUx6WhxEth0MR19+gDw13oVF3n68v+GXyD+o0wB0yl8oLKFFYcUhCVcVrkoZbEkl1
3c7+Lp2m2OQN2pI+He0rnVD0rqOd1w3kRt4kVtFtxnJq4aKBQ6OFts5NWwi18sRRt9c/7nLtZpY/
rglIqIgaTKHkX3E99EWaEC11Ns0WTfQuggxo3RnDtNFMCTHTqFh4Dr6AYM9dGQm7WcWQDjhg7WIX
gROoqMDNmFe6baxn326D733cJB/GHh50l0x8/zykmpOvpilN/87bUDPdJpJi0sLUbz4MpR0ebUnP
ajc3KOy7I8RbH+Mkkp6LUlZSnj0W2GBpdMJnLVSmwu3ZJI7re6r6EAWNDDQyUKfbPmqMB71QpXpV
IRdsQ3yRBBFsXbH3aMN4wg8e1AnOVdOoj5lUkM5UlDD+m+z5GLmxLVnPeqT2D7EyxpBPFW3/daxN
KrtdGqWPMmltMLuJ2X0CPJJ+7fu26tysTP3T0FPOWDgRF14FjjnqMXRQA/Ym+BOSFxCMKE2mRN0p
SaOjH0DYGjoRNLrodKQxuaLru2aOtc5W0FHA7bFnYNGHcEzsnI8yAFlF0nWnMCBPMcpFvaptEOzX
rVy4ZZKFpAt4LdDzBtGIcG460xw6RQqBHATdpqr7wO0a631T9hDoae7YTRTX7GwF3dHuuuELv/li
GLp2eEXnVk0hrLV7c2jyMuWppJvohGWuVYZuZy8M700rlLZ5rDOdXAbnbpPXCZAsLePJLnVrtT3Z
Sujm4FGuj+VyqZjEV1bmr3hVO4tCj04yM+fRFSWQwjneZzLpS2I/YmcrxU6szA8eLPEgEDOirTH1
cmBHvHoab51E1qnMJ7dpflCVXMVTgQ6GflM4PSdxCvC/o6tpw8C/6W8KKV8I1i63DTc5tVCKSXwX
xY/zEY9pAhW+7gX3g5SsMseEdbZYTzGAH7VZeYa+LZsHOuoWjsSFI6WdA2lX6JzBt8M9qJ5b1ZGf
GCmEhPeIZRvONhxuDdiB9H26cJtcrieOmof0jHGe05XCeuppVStqJoX3idJIWxnRcjc11KVE1kW2
gPcCwfysrURGcobrnQ/HNxMrTGiPO9G5Obh6rCpgVvpx283tkz18t3hhnWRF/aUeib/DvFiCiYkD
5Qte0vjELzL5HFGUNOvDEk1OpTl1AInhIEp7uKLTfCFEWrIi+Bjk6UDr5nJzGhx6jFPg6vQNLFWQ
3jJi6DMxJaR+hJfC3hh62ggHMpInzTe5BGI5Kz5KKCov3OXiHTDPGO1i0OVBgEt7uWDG4gq3cxh2
OYRWtqWdukLpQ6rWdJyH27IuywUHdjEsAgYIvbjAIW+YaxTne0Qr9MjINKU8+WaHa/5ZGh+v+655
L7++ZsAZYQDsLRthpkYRTjKRppnLHb27ieW7TsitTMEj+PTPjAg7fagydgCk4KeQtvKo/NxPH0pr
qfX/7an6PRJhaVDbrqBhNMuTkj/DQuaG0+heH4bo9cS5Eu6stAxMqLq18gT16LBPa1fnoEbUXF2v
2fyhQDppBWFl5vG+ulWQLbUTIEPlKdUeZ27/vL/jOf6HLlU0Irg6pYCLP5qXv/jGeKZ9qcN2zntz
wczS2gguYBY3aWiwgdyk+6oBnwuXAt6lbTxfHa8mSwvpyESGrjyhr+hK6b1lPCr2z+vLv2RDOIu0
KadhlGDDH0G32l+09JPRLuRvl2zMW/DVOMLcnKypY4tFKQrkCkAjpA0Xi6sLyyHCJ/upjurCYSSd
HdICHrilvkRwfuEoz3evCEZLagZRlGp5spToprR6QPanXoW3t/h6fVXEoOBlB3N7zpKkdDyKwEW5
gdTJqDj2jYTIGZUHo3+2Rm1jOe+9P6Qy/XUkX9kSTosd0lCY5dhqK2fVWu+U7qOZBuvrA3pzC7wy
IpyVSpLDpFdnPwZfY6LdyLa0Uv74MSNOm3Bgmj52qvrFihqsCsiba0l1Mb1qsz/f0sABSdaTVqP0
qwnjMSW1cmpJxvmbxUpHq4DXn4t40PVZe8M3kxoBG6NwUfJcEu6xsq0jr6jq8qQ51D95KkJ6jAyb
22vUCFf2sHAVvLFImCMiB+HFE/uioAT3HNXlnu1d/g2zkhtrMXoi2+tjukgRskhnVsT9NhhJQmqj
PCHxN79cjsV9/BCNrozEb+eW36ZD8KAuPTzfHBr8NnMkRX5e7K+Nm1CV1KBlvZxk7Xn9D7Pt1nqS
LSRb3zQDNg4bwNIoI517Ossm30tencAj+jKAXEqkY9x+vz6Bbzghvv+3DeHCVnUlbgwJG5GXIO/7
UCkf6wam5jRZ2A5LhmaH+8pty4Vf01SCIbK6a3/YjCokzkGzQsj++oiWZk3YEb0k97VWYqi1ZZjX
abRNTo63tLvfuB/O5k04spkGPV+XYcWQaa+F1DKvl16Qb+/tV2sjOCBUo/uuqbkgesgNVMp57mQP
h6pXn/LEX2u5TRWv3VGQfm+gLJM40W1nabtO9RdCk6WlE251K49Jq/bzjEYNuqDqWmvoYJfVnb2o
oX3xhH85z6/GLNzuih3nCi0q5akOoP1bZ57bPNbvrZv4o5estHRNHSxPV/nW+0P6yvnier2gou50
rEhJDLcyd0qUrJvEc7vx4frGvHzNCibEGL9FgoRMT3mC8MB5aidX+RqXbtzQc7Z2/G1q/LMjJ2rA
+4qSjw5QiJM2GOt4PKhhDLw02zbS0mlYOHMi9DI0Yu6bEEuhWm708LaMu60Sf7o+f0tGBA+Spq1f
1S8rhGCl0d4hQLKXl5RU3oiVzraB4D08qVb1XGON5LTfKV3lTqa/UdveleJjpfgLvurNK/n3bhdz
0EpRhZIxz1sHcfkQe2CAd8WUrx39I9pUaCR4wIaWXoELx1ns2O2m/zIKjh23cgr6j/bweaoXmi3E
su+vA0XNbOYVmuux5w4f8dssaxseNE2Wb2NDdklFuyYgZ8tB97bJj+30+foGedsicn5kHvhT3O85
dboyTSYijsJZe1H0rsjGVZbBIWnY7yG4XpXNEtjoAjj+a5S/bQr3Z+OHTm8GZB8yXVr12hPMwGtb
66AmD7d5DvGCulccpDhutcUm1ot1pNsTZCJEuFSeSMYJ4UGQW2ZSq5JxbIq/tQS9I7pyoeZbg63f
/OHECpaEQTpOZOt96pvHSr73Snmv1Qww4nHfhB8btDQoL2yvWxRJ4fHF54MTDrs2mr2peJjUd2v1
tv6kTitqZgNMKrULkMS1bvxNuqIi88m4Hc33Nm1Dd+F6qZ5xUeF7+QwiL1pokAWCG+x8E5dSNiXd
xGeEn+ov/c9qXe3r99UH/8F6X2ySL+2+/ZDfY5wS2nqx/P3mAr8yLtwX49BPnqli3Dz0FBlcY6u4
WrRCi6S7q9fp/bBLPuaZO/xYIsi53NXz7M/Y21nkUwXBdD7sWEs1Gxkr8zhU665znWA9NutK2oTN
xmtcY60ezIUtduF3BYvCvS8nI5KEORbL0XlQs0dlQmje79aV92lCVOX67rq4Sc6NieVG2cmCMqjn
/UwXGCyWtlWuB0decO5LVoTlS6Qp86qYIeU10vEwbVK6y5Vv14dy4fOEoQhOoAeZrKXmvEGDdKfC
ENxmzo1WDRukCtdmWbko9S1g+N7cliDO2RiQvlA7Pd8cdjlVBL+ecUxsz02TYWXEaym5DZaavN6e
v992BBcQJonaTZNtHEOftiftWMg7tVx4Yi2NZf6GV6+SPk8mpc4dfGj+mKTtGopW16bBKjMWHNpl
YPuyUL9HM3/JK0uTJ2t5TYXxiKyD/OB8az5kshu+U/fJ1/Zbj3yka6duuxTVLs3hfOxeWUVFYpAr
6uDHrN4EVe8is4CIx8fre3DJiOAttFLxI8jCjaMuORs7DLdR+qOO1M11K/8fp/R7BgUXIcnAcBD7
MI51tun0k1SsnC/2d14+5mdJXrfh1iwWTvD13aHKgvfPaxDcPAWMY5nvNOcuQXmFhgPIBq+PbMmM
4CimsdCDxGeRDL9YwUIJCvgpG9aqs8SvexFunu3Bi+qgTBtWpI0sFNyWoe/ij+bG8B2cJbK0CvLV
PxuW4CcaWZLz2Gb2Gv2bZ+q3RfmVfMmqr7T1dUOXD2VQTDbxHpy09A1ddGanemZldT0Yx4H+vahb
pe8HeMrc8LvTrU33Q7Jb6qSbXc9ZSWg2OPfv0w8CNEBs99JHYOQV1fSjoyH3AgUwZ/f6mN44U1iY
K6vcwNAuCpvdASuOOhYW5KD0yHEm9XbMIeazYmPp6l0wJcY4Ump2ekCT0TE1o1VWbiK1Wmnhz380
HhEZYiPGE5ZgWI6ymrsxWrdmXaxSa2mHL41FuA7VCFyT1jEWy+pXOqUaOfySd0sNMm9vONJmFMHn
RkMxAWg6UwrtuWwclQ/pcebthymC17y+NtBWLtyqdNHxhSrnfzKHv60KfjafRjmH6dg45jM06bEx
nswlKr634m723W8bwr6bG6AmC5WJI0i1dwYKx5vsg3UM1tWHZGuv63X3M/pi7LRVulW/yo3r/J1/
zW/+0TBFlKvuAUhRytE4jkrL+9RZ8zRN8o/Xjbx9gv97nKLkWq6UXpx5jLOXPo0B6uF//9nPNzi6
Nm9QIM8zeb9IlY2AhdeEftne19GUrGkW/CEN8lKf4UW/yewcZtwhXHDAEC/AOzaAQSWple4+ljJ5
WNuDJz3bdtU9xePU/q2rWRmhFt1Wn6MkJYHcBnrIw8FLu3Xc+sOnsFeAlo+J2j8rZmEMK0ArfuIW
dLN+1ooQWaSB9P7ophBsZW4q1Y1Et33ZLMSwYuw/jwKkr2pxnIDKiGQeTqsVjY+a1H2AvuFjl5Wd
G1VlSibTClYZst8zlefCWRLj5hebEIdwX8yqOeLVriVtmpeO1tzjy7sfSh/1KxCwoZv1EE8aKDP9
Hcvdx0Ez9tf3heigsDvTTM/qCcjYQM55HpBh0lBKWe7vc0eJ7/J8KlZFkyDI44XBQvTyxrTOM8ru
g5WRl5wQVowJWMp+Mvp7z4ZxNPC6HxKHCdWmx0abDl6bdH944c9je21QcL6RAQlvqVn9PZWmYNMn
0qOTmr2rjrRh1bX3h88QrDEo+E1nBSQZoqPzmVTswox8eejvHS9QV/FYRe9Nr/+UJ5b3va66Jb4S
MUibzcFtBDIbe+BNBOfLxaKaiZ/194YFI5A2ts3ahwBuleaxt5by0l5YvYtwl/Y5QIcgVMH/UeIS
gXm+YdRFINnafWL9DDX/vQF3Z1zoN7FMzOap68Gw79Q+PURl8U5HJej6Pr04H+ANKRHCHgKaB97n
eR+/ejg4lW1IER1299oYPQ967e9H2W9WfdZ8cgoNAdAisNyoWGJfumhxYNRndudleGW398w+GQeN
UUfK52HUt4Gh3fWSSi9q4U5549bAcKva20e9Avx10GjCyRZ8g3g3oOoF3QOIHySR4E4VEUVVYstS
OFnmvRHL9jrXjMzt63GpiPimFTYNqUqdsPVlJl6NVGF1q7k97R6Nn3KXpRqSMjG9G9fX8YLUbybV
pQpLFyic2wYKmecTatm51uatFD5ARNt+VFPbjlZe78kn1O2y3C3TzPySRTVNDUmYo7uXJA0ifoWV
FY8+7JgPiD8Ou2hs9n6dx9vJl8vbKZKiX1fAH3GtvzCR1/nP5j/m/+1bDsVz6AfN//2Ps3/6X8fI
jhe8wshe/ci+Bf+653FxycHO//mLg11C0+MvtLlmGqhZ7O3Fl/8iYecJoP81VxB4/sgo+r3gk//N
wi5Zf8GMBcEhrUoW6Tykpf6bhl1Srb9mrXN6mHhd8Cs5vpeZ9n/k89f4eVYL//yaGf2l8ef3i2jG
RfMMAkD8sp8BtghxYxMNsCgDzTz0YettSwKTu6aPgBN3HM+46rtDOzT9RlHQg4Vka7ptszzbqHKc
rPvKLt3IKIY1rxyobvRA3kqmHrrtlKS3pSmX7hCE7WOYmtI6yqZP1dB+LMfwSx8N7SP6I/pONnju
SRJtCq8W49/DfD0soWTHsPAD3NM0UJqzMJfYR9kjMJZzFoZDUkz2HuZD+bkgVQM5lrR7+VCZd4Zf
h8G9boYjT9x8qaNNIFjmE/gCHd0VXBHvW6iyzw+wGZpOpBWKfJiCbvtkl2N2T9d8lN90sbTJ7GrY
KoMnByjlqP6T4kVBsepsr/ksT0r+EPVZDi7OHPXebXJnukljAOcuVKPZU4s68zfIedJTpMXtba/V
FhKdshHtB60H6RJM0Z6mA/1dVZV57iY5CiBu00ZD7ZZ1AvewmjgIKjVSZOGEl5IiQsLsZdx4Ydrr
YDmeadeE8KUqg3ZUymo4pIajvU/8ppyQCnOk1s31uvyphAFUK12S9FtcHwCtoff028GgjV8tHVcB
wQVab0yjv9HQ1LqFK0J4Ac5fx3niOMLoiMwBvPbnqxLFYeQkvaIeIkhpvmRJkCR0hcXIy5Sj/jcN
R8a4iSvNP0V+MdwmHYR1K12l8Mq7F0V2iQcxzrePvQWQz/mtMn+XhYgbu4QORYJb8fFUh7VjxlXd
H6owem7moldnLyOJ58TX2WnHn9ARx/h/CXziqV7f0p1n+HS4l9NB5tmxqqqeYAihJlc2gg9xWTa3
hBXTDyVQpU0wyeBy00SqtmnRpI9pkvvhykSUxmQuusid5NHr1vDfwcCcatJOa6aOCDUrwYc4VnQ0
YQFda8rYQM6c2Q8piljZCmLFL6ORQ30xBCMA01oJ9Q/6YKfPVlo9hwY1m00QQlpPf+asZpdV6x7d
7tilESFS17XVYzg2y+9svHjNNZwsBVBv7F/cBq6X1jfCfWpH53NUTb2aR8EgH7h/myc1HvVZCTsz
Kj5Wk1ZSHtZbj8KZXkeFubKm1vpgBmUK4QYCXc66f8xWWhUl3xc82rwxz5cOxnt2B73+PEvpBzv/
rLqum7gvnPGQFZAyS96kHuLRTNeeqrX7tJenlST1/X7Ku/7TNOVIyUWGdTMmcfq08CWz4xK+ZG6n
gdcI7DaANCHEVJAkjbJCklEyyqleeonh0/2vsUhRrSNrTaS3jfw8Qtgjl8dnXnGV6uY1ExgPRl5s
YpOz5LbjYK6vf9l5qE/Bja1N+AeTFJBYkOWCx220pEH7zOserDj7UqhMk20E8Qr2cqLNQV14EQqN
eS/moOqcmY9fGNBF0gyptSsfxfHuIVXLJ24BeVdVhyCqYEDPungdlU64DgB+ya1e3GjyU+l8JclF
GU6bIIipajQKJXsJ8yP6kZnrhkwqyS1n7uUS439pMNCA6035oR608u//x9mb7cipNdG6T4QEk/6W
bCurycxys2zfIC8vG5j0ffP056POlraTLBX6t2TJtsoyMNuIESPGMIYk3Keyyo4fj/Td/Qp8QOCC
3ARpDrHpkiSoKMKM2zLQrqOKlGZXJ8quLlOkyHwi77Gjxqym+o/C9mOvRmHrh0z7bC3Ruk3J5/Fn
omc5Ns0x6TJeZnaTSzRUZ+14bQd3ONh1Vux7Q613tmBvhLbz0rn2s1Nb8mjTu0dbTec/2078kvL/
ernvQmtQ9W7a+Ia/JvG0SALndyMBeTNQZjoQrlpknRTZzVYkfnJ1M63fxI3vbCJnoHnDqCOvDyMd
4IByfxE25muMC/0GMVHzqSaOWssjlkf+25uwFhwCSWRHl+21RpANQ6rqyVVLteRgBsj20YKobZ3t
S2dS3UzNQj6aqUE5EO+atTlanlrLpy/SQpCsVhdSTa50sVSeXtTqblB1LNvTrPzil+gNRxlNa8ik
IDmr9Mgz6dnewYd5bcHenQ2oh7JQ0d0iZkZfZ3FoDbFmDNmghFe7qOghI1jfFkPWHP1Wz6+ZzPJt
ENKCkCl+tsna77nZfK8pJg6V1Xzp68m+SBpJn61pmPZ9mKyBFPf7aRY3nVczNQlUTt7W019JZasA
afm2jK560Ibbwbera69PR3OwgkdN9tw9ldq+SNm4j3AHIRRgTr1yes5L8u9jXfAKtBOCldgkFyQE
txeME2Uy1PMeVX7Dp5pvqq9GMOY70n7/oW40zctbP3xxSru4fHyYvDc18GEAhWa1LnKh2wcjFmAG
6eTz4NKs93rL8gjTONpg4BPuwW6SlbUglhfY25ci5k0YgkIvFJzbB46JTBujkvJqugmcDF/2D6Xl
m15QptZD1JSjV9SV2KVtEnhzM+emmpzo0KvZ5LVKqZwGtcd/Rrb7sSqzndn12cYAkN2qMje2feGP
P+owtbbm0Hy1qkLbB5YerOhvvTtmRLFAW7Ppr7kM5CI6k6uoja6ibaOdEuvTNkrkN4klr6elhrH5
eIrmEblbGxY64eBo8zW7GDFnUP1WmRJ5LUP7M6063aFInZD+wfDfXLpPuauvMRPvb1dkNlUVGXTy
N5eO5EViasbRlIQqquTSrEA3fPFNneGjniYYGPGIRkR2g+Rv/uo6L66Zv0R91DzlTXuoQB53wqsV
Rv7jUbgfdJptSVVUiHFz2+388782aRbYXajknCFaPTgbI7e/CtFdpybUtpOfrzn0LBAg7hBGwKEI
QSMvWRQxxu3jULWPm3ZsomumTGayqZAEQlrKDITqVcNU/Wdk2gXMej8pMz80EXQaRwCP9Uatw+nQ
RQp1HmEeu2A0v1DOTX4y3OaabtDbW9wujVkWn67VWcwQ2eVF0EU+kJZRP0nY+ql+7gZt+tJ0ffgQ
uklbbjIQ+dQzkjzRvZZaoiTdi+JdbrPXtpol9U+92bUvmpskvxzKLiB2GhZEcW21xlbUmf6cQUV8
CixlvGaJKb59PKNvYtyLt6d1w2EygVuo9iym1Hb8nBQkC65JNk6eXzrlLqGYcczcSWyiVtO3ZBhi
k7aR2AZxfPDHXn8c63H8Zvmaexx7YaDnEh+rcqB22Mpwq2oNXScUdazQtj3hxP1JzBfboDSbutam
TcR56g6+vzUqy/XyzjQ2ZOS/gaiVk1m9OpgRf0KzuNgaRjxsywTT0yxrnscqprwbD8WxL1NnX2ZW
shkbVzwILBUPTktitDI2d3ueLhBMhFBnojFbNedI86/VjnepGtjDpFzGImg9kdbFNjOnaIXI83at
LGeAPIsiGIoABO6LhNwNai3XhjS41nY5bg2zsB9ElmMvx120regT84q4bHa1ok2fkKHS0RaN2jMN
w59DP5ue6f3MT4mbQMo2ip/CTr+0MZ7R3LOfrXH47vdpuJuCdKfWZX8oReMffAHmZHRMCd555col
ehd+wzhEnIwUHvdTm5rQ7aA5ajtWrCjlotcYGk6VSC7uFP4f1BW89P+ieB/CWxxhaJeA8KPaQAlu
eTj6SgH4pVrpJYrYWH5nE9UGA0m7np2NuqEpJLT36JYVWydVn83KTFfuH+3+RuAN+EB8n2BuEOLe
fqjawL0cRjO94EnxOSoOlO4Vf/Tsf6WBFWFj72o7ftSmnUvXdzUOT3rpHvqhfS7CP4GINoN0VwCU
BeVzPi55I8qRaJjNXjTLdGwqcUOlrpRepqDRjzrVaE8bI7GfpAF5BYfcR9qb1c9dWaYcOnV2yBpr
2qg+5oCq04w7fYi7bZ9P8j+FotdpTBV8kAIToU5oUgRcsfM/r5X5MiF7oR0J2vPy5ITpYJRabKSX
DibnbuwxsY5cWGYfb+O7LIlhAWEGjuMx6GHMYd9f2zhREYXBjDa9OGFXH+K2DzaJptdbf2ydlUfd
34/Y8s3hNd0QOn9crImwiyw17115maI02IoR1nbgIyUf2UJuYl1dm/F3Pu3/Pg8q9+KCFIaUVWdF
8UUmzkPkdJwBevNYx+4xNLRdoYfPmVOcEr3YwJXxIuVYdtmh10fP6cpTMOw/Huj5624PMvD9+RYB
5cd+bdk/H6RNg4JllVyKGP/nwgTsMiTuk3kXHoUVEyNGTuMR5psbqQyred57j6eeTpVzBhFJh2/n
2awwGC7NQV4iw5gOll1Vn/yxtJ9tvT+FCPihGij0595QWsghWgvZdOxf0kwJnrKuhhqn4Cl9GuNK
OwYq0ETmIyCvFGPw7DYyemo0//PHw3WfbqC/hNgHSjA0N1LKuH3fvLB8XQfbu9QTPcfMIKzwTprb
DHW4TZBk0762lXPu5Gt94e/kWmAXIDezeBDggT6f4X/tCDvJetYHCh/giuO+R4Ktc4zpS9eJ/1Qn
mP5pNPyy9UrVN9KNfEwYzHQlnL5fuLzBvFIwQ6bGt4w6RDnQedFN4cWt69esqMSFhlWEhrIsWxnl
O7wbNR8uVrI6vnZu5ljsyVHKvizanEcN+VHa6GwoTqw/t0peP9pp/VIgcfISdu22QFcSgcRtUMH1
o47w0o4IC/7Pc66pKEuQSWjkXm8kpr9GXvS2NbX6GF103FlRFojrF8eKzatwpm9RVR8rK0s/qWki
V1pa5hldbE0Ny+KZF0+IB0P+dsYRoChLW9TyovmmeVAsGi5c0bnbj7/u/vhjNmd4AVgMGtFbRvPX
18E69adYz8KLrIbuwZVBvwF+LHaTZXyqtXHFiuGdNcTJblDjB4YFYZp//tfTjNKKezp05EUp3c9J
VsX7cQJWBUjoHz7+rvurnjTZobQOoRGhoWVpohJlP9QIZF26Xvsvb2hA13xRfUUw+FcyNup/EJ3W
LDve+zgeitqnhkYU4ie3H5eXUSp6iUyNJnXlydLrrwGavMfEUn9//G3vzBlAP3VW9EFIYJbNTmE+
dFPN3XwuI9Hti6SxjlZEY4boi8cR9tTKBngnW5oxc9YGIcpMVlhsR61IfLAmoZ2nMLOfTaFVeyeM
pheKXgAeZkSbpuyOYWxPTxTvnFNJCeub2xbbKirthyr0xbEKzIkSS2UHv9qmGQ5tMfzRwyF+hVBS
b9IpjlYIO+/MP0fVvMgIIVxm5XYyRIggrkVz3bmqbGNbdIW8Krnx1NgEm1ml1LRgoGb58by8O1Aw
IKidg1mCny627OhHRda0pTibcXaAwnJq6s9x+0dXxG8CqmMTohA9+p6Rphggu40nA9Qd85PhH+os
9WKz++JMissZY20MXzvKvl05U+5HhcMERGQmFtmIACxGJfURtELJLLiIXL20rfta96r+UgrnyVCr
9LXPynAlvLo/xeY8le0wJxcguou1UxQ1NrWlH1wA0qSXu5mD8LrWHj4e+XvoGrmJvx6zhB0yIv4+
t+zgYpV7UTXb2E1OnenKDUXMb1YyfZuc5pAGylNlDP/iHrJWxVl9gcXImmMU6FHnBhdWx17p4Q2Z
kat6JIX7thD7zo2flcT9lvonnx7P1J3WPDPuDwXCElY7shucXWAwtwu+98vY6PSc06fUER1DkTId
2z9agD94Wv/z8XC/gY23d9MM9LyZB1C0uavrJY0uo0iowUUv5auqEYQlBVLnY5YKWj70fG+MsvpD
5hI8zmD0d00tncfGsLKjUXMUx3gSIj1ouE/1GKh/ZFNYOCkliiW9wil/F7UPxt5O5Vfwhb5G1jA4
KHaMwKFhDOmj4oZhvPWRjNwieih3USBQ/BuS8Vk6obsX5hi/CCcp9n6XWv/qSplsmmL0vyEK5z85
TNLKUfPe3LOjcI6gvoie+TJc8fWydeMiii4trKiTlU6/4bOVJ18oe70T7cm0OwD4KQLZsoN8Rz1b
+1LoxQpCfB+bUmQlrSbFxgAHd9PbBdCoBoBvpYUXk2WIoHn8x53K6NBVffxEllNutab9L00a9c/H
i+Gd5xJAQAmyZ4NLrr7b5wpkM4Os7oJLgHGsJwn0r3mLXYQ/iotKEPcwIA1+zGRjr0g9v4O2UscD
biRvI6SgtHv75Fxp27KkpnBRBbU7yI1/Gj+V21QXSbEpA3qDiqT3T26hfFWHxr2OYhQHuNjwJJow
3Jl1BD2oMM7Ssa8fj8k7ESy4IucrUCiCt4h53b5apCDIDEbknqUrfhZgIZviHwE7ABI9ZtPxEH+y
mviptcg2e5GeWjv+XSPu+jzGwVrX8Dsn8Iy4AHXiXwZFfJ6/v2KunDb2ysLhFpvEePjp5tRxVXuK
V1bBffBD4ZCrheAH7Ftb1oLyJAL0xdnqnObtuUvC4amWbnXou8qKVq6Udy4xnCzJVoFwOeiWXFyR
TXpkid4/p8Btu9jt5D4og8wrbavblnrebZJCrGlKvoMdscEZvdlzDreJ5YxmpYisip4wevURV/SM
yjA3dY7yYW5E3yEE217aWeEhaUeOX5kJf0tD7VWfnPCIslOJWmplu5u6KZSTptrYQhWO+qduja8r
K28+5xdHM8w9sBl2IjqG6uLCnXql7CY1dc5Bb6XHXJQWdOVJbppKtP9wgPzMNL14GppRPfFWzoNT
Yigt2/DXynvMz7l9j9kPw6AYQuxIKWC+r/5adm5MQ1FT+sWlnbLiHwvlnAcSSEkoVvXbkQLv1iJZ
OwrL/6IYY7/riOO33ThsCmXItmkx7sQgzadeQXi2mZJoPxQYtmXjoDwmSbgmiDa/zc3bgj4QLUJb
RdHZQeD19m01E9Q85zC5qOXQbtShAvlv5Bd3mtzNMLn/8xLmcQjtc04TjBFYLwYnJlWAFqsHpNCt
hMU4pftBccqtU2XJ3gqzesulm6ycl3cHwfxQ2NUcArQi2MsIoWIJ2+hrBpceJGYDNp3gTZKOK9fQ
W21+MZTzrpyBAlT4cYe5HUryVhQM1cI9x7U8AJMAa2ceagle2z64EYIFgb5Ng0Pf/k66x1x5GGL1
3HVfRJ5TZykelSHeBmgpDVF/yEu5N4svWMt6RtTxu7Hysne8KUIX9jRRL4eXBUVpAehUGS5nZZor
54bCwc5OO+TJK3mY86DP0OjiYxK1ynas3Fd7rM1Tl6LInCU+tSt1UDOgftU+RvDaH1Z2z90Zh0sR
08VskS+jL754LzLyuB/GMbi0VNP3QeVHx4Ak6YFWA5ScrfhoFFSDSRmCF0eV8oCnS781+rA9NNCo
Aq9xnBYpZAatGaPfAdXIK2yw6fDxa97tGoP7bZajAKidAZt5xf21x42gqBot1MTrSGl+n2b/BsjM
6lMGu7tPtx8/6/5KnXvAeQyTRTQPQLR4WDzFRIvkcYXiWOcqN852NOAuKjvCxqCwT6FVi8c53jVy
Rz6ik6HS5az+q7cR+tjUG/cfv9B9todKFhcdRlKagDG7pAA4U+sSggj30hq1exjaekK5QA0AKSEP
vbaIcjxXnfsdu3dx6GmU2tl5KZQtTZjMYTmkB6RzfdR5y/qzAyXoV1EqoMG0clXlTm8D3xtd5w+k
ZYTeP37zu2njxYEQqcEQxWt3aaoR426mqb5xmcJ+Nw2RvVFEfqVAx3VBAeh/fxjMTQpyBCHzA2+n
DT4W3VaVaVzSOB6fLDPLNn5GtbHBT+OI7INYed7dKcfHAb4YuJmxS1krt89rMhZg2rd8HP50XiEQ
TbM7de2Ue/cprEKszlmJ0PZun5KmVlE6lWVckKMbNl1RQsBx9XIFUHhDqW7OUk4AEECuURUvRpCl
28dAl5bIXA72JdVE96QqTfslj4N+29a9+eromTrLVJFhSHtCSB+YfafJdjK3tsidEPf1yvxp+DCB
NnWoxa85EUrgTeHo/7Gb0f7mjLX/qW8r9PKCTLUab45aN0kIhkMqp/aZ1w2VsxN2HrzYcRp/gfQN
0Sca6rrykPer95mf0UmijnmMLa5rpg8SJ2AvUPj7BiZn8dMNu2OhAuNuXL+i1XcKRFh4pYXI+UZ2
idhSIPG5AKFgxji/2bmmNLsiHrS9byRw34sgGgKvsxPanri2gpU9fLcTuKloAoQRSFqOFesiNiZr
mcK2cNWLEWXRroYHjFJhbfBWSbzVKTSsLM63TuqbCYVXj2HZTL8kWEbh93ZCm9SMuybB7Vbr1JNj
f9c6/UfTOk9RmEBTrrxAnkrnRx6Or30Sexo871ImRx0pGt/dAJjuhN4cBRZHiv27bv8kxm+KwtSK
BXXhyCvKZN9QVY58ZZuIq06NAhmDx4JCUgZolypfnG5sUPfXrihm7nMt26mJsm36lfr4XTIwf+Ws
5AJVHeBw2Z/RErz3al9gSTl2ZPqiqp+GoEz+i6bu88eny7tPolXi/y+MUNq9Hc8+0MPOCY3p3El7
/Ici9yOLOnuYmibZffyk+2yTjwJQnj2uaJG4a6GCEaj5lltO59wcXqPa+FUnydWxIALmXX2Mulz3
jLH5E1UYJ5q1l8jk0nMpx2G/LRwAfLVcWUz3XJv5jbgUiSORZSIluv34WIhIHVVsUsPabjZxK4yH
XHShZzeGH3jQ5YpdJQbrkCaa8yS7lFqNdapTuhb0Qcm2tgZa0lmF82LrhdjmfVKtFNzvTslZi5Nm
SUJr3pFz+fYFc5Xkz85t7axMrnwwnZIIMK4vKxMzf+btnoKFx0ZmZqiT0Bp5+5SudxuaMAQGx+R9
e030fczVmZgPPbGo14S+873N3Yueu+JoJdGw8ScVjhwNKgcrCulWbYrWfu5C/78+nBlRURQylbEW
e51ipCvL6I2BsnhbKod0QHElwkd2FmFMLI1CM0KlPdsWt2DnyuhgG5G5T5E9LMk86uTkmsr4HOHP
4RVGrR7I4BH2z1AB9wO9uiQIRx1SvbI4peDSaUOGtEZVYQqiVe24CQsUNiatTTcdBXYPX8Tg0LW2
Ynt6kPFJuQFspiaoGRt5enD1ae9maf0rFjV+0FBB/IfS9INt1ozNIXOTjLprTzvQaEd7YATxwDrv
d2Ejq+0wiuhE8fF3OkbtoSv05lM09s4eM8KrM2ouC7HQoh/9oLrnpsjzPQX9Yed35gu39lOtS/fQ
Kkjcf7wc3pqaFwNMUwrqDm/JJxHa7XIo4ipSY70ZzlYuuNlcswmuAe6mfeBPEP9LdYuZyddak/4L
1Xf7HBkGTquqFV2qqXTOekHW2aZ2dCjDoT5MmLI8Nm1IS0cdDC8F/JLH0Y/t3xic6FsAf9XD5Lc+
uqCvKwv7LoPGpmYO/vkF8we44/ZDOmuIzTEMezx0em0X4hSzZfl2hyrT1N+srl9lE6FM2Yxds4+H
SltjKsz7ZjmQsPIR08Xpbta9vX1+WlLjqHErPQsp7a+aUsN7tgfnNPREpAQg40GTUfmlNYP6R62Q
pbQIeNWa33tB66xZ1b6V1hdvQ2MWlCsU5Wfi7eKwGwNddG3R2Ge6+OSDapXwXJ3JtJ+sYXydnFbt
eLsGVTbZ6UDtsv6Z0or6S2uT8ZWCQ/1Z73zLSwkOn2WlutcyLvPHUc/sF6VO09leLd7TIZZ6TqGm
NK5bct9MsttZQ0Bq4470rBZ1SFU9NSrzQUSN9WPE7uZTVhSFu7KG78KSma0JC53oHCztrvSb6wGQ
Z+W0Zx3RRgSOanmGcyMPMIC1TVX21QoycJ8Gu3ONGRgSNjW8m6WXSQ/BvsBiwzlraFLu7SKbfpBA
BM+RW2BFE1fqVlZau2f1dwdjmEpk0I3uvza085+w8KodJ6rYCPybVgbi7gIBQKAATl0aHtB9pjJ2
ujQy3LXOBWqK9CDm1kMh+jWFlfkaullaVE3mZJtaMWmKseQ06VomVRFN7tkVzXOXC+VrI/oTvYza
vx+fTe8/iEwRABEmxbKQKtPQTLoQn1P097NnJCrzje2H9aGohVxJze+z09kdCfSFavsbSD4P7V+5
Of47+uiIxDkr3Zj+l2VSv5KDqt+tCpMfV07hUzJG33QFLcehzOcAMXU/BepoeujN1D8URZEwcwvr
OKZjytWiyG9WrnRHmtODztOBFOkEMt3fH4/Q3V3+1iBMaVu4LHwOwNu3HtvEwTq0cc74hSA2qGq1
Z0U4nMHA7fqn2BndZ8XMxi9TGa9ZL91BLjx6pmzPnVU0Fy+V5rrcDEn0sM912knu1P7VHmx12yM7
VzVW6MWjv4Y+vfexNlt9Bnkci6+9/djKDCI9jhXnzO6Mt1OnWNuuyIIXphXHRbrzwieH2lLjWeGw
hjDdp5Z8Lhg6igCwbFTe4vbhQyXdMM5r59xEo/ZJzdBr00N0JqbKyZ/jrtX2Ue27+9Gp0G4PHGfa
momWbzK9DnD6KQkbgrJ76s2KUl05qj/oHqJNJrImNF6mNiWDLEOGbqIjso0b9WkycRczZdhhlcqt
FfojNi0mOetuopHz2DSh/daREOxYBA3tRmOy7+pqPCv4dgaAOfhtSaXp8IvC375LFcMrcJmYPFiS
0bFSo+gUTgicmBPdw4bjP/hZWTzIoGueJfZmm7zsDd0D4Ig2qTOMG6tV9c8fL17tfkLpiZ+ZQmT9
9KMsLSSxkdOipI0xH1R0E+Onjl5GPLWeo3TCvctsRLxpGNpHYvovZZNoG9lY0RYtnO6BWPFT1Ai5
C+nDo4+1hSfgp339bPtGtFM1sUZWuD+LeFc4CnAfAda0paqU1lmtUkcJ1S80fX76TrbTJ3q6gyl6
/XhU7i8zihAIBs3+PIS8S8GdYYoKeD+NftamC8EqJNXeto+NKD6PlrYSMt3fFzxgJo5yZ0JWWx6w
dj7koZ6YGE32Yfei1Y25SbtB2f7PX8TlzCQBpUPBWRJ9rEEYVBEU/VyOgvira/EvTMN/QwODCNuH
efDx4975KLjslPY5ymHgLJWGSy1tMZ6iTjkpPXVOu/Upqfl9uzJP9xRDQFq+C4Ux7BFhhyzizTGv
+tYiPzirQfDDbEMI9KOPzUGtNtJTreIxGge5n4ak2iHhYVxFGH/6+Evf4ozbm5ia3kwTIYKH17R0
1E2GZuq1ctLPzRTHOz1N+uOURc6lMf0rdIrxOx15XAlmlSdftcIqNxao/eDS+d3KUX+uRPhPZI79
Mx0M7WM59sNeaVTnoCP0vncLv74EWh544WR0D37SA9x19eOYGF4TVPRp16LYOF36KGNacxII2/nO
hkfjVXQwb6sgCk8y0/K12Gs+aBffjCYLdQjuabLlZZJchWNZuW5rnKO0RXTftoenJCfE0uNEnAPb
Kf+pFPcCIsWJR6UAWoNmd98/Hvi7VINogP49Qi2SaLpTF3CmGaIuVKW6fnZoTnpoTRMPbdorH/PU
abeoz/1szCbbw1Y+W+Wor4Qq75xE2K7NdTfyeIgri2sw14SMervQz0loPomuEYmXZ/hPGxWU5I+/
852tRObtWnC0qH9B5ry99DQ7GjG8z51z3o/Rv4Gb/Si7UF1Zxe9tJKaROHIWNGIRzyfiX6GXYhWq
ouCYcEZYmgabpFdgOHL7zRKLlJBq+WQrXY5MVWYfzNT/Xcb07Xz8oe/cRIBC9FOgWUWoaS5yt1gq
utPqqXvGZeBJGOOLGNP0aoFab8YyT59cyZWY4rn68WPfGV+aGGa8h3h6Foi5/fKpqSMDtNE952ms
7Qs30HZBgcHp/8NT8CLhrGexwhG+fUqqpV1Ytb57Vmg8vSSR+qRrQ3L9+CHv5ES0h7G/5/b8uV6y
GEKzDdy6HSznXCT6hSohVqg08Jz0sCieCssoX/XcGJ8Nu/sqg0G9mmFq7v3arveJkfUPsR00p9Zs
Vi64+40qgFRn3x48WjDXmffSX0ur1EZqRvCycAgcfyhd3TzKkvZB3807uZFqg1iY1dMeLjmCTopv
OCt30f264nZ1ebxO+zzjv1jalaMGWqyRVRh4bJ76rM+3dYNTqB5fyxrR7izbAlquUZvuQ3N6BAis
5noLIgnLmykJI9UZS80+21P+LYk76GboWeS9fKV0+1NXum7lSFoog9GXA0pPLkzhFUU76gKLyY+7
WAvqSpnOxGbtYazM6FC4E7JVo189a1awt51KezRklG/pVUh3Dt452x4ew4bC/ZoJ2T33ZCYmEKnT
ojLrsy6zIlUpehJUjue2yMydKrmksICX6Y+YyspjnY3Fuckc7T/VDTAEhlwyTvHWHQaoRjSQ618N
FYkd4U/prjTU8FLoOlCSzr3+P29MQbM670egwsG3bPCVUVqppSCm1IzIulhu9py0bbiyBd4AvNsL
UxBIcoDPlxb858XcQDpupUa17BzkKX64YYh7i4yaYZ+OzWMYp9nWbKZxl7Wq2Lt6+6meMLkqDN/9
s3JCvLMsuS4xkmZhzuGgfrsZfQVdPlEo2rkftfghkFP+UBgmCRAQkkTIXimMH344IguctfEhqe3x
EunlQ0v74Pc6KJxnt0DIhpyvIq0Z8Ul+CESantx2Lau+PzUILVDXB9iBCn+vIEvBt1akZp0noUy/
gxr9pLzT8LsxvFG3j+EgvyRaPf3Ikb5aWRJv4MntbPHsWVgYWQ8KzktmjdJOuuzdwTpj7OCBiTw1
pV54sYuilnKapl9V+l/ZDb9y6XgQ1B4yqz05ABJeNhHn0c6Cfc0gn+2m9jrnUVqICuAHVJvoS7pr
cpl36leADnQskxTzpjN3ZXG6Khwz+ag31jnwX6hOFxWO5WP4KzS+Kam2jRAA6mLrscuyJ1y4hw3C
MF4s/m3M6WoF9WOtHC0H7Z3PCt2vSjF4rvpSiefIuVod1M8wISPUt5Xbb2Y5ogE66FAfm/zQKfba
qL8TgvAlhHO45grurqXyJ1nmlFn8AukJv4bVLJo/Vdiwyba4Br4Tb2tEI761llZvUEgqDnWhrLR6
3G8OQlqcTEGu35KWRaiFGpVwA2mJs9VH2lORKFf8zXdtbzxrXQntLOq/fLwd34LU5UojiIaBC+uM
RvfF3RRojVWFQ0BaZqYnw6x2HYh5iEdJXNe7uH11oJ0bCtxoNdpPY4bJPBw9K39Iy/xroFqbcnod
nGKjmqfQf8oN35NKcR6HXROHG6cRx0THNQcPsax5/fjN3znRGCsaeFjPAtLe0g6qVHM7C2NdnMnv
hpcQlc/XoBsk1jK1tuFQ5aaxu2BnGop6qGvD3PmRiLb1BCP64zcx3jkpQBrYBrC0SMKWZ+sgogwj
uNRA12yiAG48StwOi1Rc4qjfufGrJq9pK7eOEh5LZBrZRJSsx51iljvAi4sb7kWoXLri66CcoPCZ
1VepHCoT7TTnV6S+mOi7FRe8Nz5bQXks3ezY2+JrlD1YqsI/Cc62rHe9/+J3aHwhaewFIRX5Jv7l
C/NQiulKc/enJMNpwmwA5CfF/pq17vPcwk4MvdZM/iZau1hRJGRv4iKk+nS93h7wVj5nTUWnnitU
ggyF82fyPSv+Rxn6TcsdHNmXUX4GeaqpeuGwoEd4Kz2Fw59J/2fA7yjozsA6Qx/ui4D2bVp680x9
aB39B1pxlmdnyRVhgfOES1bzJUfkRjWPH0/oO1EsKgdQ9Ml1ONr0pQ8jAiaom1XtdDZCc3oKFUHv
PWnLJS38dB9NIjnIOu+f29yXB1WpfFjRcTp6NPa2W8VUk0e7S9qHMOicNdb8fa5AJZ2QhpMWLSpr
qQTfd7E+FlBTz0MTnSQ+gF5k9eZRcxLHm7DGAGVMmx9EROOeaKL71WRTtDcnqXqum3/O/XT41lX1
yiHy3sFJ9ZEmT8rpIOhvG+SvALsfhG/IhN4qLmXtVBviO3FWiABs7l67NIwOloU1jV4JyFJAnic7
1Nfk/uZbZrHqaHpE0IaWWIbGWoQVneJKM9chGgR6fNToV6dYTevQ4xSGazfeff/5nO+DLhFcI/17
17pg+mbudo0/nmtn7E7oPj1NRpmcTPqnnoMYpbayp18Dv+jwewCrs4GOkrJgu3B6rDrUMDKZcCsW
etQ+u53QfrpKYB9FFVhXdZzsZz3y1ZV75b6+S07LkoZEwzEvEJW73ZStFkdOWbrDuVXTE/z+4Rw1
VGC9UBUAU5HpJZzQnjXYxrVWx/BRjajg+i7u9E0XByeE+iJPOOH4UlfpcNZS6bz0pr1rC7t5wkGn
3BHKH4KgppE+K+NL2yj/BhYKIStH7f0sEyjzCfTrIPhJkeb2M8IwpxEhCI2X0DH+ZF1UvKRJUGxd
owsfPj4D5nvvdj3NUCVyOzO2gsjD4iZWA1kradHjaaMhcVxit7TvE/v/4+y8lutG1vZ8K1Nzjm3k
4Pr3f7CwEiNIkYonKEqjARo5p6v3A862rQWwCMsHU1Mqimqg0eELb8gPNejOw9wlcN8fb42UYSxk
NLlCKGk50BQvX82QG9AXTaLdV71vgylI9ZOUCARERGL+UDPHuDbLLNz1c3HRiGdDKz880H/RnxMz
lL4FdmQdWV3CzSNzq0Lx1mSgdoFoE/gAG8DI5bOl7aSDX2u1+6hK94gk+HtgPF43aa3rFPrGN14f
cUwEeTJ9LCBP1jKeBLpnh0ZZaveD1CpuKWnWvqyrn+9P93ohwfqhXcxRTtZDHHH5RnE0RgVQ1MTz
9TDzSrv+MArHuJvi4rdz/3kgWqTUtTACkBd1OpjvfqerdeJZgZSdnbL7q0qc66gXkdsr8W1G7L+r
4vS3ZZyAqxs0AyGvAJVlx1y+X5f7sRPJae4Jywk+aZPxVR3DZ72IAbM4dnuOw9w/vj+l6+82DwkP
QJtNXlZcOh9WtpVOTe5JgW3eIvuj3jbGFjhqHSDPCEDyVw4A+KLWclv2Wpei8kGICfTjEDWjTc01
jw6Wmaq7QVWHnZR08cbpuY7vZnV+FHKgq5EMLgGPlp0FPmrjhZeNRn8i8pE+1IXe3leR/eJU+i3t
cYUatDbe5j4ljo39sOYG8C1/HX5+vF9uV2FF0hTFdeFNcrXr0kc/uZNAZfUdroU9hliy8YxfxFkH
7p6333O7o5iGdlCVPZW4wRbGx5KUKW5OU3nbYZ5FWf2bXVQPTiDwIlM+hM6WXuNbK4EjEDU3mvYQ
qOaf//LAjpxlhT2KkoIxCtKN76gH28m3LOLeWgp0XEg7iTy40xY7S5ahSBuhXCCDEwdXiQiZnDj7
NNppthujtnqwJn0r/HpjTKSLYI9zi9q83OJTqOVo1pNppN7c3jdBv+pG/cGQ0r3QxkNU+m6FtnPb
fUdc4j4qnlLH/pB3kkvMdI0RwIOuhaes39oT69MZXMKMNmJpAuRbVnaHKR/bIlYyL8r7z41p5VRE
ZPNq0lNUNcpi86ZaTwIIPE5nolB6MBxsl5+3UKtS8M6tl3R69jlOkuBYlfb0SYwqkCtVwE1P9Ki/
j2vVv2p050PGhv6YiZIg1EJnsPLBmO0cM9A+pE0mrqLCml5Sxwif3z+Q3sgQZwA9By9hKeJJ5uKw
yIUBEKwqkDjnxj3XlurfNr1m1q5uxl8Gp3nws/pY5ZT4dopkZh/LCQv5nDRv4w5YfyDqCdycJBJg
0qhFXk5YZCtBn9SgF+UKdVJN6qVjWzvlKS8MuoVKvqXUtq43Mx6x3nxU0qNeNqZAHJZRDiXLE10Q
o+dVFgejsaO7tNKPjT0ot3mPrkArhmi/MeNz/HUZNYFBoSEKBm/uoOiLPalakybZndV6sZCNg8hq
9dSNhnTt1zA80qaXHsNggDJUNEikQen9KvgpGAlheBPQ+H2fOltyOW+sVmIqgFCAolgES4+VGKdF
OaVp46WNap5JIPxrwyizPV26/CtgW+fQJcPX9+dhfQByV4CJmQvPBpJZi9u3GYO+zMXQUQinEmAr
seVOCppn74+yjmFAKr2SRJA7pf84//yXYzYq8f+okqr0EMuowQ+m9clWCvlxCh2x0W9964Vm/hDs
XAACfOPLoWb/m9G2/cIbBHGDD6aFUlw1bdyzry2Jy+UzU3+BV3C4Mm9LBSv4oGSRmezfRzVdaHNM
sisCqNssNUxXxbnmUOTG92LUh5sOHbmfTgOlXbMobCRVnB1auggHKUlr1zSml4HI6NirvthBodfQ
EkhQqS7M9DBKnf7jd78E64psEMIw2E/C+MvpqczGGgFQ+Pdd2FIei+Ht5WZWn/qK8u37Q72RaxOE
zAGlzLfnyF98ijpF0hc4TOlB9XhpSK4/iKrzD30c4E8ubGeXcHKfNVmieW9PsxZjU28svHmIXz+T
hqEeoZdJsXQ2Q1q+bjO0VpUZTXNPCiIde1sEB+GM9qfOTsS5j3Nx7oy69rpQu807bBO3pmC5pTWU
nOYTBpFj9pa+RGGJUViisHvrvkXz+aa31fJKlMFx8GepNzk6ZBG7OtT0iZJI/FW0pn8lddD/GvKN
D4XU4UWUlOFxDNUvg5/151wo7eH9z7R6RKaGfJsMlWXMpTxvqF/2phMEcEZGXTx0TvlX2PcGpS67
upKNOPe0CsCsJrL2y/tjrvpvs5EZ9WtiVAJO/rcYNMjQYodTHj2kmh489YEDv8iIUJBJaHnaA9xr
5FTDs6SpjTvUUnaLhHrqxuZUGPCgiq2EYHntvT4Olpz/RCdkW5dz0AIlAJJni4decr5HavMl1YwT
jrRYeJV5t7Em53e7WJPzu/8y2GILUqoQZNCWeNBbYd/46HCDFEAr9/0pXr8SxMW5lUtwS1C+ulmV
LlDHoRMPauOkz3bik4Pwld0K656zQka5sdSXRzzVJQXgImEMOw1lnsURr1JGE37GW/WB8X0y9PjK
iJvCDUdp65p8c6S5pEKKys21POFzXSJ/awfxgHmIbewytLt2ydBp047kMXLfn8bVQf/6XkS9oHrn
K0VevFcfw+TkiIc9oDRuoUVHzZ67VwIJwX4YJnfy2w9FDOqILgRMHOtgBONZTqdjkcZ34zTCr6AX
gR2SS2CzQ1blGGjBLWoy1yKIN4L+ZTQ1P+tMONdnQB73+eJZkdGz/Mh0xENYjCoEkMz+MDVqdig6
dChyWfT7fDT8g14MW3nnW9+E2pOBlCPZLH3Ayw2UxXZV4XYnHkRq6DuljbQbkfj+LpD17DdJR/NL
0hme3xMkClf85VDSZI5GJZDhCoWV4m47mK7k9P3Gd19v0nmXAsljmRElLtuafhhLTdQF0UMBr5Ee
TUwYBpPw+P7qemuTcjWQnrG0EDCZf/7L2WsicghFsRcPvuPfJ4HfeRWl8OtS6od7gY7a1f/PcDNP
F6ULjF0WFzLAHUxPCvYoNA+ESM2/CTHLgyPZ39VEHQ7vD7a+V5hB2hK0Jw3Qssv6B3KrahENMsfc
0Bm7IQp/lnKJVFcb9acktR8itf7x/ojrRaghtcBEvhb2Qb1ezmY3qUXY6j1tcN0EV5wM1RHpz3bX
aWW/cbquKh0EaLj26BQ7OGBnmPXlWHFnQKjKVAPIhnZUa/84UHzeD3YNHblvrqW+kfZ2aH838ic1
UM+DuEv0h3z4GKYPdQXkUL9WwDCrIVXoZDoKaVDdyso+4rrgYzfUHO1EQ0kq33jsVZ7JY1Pfo1Y5
y/QB8JmX/S8Lri+EOTikl16MUc4uSrV+j045sWsY2fu4NIrPEYqBO7NpzHtF7rrrTkHlJbKcZmPl
v/GtSHKg5ZJ6GIQCi29lVE1lRjHi3I1olJu5Wn4eJAGnFfD2xkvP73R531qzgwAwBQ4n0pBFuRoZ
f6N0UmnwsjBAsQnVwOMgV9nn9xffeitfjrJ4oTwoCrPyg5Eypg02XVMxcLCVU6zRS/SDLTPx10bt
8qVmGzao6ZgKgkq//JCKhPCOXdWjF2TKUar958JWfTeuIRWGeAJcl/1XKQpuW+U2ix7M/joqP4jo
0xh5hn+rDj8C2zOiB3U2Yh3dtuzcwnwAJuclxUsdf6+r67T/K2gCnIgR4Dmq6l/29H1qkbLHYwBb
dtvetf7XHnnx0bl2bPRcGsS/vzTFQzDcCud772iYFFQwrs/Y+7mO8qQZj9L0LMsHMlupf2wc9MKi
k1H+7XRXvfIJ2fyOciTmGzsr/Fty3NxId110Nmedoe9Z8LmX4l0W/QDGEIdQWOoXS/zMsr9TGPK2
rxNmXI/1taJ+Lpx7uwUBpe4zpIQl8NtWcoXvyUa0s8ptZh9NgKaoGFOXp3ywnH/bEENILgV6sKUz
3DrKJ2T4jR+NMwQ3pRoGyMOnyhV0Cf02B9a3Q3fX2nJ0eQ2TF6uAtGJGCxK5o/A977JftnMaDzZk
Lr/3mgpDSyFfR8V5NJoXLCQoFIXJT3qvyX5KjB8KTo2y8hKNVPqyXQsQp8RKT7vuxHSb1F/s4a9J
+eko58SGzyHdt/qLBKAFR9m7OL8ZmmOUW5/1XH000hdroGmPMoZL2W7jVFhhPLDspWs2MyxoUgMC
W0xr0VDAjjDl8uqwP7e6sbOjQnGAWrU+TJA0lt087bWnMAucfe7IB7npsXSW2/YzrjUzbF53ciqd
eb9zQki/DtJlt/yuvYvTpjtEPWpiuwpHr292GrU7dHnG565x5Ks6F5UrJ0017UJN0PJNUu37+wfE
KhUlFQayO0OQKDhRcb78VkU7TEgljbIn19T+9XAS6KjkznWrQLJMU1tcdSAInnOlEFdClqaNgGal
r0KqxXmB5w7sJy7/ZURjJ2HlTFGieMmQxs++7ZyLaBrOfqIdQQfQvetq/4RWwresiGLXyDtzb6GF
q054jYxTn21UUFYXAI8zwz2pUaLjupIADxSzITNPFY/KZ3KdqEF4O4KdfilTf2uzri6AeSiKNSCW
WV9why9n3m9DxMadXOFozqcHybBqrKgpML7/fVfBN6PQgJ1raXR+geFdjkKrNAnRBpW9mVnhJmqT
nrVc6RFrGAevb5XqqTSM7lCiVrlxGK1GVgHWU9GhRchnXRHkDTkMrd5MNE8VqBZo4bNEv8EVUNuO
emZkNzhd7DSnNDZeeIU90V4xBaCoZ0tFEFmLN1bKDGFAYxi9Vudoi6y6PA0TkrGJ4TcnPQLHimJ3
p3wRmn9q0ix5ilvNuBN5UjzEeaffNW3ruyaA8t8OcylmYrKJSi9MgBWcOI9jI0ywc/ZqZJxzJN+P
epfZLpXmXTnDN9//7qvVRcGcviwixIhUzLjpy+8u22kgjyJnNISij2PRZtDGhy3k1grJwWQT2xIw
zcKz87a5HMaC1K4qhYoYRCpd+cQxzRUEABx2n7o05eTuQhrQhhsoUuBGAZjmSfke+dkPMy+0XVbV
Tyj0nqo4cbsBpQptsqrD+/OwDoBmPiqxMNU+yg3LGoqI+HEzIgoS53kDZgS3lNvWofvvcyY90ZnU
/n5/wNUJwozQYKV6TY0PLvViWyNVU5p0lGRPlRA0aJywPnZBPhw0cyvlfGODIW5BfGfQf59ZYZdz
P6X6FEoBICsLlcB9IEADw5Zvd3443QbhiVq0/6M32o/vv98KFj5/cm5BUBZwFICrzjP+y+2upTlI
yDCZvB5RhU8p2N4bOsY5PhXK6GX0gbwwK3u8oiiN6ZL0I28kJN/EWLiNFgD8ojxy6iByX5kIR+zk
pOqwWuvjb+8/5jrPswlDOQooIc50mEV4LTDFicbaRPJG83P4kLXymJW1eV/ok3B7YUQHrWu3QANv
fHtqhwD3oStQBFhKsmYoIFZ+r/BFKDRNg2LTJMJGBeBSt7HKVmgXvgICDXNUYs9Vh6X+6SiNgEpt
B4SdGpl7pZMx2a6mj0kRTwCVnUb/OdZI2zlF8kjjbGeW1fC1cIzhpCNH+rUa4mct6Kpj12ja/v2Z
f+PkmXNPHUj+XORbMi/VJK3Ceigqj45ggKSYIe2KoUg3zre3luHcIH+9XObvvFiGSVkA8zPKyhP1
BAYyCccbG93LnQLj9q7RJP0YDeVBVhtxJH4398LqUdDPKg+JFe0AhDQ75q38Fbbm5CazcdEYD8PW
Q853zWUkjHAcJS+a7MwE5ezLvWI3LdQFs829pv0i0Mm7Vv2qutYTo/+SZQD8CBjhDvujcTvhYfXQ
YFp0kNMi/NLK/XWf/rZhK4HGK7CUYhyNZ4pil89jNSoK+0ZVeCFszo+60Rf3kx19SQfhfJHqyHrq
RugukrBvpSpMPNsMzRcVmV18O/vPkahoNZZy8vt31ayDBYCaNiNlreVd1TZ4RrU1QIQkCItnUefh
scvi6fC765JuIvcvNA7kUojtLt+9hfrQlLBTPMtOw9t2Eohlm6O9sfrnZbf84tgmg6+hcIbizuLc
SRLAQXKZl+hXUEaAg1weStuY9qYUwk0Zot/sK84flLFo4ZBvacDuL1+qN+xiGgo19zDla27kViZv
6q2N9vv6WOOcARtB4DI7GC23mtrIAQUrs0DbJgjQY6gf80FJfjgIl77/idbZAIkWjFCiVe5s4u9F
7KYqU2glklN7XGRo37SKf1at6GRG9XjKkVL5q6jUs2ia8Vs3jMIFlN+6rarFCKxrz5GVbcn6rbgZ
pCdUdUlhKaxBz1jWrgHpl53tNLWHpTO+cmlcf5GwCdkPaa/elI0ynq3Q+JzJAECjPACzitefN7ah
/TRamMrSTe7wDgn8pwS18XPR4febV+U3uAIPpOnyTomd5np0htSTwpoTibrM33oyE05QSFTPBbpZ
R23Al7UvpGMBRGKfZIb0lb6Jehw7Z8t1ZHVr8rqUYWGr8h/dkkVIkeTC6XC9pvVYVuiiUsDaWxOG
n9Go4BSgOS3CVlZ8ev+r2/Mivdgz86hzjwYsIbZAKztNa7LjtNNrD4W/E7AOq/5kUAKUig5o+qEl
Sij12FXzU1o9I4yz6/vrBhKMlH0JIjD56WNQ1/t5wRS6TrHz0e9RjFCLWQDtLEWYWTkvRa8e4yba
J/l9E0pYIBzRbw5b2h9Kei58DS9LlHZE49p6fAhUpj9E+PAO0nkQG67U5Puw64+RFR2h4p2tpD9A
xN0jh5eCTwgrND+z8Dzo2aGOkv185SVx7yb8mm8c4uHc6AGIT/Aq4Lrtg2ZUx8zGEJv/B72MDbR9
1BOx96UrUPOnxFLcOPgu8zSDfmpV9VT74ymlSIKCVNWFEVscbvz7H2EdyZOr0SCzCJHnwvGyJ52Z
tUyzqpI9v512hTRhwIvLIOJtzq2kjYE3MlungVtlr5pJBecIfUdsF8vr0bT+lrQyv0qMzNr79Chc
DKuDgwTTY19XtnZHILqlKrwSvQDFj+4XtS7WDOWLpdOGE9u+IiUqNSajyc9ZIcpbZFoVqoa9dKNP
gXIfyonYhUDpld7WD3LV+Ic60ZQbvK+/gnHwMose+awmU7pTHPVHX3OyBy2dts6QVTykATKgx0+d
l7YDjcjLI9qc9EarR8BSBYnPfkyH4DiqVvn4/vd7a5SZLEK3hiuU3vXlKE4hGx3MwBaun42XWI4S
rikj0fb+KOsDmpchsCahYrNSbVy8TNVmoS9rdfuAD5J1TSvsq4oZwq5K1Z+DDKFP01OMH7sThTk3
rmoUbKxowr07iMUN86ts3LbrzgFhNhABesoEgpCzF/lnnlZGFUhx8VA5meZqedx7doZsdyYC4yjK
8AWT4u7Qg/Bzs5xLREJ72RVx8/T+vKxnf8ZxMB+oXMM/X06LIYIhwvgle5gc68XRcWguAjk//uYg
OhQE7C/QcaLJvOqSZE4d4PYRSd6E6uYthEQKGfWQb5zGq4LgPAq6hix+iGGEMpcLKRIsU00ZJU/S
8+nQJF1xaM28OzsFQAjbDqNjK3rzShpt6wRAUNqINV7FEC4uA0zLQIbO+uRzJr10ptfUKdMiozfu
jV6gxo4/604ZsKsp8zDYE0PrMOMoeewcQQnfHpFPE+lfo9NpOxEneEmiVVar8eiiiPM56jqQRIHU
4a9YWerD4ETW2abvfBPXXb8bsXzfCDJXFyhxLFw6lL0wnZmFgC9nLx/StGkaI/bitFT25NEZPLaI
1LdvTpUirkzRylt7cnV9ojjDXT2LyfLJ+HKXY1b6UDGN9HhSbJTcBj+Thz5CO8Qacv2HJTRxNeSU
2ZRpMu4wxMDo0jeLq3oS9mlE39F9f5WugkXKLGwCHobKJg3kRV7mILLvF2Iq4LggBoxPk/a5RFH4
b2mU9I3dv9p1vA8BMDQTINIgxxZLNRwM3Y8l8AqllMVHq5vxSugoboyyKrPMo+g06F6/Kn2Vy+lt
ITiMZD2R51ttdoxCjFBj9MuO6JwHn8q0F5/j3A+PFX2vjZHXpxuKYDiHYrsFv3SOhy+Hjofe11uz
Kby2b4z9EMrtHRYMEQaE0THXh/gYwKfdVUmYX1mYHHSoNbpRpnff3/+k6yNhVjfiwgVBQz1xCRfz
rV6nWVOnnmEAFEFTpDk1huUq0dg/FtE4ooNOhyfXezSW/VrdmIX1lqIxgEY+6MlXlY9FTNqr2ERM
cp96cGvCXQZR7aS3RrdnB36Iutg+ZEq0Zaq2ri6AfuD8sWUq82SLy9oaeqgTKl+2es/FpR8IUIsD
kV6R7ptYD74GkpyeQ3mC4Z+jebojgQ13+dCixx6Y8V1WxKqbN1NB91GTvxlFy6aPi1i70RLZ+d39
NrOd0MSA8UTHFVz55RqJpqyzi2GQ73VJ/UibvCN31hHv8buN62f1HQBokASBb6HgBM9q3o2/1P2k
FMBEkTPQJHlWmn618J3McrQnqir+5Kf+VjN5/vcuLoJ5PGqocyo9y+8vFv9U6VlFr1++h/Lb7EJr
EK4ZJMnGW62Oq3kUNKPJdSikUUe6fKssTnzU4nr5XpJShLAxh7tSObF3FAynjVx9HTwxlg6X5ZVD
yEGyOBqLQShpOtXyfWiqT9qMrMXdJXZ1IFE/9XboTl0t3/mF+iTMeqcCtC93cRU4pyClXZoN9l/v
b+tXmerlDGMhMENhKZMSOl6+u9balRicUr63g2LcZ2boH9ACia6VXGt3iew7p0gO4/Pky9HfhYk1
5g4uePjNUScN1fYmdQ44atWnKrCaHd7j2dGn6Hoy7aQ8IzX512Am4Rn8pHSSY+OnH8fFvqzUkWNK
0m6MPk7vxZSHL6Xpj18qxNvPSa4aN63QTa/MGsXlPMd/Ve/KWy4y51nJ2k17nfnsvpwB+jGgc4g3
oLBhIH85A5aVR1GrFrA6ldbcmz2U/b5THuNIdZ28N/aMae7rvkK4T7MDt6ykciNgWDfLKStg1kTU
BTRoLhxdPoJvWpEaZJBB1Ey61gzpttWC+lBW1nCTItZ3XYfJSz910U0mIyKIw2QB8SDSMNuIU3Gb
JEyoFkzKCWva7m+zSfS9X1c4NCfIHkRFcK4Ick4RV/ahJPo59Mog39Z2WlyXQmtcWUJ2351GmKzT
qJl3mS/0nZ2n0q2iKSWGixlnvYVok8i2aj3r8wRlECp+s6APqu3L86QcpCJqyxiKzahJRx0pet/U
apQ2hFJyXIqmvU0lp9pX8XRO+umpKZN9ouF9K3e1cZVGtJMIAhv/iU6Os6eo4bV2r22crm8+JCQQ
0ipiDC6Cy69jBwCpKruWAIvr5XU9hmgmJlCXIhuQiqiiYVd3mrxx461PPuptlM9p2zpcfEvpvaiQ
hmImZHhlEExPiIZVd3IYbTUr5rV9sfZn9pEGKHPm6KKAtrhXEXAueQmEK2TWvzrq/SEf+vjQ9FEJ
onTThGB9+lFUQKGLMIpKJd3Z+a1/uT9sk5PWSEbFi+ICgW86cdRE2qH+kve6dCj9CmsCTdyPtaJe
RVpouHGOcLwqDfVejZLhCdzbVmi3+rrzI6HmRWzBwUZp+PKRshrtFWtESgf9uS/8l7pJWqQ/0hyc
SqDL4uPobymxr77t65BA2lHvIc95FdD9ZRZwiB7MMfcVbxRG4Dbonu6jIe9/F8aADBLdl1nllXI3
wI7LF5NldKtjWjueXinB0Z4S+0uLdvs5lXLt6f1bZBUcEpkxDDV1JhCq2GKHREUfoTuMjp5cxe29
iG9ap8IJ0HGkxEVdSJNdmoUHFbn3a1jCG4Ovm/24fL2qR1INonC8bO9OMYZmwmxSr0f/7oT2on+O
DauiIKEoMDfxt5IPfSk/y3ZYHLo6UbApyLtDCrBjV/SG7waBOW4c6euwfX4ocMfMy8wpXGoF2HEn
cbGHqSc0vb4CmCHv8zx3TjHOKLuY8vdVJ6sfQmNwYzlCtknEZ19NtsqqazAYj0F1ZJYVIo0gkbhc
BBqYShx++sTLSuVulEVwh9imdiDKBpOhlPk+gdSxd1o53g8Z7t5JnG0EV+v9RVRB6kDyQDVh5ZOR
TkHM1dJBEm/1J12XgqsmQjZLCotmj5jXIdHKrS39xlsDOQEhDUlHxiVHnwO+XzZYgl5nU6d54o1F
VqHDWjjfqlDCjq6JKV32tkyjmspBRMWMRVqXh3pwKBK8vynWu/zyIRZxRUqNKK6qNvGkWEjH0pSi
Q5JHwcffHgV2PzglWk2w8JdIl7RxFClOo9BT+xCQnaxI+z6DxfT+KK901MuLgjIMsDd426gAUnO9
nFExynrZjFnoBU6/5zLfpfGnRBN7yErHwfjiqA+Rcd1on/Q+c61I34Gi3TlJux8lvIbbe8sfEWQW
GBXKu0a8qFN8r2XXhv6zDXQc45/U8KM/YCsRg71se9euaZqXyZnI/Ghn/UeYULd20H0qqm85JmmH
qviO3PHvfy8YgNyBdGm5CJa0ZFg/bdAKNfAwVbmxU0nFLKLejHjmjGU5kTZ4KLQEZ5bAMt5GZHYg
QilDL0a5/lwYo+X6UPTOo5MfQ8kKDnh0VG5vR45rAQs6Z4mq7Ogg1xtf9I3VOdO+ADgDniWZW9wO
NWIqTouui9d3kUZzA7dBea6Qvr9u1psfchnrZj4B0KtdnoJF63SBsLLAy6bquZcn56msreZZ4qDC
BkVYpDgs4A+/PSjhNP124npgKMuAPqyBg4Q2kk6TXCdXE04RNyDLMWDxh2MSS92eSHTL6nT9oqTE
TCSpKn7asNsv90etDyHIxiZDzQaok2FGxifZnpq9nQ3KnmUU3IgyTU7vv+irD8flYmJUYBa0zMH+
IFNxOaqT0kcrxyrzGsebct9VQgwOjQSlt3SXQzGY+mMLSTt7HgDhyv1zIpHN6Qe/vyr8c0Gtyozv
m/YKwZydZT924pteOq45jud4PCsa9jTwvyBnpflR68NdpD0p6Z0W3lsOZeDAqB/NSTmOMqD1OkHk
sd4JrlVHpEe/SU81Wpmd0uwb9DKtOn5JQT4fxgT4n11Jwg0b7IL6qj+/PyVzpvTrjFCSoO6K3aw1
YwjAel3OiDWxt+Ve9B8yLodzKWOMVuIGeZZyWaM3h4hCY3XWIW31rSPyNWq7GBqxW5RWCNpnQwdK
CZdD204aTlxKyQeUMtVdgwLtU5sYD5XaBFcYuNBCC5hr3079gxaxvc22189RA5Q8NUdkyrpUxZbX
FNc5wFc3i1PnWHJkWri3Pk0pvluD/+n9yVr1+9CWIPO3ZykgVtHK63EYgjjUK1N6JPU+o6JSXOcA
P7wiTOqDVBjVWWrrfWLIxV7qCWDGQbYPvi4pD5EtnPPQYHHcUlI3RxW/8U7Rnka7q/ZNHsQPqRqp
G8t9FejN2AMY+biTcILS/FhsslxyytbqKu3RVwISBVWvjzAJ8i9AzL9Jfov6GyoGrqz6+V0w2cau
NJ3WRX7YP5b4VLncV5QhhkHfaFcsj1IASHT25jR2pnBQKb788HE+SbmTD+qjnwfhITKlet8Gob9R
OXpzFDgy+JtBwqdLeznKUCRh1k+zl8YoiiP+e2y7smyu3l8SrzIsv65iimxASECpaq+Zw/Je6FIl
UZpEMh4jxSmPZqWPboHUK4Ro+QVpgOs+1uJDbCfP5izSMdbtIeui4jAOqP46dlMd8nSIz07mKNeo
rXyusPHZteFTGIoQrWT7Y2TIw77TsvwaCRiT04EMCGmV0lUDJTxkulXeOn5qnMOwyFxlkuIjxVnD
1eXUQrqzQW0Po2o3K3X92Y7NxNVjqzxEsp1s3Fyr7cxEMAt0FDhciUNfF+MvMaQo+slp8Al8JNY5
GEcE393R7a7EgTL/zeDmd+Eejp9XfGt+iid/4wqbl8ziK8xAYQBKczmSLPHyY6O03Khh1aiPQNfO
0Dj1ytqb+kkhXXj/e6/YYq+vCeoCRSqY6GBWL0fCdtFO2f3qY3Frn8xTfD8ciyvlCNV6FxyUnXxM
Xe1UfOoO1qNxsq7lfXYK9uFOOr7/HMv7c/kY6uVjDGbbik4u1UdkgncGEnyJ8U0rTpVqgo/bWOPL
nUSsDK5ljr2ITNASWbyyrs3VlBCVu0HJjDvLDj7VmeNsZN9vDwIKlLIeF/PS5IKAqqz8JAUGKrBT
zEUkDuDxxMarzBf8xTpBmAQIBL3+WTKQ6+dy2ow+RF5tKjLPbAPsmyFbowedBzM139+jlvGN1kD6
UML7cKV42lo863ec+TD/VHMoay8pexSHR4iojF7KsQl9csznDGvLuXIxCoSFGWWAAe/cXqeEp12+
Y5pQ+UlRnvCo4KbtbgKweE5IqB/fX4Gvuhi/zOU/41ADRwSEWhh7/nIcq0IbA35Kiigm+KOksdtT
nxePamb8JU+GghqoKcZdOKIWBZnO34+92d0ZhSgOuCmZZzQi632phP1O7hTBEdnskW4EmtZr4VGX
kxPJ3zGNxF7GYNl1AutZseK7SI6dvVM2x1Gj1J47krGR1SwCon/eit4QfawZZrrUUBihjvtNxluV
TvA46pR8K76VARt0h5SP2OkB+qCFItu/t6Ffx9XpEs02UJgMvYLqfjk+Rwg9FkLmFGVqxfiYpIm4
LlrSukZPg11SWp/rYssT+o2FAioFvCVFNV53iVqIdS6TvhSJ11h6ePbHyebKh+nxuk7+x4/hfwY/
84d/VkT93//Fn3/kxUgDN2wWf/xvr/iZPTXVz5/N3UvxX/Ov/p+/+t+Xf+Q3//Mv71+al4s/HDII
pONj+7MaP/yscRZ6HZNnmP/m/+sP//j5+q88j8XPf//5I2+zZv7XEB3L/vzPj67++vefeBL+shnm
f/8/P7x/Sfm9zy8JqvV/vGR//XFsmzZ7Wf3uz5e6+fefErzif5H9g8ugHc2JMyOM+p//+ZH9LwXj
FH2WXv7zjyyvmnD+De1fs88zUJXZ9Hnexn/+UeftPz/T/wV9gMORuI5fJHv6839PwcVn+L+f5Y+s
TR9ykTX1v/9couFRy0XtBsl8apEgL6j8XO7foLdaIRS5+Ri1UQYcCQ+X+yETluwaw9CenF7GOngI
gvgwjWr3vcR9OEQiskYUWzPjj37ZlPfJoKUflFGeTrWl/SYNZX5AlNa4aNHyAOvsLA6YfuDRK9ts
PqIo91Aos3ly7OJuBUxE37gXFlvhn6GI4jg7ye35Xpdz0XRW78OqaT7CEUCfrq+CQ0D7YCPwXQYP
DAPDZQa1kdvyJZciZv1EVatCPudTBzb4pJglWLqwf0BEXXaTui6Pct8W/a5p/PiZlol9P5XSXVwl
N1XoGztTCbIrpQXkPU2h8ZTazLikODFIUyA9lv+B0O5/sXcezXEr2Z7/Ki9mjzvwZjkAytGJRiqR
2iBEGXjvEvj08wNv39cskMMK9e5FTNxNR6ilrERmnjx5zt9Ulynp5T4JK83DBBGD255yoTM48rnH
xSoDeZkL22ahVADbBol6+snwWNOaKW+jo2VJ0U9gHtrtiKOpR3ArwBfhtBj3yoXQc8vv9amCvjJ7
4ZTKEIxR+miIZjBbG6/oPxv6kGzg3P/rsv+jyHMd/2jKtvzdnYaZ03D1Py4+wUL4KD7dxt2P73FT
/NehzQhS7evw9PJX/wlPqv4Xag4ozi7b8m8i6z/hSZP/As2s4w4Dx3Vx6Pp3jFK1vxbFH/DHC9yM
VsKrGKUafyFKrnCFLRqMQKL/JEQxqdfZGuACGFMAbIl1i7vp2qTNdLq6wn5xvjFEKVGD6F25CUO3
EHHqh7geeq8+0r8i5ElEXJLmk4yGj0OPkJcccE0wvauKRKPD6cAMV72RCqqlcqTTg4nLyGsH82Ye
1W+ykpXbMoDtLgW3ef4ohbXmNrU6nTlba+70gtwg9aC1vVSoidCr7L6cc7Mb27K8qSgq1bM6uwFK
hq6Si+iybr+3eRHstJjUqdQja980xu+wHR8Kzqyvi964Kaz2DiPlAvPh8bNVtrErcl25V/Vg3yVg
LLHjqMEVED+GTtb8Lhziw/ykmtWMHM54zjcLwMv6wy5VRcruizAgtc2X/sOr5KYyaix3RK1e5xEG
gV7fuODTtR+U/VyqXbp60ct7PbuAABZ226bbZ+0divLNrYMtYO9a+t6QPPNXeZGnbtPsWpQN7M2s
bhrMJgFOGzc1CrPtdUmv5iqJqYCDIndbyS0sOpK+sQkPZo1kmxfq97njNhg2JuhobtWfRuqm0hbA
7XwzJm5V7KOvyrds8iZrF6NBgGeQ6o31oaQr98kpjqaEhFb5o1AuTHPfWwdLbAwoogigehaUpIw4
6xNolXzX42SGizsEfLj1lm+NvjC2WEmgb4TqbuR4MWaC9/1tE/IIcbO76ov1pD3hwzyFrnXrkBO3
Xkj6235NbddJ/DLwFSBsV8PW3D2HGyd0cYlWvpZ30lfHdsFHyeZWUEeUNlP7Q3SbAZPw6HrWvO5H
3AAwAxfi55eVH3yr5b3huGnmTrTVcvxyXENx1Wt8Ow6Gbz3UtgeOJfjVWls7dW3hlpfhM6tmPLTM
KtlTfq8RYvisueYu2Ok7YBK1G13HX+fQD6b9XB+g5uJlddwG185VfxncTJZrfMaYeZtdiUd0h/Xr
ovC60B9CP3yeR9f2potmaxyCe9zdROJi4SCqazJfIXba7SChoeI6vgmV4pPzlO2kq/kpfy6u8WnP
K9rAXrgNPHU3/k5wYbzLrngqXDmHaCP77eCGXvVtOthbcQy9xoOhvGGOh5QzFbnZhg4Woi00sKvf
yW9HuMnvYnIT+TDYnnEBrmlbXmJgy+Gbb5NrHTbD9fxU7AwvPtQo3CZev4Vz8DM9lI9TsnPu7at5
51wDnD44v4ab7Ma5Q75cAlR7M3/n2MKK0Nx6oNPjxrfKprgr7iBoOL0vdFC4Hj0gbfRM2auMv8Pa
/78G/9diwPe//0mB32Tp2+ZX8SP6r4cle/7FZbik6/8HA7zmRxf/+K+r9cW4/GN/34uW9RcAL7Ia
Sr08kOAf/JO1a85fS7t+KYQsoksveL7/ztyVv2gr8uLm71EjeTF//Cdz152/gPfCYOfeBDX3J3fi
adpFAKVcj2XmIjEFovANeD/B2bErZ4KoZkTt51SzUhwYFfP7IOvBNtMGWDhdKm9efbh3bsYXIsu/
b0ZGBWNFR5rqGsPz4F9u6lcBHDxJkNENSLws7f26v1GMq8x6bpyrObnXk8IbmrtWva+7ZJOXnBwn
I1x9rosHnZt6GJ96g6vKkg958wwYazsokpsOe4R6M0sccvBBZn8HY3I7BAiU66EXJ1eq87lWwKm2
qUvN2nXIevVWeFNf7IZIcSuZKma1UwPH66xz4tcroszb6S6L8Gq6WkOBArW6xLMe7Ov4pnZ7N3dn
X9qWXvOp2mh32bHJXMVTXefMQ+S0/PB25FUKMopZkgMg9+C6SHdgtn0KmsdQSTZ1Ef/uhXHQ298f
r61ymmW9HXKpmb2abGmYAPA1hgTfvtnWm23ng6F0s62x42o74MS+ffh4yDd7+HQ3rQUQprIcQfww
YkR5OPs0e/p2PFP9f3cI6usLyZNe37r1ofTDrHQqKaKwfsw2tUTjNqzRWS6PefL08WxW7It/fcBX
Y612S2Y0Vj0s+IjwpgCj9dPe1V+avbgsdzCWb8Jf4YX6SadydFncRbuwc7XPXHPj149/xQpA8/Ir
FoNgHs28LZcy6uky6lnbN0mSpV6L6YniI4xKWmO5w7SpTDcK3Zhr/hy16Z2tczLmarfmSmPKWCUz
Jk2OIe53RYcXWCi4U8t03p6Z4dvRqAuTSBrUUiiivkBzX21UOsVSLmEZ4lmlpHuhmom70EEZJZ0i
0y9KTdvTX+m2xVzl17qDsDNIafs7nq39vq21+rLK2/4ThRD1E2Tt9NeUmvqf7TrC45K2E5/pt1E6
XPujKoakEP9i5O6NaMGdykCFnDi41KQJ3k0gQVcEznQmZJzWLpBeXxzJ4fNBZOa/v5PvV59FVnIn
U9TcxCXLaN3cDpst5cl4//HXX6LAqxsAiilzAv1AQ3G5GddNu2wC9xDb7QSJEQs9iKVmD1LFLIzP
jQwLXZSTdQmADHpu2phWDDjCPNfkWW9x0L7UZYGUUiKFHIjJ4ukW72qgSGg5K3sVgscm0YV62Q5D
uenVGe0wzMu28DHSy9qQE38KVYtNKJL7tkuCM+qcq+hCs4/XLwRKGCYU9kAxnP6QuXS6IsQXcEsl
bIZZMteXSVXXB72xf2mIJuzhmSVn7uCV0C4lQYTv2DGUEZGw4L/V7EutTDqpiBh0EvlDlffyNu6d
9IulJuk+0rQmx7lumn0d1zgq1rgsCzcGHDxRMxswTMGO55yaygo4tvwmGIRsQZo2UE2UtQvAoMpR
OdZzvY1QMUVbc0ovA2vQwBA0wVYO7J/pSJuzRDJVCXFX7JzavPt4X779LEsNAgoHohkaLe41/dqY
gxqVsRrl7sRRIg9AlSK7ZjbIJfyHMrovzEQdt7OBgMG+qmagz1FTf7ewKTG3Dh1igqOog+czv2rZ
Aa+Oy+LduFRp6WPB+kAxfR2Nw7GVhlodtlKsoSpexUr1YGjVsNOqVL+3jI7nvKwPFWCXcBI/TL3D
+3wYR5TEGmGEV0W7GLaNqiXhbF3P85dY1cLY/8NfyRlCYJ16J3wOTo6xKgEjJt1Zo1WYe45+cIVd
eP6ojGlAtSBEinWYlG2qYeJtWyG/pRPFoRsNc9PaHQ/YCRmB2QnSbRRXKRyerj9TLV3BFxZtU8CI
0BnhE9FiwuLl9JSlk9ZaPXiefaX0yj4NJ2szyaLF1g3Rwi6O1K3SVKoLQmy8KJVAQ1IbXRzbbvJN
EtqKF+moxYFVHs9cROu1XX4XW58iEQgWpGVXB7Gqta6DqmruE7rvXH1RvgGlqiLLq0RnVuidoRb6
GIGdLg0ohlWRVe6MPs47jLqQv/slNwCkRq0BjkMd++82zUmX5qT4tXzN1zuW5hM6oog20IpCGmdd
/FLauha1kQb7qUl+TE6cIPTFfFStSF2TjtiXEb2Ib0mdZZ7ZpY2fJk3j4flge6PgzW5hPnDmaK8E
m5cNAC6J8uMClKZqtFZeGTUiGVIRwT7ouuSnyDT9zumNgxxmkpdgTbhLori8zKLO2RZSo35R6DW6
YzJ3WzHGeEYFUn/JVta/DJE5udZgdxvoZ/1FN8/2Ns3i+r7mOt4ow9wcPj5Zb9eNXw5gn8ce7yaK
q6dbN+P6svEOCPb9YM1XcYxQo+gpvWSBPJ3ZIstuW60bnUrqsYszO9jdJT14df0baeiYIjacfVnp
/We7Sagb1ZCCHqeKSiVStFa+UxMl3ZcTje9tUyTGOXOW9xaKRzEQmAUNurgpnP4GvQBEFtUy1UU5
Mb6XY5De6QK8WxUJLfUz2KCDGxt48HodjPufBWcK5Qi90jezLUvttpsTXBWNyrAPwyghPpfUkUBx
XMucFLmlQbvqhyb5nhuJUe6tHIDVrnWM8az00BLv1t8SWjDUFVr/iyTA6Tw6RLgwL1GXDRdZ27yn
2qU10byX5bbbGHlWgCMKJ9+Q1HKLwGTmk2T0uz/eOjywofnA0Qc+vN70JopCs92y6R1hDdu4yuZd
MGTmZa6m54g6q8fmcr7I5ig2E85wiVnq+K+3TlYnKPuNsrRP+irCyWKIfFCC6dbuFcglraKDOZW/
ykHbngk27w6MujPjQmeC3nc6sEYv25FqXHhlVAD8EtdSDxdFZaOkVeFLeSFv8hoG72Qm2RmYyeoN
8TJlMjZUsAAt0Htd7VQObYsHfBwe9L7ULsaqld2gn+TbogW4FYv+6ePFXCeKyxd+PdwSJ14dTtFF
uWxjknHgiNrAK7GF7GUz205kc/5gBL1fKll6JiK8E3xITVH5gL/w4up7OmiuDdwYPfZUXWgPm66V
vlocemySx+rMSO9OD9rVokTl8OpZ9SmGSFU7u1SYHo8QH2a5C+klfrLmIbjQ8kB/MOT528dfdFmg
0yNKqAPpRfMJPhDwk9PJSXFjyaHJAiIXWx16q8SnGa2SM1f826C6NLg4fbh8cUZeGrmv1k3SQNpq
XRIexJz237usT3bxhCExJH2UvEZDKzZ2g6dvbiPUUcLv/HiSb3cpguuIE1BlpJjI+KeTFHOWOGgh
hActsouDZNONwpNhuM7zuL2VxZyfS7XeXv4cB7Qvl0SeZvtaEiRJ7ExRJpsB+264r8omO0RqT59m
lgyNFksZiN+mWmRfwpkvDjUhamYPmWrlIps4yVT7ivCpFNG5N/+L9sNquRd9EBAKwKVoza0qDARp
Ucyp4+xrGwn1UW/hkDdknmZU46g1AQhoi8bwVRCYB6dNpos04llmhlK/Cyy5BiWcBXd5itpwFykl
ilBtf1En4/SYW0mzUYsygJFY1WCsDbGJg6S6zXS7P1hFmh6yYhKIHyXdAW+l/FYRgXbdTVp2IWsx
KO9xqC/EBJAytjvrTP7w9mARFuHmL08qADrGapePelw2gKPBDPeR36g3M+llZzwW9U08nNPaeWes
JUchn+UdAMBvdQsIZGeavAE1GMdWdF33ziNAJPkS2yIaL1X2uZ3PKn68eTcu7w30/RbzXHNpC66W
NUZTdw6BfB/CBH0yRQv3ZhcJdwlYsBD6lu5agKmQA7jB7jTrKiin4MwnfnvG+AncAjzUaGOTO52e
sTIGVTKr0KtSuxxcxXS+S30d+uZEY9Ec03PN5bdBGaVXPi4oVTAmoO1PhysKJFoqXGQPdjH1F4oU
19ezUIerbJq6M9WJt8FraRKY9OVJmx30bE+Hmrqpn8aoiA4AaC7CMgDGY4HC0HXUtFq+Jql7EDwA
+zf9Wh+TM6HzzYOcPgEBk/gFRJ53m7H6sAj8qS2G7fHBshLx0NGhds0qoQHgaI3Hfp/37ZRLz+2Q
KRsbH7xPRSl9tfNu/oIow7m78O0qgzAnkvNcQ/IIHeHTb4GLJc0cjGsPQOAaX8ml+anPRu16yKs4
QcymOueG8PZ+WgZENtqEKUQ9YlmcVzdH0CQjZo0WqjVaFm8CJYmuyVrHM5v37W4Ce6EA8YQ6wS9f
M2IR4+2lomZaY4HaW6bW6l5r8N1C9KM7U9N856wyFtsWGMKCBlmnTE6jjfpoZckhK1tcJALjcyYv
Vba2ItByGblVJOf4Kcqm21eq8JHR/zPa9fIQXH4CBNEFi8LvWB0evJ65KZsqOSiC2D8G1HZEUIPF
sILIU8Qgn5nzCoDxrwER0UDfQGfQdXwi2tR0m3BtkWYt8kdz6fTLDc6bTjNuAnkoHvpqSC6iaCq2
XF2pp9hdtI+6bnDByWESL/d4coCve5b7ZkJ2oLT2U2cEPmkutmkxqUspkT/MUW3veDSFIEoKcR3M
EtaylF+/G0N3B022+fJxYvH+YhJvaVO+SFOuzkOYKlHbF21yoOuZuL2NNZ2NwagbBUWIOUhzCfND
vhhF1/u24A8FTEb/49/wUh85vdMXsSyyt4WCicbrKj7Bnc0n/NvSQ9cjBCgobvvsG812y1Y5QhhL
Pkk16kHU5UqQH5bUXYEpth8VZZh28mBHe7Wsn/oxnzdthFFAa5o0zkPD2NuSBmtIx5vbIt++KBSe
nVYT93fBYGOiJEl64erD+CsRT6IFF6FZIWKHunOO2vT2RmWCYBflJfSQh6+2a73EligSCXYYerLt
KqXYzPUUYRMYaj4OM3gHVsX0/ePP+l5IANFOiEOWBEmr5c9fBR5dSaQBe7zkUJu94cqlKKn7jprv
NEbpfTzUO0GVKvyioUPZF7TX8uevhorDtleSrmETSaWCKr4cXvYhtDZVA7OBLOA5bsk7MRUsGaeQ
WxgN3rWalFM2iwAmm1ZpFdMnEqBRiIrxmX253EurbckQXFroDi6wttWqSTMGoVI4J4cAoPqeKknk
wcUbvTbjHd7JhXMjqWPpc4CCM+n3u/NbdCvYMia9/dX37MJkqBLVTg6tYqNWpUjlcSyd5vbPV42e
FFk++5KgtsrzJlTWKXpIySERjrIpQzm4nqZB2kuWlN6ZQXvO0uS9XYKXCYVlsA889lehBuHBvBl7
vucQJxsA9OVWhXXh0SBDLQVZ+Y9n997qkXXQ+CTHWkyzT/dkCksrdCxGs1olv0TUK/VR15n3Ip29
BiSXWYvHUArLzcfDvjtJumGccnAZvEtPh3VoADVBYSSHqFLBQiVWvQ2VrHfDYJKurVg27v6D8QBF
LsNhLrtuw3V1oTv5EGHJVylwSOesuAoSlm50wGeBKj6nlPVOLglgeSHqLdcvCfPp/LQiK+0YeN2B
eqfkjdjB7UVLHtnBCD9Isl5uHLyEqbc60Z5KUnTmIn4nqJGgA4anO7FodK5WFfFPE11UMz1UzI1K
jSFuRNJ8E/T/9h9/2PdHWhDn0LzJ0lenI6KD7aR1lB2UIQk2Yew0+wZ4vEv5ND1z3N+7hF9Muxb5
PRCu6/sBEpBQ2o7sIpK76DnVQM1NU21BX00wFTX76hCKwr4eyznwSIvaR2Noz4kuvpemQ2UHWv9S
tEVQ6HRlKyjSRaBMyUGWkPSQTYQ+ZQ2HRy135m1kDShNWLmyZ+/jQlFEpReaWsQ2CKo9FlzD7uPP
j/wg452GX4gI9Hc1Xr5UrdaFHV1CvEetZ2kfJ7WiuJ0Vlb/zTlc+WaUVzTvgTZO+7+ie/cyaLKh3
ph6MV6Iejae2qwT1ZlN5MAvRXHeigZ+t9EL9mkjWcGGMg3ZEqieV3QlP4dvZpv7nymk0Ra46hMPB
Tp+GrrhX1abHA27u7S0dz/xXEBej2KiVMJ5EqLU2YSTxeUnixlTN92qvZDdFB/EXIq10n+t6dStp
UZK4xZh3k5sa8pS5tS4oUNWBCeYwDkclxa6j6PwBF/fkSo9CHNJGCbr7tqFfm7kBpl+gLOuK5MdA
pcJNk9ZmUKPLfpQI9R8pAHHj5qIfn+1qyq5tnGq+6hgpRkhmRnShzVEL3L63aNGjPZyrfljU5pXc
KNU1+FvEnLVE5I9qSzRsmlCYO7qP/Da0h/vUnfSo3WBm53yvp7I95hR/LF8xckz/4raTHjp+NkYJ
aZgr/hznylMuF+FDL8oYf67OTC23lrv4QTLKCuKwNQEfnXvoUpmSGFejXf0aMS4LLckyNiIrlMe6
iwuxVyeasDcU3sfnGl7qJpXRtHKpGieKHyaWtl++t/UJbHY7uSOOPJc21Z7Cy3tyMGq2utVuNLwy
vqIhkz5bkTp0G5Ob5kkvrTGEbmBOT47SmdYFHXAdpekhtm6qeYq+G2kcOIdGspSD1DRaQZFt6G/m
rmyRSs3HIgfcHTfBrjBK+0e8EHXxTCgB+khmD7xVmM1DkI6KQcu2nJSNkILZhvVQWFx1EvLfvhQ7
80Oux/RQ+6C0IQLDpsc6IRqKL7lWoUMLPavb61FZ3o/wzA7wOig5JaYMvtWo7i27aUrCXk0jwhqG
4a4q5pqeTuuknZvNvfJZDogm+4YC5dUsN/Itvgm57qaBQGrLlKRUuJM5ytGuiuVw35u1NnlBPvW2
r7TmdTmZ4kdRo8nqdboVgJcdIfX4pSpnwG2NXP4ZzUEKcmmeZdtXcQN4VMdqeA7bNHGA4CG44baN
XD1pRlz+cvSse9CMuf8+y7Ei2MwCODo+MvyScEw+JV04GV47Gcaz0Y2N7AWilisstm1pZBtGQACF
0Twgb4bTjB2ARoQcYpjf2zaacmSRovJ7mqRjAufFch7VFI37eB5zzdXsuMq9MF7+nSzJaEsDEtIP
8lgqz2XWZ9nOwYH4jn5TqLpFWuqJl/K28WFH68cYkeSLop4SpMdjBRcjKSyG2I1VvfjmjJk6oOwW
YzpXxVMYbzQVM8eI66METlFPC/o/1YyNzq38aE15FLmRU3GS9JiuldfLEQDvvuinaZNFcY+T3jRn
tMISM8MuuWhv0beZClcTVugTBpofZSvyr5KW6Ie8dNQEDgLYzsV6qT04o9COc1oMPxGqhRMYx+EQ
ekqcBq3Xpood418LJ4ITkvVPzSg7qYf9WfstTNBHd9VxtustOmPY2yR9dxynzJw89CCgIIVahuEg
vzvK/QjQqe5rsT7VB6dPOqi+UX6TjXWQu3bdCMCd8HfuE3nWaldUML7dumjEbYSQKS4U1ciC9mzd
bb/IW1Mlhgwa8PhBZDacbpsEWSGABUlXoHI+GGz1uIpvCeDh4M2GhoC6Pk/h95H62+yx9QYaJEOX
Xg1JKp6HoIierUkZVSijgE5c5M9A3Gvp7NxPLUaFfluifnO5aDR/znrEL91pDKmdj2YrKxtOnkBC
Y+oXsLWV3eVy3f0wquSym+OvMFb1fluh7YYqR4DKziG1mkr2Kwnjghz06egHoN1GNxtE1YAughdy
W0U6fG+ltop9qc5DeNFKkWX5tLOku37WzGQTJ3Nz38Z9dO/YA2aKfMzPYd5e5Ybzladjkvhmz2UD
o47IkQ5Ff4Xq3DxtEjbwU9UPVYzbAXtLzkJs5MwQyTkvL/Jg3thpr8abPo3jz0mmhU+pUkdH/nkc
SalOsU5zOgUXc4jfgRtLHBaXCk/5u9QDtXeVTsq/5OAiv/RtVrdMKhOmq0zIC/qOJBUhfBNyETdq
DQgJ2qwZ9/aElH0mKvUqq1OdvS0kfB2LvpOajT06C6nCCAI2U0RjnT3RYULvlDgrd1GabtBcqTp4
6uRXc94OlivqqIMIAoqpRKZgRFlMtoVz6NpSeRqGEBf7cBxsKG9VrnhlKI2XbGbIMJZWWQOGkGNV
+WbZCcvNtLJDlIUj7k6FWT7ldd1+qkgQkbLQHIEbeUQF2lNRfQLEUmENvlHrQXmUIsO+xgnE+Zcz
6x/h7f/HEV4Xpdj/N5T+c1mElCP+5s6+EGSX//8/LDJL+wuME/IxPM8XgDtJ+j8sMsv5ixYdYDVS
+MUEkj/6b7y8AV4e8BF/g/4OOp48Lf7By8NLW/AMC9QeWNlCP/sTyPxaRXFpT0KFR1sbwOcCdVo9
Yqw0TsBjCuOLsEvnqpC04TGLzebewGt8r6Zy8VknUoZumTrlHitgcZgaqUFP6oWdEbK3I6U5Z61z
+nJcqAU84Mh2ATchNUd9+jT/zkUlh2EsdV8Cbgk/Se3BRZM0uh2mVt2qou7PvFRPiwz/Go+VgHZK
4RDhrtPxokEfB2Lr8CVsi36TcY+7edKeU4c9fS/+PYoChIgYu1Da19qfUVClCmF6+CJH6mx4TWRL
u9actHtmZHhYE3dXOex3v7PawZOA5p4pcrwZf+ko0chC3MEBjrK25ozTRG8Dxy6PkiFN+1ZVpcep
njLfzu3+69TI3aa08/5WhXF71+iBdqaGtHraMX+itWNhLkYhjib1ugon6UY7K6UijgRA3ILLPPd6
Vdi3mtwpN6VB7OqNRL3U6lbcJEJ/7FM8Y14dzdu/n0yvkVxvFhpIJrxBiuYLjAu90tOFLlCUmNss
7I6Nulzrudr6XWOdE/A6fS+/TBSQIxwYkOYcq3WHXIhkRLxBdMfa1JqDGqdw1qLe2DWJFJ2Z0Nvz
S20MsjRAMFg3f/NxXtcb52oYlVKfpqNmZPOhD7GhGZs+vUL+zrkYVGxH3bKKlEenkx7NsTF3WSF1
+xgW59cgDNTci7XMPPOIX2LGv5+ry/wXqwJ22wKhXNDXp19Zt/I6yftmPJqa9K1HLnZDHWifCONO
ZJILJvIcWOftB19gv2CNUS5E+WStTKnasz6YVTYdS5F0mx5JPtBHowWFLbbO7OI3Q6GBukjcAEOy
qU6sn+JdbUytkZXDMevzys1Jkf3ZGaKN0Fv1TCl5KeCcfEaGQs2YYhZaOjS0V6XPoqqTKgrG/kg/
K98Ky5Eugt6Eq9cYxj3vE3mjWKQ0UplrZ+Lhe5MkmUV+waYbC4bldAGTro8qPW0EboyKvle6XvLN
tsy2ukGl/uMT+SbUM0m8NNG9AthG22V1IkUYFTwEVXEM9OAKbbdHZQgzV2AzQYalPX882JuNyWBc
mmDFX7oBxlJneVWctyrVyoYh6I8p6XlMzmUVXoqj676a8upqjqX8si/sc3b074y6NCS56onesLVX
69jMpJuFFcm8UPLgOR2LH1rcxJCUVQrMfYsl1iSdcw19E+gW7gkLCF5vKdiva5P8Cn0YkGI/DiHP
BwfUoTez+fYff893RqFYThYCAQIM7lomoxhGLPK6YD6abeRsoFh0rq2JYPvxKCsWFvFkqTrCuCd4
Q3AhXTldtgBE2FAZg3lMKvs672Ejh6gAd+BR4v5qaDaK9tRZ2KUn+yg7CjlEw2tCUW7ibd27tTh+
/HPeORxLjkA9nSQMYP/qcNRaVElZmZtHu9HcNk7duRQ+LjP/yaxpAnJVotSGFPFq1lNqjfMwdeYx
AmlMNztztcv42n4YdUh2fAT1UP+Y8cr4CYAWqt+fT/L14KuTUipW5uRNax4L51rvryzrJvyz+vWy
qov4C9cEdRx4QeueErptCM9JSfdVE4ui0dzk2zy1BjfJjPTMPn17AtmkHHwySoDc/K/TDcTOr9MA
TM0R/IePHEfl5arT+lULv9iQoKmjmHrmYl6S/lX0XpDHKNyyTcjh1/5nChiqGEyyc7TtoUzdKCu7
X+GYFYEXYPuGkVupto1rlnN9MWZZvqu6LvpdF5ncuaEiEgg6ta4/yT0MJlcJzCj1YXYVP3MDbzLc
EZQ5xwY+qkNP2Gjb7yIjswJ3rtMMyVutmy71qh5um96Et41OjB9PDTTtsUe8ch/GNRun1bsAo9Mh
cn5TxsnPRb23sYH5a2ScKs0R7szVNzeUtA5nbbSORZuVmyoPNK+p2vHM9fEmpwVJAlKW5wLgahRo
V4cEOxS1Ue2WlQ0IpGmgFIMbdKWlXgCjHg9RrU/dVY9a7G2CYUS9Udosv/n4qCzh+/SahnNs8H4i
0aE9un6sAEuwWhFL4dEYVeeAPBD68nKa7qWxLDYpT/4zgeHth6WvDMtikW4EmLiWhy31uYZc2KVH
BD9S7BR12TNB8fkfz+rth2UU/nlgb4jso4FyemRUoQQiUdv0GHFto9CqIX6eTDVy6ONg3Bbh0FyG
RREctFqoKDOE1Znu1rvjLw/TRT5nIYifjt9Mhp7NQA2PCPDGN1U3PEl1oV6C/aOIg4+DPwphRUhO
SI91pIRnwt+KTrcEJ6YPYRRZ5QWlsFYZEdloS1FkJscsAuktSzvu2uYSrk+9EdpUfU6iMHbNKUiw
1yCJMOs529eTop/ZW++sNZZBdBg1gEzgeterEFS6UUmsgmLZ807EHSLHfdnuPl7rd0fRwLiS8BCv
1uy5cQ6durbYUWXd5ZgaCnFRyYl6Bl7+7igEX8BvwP2gK56uaDbmFlCVND2anaTguRkhUZFb7ZmV
U98bZsFDIJavLune6nrug6ELhkFOjpOU2o2blu21ZDSK24at4cEYup2jiiqpM+nOV/h50XWWO/kX
Mx/lH7LTxl4ZBJirF8FvyxLDb0vuJYq5o+VUrjQX028lldSdLrQ5dQ300zZZnBrf2iBVvGBQ8FL5
eGXeOQWk/vCOltksb/fTb6YKSLxa0Cf0m+ps14OR8ASCtQi40AbsJ1X3pKB8zgskN4ep9z8efNUG
fTkEwL0Wtyx4K6Re2unoZd5m8Nea5FhkUIH4donbSZVyaGSl26aVkuzgUVr7sYZuWS8We+UQTPci
kONtmAbRf3AW6MkC/DahDQBqOf01plkrzpgXydHJZOvQynG5xb2vOHMWln/lNJovhA9kjpZxKLIt
qcSrJwIlYdF0wxwfZ3tMKbOLaBs7YX6IcVo6zCWG53/8ka3l3qDopNG2eSM1Z1paw3Zt2qMzDk+V
ZTRuGdFIHRVzwvJdMx+Vbngc9BZVmHIE5tPLsitkZOW1pkzP3KZvSjQUZUi1KS3qNmVLZDxOZx/F
OWDGqeiOoY6jgysHXXvBqynfhE4b7dj17Vc+HBpm4SK9WEXhMYrrswaE6yO8/ArucnDHlGp4/K5W
upZYZ9Q7uqV+YHt9VndfyVXDwyiX/WaU+9rNi1Da6U1ebCcjzZ67Xps+B5L6q3DQ/Ju6+8lonDPV
sxdt0Fc7g7tgKWwswtxUW8g3VqdBKUe7yO1geKR5Il2FfZU8mm3bAb0woJ+5DTbgAy2/VilorUzG
dYhv1SOS6nrnKgldaHfKtOymLvrgW6R0csvzMzOuTSvSWncYhxa9OzMzK5e+hPI518WEJ9YUYfVu
zlnpko/Lj2ro9PSNu//L3nk0x42l6fqvdNw9FPBmeQGkIakkKWam3AZBSiK89/j184Cq6mIiOcxQ
z+bGxF1MVEypSycPjvvMa/rsUFq5JNoCVZ/7uq+lT3NbPqKYE6oHuS6gNytaKQpOlfvld/o8wY+c
F/WQpHmE0s5UI2o4kLONtljAL7OhuJYP0Muy71laSZ9H0xo0W2vzgAan4gWRI+lR8CiLkNEcM4it
m3zQs12VV/6Pbm7W8RfI+ZMyjfkhRzj+Z2MIimJHcSo/KZ0ZVo6sD+qTZPnlJxUY7ozx0+DNFoVI
MDuxlz6GjRL8KCyM4AAJtBblrJaOF/3X6iDU+ThQkC2sydGCSQicPCiibyK9nt95wh+1J/6XquLN
1db/vomx/fVY/fxLEu9FDGj3w82zx+Tvf1e/bnDgZPh3g2Nub8xMHDTwZEIUcrm/+xuG/AF6J0wr
wPZcbFR8/2lvaPIH0D3UJWg9EAgQD/zT3tCUD3AkESAGhwdjEgvSP2lvnL6fPF4z+JGaMwg72EJU
nk/vM131e69LU+FK0Np03eZmvaMEfR9G+bVf5P2695J802rjEXXd46sPeP/7YjgpNZ8mgIw9u0iT
186eWBKcYT7a65fEajB5zC0vuu7iurovxJocM+u9/AsXTPqYZIHwkEtFvuoMKLxXDQeeQg311Njp
9HgVZDnqDWoh3UStjq75bAR4EwZZIq2rRMy/knn5gUu1vfiltK2KfnoxRLsR5evnAFTDYQQ+/SxE
7YYwemgdT2rnzmnc7vRC8n9kVXqsVKloHTqdgmlP1KK+jhSF7xMr3GRZm9mJrqCQ3Mk9ZomaWOJM
FgieeGckYfT7S/3/U/d/KG282jRnKlwYuYMNSh/rv07eySGb/9PfXUTO2weY7jMmnVNjYn3y9yGb
/wRHqPm9xLZ2xln+c8gk8QNcExIYOHpQ5QAJ/3PI+LP57yKoI3ykj8jf+LdU2F87+7dK8dtquS+R
1z8vI7qQuGqSg2Mtx4GDj85IJztdwZcJ8wdpWxa1co3zVNXbpZAagVsUmpuHVol2opeGiK9ESrlW
54pGJWLj0Sn9x7SqzNyWavGJskhxFej+PZCy0bE6+cFKVBBFXRNVtyV56KHzvelHVw6SA8QTvcBM
HbMr1UPesOvj3+HmH+3K/9vWTfWYhI/Zv+y2+vXY/it//te+eQTbjE5avdRNnf/uf4s3/7+h1kwP
5r0dePur/5fzmPz6mWfh48n2m/+7v7YfVzk3MQxDajlkb3Ol63cPG0WlD/MO4+aHuTVzw19tP/MD
tER8QGW2H6QKhav33y1s+QObDzD+vxVU/2T7zbvr1e6jFQOPixIMotDzFf+SEL6K2HPTaHx4Dd5D
Wjz1gEbEL0F+IXWdw96zIZjnLC8tzT350w0u4Lw1BurgPSihiLTa18aa6S6Pkn9oOvVCyrcoPcyd
UWsuHM4k9/kwLbuHXmhRVVck4aGHeuKMtxYlh3JjSjbKQam6zTaycWHIt6Y3V6/ojbC8ZwxXMWqk
Qs1V4aF9zr/nR3WPJNbFQeZvtPyGMw8aHCsNNCSKTr8hYKLeVDLNeygi0+4M3079ylG1aD1RSXm1
h/+6oF4/vW/Mh3AXDjsZ8xyuL4by6Iz4KAZ5DzATHEE9FslXvShsSr62Dmz5/cFOk5WX5aIah8IO
LRCuWnFRbzDAN1JeBtoZQCjXqzvSMuf9EZYbHMIKu3uuAdHI4Swtdl/fxEE2BKO/Lzzxoynfir7m
Cu2lSur8O1+vz3KUReqnlrLZjf7k771u5Qm2rnzx7vR1RwmF+tb7E1p+snkouNS0czi52IUuJiTV
fuuZlh/s66KrnDimeCDHF8ZYNI1ozs6D8PphvWLR9D+r4PWKkkUAf/fVTzPGbsgZCwQ+roan/Ep+
CsBv5U4w2PIXzKiwAe+t9ftzXG73l+FRiwHHrswAnvkbvLqVZBxPs0bOg32XHEe13Ad9vs2l+Edf
Fqv3R1ok7X/N9NVQi+eXpwp7BCpZe6uDNGcbDwDv7sq1/HHYpReqsm+u3KuhFis34xKNNGQoSe+u
UP9w/OYPKdfzuhHsoGNHm4auzUtR6tWHE/VWaq2kYjaib5ujdqOFGCFh09tI0jZAtvj9r3d+uOb1
mUFYXIBw/OcM4tVwdY3y1KjI/n4I5FVscbk2LmjJPx9kJmkAAZv1v5cNTPzmqehX3BF5ED8L8nbS
omPY9xe2/PnikOgAmQICQSYGcOp0KpGZ4coTyMG+bLTooEoBOHfDuwg5eXMYlYCTF4oMZ/kYisNY
KYWpBXsTDd9xQhVZMvJLdjBvLcusM0tooTKKsZhLbSVR1+k+t2pfrdrkNkjC+y6INu+vyxtTIW0C
WkGGCh9RXDwUaTnpk6b14V5KHKmjhlupiBK/P8YyOmZDg/57NchiKg2UR4xTGcTd3R2Uraza1pfu
Dvi342+fHu4nZ3Txc3WLa/WmQlN6L9+M9qf3f8Ob86SBgJCBjlrWS8jxapOjOpgHgVCHewWa18y4
vfWz5sI1dGkM+XT3BdSKLU8sWTE12ZrjsKr6C7CiSyMopyOMEQagQVOE+74xK9AGLditKnL/k081
d34spH/EZcWgr6mygoIL91lcbSOA40G2/Z+NsHhoG0QlUnJ9RuCCq0XfCbILH+olRDx9y9lyUIj/
nsQyJjFaK+rDIdxXa3mD+t9mckP7kDqmG/7yCl6I8Hj/w9j07u1oj089Oj8PpvNnvav5WeJHoPoJ
goEqDp7Bp8ulBX3XVOIU7tu4vfKn2ZbgUpP9zR3xzxDLlhJ9bPRlwjHcW3emGW7q7JKV2AuJ7uxL
0tSV2Atc38vUVi0LI/J6hcP7BDtmk26Ldb3Jd/FOu/UOxurHt+ut4bKO+kOyi9fyNl9Xm2A12j//
gz3z6mcs3t0ANKofxlK4N/V91s5h7CWf46VO2e/lejXEYluicTP1WWyEe1gwG+96/FXHq1J3JuAI
K8NBnt/NVsmq2GDEC38mhZF+568vKYG8uaCUJug5v0Rui3lOTSSEQ6+Fe18vN31bpo+CXHq/3v+Y
56EZGxM1K+iFKo7WZxA+yBzE8Xq4D/NbT0G3W7gZW8XJh0u82zdn82qg+ZF7de1KGY2MvOOTYrPo
UKmDnHZpiDc3KBgstO34P4BCi0txoCI4geGI9run9DpZSzfSF3+wu62xKt3JUZzUxfHBMVftje8m
Tota96d+G1yLN9v/4I0hoMfGB9I7v2Yx2TYLiQmmNNqreX2rROntIF0iFGvz33F6GuGeg3YFO03d
mCjn9IPqeRtiBRbXe3hIxq96Erq9FA20ExA4ho2uqf3wrSu16bkY+uTrOGnNYx0rybHARWenK4P8
EPpxeF0pABbsCtRdZudR5/0wcb/kdpxmflgaNeWu9SLxefCl8UenpyKdfhwzd72IKBkRj6RAmza5
F+yg6rC9SOSazkopg/JJEiH7hPCvuJN1j/9fQ3jEcup0yJENTwpsI0pxVIfZKByxTiuUsluvGmCU
QXJRHwB2BDuzFnTJngZzUFZDo8W5bSaVQYum7+AZhZXch64aB2Vi0wvSPEzQPKBA0L+xWjBF3DUB
0RkidD10lTGpqM3n90/PfA+crIEE5Rm4AdYzcxN2qR6eZmqRhWHU7ekZ3Y7FQ65qz5PM7aDueQv+
qOfLG0IDkGQAYII8v8XLbuwUhnHQD77IYKJtSHTEqguXwQuE4mQ+qJmxa9lXROYqaiqne0osVNlP
czU8mInC+oxNUnzTsdX+idBJUzummokPglIJuFMMCjgCPdGM6yoKouc0jP371ioJqeQmlis7E8ak
OoLBrunEDarx2Ws8Mk3MdPKfnimn98IwFM9Nq4s/5Xpqv4+p3Fu253VKaDfagIR/2ppFuRInIGo2
unTxg15aqH1IuSIB2JIG/8bX5PSTGVvD0QxMBW3RqEQXVwtgo6/QSZHRyEUocOdX8G/tJJViDdgI
abANmym82Kmdg7rTj0flj/Kvgp7vS0Xv9OMZCBUGTdmFBwHK7U40kVIWpbZycJDMczvsk+a7btTC
tenh4tV4vvLgZ/4PqJT9KrD0/EI4v1RPASpBLA8WlcREQ2Bo6WFt0G9pyzKPD7EYF2tgUr47eJ65
FUaxWOWN5N8g44MgDWJv+6ooDLsdlfyoiLCq7UFt61Vdmt1tpXnDNZoPojPlibC3Cj9YW2acUYbr
jb3nJWuhH/OdAltsLQ6ltE5GbbzmRsrdGlGHXZcYlhv0KoS9qLkIzZ5zktNPPuOXCe6sF9DbEsvY
N6JfWY0kHiwjmS+BXG2eOxNpTrvIpRkgJajf0qKbrhSpQpUvTxr1U6+8MGFFPMV9kt1DZo7VY6tP
4z2kyeAz74p0qMdCSUFygTtwxrwv7ps05VUEhhoqnYPGgHSACFp+0sKYOM5I23inw52mfVt6nui0
lm/+QsFq+BpUdWXYlD/CX12O4pyjm0ErOoFQlsmdoMdd6YSiMKDQUCPcW3i59UWAM3uP+I4e22LU
yY3dpUb8Ve7C8ge8O6+3JTrFn0sqmPsexOhOjml52Z1uCa6XxAYGAu/fcWcPN70U/ENomlBDQml0
EQsJo1VAHunig5qgc8i1rEFuD/0LL+ZSxJntCg8IrR/q5KTsZ7mG6EuhoIVpdvC8QrLLvtURrMBT
HnjzNm7FxEmtVTr6uAnJYcPz1Ax3feplDmRv3DaDXruv2fHrP547+IZZbQXE9Zy3nh7pvPEDDWus
7JD1prmumlzDUi+dLnzh87hlFi1E5g5kH1VTRjodJo1rKYDBmANJqOqbQBe9W1Pw9a05J6fFGO+b
vEw/Sr6hrnpQwogthsoq9TU4Q+oAabJtBrtEMMAZUPiykb1Kt5IoKO6Uxg9mDT247Yd0q+uetm3h
6W47oStuGg2fCzOKa4ynZGnFixo6tadc0uQ5C1PmufE+0nejOwIy9XRuvulrpVGX+aEvfd+tddRB
alWkkBprwYUrb9Hgpus20ycoaMNmokVoLpKsZmrVTi2n/ADGN7qh26yvjEK0MItSKN4mmeGkXRIf
LAmEeIFD6dUfbpZ5eJr1BvgOKkJLhJiuJ7k36k1xIACb5aoG71aEzH2h/fICBT+58xiGMv4cB6BX
Rxfq9IMWMPRr+NTloZjawIE2C3kjnpppFZd6sJHTsFnDcBQf/NTTeU+lXaVEktNJqrCVk2S8Rq04
tYshRpKzAa46xaHxHAqYrMRTOdgZ0SKeV+hHOKCM5PVQZIP7/neaV3wxAYmNTi2LxEOGUnM6Acw5
MprrXXmwhnZyJK1C5ke0fEertX1TaIhtoOT1/pBn9XySVrLW38Oa2NudDhkA2+GVnMpDjEypLYeS
tzWbSVkhCc83ElrD9oqQtC5OpAsVr7cmi5Md+FmMsSk3LVarkWnd+uVUHaw4lVAraEzPrqcpWakw
nd1YVNt9bsrFhVHP7mzmCwWFHgy6W8Rzi/xDrFJVrCWlOkR13jjjEHpooAaXLJDPj/bsPkgjkJNH
zLjUZ5NgvzcFm+vgDxDUjSF4ArafOS3OAH+8ZWBKMieTR4h8Z0mMav26K/RAUw5+xtGyLJR3eFmn
zShgZ6LT0kdqW/EvbJoFnZCAGzMTAmFwOcRzJJSLjSr7JhrMfS4conAAfoJybN0B+7S82tWb/rqx
zBspaA+zU1XjmSBjO+2h8dTC9uJLzLDzBSWLpPgrv+xjSASnG7hSapjH+iAcgoYGjhQZz0PYXmIp
zHvx9GDOCHP2DHSeGfM9/4hXKXqiiGndBJF/rGA0r3Q5b+1cxkxCgQq7Qu3I37x/KheY2vkDQ1KY
W99kUagLLRmo5qiagqg1xqEO9e95qWx8r4rtSA0+Dd5e6/FqpLoCAs4Os1hC6UZeQ1u4cFTOJw24
kgOKowFUYBQ5TydN+YUED7jjQckszcnkcboeCU+ofufjBslb8cIrcdbSnieNDNicX8FXxxb3dMA0
4/maqUCHIBSRfgkmWf6WgRm4r+Up6uyK1sWDOk5Wi2LBoE0OGvJ9sPbCRP3Z8O5fKhu++XteSPmg
6iFQLCEDo6GHpQd57dDWlm+5jR6BEq8tLkS7Ttru0I7xGLplUBcEHi3tV6cta1PdTAjRgKUaYRBe
2BZnUT1fCAMn6qTADGZU3OkX6vCQK+ANW4dYH5s1fhP1ClR1othCaQm7tjLUOwphwk0aRNOuVkjz
izq1vrz/K85PHP3SF6ARkG806BaHPy3h/BtaYR1QiLRsERvZWS7m+f1BXkiWp0duxgQCppjVveDN
LIo4EM2rJPTU9Bh6gNbtvks5b2bUbItqkkB4Jl1zJY6BpG4atVV7Jy6NMbbTOsvppSIPY1ep2T2J
hSVJjoqUpO+aam8lTgGGjTTXLO7EJNfW5Ozx1yk1jBwga0GNO5A0X7B93TPvSRGzL0VQ4ZJAb6SC
TCIPtTtqQ3wfkRrdwearRLdJxpY0XAi7K7mNAqRAYk/4TCIvZ04U1tY3aDhd/2JekTlYxRWpK8Sl
8KAiT33MrQmEdGVlomDjNZ3xy7yi9d0MF4h6XUehMtoF4t13owy2zuFuEnQnKPKHRCzFn+9/8jf2
O/xaiDTw72dLm6XscKB0et2VTXH0La1dlxbSQtakCPj4ckM5Kpo5jgYScmtE0bXWjd3aj4r4WHrN
pbbe+Q7DjwNU0NynhF88g4xeX7d5WaRGIRXRUTQS/2bU/cIGxVFdumTPTxPDkLuhYS0BM1jGi6JW
i1IVe9Gx941oW4aieeMb2KQaEqLoSPHHW88M61XYCsGD1EIUZ6PV7vsf/fySnXF1oGmAJoG0W6of
5l6iq1Ouh0fRqqwdzezh2A+VeIt40UEZh+qSMeMb41Ezh1hj8oCTuy7ivUI25TifhvCYxpLgCoHf
bSd5fqE1cVhrfnCpG3cOsCA+AaYLR4yLa2YBn64lhQasL0PWEku7ZjvWs6hTrfqrmQ6J8nxZUirt
OXxWrtuDbiW4Q+PBLHidbKsmztFwvLM9arr1VYD2txuRTF3og52HwPMv5H0jwySfXX6STDWClvpc
dDQllgBKAHAqhkeqcUAuL54GZ+ja8piFF8vyb+zzGV4J0okiAsi5ebFehRViifkPskXRkcIZ4o8E
32vqm5ca/m8EE/Dz4QdTJ+UiPbO30wNxUDtTB0xgUEzT0dFY0yUd1xov2sZvQ2VddIZix7FefRy1
Nr7WEI1zswBf6x7kxoUdPy/46cVOHmgA3qD8D+ZmqRpQSkNZCVkWH8PUuhvi8Vk384Pu+d88I7qt
8+7p/QN2HooTHyOHiB4iJe2z5r3JS2mEeR4f+0krbnTB1x4Ec/pKIVW6MLHzJBv4Iyk9AibA1whi
Tlez8T0tTWs5O2qT9T32xQYXaiO5jXp8USoJTisGW/1V2ki1G5qhvvrjeZJJUSMx8RxD32Kxl8wW
dm5Mp/NoTIZ4nVYUIgtRL1d4/VzCHqJeeraGs909hf3ZVgyVlEXQrRdyHuFcVh0LjmixFbtQcUUT
ITQc9up0VahCXDh5pvTfJ21UxI0nUBi1yzbKH7M8idobw5vJzD1WDJhM4TYZ23KRa3vJLP37URIm
f6Urk7xW9BxSixz21aFHKXnViW2grCA4J7d6yEq4cqWLj1LXq89RQg2nk4pKvYbPHzwOsdcUdiga
5PpGSriEl3kLrXroiAhcvzLDb1beju3G6MH+9VQLnky5VWmGtKF6P7Sj+pT5sRU6Iwd0leoKXl1N
YvQflSLDXZxAY3zwAv53dkfp48HKIhTTSL9a20Jb81j74mhnHEc3mHFs12KBoIqtMbUaSUutw5lW
Kxrd6frE2Ne5Vu4MrdXMdRDVSG4PrYxThl5mqWAjHplsx4JlAH/PEtsBId6V0bYy5IQOJk0peM8U
BuJ+dt8RDZvgovs6SS09pwna06rNW3ECP2cMyLhkOf9GBDKDE4s4QwvEdgrETSwV6M75eRO0jogH
GPyiZgwIvPPe2FgCzSZWgSYF3IBxuoNRLHwrzUZsnEyVuhYAUalYNo2m0XT7PJLp92hKqbn02wLZ
JmJURZfSXLzSM6/4MmmeLq/GjsTbGVg3/V4oc7o2RR3JyAtaYotkoIWSnIsznO65aNcniCF2VfaF
m7rJXfSAEsM2MUFGjIgaHV52fTneIMBuPYWUlZ+8Tk2RZvYDkb+oyjEtR5OwtEUUz5F2zGQvdFsI
w1eh1UJr6NCXPPJGyKndJWZOHmt0yq1FcJlBqMrJ2dkY2TfUIpEiz6mZi8NQr7gCtGu/EsLDhDam
42vhrO+gQsIYAm8aXbkfbl+Mtu70OkYDwqAfkblhbsSVM6VV+GDR0tvLYhA1bqZP/nUwZekOqNP4
GE2xqjvyNKQmKtrtJMLkNJTI9lv8BGGOpb9MLfXgZlHlP1SWZ7GMph98ajh439rYMxC+M8t7oRmT
Xy3qjR8rVQ+BCftqfjOIpWy5gl77T2VT+19oWQq6axaZeD8Bas7tug6Paq/GGykp88StFKB8Dvlo
+tnI1fam1MdgY5ZF0Nqq3AcmNRsxTJ2yLtDVGaly8IniSUe3SkVPzpcz/Xq00HWEHTtUXxBaLh/y
WBa/l3VlVbz9YfVQVpVR21VNkG5PXqftrCasGicyp2BdqLqQraJGXVVjEx/hsna3hRT2go3GHgZX
oTShwq8BLWMEvQ+/Z4Kp3/lT5j9l6ABz9gVsJK6TOJwX2rrrMlP/6tENrwh5BORoDWEavtNFpZaB
rC0y0LqvRG6VJLpFiU/KS9cT4k6fLXnHn6VpNTcdjPetWfd8hrEMnBg1V7fvQvFj3Iv6z6AysTAO
8lb5IipTf8dysPN8ipFItgqoENu5nyufQ/6sdi0xt0wnTPT2MA2E+Ye4nyT00htr+jlIsXTXmlby
05etXIBpUxR7y08MFEvr6cnQBpW+H4QOp8m6ZDP6hr/yVSWjdF0W03On6XadCrddZF1ZYjpuYxgQ
P3W6J66axvQiQQN88dVYLx02tpzbSmMqO8EnswE/7pXXaaw2IukdIjR2Y0ojhhF+pzSObI7is9yV
3j3RWr/3PWH8jILjeG1lROu20Hs64SR1S8prQTn+ikxr4vOVLd5WgzZLWOTyIDgz84sl85IQxcO8
hB5K/BL5rjqx97jjQtnHA7iLPmUIV3wU+yiXXNYuQx7WbNQvlaR544Wy1jIco0tNoXzG4OkKdeAl
jd6LrKSWVaH73KUfVe1HGB3ef6JfCgavQ5/lAIvgW5Z6csfB6z7fWHZpW3bjtqvOvXpSncQ2bcl5
CJzN4PSuvA7s2BXtC7DcZSDImz17ccF+mOcI530Zi0dGrmeyMhzjMhOhosc5isniiHK4U8RyfY15
HECCIosacRXnoVwAIRiRT9CQXlFXvBTaXSLWU3YhdHnRwnn1XV5+F40BbkDK9pDRFrELtiCBJ+Tl
eIT9M3xtUZJCO5cAxhACxMpK1XPwpvYejDxUqGla0OBy2bN9oe7vxqzQ161VVXdl2X3qEe742IxV
446l6LuhGscP76/hYo+8/NSZqUe9Fe1BWsCnQd5EVMFZ1oejNRmC244lnc2BgOL9URZZ2sxrJB2d
MTKzGiRM4tNRarVTBISUjSMuROanMBVEJy7q1olJtrae3l8SEDhHn5Jq0zAhF2VvkPovpqWqcSRb
rVQdZblA/Toa9U99oz6mGA7daghErfIqzxylzMJNpPSNW6UpGxUa+IpIkBtINxokEWTvo1d73U5P
xmTLvy9tUAd4qPvegMBymG8KeAubro3kVa9O5tUodMNDWin6lUrb48I3PA/85xLirJ2JHyUWcIue
V0SQMYwW/i/Q9BM7HnMcdwOhddpU1y5UShebgmrt66HOcgxLzkUgs0Z1HNvAXylhr7nWhK3d+5vi
jQnhtwVhRaYMTZdr/hWvssVBVPHKEbXs6AnFY99Z7Z1vmqWjCIL2/P5Ib8yHvQeJhNbzbMO02A0F
rITWD/X8WM3ysANdB1tD93vzx6OQQMz5KLkErYhFhQ+rOLPUO784BgMRRpNg5hPreNO/P8p5dm/N
MgH4hjEW9aRFB7nB8Vsq47E8enqdXvu1Jju5aSYu7zH+QgkSMW3fjdvWR1Lh/ZFfWg+vrrV5W1gg
xqlgkY6htr4oY1WDrmC5nLTHmIpp5HjkUlukKPwVwsNa74o5WgD0IZsktodxJE8p+mjsHUFJCyfJ
6vqu9sR4J6uRjAAzgt/XYmxMjyQw9dVo1FiqZL3kqzaNxAph4VRr7ixib8Plg7RgxfoqPCJimSFS
LVNUqCWDc0CHNwk2Ac5EAkFLneBDP9AytRv0Qj61KAt0F77/ci9hU0T7XtQp0PGA8y1Od+0oCh6Q
ka78HBMoOXmrhk7RgIJ6/1u/IGxff+v5aZ25BtSLuT1pJ54OM+WN1owyT2tuf3dLu7YnO3cMp7Cf
g1XmXEQ0Lc/icrjF3tX1IvQGneFER7NRWXdrJ1wJK0IZxopW16Idrt+f4eJJoOB/Gpws9jFxMOA2
iOqf9cK6axQSU6WInpK4/YXwwe9OzB+RWv+XChzMMN7/XuDg/rFoH/810103bZj9ejzhus7/6V9c
V836gMknrqJUUVE2+EevmQLiB0qJoK6AXdEzek215k94h5CmmSWeaQ0D/fiH7CpJH6hDw8zhmqCI
pHBP/QHXenHouOyIojhr/OPFTXpx6Hq08oQBAunHmgo4cjxKIzxnIGW3rz7O/e/j9ZpBuah4zcPQ
mAH9I3HRYRWxCFMQUc+FpC7Mj0JTJEcAcpOrAgW6rYos++ILkvolbwQZiFkqfikD/ZKA7PksLchS
yB3haypjm70IpwUMnmoNhZBdJk7NRorN1E2H/uH9Ob41yEsUQbDHsi6hM4FoNAn+vMEOXAvWBmNZ
OYlcXUK0L+4TvuTMXqJAC+tr/uf8K1697QKy0p41hsFOJE0mtc1SfL0nOkVmesk87q0JzYLg6LXB
xYaQfTpU3JZs66oNdtEYtT+s3BTWIjFYcuFGfmsY1HahfiFkjezAYnGawNRGq2VGQ5c2q6BHOh7F
xkvwlWXPav5wFGZYf1aHV3apFh12dS5InRjsfCsvaHnm3PsKRmoEo7/6eqB+UevmCu0Lc90jk+N2
w5SvqlS3LjQR3pguGStICMqiACOWwQxFRdUTejPYBbXRXgcmWMB2MpLv72/GxSPwMtuZ3Eu0hGvR
C1v+9TaxRsRsBvLmXRmLP3u6ebalF5+0woRiJw+6+/5ob81JgZ8zd3CI0pZtuJZvXoWWHuzCVm0x
1UGBKK0hmb8/yhtbH1qjSNd/9lVjcqf70avCTpfTKtop0+BtBisp3TIdf/Wid6kRcjYf3MXQf4Za
jsGfyVCnI6VxJVFEidJdk8VYtTBwvfWsWrpwY5wtEnwmFKbpsIG5g920uBUBMqWxaRTcGFMaurqf
xj/pYDa23qbmpxwkw58uE+MhRjYvEDpYoGFOpzVKkBoonoV4X4axG0Q5+HcFXMr7y3T+8WQE2eeU
F8UvdBzmWb+6ocqk7Uszoqw6QCK4miLQvnkRX8Itn59nyAIUJmgoc6SRMlncTjkof7UyvHRX6FhN
VgOF40guh58Urq110Pjy3Th1nxSzrJ+LrsrvPLmjqz7l4/pPp0vKyGmWAbjOt9dir4RaMiJRlQU7
NVDHVdAKPz04R3+8ckwQXP9cjjGY8GLlqDblbRlywCyvaVdeVoUuoJPyfzjKYip57WOKpYzBrpFj
ywlkdcClyLzk/Xi+63EM4HARd6DzBDbldH+MONkZXZCnO6PXyi3923qNe1J4RelydONU6XbvL9DZ
tcETxvPC+UIDCrTk/Oev9qOYm70JBokyfyrpe4xNOs+Wy775HANcutTxOt/8PGVcg/TMKesjIHI6
mBCjzp0KRb5DwXq4aRoPe9AuSS64Tr85CqYLHOT55lgWYZR4HLqGOvPOlICgKGkIIHK8KNl6/uGY
izGrhyDfR9FtsenMAL0DQdLyXQkCrXA6WWjTG7TePN8Zmyb0f+cSaNi8LfuzyL+5aWem10zOAS4I
K2vx6Qwa3HU3xcXOqLGcXHlIoKKWivvXOjUn89Y3JvPnKLT6biiEsLbf3yTnm5IAhDgbtcJZR3o5
uA8gKlcGo9zlTSNlbkzbyLeTrIq+BUGifA8SEQDw+0OefV6iHfBrXGGAEhl28Xll8AJ1iUHRzh80
sEDYDt1PuBSBnJG0C/vlraGwcyX+RXUTLuTi5cR7N9SyNm+IfaT+F/IS4q4clH4zdEL8p6dtFnzk
muIbcgyoZpweACyfILRlSYfjuqFeqbXRb9K2xnxe8Lyv73/AszUj4iArmVWiEIsHK3A6VG7F0Ou1
qt1VZlq7CQt13Q8lGDMTRwpVaswLkdsbXxHQE1kXgaoEaHc+la8uEnqeIKutut0JMhOaAeRuVmW9
MxSIlr4/tbOzME8N6KxBUEByuCSRsf2qQYSUspv1Wx57McEHz6fZMGhGf5tNVR5i8d6BzYfBcGEB
z+6WeWgCQvQeZrLciw75q1lOkxwHTS21uz7OkGGlEv89U4LpAhFvrrK8qsKA5T4dZbF2ehmWfmvJ
7U5JxW/0TDF/VENrmwq5d4giNMcnL+r/NH58GZP4GuV/0C1LBLuSKcUkQ7La9WZsuGqI0nMUVLDc
xkum1G/ulBkXR2pvEZwsKsq6jOam0hjtzirSyckVzCdqSDAOVctL4cebQ3FHv+BgYYcszlvW50M3
mnq7m/ouv5JyUfwqeuJ0HdZqdmHNll2hedFQlaUxhDgRxcplXbmW9Q6PN7nbmUIJYajQzeh2goF1
jSGVvxNxAc22A5KzkCnQblCxVcCXziir7K6sYulThab8JU+TN3YrRHrSKAuAKVHt4kwW8OVEHsNu
N/Y53XKvV6/VLvQuPE1vjaJwqc3XzIydX6znFE5CMzWMMnWJB4S2HdYx4efq/UP/xn02qzyiODbr
apy5RoU4/CDBrPU7Gf9OJ+QZ3IgVLrUG/fWvbV1Hf3yfSXw1knvUoGY40Ly1Xp30frSCWmjEaddH
1LqxU8aGqxZKh+5+4f7p1Ng0SBeRFJAT8I/TocbayPIJbMcuEiuurbSuZckuFOoYrgAJ0nMSrFIv
STadX6LohdIH4RgCyQY3dzqob6QeXW9/NpwYrHEXSVodboQG8emrSTG9YlVjRduhUKnE+S6h4GJc
eOHPLzmyO9pzvBgYKp+h9tpAFkupDYWdblbmdQ9S9W5MhXqT1lKX2lEtDKob1V6oXhj3fLv+F2fn
tSQ3jqzhJ0IEvbkt293qZsu7G8ZoJNGBoLdPfz7qRJyjYlU0o2dvJna0KxTABJDI/M2fVhYe56SG
0ACX3/XXh7VjO4QGUYRPM1F2RHgEzEQRxht31PUoy+1AJQPJHmpr69NAM0LcogsvfAqzdj5NlhEf
wc9tFaH+F799cVXgjWKj+YoCkUMJdf32Qa/eknxo47nqWbB3ozsK69h4g+29i3z8ME9LkdTYjRVo
78fIrw0LUJsqCsrrpT/mpxSQcL/P9Rxg3RzOmgP3vQa9o+1zENQgCTuTgohpDZq4J6GpzYMNHbvY
5SacnIPd9eFn4ShBmWYykaLJyrA0DhD1kc2HEFxjllKVVXPoRoxYD5Y24A7q016xv9fpnE/7Mszn
L1Lh2vU26xL2mJGUjfNGhU2SSsAiWVl80JPOh6pa9qZ9qnscaf5Jsn5oT2ZvWOHbuAMT8pyB8/5t
N7Xe43sqRfyoCujR94byu/ZdJ6MSfQYbw9CdVTlSuzPbXMsOqdU1X6N8xikzxxomevS8UMLmGxF3
3jmApnKMRByvf0x0WT5q2ig/t61bm0fE9eLkozMBfdILsuZ/cCmQRhBnTZk8o80zTsdEzd73hrLS
F2FQwDrPGOXGpwa2T3SesyHsvsisysTjmOI+cj96IXotR7pXof4uxci32hU5NLNnrLbEcAKJ7P5j
WpPuHeIcIMd9oZoFUTN23nxXueUw7yr6wnTq4fO6u77wrfa+t9IEeed6SL1TaIjxA11iXR5K1GW/
1m1exkgauHlxbCyuqr3ZmVZ+iPww+aeMl75XRYs03rdUcu9FG2XpQW8aZLTLMYcfmuP1+iMcDOd9
O4wUBkkne9AlrVXEx7K0/F99K70ZEq3sk33S8mo4h3E45YfZEaX1JFRvD6dsdgedX9GQJx5jChVY
K5vCafeVwDP1B/chMEIMQ7sIK2tpV96xdGcTzwDhFz+c2Wt+OHVRGnswe7I7Wc0QZe+yOjEwR45z
zfg+Uo6LfyEGNhh3IrE9mnuhhk322MeQ0ePIibvTPFqZfXLtVGr3IRgC/9TY2aDDEMhciIIU6zIc
TrW4Gh8gZTbOfdaaMMF2tvQ6a5f4fTscVFuZ8BcyTchDM4OgwwW3zdo3Dsx0yNWyrhEfmPSqOfkD
4janJMMk+mgaZjk8ND6k/mY3mfao3nj2AGy+EjbhnvZNnrypGyVRv3FEq/8cgCupEnG2NC6fulHa
w75ooKJzX1Shcd+iypec7TQsxT9OnxdqV7q+7BcP5UKe+yYBSORG0nlHFyH24j2Icl3bOWEV2feO
HxvRyZVlUZ/nDsDnfZLxf95NqZfI41y3XUS3cYi1B25Kyzk4vaxQWBdaEh6HTivfOpEawIgNNDee
mxq7lJ0zeqr8nuKuSsmOtkOtPs9674Q/Z71V0deJV9IAdkxGYwlLQ8vj7r6cM1RDdgIUWfNPKSu7
fZ+x26dHUfLKOWduTt27LU3qBrs0HkPcbzGhbn4CY2wIC5UWGmfWSVOqceIHTHynOzMbfoOs+jFC
ythnukQ/r+3Kh1oZ+i8YKt+wI3yO/FgenNL+MA0j8RaCPGxqWzu6dpP/broRJJ4yOrrBk79TABpz
gVLJLjHr7ty0TQC76otqsOydk4iebGo8t4mw3J09Z+mniRQFu3W/eOi68pw7uJr7kCEWtGi+M8Oo
DMJKH07+bFm7FKvzUwo2kE40BFp9jKt3aShagL1Y8sqkek5Kq4X86Io7ryvQMkko14nJRjqlHnZ2
4jyldQQwI7Rxga8K614a/jPeGurYo+pxh5LKjynuh0PmikfTbpsjCLvyZFPJOrcd4g3mRMsJjwnU
qKk7fXXM9s710vLktYn5sRuKR79P5+OILc09wjDpHQltv1e68Xa24vTQtUo/T332Bt0Wd/nXEOua
uT57zdQ8S4g4ZMRRfLQcVT5Zev7dzG19H6XTu8pFlUv08HRgkWIcj77x13BIs4Map6+NblBmM7Rh
N/OqfnBiqc51hYypl/9yLPskhzC8s1onnGIo19WoN3QlIMTc6R3A2X3t5BOvQRp3Q/GhbKMKrBF+
e8XbIU/9+Q7IgCXfQYmx/b2oEl08cE763YMjoz65q6PctPcOzqHFM/IkOMmNs5rHt1gIu/ZBE3Xh
jftUS9Twa6qnov+dJZPRv/ezImqDNMU/+tdApcQ8l7WIjV+5AXyw5R6z5/njpEBozjtNQDx9qOCk
1v/KYtTqt1qRq+SgsaPTY1N20n/AJB27YYib8r0gzt2zHGZzOutpl8PCT3WebP3CWDi1eG0Wv/Mq
Dzt9H3PXpt4hB7rjd3ukeszHMHKtf/XZTfx/Qg5psOGNhrmro1LkLArl6UOKnAnWAHcp8ACqjewo
u9yX0CIlRigu6E0DwMPXXqKH+sjthQWWF6d4ZQkjygIcw/36SKHKsw5u0/uf8zj3uHDpq//0fVUa
O68FJPrGzxuAjGOBCcyuGAcPPCfy1dZdrPe+hjLLXPp7P85dPhuoXl5LSrN+qzas592Q2xVOLGSk
Ep2CNPnOlW7WO0RPK7UvRRc/xDU0KKDbZpIcjMmT+akapAYOnVY/gM4OTGTRIdrx0Wrj+N8qH7J5
r/XcKo/4nSiuQY+L+uANbacFra0kYk4qUc2BdSF5m7wR7Xe3icqf7dCE+qHIu7kE0DnRFxtFbDlv
1ZjP9Z2PTBoQnFFUWXsKJdYP5zqc/fixHmNtwN+31s3xMW3diKJ4Aa7+kBu1Lu69MXKGvVYD+N6r
3oGrOrcVmiK7XI5YqFEA09Gb6rCqXHyZbPsdRuhptI/0Tr0vfUo+3MxaNj3HiImMh6KyG+s9HotR
/bauZFofUJ53XMg/A3LeHOtNEfilCQ22rQefR79dOdVdog96eB7cYjAe3DruxbvcLBEQySut/E5W
4LyNJX3WnTKGxt+l0dglR0mS/50sX8sfKrYkD3rDTNufXaxVjxZ4V7faJbE05jOXhZ3u2y7Lekwz
sqRr9+Ec2uo8VgYw/qKPQ+uc9aSg+74vNGPHBdwhXqJzm+zMsSFPFx7e7ScLEVbnIF1UF+JdU7WO
9obWGCLOvqDSd6o5uX5PvZEm9/zPUTizmvZzU5dj3e/6cckl4noss71XZgLq+liMxiFLbKLGxuhE
vFdmBUPZnSbuhSoKwbMjCNRwTHC1lM2bUcnyp70kmvd9r1y1S5M4pdEyRiWIJINtOpzB4pvTk66N
UXEqZ2XO55DubXc2clzndxbo0Hyfp3mWH+rBKbN7PGPjz4mbo1ZgFoX7QQEI93YVmN7i7HWh/zNJ
dJQ2mhpNKsICIY1dXc7RP5RNKnU3kdOrk0zBn+LejIb7Rgn46j1DwY2G9iJ775jAg1bP4ckYUgEZ
Jw4wrdEDV28zl1hDYOnlp/DVo3AZhk4RZ7dB58pe9a1oCySenvRxoJCmD1LEnjnCdPXMfRkec6Od
JtiDg7kxuasy0Z9R4UiSY9LbXHdoeTtkdQHoMHC5Le9rWyVHGPnuAcHDrXW8KmMsQ6GrRh2DAibl
y8vXJ3V6XS/bOQ589uauFiDTJqz2kl0+h8a+NopkA61868NRmzENwp4yhr6qzrgRAgR2YcTBmJvu
1wjsxLfMt7bE4m6OQkMYmJppM8HVo1qrxq4cTTcO9Nmomjthl0747E+zFp9eDpBbAy1VZg3SNB3O
NUCtd6weya02CSqYMfeGbOYjcktbnNbrgAAEx2MaxUKwjlAaL7+S7Klaa37vPnWF1PYhOII9dwTw
PiWN42sndDnUqtarNbJHzWtyafh1+lOlKe+Z2r3aiPAby7Z0N8BaUWlaHLcuJ+RFZV5ZavCfylS4
91XXRzuk79uNSuD1stF9pUW06B2Ag1533nocJCxd1lFQ9vGArlVu8CKyKjHuZOWnn1+7cFD32bA+
LXvQXmvWp9u7CFPlfhQIGWn1swJClT/RAbM2Iu7GkXQxziq0ES3O/VjkcdAaPdwXJY5680u4aFe4
oT2fGi9qzy/P7NYy0jWnsQj7kaLO8jH/qlBlY+slS34SoF8hu72RDfkDmj1GcjdgCf3vqwejS0G9
n7jARv2Pyttfg5VtE4upaJIAFFh05wPs4e2WqidXOlslx1tnHycf6NUF2EFn73Jesp54/g5DEtha
/b6VPhevytDgsLpvACa+/od5sXzIt3GN0NG4HCwtYrcGO5UEOKJaz1o04N/bjPXenIyt1teNzbXU
UWmgLCoudJwvh1JSycJsJeV+3cReoa37sPksfDfuP748p5sD0c6gd0hUXKl+SitJlNlaSRCGClKR
I1zns6kN/ivVpQFVLsI05rKJadBAx72ckCTPspRIU+jzWffFnZyxPRRzKV8pzsw4i0o7LidwxsEg
rq0J5kqFxtwREG6MvnQU68Zpcr34w2tXDagChAwcPrTlKy1h+VeEozgzkZ9WWeDV4/goq157zJ1M
brCerjct5WIgZaaDc4vurRktFD+RHiBbDZpIpt9m5KdOWLrx1pdi3gKDb4211Pb/mlHqSWyknDkL
+sSY34EptQ5Fow1HKbMtCZ3rkFvKyiiBIXkGQmTtv91R7QujcUyCNjfDzxQGcMQqEve1zRYYM0uX
bjF8YbR1MyJ3StOqcbwM+ixp3KPuDH73vgbNhklXNnvmxj11c1J8KqC9NlCU9dmgAdJ37c7kzBsG
KgLQUPetDsnx5bhbMquL0rwH0IsDgX20IL601cVhLPV+u+NYCPtk5DEIjKTi1rX7u1rzisfOG9LH
VMQisKxipPqh43e48RNuBApKB4DakCOhZe2vAsVuUupAU5UGbkPJnCfbjAZfV6TFFz1aeN8vT3j5
264mDOlv6XpwnaxdjK3IKodY1GlgdWZz4hVEk9Mp2/1Ci3pw0q7FxLgx7mqfju/LI9/4oDAhl5YO
qefyn8sNkfRJ4kvUeoJ0kvLgV3py7AZj2ojSW6OgxwuWDfgSCkqrc972xkzLqzYN4HL2XxwtjfMD
/zKJ9i/P5vqeREmOvuOyjLQ814ETUuoI7ZF1FOYwf3Baq/yQulG4d0KeQyX139f5z3OZEKAc9+w9
6GtAH1cnZO5OuBIPIgmQObKpcoj+JBvhP7QIJWwcxsuXWMcI0EdyUdJE/+o5otScVqkVJkEWNd2J
PRGBHX0qe0P7XKRuf0jnfqvhd2sT/Plg3AHOgia9DI6BarxMRJIGdq9bp5wn3oMrRrGDkr3l7Xxr
B9DNJN2APsOtY1wOVSctuI2Rc6xLWvnBQTf6TdWK/GFolXbodTu1d3VY+g9N5vbHl4Pm5izhESyR
STlk7eExUhbHIzFMUQJ3mu+m36YwBpoZ8YbJDNut7vjNEEUiA7lozhdOuMuJxnFeYVvKVvA6WK9h
aZbojGXZUfW6euNos/Xt5dndDJu/xlvO2r9uvLysKWxR9wryYbLoxstfUSfQqUIX8IHGFdql2abV
/K0VRa4aJCHySSTGq0cgGs/x4IulshmGqCKksTfs+rhT38LY1LbkXP6w2NYb4+/RVqFD2YnuVmqk
gV43pXUYVYUyQC/Ct2mXjmeVqpieIoXgqfU6d9e4pvoCbWQrs1hLEv45CmgnU+FZ1I0Qpb1caD+M
Z39IkJDph4GKp5Ku+lllMfWk1jWp2PZF1Mu9cmga0sIqhne1bYRvu6SM7nKkGu9HTCiOMaLsW9za
WxGAFCQQX7IQnJtXZ5SHUoCDTnwaTHoXQ6tOh+ak9IwCMTiGLjsPyv3BZV9ulE9uBgFyRoDaeEYg
4He5HkATwrDraIR3Nr0etFg+z2moHSvpiPPLIX7rdqHgQJa1wOtBCF6OVHmiDr2Ws8McaQ71ocJd
b+q108uj3DqhqDrRtv2TmqzxAm2B4mHTTWlQAJxBPtZpPsi4bx4Na8jfz27rvzFDq73TqzB6LcyS
S4aSgMe3Q0QJ/tbl/Kw608pG6WmQ+Zl99Ju5OkZGbz6AOak20oHlr1rvJQAl0GHhjqK7ulpKLrAu
IQ3Pgnmsf+U+odo21fyrqUzjG0W56RzH3vSt8Ir8Fz3PZgMjeHMPQW43oI4B5MaO7HKmUosq/iTM
gpo3wRk52hYqy5wiiGWMZf0hK5P2C5Imkq79oP8cc/vbpHrrVHodQumaoPsb28P87fUfHhYK0pCo
RpH7LuH31wmaTRNK4QYpklaYVDVrHEhOYTm3/xjD1FNDk+o7XYXmvdANZ2NBbsUcVB6Nuxe7dzSk
LocezKz3Cw04nFuEg7uPsR6lBZLSJ4MArw3qgLE2jV8dXm5xkLnvdxtbaxngKh5wOAfJZQIaXddA
Beq8PAaaNDBmxEAqoBWf4BelT/ooUIzWYvvsxz0uqC+v+K07Egw/3BUKHsuevpw2UmgjtYIyDSQu
DtHOLqxiaV7F4rmnhH1vKn3LQOfWYWVR5OUtRdoPUfhyxGiKx4yOVhrUpl5FCAt0hX+Qo4CiDWlZ
bmU7t5bVgvQM4YhaFZnH5XD9HGq5h1hToMe1xzhD9QMRF3A7fpzEp2EY/N8xL63P/2FZF6VlUAPw
3a8k08uscxJIkkHXL67tcyRxTjbouZ4XgmR3Mju9+fTykLfWdYFtLzUrUtb1uo5tWkwwwhlyNNWz
G0fjdCjrqI+Bo1vZu/8wGPod4LYBlPJsu1zVJEJ6flItj3u7lp/tDnTgqRgT+aN2MxroLw92jVrl
VGYwHBvxKgOPt7rvR181Fbr5i2Qc7xiRIn8lwLEe6cjOe0eP9r209HeJ1qiDmxrxYZpd+jJRg9Cn
GOOt7sitgxtQHjcEqCmKDauIWuqwnZvkGb3XLvsW5m0bZEVM9Z18xwvMbKyeO5SAnJ1J3/XR9ihZ
blwd18ypZUE4qyDiclNxhl8ufwV9qLIFP6HOGmvvY5U8Ps69PR2w/pifS88Xi03Z8LbVW+tRJK6O
oaXeQUwYhq134K1zE4Q0DRqeZHQiVilPH6VxZUZ1FiBY7J1ouaHjaM1R9aYrvenUdbH/rzXm8qks
kObaiIvlu6+PzIUVvIiHok+8zgObupsiKTIZqBx06o5Ty/raemn3VWB3WO+dqWnOZt8hXDUPZbsI
LVSjDfgXJvVGxnLrlOE1RRUDNgiBuoqJdMhllqELHGCqDrwvqWn87C1cGVC5mqhPntosCn8LIbV5
I/e7NbJL58zgmcOJui6DtsxLoeQkF4yP7u4ixL3iYyda673sgCbsamxG990imLCx+rfOGxjFSy8S
MQL83C5j0Br9YrLw3gikXchHfayGvaWp6n1vJO7h5Q99a45wOAkxEjOmunp2CGeOE6AcFEcBt5/C
sVXI8uvOPbhf8abJ48+p6rWNdb09vf8fc5WeNbYHLLBUWaBRGXszTNF7sATqTViU+f3Ls7t1BVO1
pJns0nGAfHu5kAUQv0oDbRCEReWOu8FAdu9cqa7z966hom43dKLeyHZujgkZ0aeAA6B7fYCEvglF
aSqzYFC043cWrhFixw6HPZWZ/hGLsq1r/9Y5QUK5JFe4/9nrGu0okq7KTCMLxgTcWpiXiIMYKqzu
DCNz3gxuErcobefdQfj1VqvgZvyQUVFWWbJtc/nzv9LKuAe91RvEj4jqhwJfEScdIXU43TuRIGM/
5Vt1jpsPZfQi/m/E1QGtcOLRvTHNAmWAn0XKRDs0ZRUeAZTXDy7CuIfZVd9yY8Retu3ncxJ3xsaR
dOupthgxkd1D++Bsvpw0NVvAsCVhZeTKPicoPO88VEw2yo03P+tCTPsDF6DqeDmKnGMTM5wmC/Dh
zU42tX3k6h0PZ8c+fuyBrJ/6dsLnTmBv+fpmBjIA/z/06qs6Meqd4JtoZtDLEjvfkfGnygPzuNPc
BUT88i69uZyL6sCyaejsr75olDR9bTVSBpOYUS/y+p7MqqyGcau6cevgASi3IOWBD7jrHo3RUpDX
k+Vh5iFJuEsde2wB/+o5BYVaAxP/8rxuDkc2Tk/IQv1pjZkpjXJO0sgjUh06DngMyOoLINjmt3DC
Tv6HmORttzTSlk6NuUob5ZjGQs2Co66TJdZYGlQ/1Bw3YvLmlBDmXWC+tE/WJHmYAU0R+YkMWnoa
GorwYGPPporbD0Pjes1/eEGRCsKEh8OEsMcqORUNPT2/q2XQFWb2obXa6Vtt+vFXZFksb99QQvgP
VSYebGhD6BB/eKuuko1Q6Qpli1kGtitccvy8PPd+CxZRAk3fF/Fkva3CZrp7daCgcIV0+VKAR3x+
tdNb5OA9U5FsWbOJ/xZKzJLmIfi0nScaY+N9cSvDxd3nz2McjWXotZfnCid26NQG1Z9aKngbqNU/
JJaU99WkprMT1capNcL8MQV5Vu7sWqsOAqbqV6k3aiOalnmtkkyftg2RZEPl5B1y+UucJhSSExRx
594ay/uuDkEUhrkGVrROZvNjq+rm+8tLfeO+Qm9oKc/D6iKsVhkBRn0cK/NATked9YdeRHBW6kQ7
5lpvPkP5Ck8A4N1+4yS4ccJRtlz4quxNDMhWS97EJSLJqD8GlponcahjtwUjORhednx5erdqT5xw
6PFT5Flkdla5FSREVxSqxhC0nqzsqNc+DTicVuSnuUVXdoH0p3cprnBpb6dH0ob8EFcRDGtUV55C
2VR3jhrF25d/1a3vvHTNbHYxOeaacjWjrVvxgs4DoBr6scXCUO4EmrBniDTaPWTU8tvLA95KEvBV
W4p/eGuwm1c3tBEObZ8jWBiQAYUou7b+fi6NCaaDNiysCoQgaQAjMt2BitVYsY+ayNTGtG/FGkcl
qSf9GC6B1b1Gfwkwg8+2pqw6f0yq+R9PyOlOWL37oQSvfyLctiQWlkhabykTNxnazczlyidgzKQl
BrrOgZeb0/su0pz5TUn5vt771BSQIZZfMlpSE1C2Lpp2o++b8+eXF//W1yYdpJQNr5Cm/uoMLQeI
JTYStXSipnpR41MWjn48D3+5terbN/7c2cXGTXFrqbHR03mngdq70rCqaxSuEXuWQSNk/8lIZ3Gf
a6n15E59ibWIJu5i6ICnlyd6c1DK9ZSaaTyjn3R5fI2jPZl1G+WBa/TFEQKXOGtTAs8YV5E7iAvt
tyET7UZQ/Qnd9RcGp0Uxk3IIlNFVaAvZhrIVdo7tb1J8odibABh3h8/1XAxnBDQRLk6mI9D9eSes
MDo4KDrtaemU9/rcxkevLqxzUULee3kxbp48Nt4ARAxgNEQbLlcjLETCma3lgfKgEPSi9Q+AiAZs
3sAE7IUO7wvhfmfXJxPyxMjk0omYdjBAwz2atTXl3zjduFdvRSLPEl7SpBAI0ax+Eu4M5WDEVR7Q
ZnbxjumhorI63UJCTLSaW6af1Jbo7K0duLQdltc0/1zXK/S2iEOkaPNATKV+suvKuEc7PbmHwl+d
RhvMgO/hPtPnYxjt4O5NWwFyKyzxFKAKTDKI0MTy5389yWQyxErRdQ6wREGtY+jo0+1604RGAJ59
PqPIbj8RXPsKhicaNhS+HciXOw6Vel9jqvOQNvX0GxlxahxjvdjpthFmTZoxyJ8vB80Sq5exzK5b
nhlLtxFh0dVtjDBQbaUhgLau1IZuD1tC/2TK2po3dup12grTd+lncjJS5Fx3ILJ0RFNl6a21FVW7
if9qcwmWXfGgSxe64qtnBVMQFOwSdgy2Crtq7nzoCg7QQ2k5Ec5WRTWfrSiphlenFawbaAo825bk
cY3bwEIhR/GXrjja3hV8siJHOj/akqBbrqnVR8IVDlQPXUOSiqsSkWE2zJbyAg3wIgH+5ZXeARhJ
0u1UYsafc6FyGHQNYJVdpflZ/8/Ly3m9objNHKo3C1QQZ+pVkGASgm1rmmQBSCv3rQ9zaT4qo9ei
r6WoS2qRUI//Rdk/4Wpp26Y5DqKYXs1WR0GFGuQCoMbB2l4nzVVMRyIRQxa4ySSPMsOfjyZ8UmTs
GH0C8VR5bJZKGhuZzPURxoUG+GCBfLJH1qkT2jRRQarCs64ejXCPHhqmHviM59PZzhn+EPdW+XrI
M4MC5bZ4c/HZ18gHhRxkaYx88dqS80/KgfPe7e3+bEmzeuRhnnyt/N7f+Mw3ZgpUlwYdjZZFlGqV
Ngj8aMuuo+jpWINPnZf0HU0QqaBdmqOfQIWSmreRNtw4F5Z8lExR50qlPX15VKaxjPNspsQya9Cx
D13eu9mdrMzK3Hm56D6+HMi3ZkhTY0FTcuBZaw3fimoArkw5j0tnMKEKK/hNmCWIT17TDgHV9lZs
HBA35kcHEo1Dy+Z4Bdx1Ob8CKIVT+qEMdKPVnPu51fACb2m/lJ/Re6hffd0iPY85EJIEDMiZcDna
bKWdPRmmCkw5FwcNjYWgz2voaZSyzhZdik+vXs/FKoj3BFA56tOri24avUyhQQ0TNnXk3dya5i73
jemXchrc3Vu4rFtH4fXVisbiIgayoLsM8uvLGQoZ62mCX3wADNwQh3IMn0OEO3YY48g73Gj8N77E
qWojSm/ckpQHOICpSADQWfdiqFXEgGdnFXAAGZ8EhLkfVRVP9y+v5s1RUN1CABSqyJWqkl5HVpfC
PwmKsSiOsdn0e08MW2nijT3A2kE0YP0WON4qIlFtVZVVjQXQDN7DJysBb7QbEjs1TrPhxcapMSY9
29gG14OCf4URiEQPDxOQ85efzYyjOukaXwVxm9jv3Xi2PpiIDvya49D+IIvOsQ+vXUv4FLz4AIku
PI41qSJViw6tZhZB5zji2JXQw8O+FRt9lFvTQraVqjtdOjQDV9GoIstKY2y/gi53YSYaEhZ4XoSw
b2tKxbNhnv7DrBYYBxCQJeFYfbt0Ct3WQyUgcMRgPsUtZEyzmDaugestxt9vLbcP7yqg59rlt2qF
oMtWZ1UwSJU+qBAn4zDqe+7ZHJMrRGrGr2HkhfpGiFyflMuwlE4QwoX6te61liFYzdH0ywABlf4Z
5zYdI5YGQQCMMjLx+vAAZoROlAkaZnHCvZxj0vGGM6K4Cmqn/7cr8w7bmdfr3KAgSeQtOw3pwKvo
qKCGT34/1EHaVcrcUfquvk4Nlb/jy1FxIwpJrVGLRwOKqFizeqZQWZGkoBUYWPnu+tKNHrD9+G3I
UgWjKLeg3tfDcQJTw0cOH2DNlbvtVFiIbmTzEMRF9G2sPHcvtOadY/ce3gfTFmXpOvf9c97/ycGo
C6/13vIWhxe0LcZAL4QDXi3EzDPU0jY7cn37j6rPYx8lryqvjgN+Zltt+OvNwGEJP5DeHhcrFZ3L
QPEU0H6VVRM7HOFn5dVfWn3+HIGn2lf28KxKrTq98mtyqQF1XHAuFBh4mF2O2NkYKZqLC26MmdSh
Hq2jMJC1iJXH/Tbrr80Y/ozmsu1AObC+qxNM1xpIlqUunhJpaHc80BYLhaSd77jwHWyuOR82Rrza
5xScSfj+PAQNmk2rFV2s3QpZ8eJEym12DiO+mu0uCg33Z63Fo72xN67uVEbj3l4eTUyOXPpyNWnC
mqAoFvZMj/GTNXbindVNW4DDW3NaNPIRPWdDYJx4Oco41BHm6W4SDOOMvIeH6bOXe+JBSDW8Nklg
QgstjP3uLt261QeTsZ0qNJLToCrG8gEkjzxO+mBstNCXj3Dx4mQUZDaX9xyJzxWhjtMe+zK0mIKO
8srHAsAoOq5JSjGxzaNQ/RhUkmkSN7dIj950ZohBM3Zwhr+lbHdrYcljaXaxfMj0rRY2FloYYTQF
btDyw+LYGVXRHJB5sPun1He6/xAswDPJZzlHKSsuv+avuo3f9HbnYtUVeAqgtaFpRXJoC9W2G7fP
rVlxIywAOjIxWhKX4wz1lE/gbADUSDedF6NG72fiGfNeD1Gu+U+DgR2hAMfTbo2fDjFEgdHBYIBA
e6oGfhodofHX7+c8n16tU/tnVlyqAPWW03qVOwwo7bTOIOhO5pUP18quWzzGKzP9F4pr8mw4efrq
/cA6chHRwaI2oa9TorxEzITKVR7QR1gYOoOrxKnNC9S5XnsugyWheAW9g0MPGsvlR+tTFcZ2TVWx
lm1foSKj42mJoFIxHdy+TKJdVS0ViJcHvbp+WE+iH/AqT0imuYp/Z+b9mFR5FESFJYJEE9pJoH6F
Jkud381l881oYnMj/7u632nP8RhfDhhqyFcNrJTmBXbfCE1Y6Zgc27q0vhV+NbznTE/xM0aTcWOS
19vB4vNBBaQVCjbZXH7QX9sO61V/HAdaB9lIVeLgF27zr9Ci6WMtcFw8v7yi17OjS0FvxANUBzDd
XV0/VYH7lAOiLchHIYq9YdRaeRjKSVSo47gxYlF2Xm25Ylx/RmjQYFUWADYvoLXmROpb0nHyVgY+
lqEPKCsj3iUnq31vkNjt2nSMkCnrEn3jFL8xV1CUYAdJm+h0rRVlHQWEbXbp+mG39Ks14+S3VKr7
7FmqAsBJ2/nDy2u7+pD0VXkGoYS4IGeRIVjvxRkEYSOMYnziHAr3+tLz8lAjOsStu6VOvey2vy6o
ZShiBXN11A7Y/GtxZQ3AkVZ6zvSksBD+UCeFQxVyTjZylVuj0LzA2ZpfTIlqtf3aGW0l1U7jk2Y1
1Bg4s4+pZW76hy2n4moyy1ajsgqeAwLl6t6xQxxFi9ienhYOTLY39bQyjsqvkT9MKqL44PeNO+7d
yp1+42NdFjvgIc5jxIPKDAa0DL/pUeG+L7S2Go+Nyk0DdTQZIqOUNJLlR8BJ7CJQVD1OmkBI7wcN
Wa4Hq0hF+9T0xO6+GDC3PdGxtYazMZlFfNJkmDvPXT1U/cGwYv+X7+YYQFfhwHNpN1luFD2mjtvE
T1npNerol1M97COt1lgpiwfPnQZUZbpXfpV/yrLYnXdhXZrj6eWYW8X4EggL/J1MmaoQwvarTzQb
eomwkac9VZ1q7kNZ+kc9l+iT+WmFElllvI5Es4xHoRlIDG0M3sfrSoaeZ8IS+aA/mUNl7XWztI8L
IHDXzWa6cVTdiD5PN0gRuE9prK7TBKr5vTOFs/6kZW276yKQAnMTbd1rywKtgg97vEX1lhBEkHW1
gJjGSyRYR/MJuw+BKmE9hqfBbfRjpGdib0zd7zbVneI09dDOXv52tyYIR4ikxAXwc9UqN8XQ45Mp
x6fKVvlBYYT7TjOkuxEhq8OXL0YpEJwSxS4aCJTvLq8XNoLmjEgbPKFO9dFJEJ4aPW1XqfhXhHDE
bgq3XgPX07IMdh5ttQV0QNvzckChusGpldCfUqT27ppUfZqscotGdnOQPyovFBaWhOtyEL9oujZ1
KuMpaoG9d5Eenzgv5sPLX+j6RKeejJ0mUrp/fBRX+Vwry//h7Mx25Daapn1FBLgvpyS7e2ak6dZi
SbZOCMuWue87r/57Si/w/ybZaGIMHdiAYVVXsZbMyMiITpOoN79CHAjK81AtreFCSAZTRsH1sAPv
zqcCeKKRHMVeyKzbSVlWVwczntevU+Qof/So/T1rtJK/UOUPX2va2c9TOicHr+SdOcIhZVjaPSAm
bbWnJENpZ8Tt9FcSSelv3W6CL8sY0xSF10j9Nr4VexEiNKcN41UKk/q2NG2MsxI3ia2/oniFHrhk
pL5eRXRkIZvnBxSyDk7Y/nZkPFG0EvoDYAliF/0rtEpzcwwDQIzXJEhHfwqM3LOmFt3FEuN25Bin
j4/3y/4Dilj1l08G5TqKdevx4jKm2Q59iVeiVGvwglmrumdLsovmWXFaq37X0tsCwT3LU+Mgitzf
Y4ZGQYo+AB02PWDGeuhOJvgaF8V4jZHx9IJJDn5AHoZgBLfoMjXh/EmnA9CblOFIEevOIgsmJnRW
smY6K7X1yAlV4HC2EZCiBjn6VRJ0iDDOgQtD03aLYjLf/FFBGripDcB78Tps6nRoXdcVzaMgRFZY
uLRdp5d0iSNPi7N0cOthHv55/FX3dw3joRNO8gjplCB9PcHZWSI9izvpldXX3a4r0NKw6yPIfkuL
5HAwDG1HYmLUCnbiVdOip1ZqSq+GZFwLPV38dsAg1pD/MTotdO24+xxHdutb8nwbFePJTqbpYBNt
cI///QTaPTikzJZ7bz1TuNaQJIlsrr1u9pFvTngUf05Lzhhyi47doaFKL35+QQ87Cn72ioLSoiUj
QHhw7+7PEXkXxQuyIRJOKs/r37Hoah2lcRpenTpw3LnpK4Xadlv9aVY0rVYJ3X56NNVHwMR++qTQ
Ii0C3SNd2arADJYzUVzM42tpzuYThPp2PulVXsluG6nmjCKkbP6pqbNhuNWidV8KpdZ/vnWvAf8D
RmqieMNjvTnGltXIVjxC6YpQHnttUyU5GUU9Huzo/ZEFfxFwOfZEbLgtLymZrCDN4NheC0mV3TEZ
X6i32K4zSC/U3o+y+P35YTQwJSgEpk4usTmwXFZdnYRdfsV+pvgj1Qr9ZDvJ+PR45bbu42xeMQyL
hwwWfd5brDpCf1tfVKm8xom9mKpbs3qp2zSAiZe+V+KfZaHLi+8UY4Vkp4SQ+PgSoiIx+naB9KJZ
yYPlmTlOQ58RcnL+DqksKK7iQNn1klauS39WnFB75saxkoN+h3tLBELL6wvULuD29YbPk94qi97J
r4nSmx4Fc8mzSlRxHy/R/qmHFCRcB2nSgaO7A/gmXF1mJyiulqTqeGDapj8GmelVUIfPj4faTQg0
HcYT1FdCTlK7TXzWB4tZFVZQXjsFi9txiCTPRlz1oAC5uycYhbPCniIHoma2ua/KIOkLJRsrDmwe
n+tGI5RoZlPCjRmDGhcC+XDuTTU62Gp3Jic0IIiXaHFmmpsNrWljZqL+UV87s1u8VurpVNWV6fTm
JSS/Ih/GSxY8cQsmZvkUpzPGAdcxUAava7uQtLOK/cej7PYEyoXilqV6xnuK18h656GIbsR1PDIX
ZHOfltlMXjNCGx9M5qhQtx8KUaFfsSa9rbSKbZZtWrBPGZylui5ja17aXrf8ITRp9ZOiNz8gBEC0
a9DSAK4mWGPrWYHEpBqKuPW1Vyb1G98mRTkEm75TUs9T7NZjHyAVs6hvjW/FsHhe4X34i323maHc
JYUaVU19TVSNJrRuTpA+D5Y/gjTKz06eSW/s8KETkgEp9BNKk2sRQKznGXe1QCKK+irbWfVkw2y+
RGnanfrUemOp7NdQLKbgS1JlBc9bDzUZSq9njcJQsVI9yQlifG2s96cUbOhdgljjx8cbc3/I0CEh
GAK5I8PDMmU9nm5ViSMFWn2F0mueytwozrkivZGY+b9ZgRByBKDJA6GsRzFqjMyzwamviAzKfmgr
uZuN5nI21Lk6iFvvTggYktISlq80gK2HspTUHLvFrq+LoQR/wk4aP7TdvBzc8fsrkWX71yibz0SZ
CL8B5IqutFYYXmxa3eRpidrgJQEX9G/JGP/qzSH58h8+Fkru4q7ik20Tu9oqDIVm6Oa6hHb4MgqV
cg0TiLevINsd4gd5JLoEW8tjQ+8CKWrM5toj3slRTrAgieL5zTciEYmgAwu5Llr1Nm9xgIB93dhs
9DZIUk9HIPJq1+H0YiHp/+Hxst25EXHdpugkenV5IjZ7HLJfSLPXUl/DwQk/Z80iP89K9C6c4+Hg
ybo7EpgCFFLBV91CuTGwnVF0Vo2kq9z7dosupBIltjfHIP+PJ3VnnwsfKe5dGCaC8rze54QxnTbk
SXPtplDy8kotzmqoffoPg4BECjSBiuU2gs1ls8fDs2iuisjsu3wZ3W5Wjg7TLk7+tRMIfUWHBSDk
5j5vBrTpq35gw3FSn+sKbfx6xvaDYK1+DvPiyKn53ldSBblERLHCCnK9dFYMquX0M7OKgykhDpx7
6VxIcXfrB6PsD/bEvQ8F2w4GlxDeALBbj6bRnhnk89LQMq1VlziUMeo18Mt5/KXuz+n/jbLlUwUO
7VzokjbXNo4bH5i/8OoEP5cyCn8+HunefKggEMQQmGnUzdfzoW+vWwAmm2sjxcNzMi66F7ZTcPoP
o5AhimyDnpttFBOqRYl4n9NcK+Tg/EaZ/1JynBj+wyBCYIZqCBH7NlKPm3qUwjFtr4Ea6X44duMl
mo23B+kEz7x8fBxYdTu+LGp9ttPbZXuFZGB/V7TBcJ51zC3Vy3+YDU2joi+Mt3yb1GLf1JlLkLeo
q2LA6zrpJJtuUxT1kdzo3R0AFfVXHxbFELEX/4X3dY7R0QQVs2z5PPukBpaLqdeb81nubJJN0bmK
oBRv3nqUrDemeNCRY8MfSjsFVYvhkgV94c2LRo4mhGiQb4L7r25GGeATG42J6Fs2KF6SxJKvVf3b
bziCETgYwoFZ/HMzSjgkJrabBkx77Bs+qHEs/0X3mPYxXLr0eeIS+vPxrEQ8tSq3ACsxH+p8wF2g
6pvH1S6G0ppsCMyLVcn9Uxl1tfR5jOZ+eQ3GuaxfiykIzHNs4Wz9RIm4C98cooMcggSjB0YKAt14
vaxjzpJP+lBd06YFoo3CUPlZZTgxenRUSb8jytMf3YD7V4SshxGFxjB7ZhtQ6E6Cv9Ssc8yIYHqv
KCQ9P8MwWC6agYGIa6l5fgQH78cUWlGC6AxyQ6S0OQlyT3NlArXsGs7yGPmOnNXmt2zRhvCLpDeS
9meVJuEBiCH+zvW3XY8pftO/Tl/YjsME5ttdu15W36eAY74Z5d3vc0oM+ngb7Q+6uE646qm4Kwjd
bb6ibS+tLqGLeKXLSfKnBuZxVofVwQN5bxHZqgj8g5WB+WwmFA9KN8ht3V9nLf2a623vYjv1vl/U
5z4pj4Lbe6snHGKpcdOyiwTmevXKUllSIN3+ijlb+4II1w/YwPPFXjD0frx4u5HE7cWOhrdPWYsn
Zj2SpIH8Vd3UXe2ykvwEhU2aeLTWjZe5ORhq9524t3iRYRjrhDO7foV8rsvYxBv5GhQoZaWJ0/tJ
Vx0dsDsTIgqENA0BSjCONxdyW0+DEmMGhlpIXKtu2MV/T2mQYxRuYNv95sUDHTchLHCWKXRu9oSO
y3Q92uoAPcgs6eyu6O/ENshRKq/G7fFoarv78hcLXeWeEnkw0PD6WxE3GU2b6+NVtUeegR56XuGh
h282Tzh4GZSN5xbvKUp1w9ealK8/CET2S0sgKhQseYcAu3Z8yxl9fj6xfDWzLD4NQC1eqwT9ZVyM
I42CXeYKQszGpLmNs03ddRNsQztaonrMNZixGHPi31aSndjJGTtj/apmjfUj04L4rdVPCmbczbxJ
Qi6Z1Hm9vnY41VRyG+va2/QTXKgAhcYFHXMF69tBmo/UivbnAdQVyWL2DtUyaqDr4aaxH9KwK20a
ggfZ6yLFdGX18HbcfzRha0ARnr4yzt42bZE0NMEcLVmuWUQ7tt/YHbvT6lq7wC0Rsa2DQy6O1+re
R0yVuhXFOGj4osF1PalKSYQd06xdse/W/aiE8mTOdnNWjUnGiblWvbaPqScDAj+1tXr0Fuz2DUJ9
vzSnKQZyy2wlYcwIDkfeW8sVYbQmPNtjwxCt1nbZO8pcjYEZJy6O/hLhKHF+fBnsTidDQxqBmwL2
TBqlrWeuKxGelEGpoOxtV9U5GbRIOTtVFKknTuow+Ty7hu0Z0ZQtp0pq9TcK1AjGlE5LLIAIXxrh
gU3CWJtEUaUy6NdkwbHNSB37gxIRS0Vjq3zGv/SoyLL71NDO4OSQK/CHSujmpu363ImXxTToK5Ka
J1UKUvPZKI2MMiVv5CktYszuxtqCGqF3Km5hOpmydnq86rtDJH6EMOIWHU4WofF61SVYEvmcpQYA
A2I1XEnZy1IY6kFtYXeIoM0juUy+AsaqQphcj5K31WIPNoJiY6SUL+NspX4F7u/3xqF1+92hRLkV
ujmXrLM5QFRKSFoUO7gaTqfP5w5jodwLsetbPL1HQ9V96/ohwwtKzR/CYCDk9cwsrbbyaeis6+RU
oWuGyBPXcVwdJH274EkIwpHswfkERdnJSVeqQ7Epta3rAE53s+xG/cuCyPJcjfh5O3khHwjr7BeR
TUG2DO+SheTDrWeVDZK2dL3tXKPZTmndQELAo6CbfTSRKnvrjcfrBOguqvWi/33r39GoRoY1Zhtc
6T8vUCaX5saXqqY6ya1uYLGJLS5UScnO1ZMiRWaGYLy+HKzvnflSfKLiKaTSRfFmPd+kMmzqKWya
Ep30p1Lpez/OS/s0WP388fGG+dVvvbrhNaJfMGteZ8rOsJXXY5laJjoUxvTWBErduRGewdUl4cNr
t1Su++Zkxly4PhaE+Iw0RArdWW6aRr9UwzxLT9yIGbmAEbZ0L4zCUzPRomT+gi5K0ZylJB4DVy06
M33XLFozwNt0jH+atjZKt8QzYcZ8NcuHwTXrCuHmKHW0/mszxzqjICLe+Emf9Z0/Z0mJqNHMadLd
NGxoRaQzqgh+S3U9GJ/ktLRDt+FCkdxRMdvLDEAdeEjx6Nol1bvppuSQ9z8GjhkEz0kPXe69Mkp1
86qEddP4rVOhQTEVsa49F6pRJjhz6l0OgS7T82/0hM3LudGbYPLmZJny33qLhtZLE8pheErUrl18
2SAvcu3MnP5EE6VIPFnjQJziPEdUr0podj3ZeTjZ7mgvWv0xbdUBa+TGNKQnlHiDweOcjeGZdZX1
05IicfOxLyjdta4yz6NzlmOrbb5FfYrUtZuRjWnIbtR1p98aaaz/6Plew5dkaOz8+6T2ff5Bihtw
4LAK0+C3qcYDCSP2YIqCF1uLi/5DMKny/MnRynaGkxIr4fMyNkrlVkg6VRcITgbxL5Gn+RHirF0+
Pd50+2edigx5Cj7UXOF0Aaz3XKDp7TxI4lI0M9XHMqf8rZFReT0VvYR/i94WjgEQmwy/Px53/7qA
J0P/R7qJ9dS2DVpoDcQNhjrJTaqTEX/dedTdyK7N4iCy3t+PoPHIgiKFTnWLsuh6fnWZ6nLPTX8b
046NOZRq9k9G4+lXdgzcmyZTjOr0eGr7K4MhmRHTA+6D0b0eUotUrPBqLb1J6VKqZxXf7uxU0Ho6
vEd/YLEPvuB+JUkNkB4UgluC47q5keMSYMOWacLPkUk+ZcOsnIP8rb3VhEDUxmGWiDCMf3E273Qx
jeFCV11wTTW9u1TwCT+V/TI8yWirnVJ4A/2bn08G5IMJZQqBnm9iLlVP9AT3keBKe5Z6cRJ8EnAd
eqM1mZgWbXswG7jhf0k8rb9VDmxTmGac3JxR12/aEpmeJYXWwSfab0IKKADmNEdQ/SdhWI8CwbvF
cC9Pb+R02vexrpevkYb7h1bZ+VmSq+Ig3bL5+9YPCRARVWT2BQVQxGnX4xWTsqAQNlS3csyMdwph
8eAH6O5/o8ITvTBT+ZVLYfjZTsp0gE7dG1rA9uwVwfPeoh5pFuaY7+r1raDrc3iqigzhVoQvFoxx
Zs0qLzPiGN3LqEyLc1moLh0w5/enwaYyyoNNokm1ZSvmPFgxAVOpVbcIY4hTi/GdW6lhe3DE96Og
tkHHLtgmx45Uc73AudHmVdZn4w1gsf9Y5fpwSiL1qGp+ZxQxCXAQ6H5QrsR//xfSl4XqAmpgjjdd
LeYX9KEDNweYOdic90ZBEF6kV2KQLaU1SAHxTSObbr/onXUuxT+nqlqONDX2tyKYA9ciISPHGYnv
9WQKKGN0BA3TLWmKd1EgWV7ahQl2MzTVPL5/f1mCrre/oHaTkZO6wA7eojmVaUw8Psl8y0raWGDi
h9Gn2pwxobayRS38QR0X+0PVho18Iv4w6g9TanaKO9KqMv4Z5hL4WT0uRegmRi/ZJ5zux/fGGErG
3wseNPnBZrqzMqLHiJiPVlt+7+YCl6wsVIh65hsBkEAiM/lpUrr+ZltEM4+X5s63Rpmdp0mQuUQh
Yv0RQk0e+oWGtxtNGFbjBqFuFSfJHJv2/Hige3Mi0CGrQ22HZ3CT/GhB2oypkSy3Ie2HF/oHc28G
VvTtxVIOlu/OnBySR9HGjiINxJn1nIImlUK9S/ObPMvKUxcukRemWXqwcvs4iRiJVwKReABQMq71
KFYsa4sUTvmtr4f+SU306istjMZJAg50HYQf/azv54Mqyr2pwbwW6uIo++wyViGeHk5Ox6AVPetV
XOSeCjR6dF7ufCwIGABZaIwQrmxjsbAZ+kRKiuIWV6AIDvWLCxSkwhtlLf2gz0v1vadnPnfpFRsv
QTO+TLI+fteTMHvJsDR8R9G8OYUl7DZTz4+EIHZrAEYpdIgFVYQevF96hP+6BFEhntXZ6pXbkBdg
A4bdurJkqc+P9+t+FIGcwwiF1ANUuT0YFOPoKwsxZY5mqLpLnConG7r9wVbdijpy4kDOCbRFG5Ig
oG52UUKqW6Zq118zNZ9N19GJvX+ihtC378PFqOXXoieTfaISPdOJt1h2dckke7Ff6rAIVS/ok6Q7
4Sa+TO5kjgOoyTLnRxpou+0gBIiIBNjlYI2QPtdb3VSoDfZN019VSa2xvNeg16F/40pqqh5svf2y
i+4CkDUo/0DEW4wE8gB5F43VVwoojTdYUXnRktTx3/pxxZFlBDGI0H1ZTyhDlxdD4nq4TnoLtcRR
owugaf7WgFW0/Ao6DgRjUMKtUbWsp60ChV6+LpKpvJRDmvtyP0sHW2gXSv4ahSYQ4EGMHLcU5ppW
NujxDaOQprl9YvzoteWprPFoMYPwyNt0vxXArtgIlCVEbW6LzhljQs6ZaQoQtxPErpbSBWK0dQjA
nWnfHn+lu2OJErlGnxQOIJuzUQYtnZsoQ16lIkGIu4l0r5R4NxwTnPfxUPttx7SE+wwCX7BXtykT
1nJZj16Bch270PQUOQz8eKmPisO7J4NPBeWXvmHEOrjEN4/tkmZjpy4sHvZrpT/2xQws00ufO42O
nUYrq7Nixke9X3enBmAri1x3n89Pph21IIbKdZnn9qwVQIFR2h8hc3dHIZKgdQRaM+/8+kQpfRe2
Uakr10gzc69vi/qd1odHHhD3R4E5g4636NXYwOBmN81TDY0TC6jO8IIkqZ8lqT1qrLo7Cu3d3EL0
TexIlakRoWY52+y7xkLqPuFerjvpiAFydzPQtiU6XgAFthzEfE4LcyBfumK4tHhqHt9MOfgNQ/Hf
krJ6HYrg+niL3z1N/3+8LXofyYmBlQxfKKm670WIK0jvhJVvFP0RCXxXrBDbnHyLUje57c7FpkVp
uNdnSblqI76Vg2o/xWHxZEUoc2j18qVeyu9BH3zEGuGNkg68ppQU6agUfkFI/Wy7pNusMbokZn8g
Dh5c1H6YoRY7xVNG1vvWeFYMJazWSKfhI21hsrRjWywLmyTqHdXDU9p2S0cDhBy7o/Tl3n7kwoX/
zTNCRLK5B2Vw5pYqrYoDpoOBn5NLLybN05e37w8TcECw3wAktoykeNJ7Y25q9doEln3CseZnACvC
t8P0qLa+9R7jM0EEAs+mnAuThFrF+rKgh6Otgr5croWWRkh9TlCO5kr1stIqLiPOD7d+iabXflCG
c6V0wRmYs3oqunAE/bSORIf2yws3nDhS2MSLeEAcnH/Fk3mhzYa+6Mt1MsLZKzIHXeql0N4c2JB/
Qr0SVB3KtltxZko+TYgip3otWFY/7IbvxlQfqRLsp8K1yH5EBYe6wU4wkkpvCq6kzddQqqSzEg5Y
htmdfrBTdhEHWiJQMKhyiz5zHuf1ggVB1CuRE1nXuDbfz7bxOtDB6UYoXVF1PtosuykZFFlQcKYx
EioQTIz1YM6E8uaQtMYV9SndH3Mdh5hcO1KnvDcK3ZSCWUhRh2+0HgW+75A402BcjcaoXVMdnLOe
9kdt0XdHAXemXRUWAsSO9Si23cDBoT3gSnd7TK+wpGEGHwafHx/kO6MISQrxSKIGQJ1sPUoF20Jf
6A29hlq5+HimK6ehkyb/8Si754RKHC0wKNoKmvYuhJ5mp2snKbERk2q7z3VGsSjW0u4v5FD6g6Nz
byjElujL5PMIZuZ6QnaM9nHDD7nm/VC45aIOF0unthg7SfPW4jOzgsckzEKJich+10OB/GZIO+UU
GKU08rEqRXJERsq7zZcjNtidz4Q3kGgGpazOttsMFZdll0sttcxQxhu1D5T+VbG7+a2vvpgQTUOU
AUh0KNCuJ9REwHyxFjMhR/8jxkH5Wesd1Abs6a2godBrgJCE2xqxJroG64GKDvmWOMzDmyYp/cmu
1L9K9NsOMir67/hrVkgemQC1BnI3YLx945VcEEupZm9fx6aZS79S7fBDjaXb5PWUyHTYzWpp3XhM
68yP5nQMv8ZzOdkfLewU1ZeQYsn4LYvltDjNRY0OmUn4WHnUFtVr1aRD8E0Zx2pxI62j7lkq0mC4
ajKY2nNlSHbjoqlPh4rbme2EtzDyvMUFj9C09XNnnjO3tOVQ8lXsZCYvNYmIz0GXtaarqMmon0p5
GrVz7oxdfXaUdswvIUaC00s/2GZ9cawgP8foe1mzS4VoUj/NebmMv8Nxo65q1pP9EqaRXj+hV+pE
z6OTlv9knMGfBLCacl7GxA7fO0Wkx2ehxd537qQvcuyPFTSWT9NE3P4xSPUousyj0oDRSPHcvFdH
28AZADAWR1WlyCZXawPne5n3bHgCVEem0x+zBDcuixxje3if3lTpauqW6OoW73nKp+Zc68nySc5a
649UGbOSX5tVkT8tkv7d1gEPTvZcLOpnc9CM7inGO1b16PiSVBdRiBodYCuoTPVkQlyo/m7zPv0I
QURRUP8g9DoXnYGrbN5gNnVLFITHXuamGsfL1OJMdE4TusGfArJDdB9QKhs+jrEy/CEB7kKR4S00
Ms+JpED/CfwYyp65TNn8D55mluoluHZ0XjHlVetlZhJYnxZCLOdcD3o1eEU+LMPFUAojeepMa6IL
Py/nUXrlSaSNUW/08EPJEsU/HGsM0pMMahadazvVfo+MQtc8evqy6uSMaW59lNM5o8l7CKJP4Sg5
mVeZbSWhtiTXtT9YySizMfpB9ccpirDdpGVbf5emQ6q85GMwxySKs5N86GhOnp/0pkgXl48hUX1v
rdr2cvr6Z48afxL9s8xhZ3tO2OR/BWFbfDJDDLpcg1ir9apwTD71szbJv2VLr73O8pRhEsxOUxwE
wkw58ebCkEof59Fyee46Oe9Q+Acg+Wgsepb4XaRL8U3RMym5JOSW4QVyiBmdFqm01dMcdT1kDPEZ
vtWV0qpnAALV8OQkGavzVCaVfIEa0queklpR7VLndqYLZaFkdqM4W76jqmcOwh2D8+TqdaBnfoy8
zPdBwdjHb6FCVC69+pPq21qtGH6Fe7pxarpWNn8qSp3LXqQ1agotw1E/1Jocmx8UuWzL1KURq/09
5dwqnmmkoQppLFO6c9nq8l+PX8Z9eARjlIiFqIX4aGduRSxR16MpOdemD5KPTmolZ0WvpG9dRNWJ
Ft/ly+Px9g8J1xmENIr1NOnt8NC+DmPAXIVa4lh8wog1+iIhivnpjYMQNQDaKwBaFtWtLfOGin0f
D+lS3AaZ4nzTIoJuqdLoPR5l99KbIFhCsJ6OaCipW4BEGeVxzKSyuYVAZufOqeInI5bUr02H2u7j
oXarJoIj3CXgShGWk6+u3ytMQYxIbdvmZlSd+RQNY+5pg6L5j0fZ7QUxiiil0U7Oi7Ut2BUd1TW8
qZtbTd71AnG+obGRrAqG+xlN8r8fj7afE9woMFNWjvifCHM9p1pyAjkbk/7mlOOM7JlZunIo16fH
o+wxa4EmIbJJU6PQldiSH+lVs/qQT3WbpbwYXUUq8POpq5Ae3iBR1N5Nbc2OTm2a9/nfijML8cpU
CmArpWPZvi+ytJzOWU1P7mtqZUbvYjAdHFVK9luJHwlUye0jCuzb9jel4i+OAme8seNkXoYm8RPC
DTfqpyMbyztDEUSD4BNhsfbb0lYY1p0ZTXJ/y4158JH8Sr8gSKi9q0qpP6j/3B0KFA9CGFUZuqjX
X1iK6tkZI72/NXE4WR7926TNRhj2vMdyU5vng08torZVuEWiKgogwreCAG8nwVNlnazO1njr+Ir5
ja44CbeeJTMQ27NxmvLanv/tuTAaS3VLbZDrL7aOhSjEsSqxUCNW4vAJg2ZQ6VGJ4qN8dxcN8vPg
wyI2wDYU7pfr5bBHqeugPA83S1JiTxsTYgNKFe9j1QHWN2o63ybpCMW9c8oAfWiwoJsX8EIVP+pf
eEGkIaAwU9y6UZ7rIxcDDuNDwJocrP3+U4uzzI4SHWL7rGfOkDRM82W6qT1lN0+TyuWGK6QT+/28
6Ef253dG+19DgSWYnDtIZs7jRQGfWG70ns1PcdzDDwzi+D1tFj8e76n9NxNNaEBZIiNB70ddL59T
4rOZz8F047aSPiKDFxrP4JKqX+S2lp9R2qhnL0vHJjp4XHbfjXlB7aGNHdhO0ObXA6P0ElAKHrpb
6gy24efjKL8zJmdqL2+coBD1oELJgwnJh3LZehy11aa5orUXxV6616s0GnIXTnryhWXXTxMEzHNo
9kXoPx52x7NBiJieIg2GuHA82zbYZXE0Bd0IKlNbQ/BsWT8SZcRoMWzRPEgL+GZRZ7pq00tvbsuE
Eo76BtQs9NyRX9vMN5RRyVsq07wWlTJddOEsidTc57fOjowcUPIXPGNADF8vaqMtWi5EGq+aHUhn
U9K1dwn0C9+obP2cpeq7LEary2lH7c15LVgAsCASwCSH5LjrgbW+JqvQOuc6csu7ISTbdy2+kQe4
w51DQbEdFJln9ZeM7XqUzAphmkBQvQE/VD6QuuRGijT6veyUN6Wus6dRxPOP13QfnECkIwgCLBdf
0NqEC9aCSnY5hPOtyGbnUzws4btCMhxU+uLhfZuniK8/HvDOJQM4SYLO84Ul6lY0VdH7lsywYEAu
htfQSpAyQaT7SxB08cEh3B12zF6IioFVQEPRx9jsF7MIFG2x8vnWynb0Tk1SxAfz+MhU4N4Ksito
E0bEdA+1lboWKmRn800PovmrZcStHypGdpH7JPB7JKvfymXjBeZupi2CIiLkqc0Xa50GH8y4kG8p
PLnPvLm5G1px/fXxZ7qzdvg5ImwjtM0FH3K9GQGI5iKYa/mW9Tm6e1pcnZ1OPdJsvzOKoNCDUlIu
5AnfHqw8y6IC8embMXb6czo68yswzpGyw71RCBDA8kAOyY02KzYWbUtlulFurQVRIs26iV7SKfcf
r9gvv7B1nMQMAHaRfCUeoW64XrLRikPJtgL5NlAu1Pyg0qDLlWAuyAaWk/xDmmxI7B2U6o9zE9XO
GbJ/G4YARpXkPM2NrKaeGjjT19ma5uVPdSwy61TIVm94mGiO9q1RCznzZBNS4UsaNM1fVhCb3UtZ
x4P9hbSwklETiylSakYUJec5GqQ3mqiTKVG4EGbG8OdYzi1pokOPLRuKWrnpeWxdSTPQ2E+rWPAQ
FeXb4wUV67VZT9HeyOklRQPQ22yOqcm5PxJZgbAn06mtGFB+XbrptA9gxE17arJENQ/u4P1WIVTj
VAGECae2bYHU7hAsm6YCdxUpVS+qHUNhWvT2YKuIX76eGUA2jdMso2jQVTczS1VlKFJkGW6OWQ4/
MqMdzmxc7VOxAGnNU2N+03G/flZmWT8g4u5vXwITqKPkvChPEJWu92gfaLCFIvYoshnV+6yZla99
Ct14nMEvH3++O0vJUJSAgQtoeNoSGHlrOqktGSrQsvFVY6u8xGpvPT8eZf9oEjEBEtBDygWC8td6
QlaHSjVm6doNzLfxC2M0zvlU2K+T2oSf09jM/nZwWD8/HnQ/NTS40VGDtUqvJ2Tf9aBoK2dNWaja
jQKM45lNGn+1nch4c54nSFB8JUTgqaBvfcTmKtHnEoOlG9aH8Xv8aznq9mi+mrV1xPbdbwsQEGim
XJLkevz7ekL5ZDmVRP3z5sjRj2Zxume5r+bzGLVHpbw7tyT6c1CkKU0hUMiFuR4qMsGW9VozbnDv
UwnnX1r6klOaIPX0rOi4IvqxPlb0G2E9pLyY0bK0fm3W5U12ars5qfFUzd/ieHLQJh10UdyadDl5
Cq0h/lDPaTj7cyPVf+OMHMYfLSgi4ZOKqEZ+Mgs5jmhKsrFFVvo8dlzoKnVAw1PWzkdRjliw9Qnn
gNN5hyocewDcZz1LFNmLYLRL7da08T9lV2uepffPVUDLjxq3f85D9DynDc5f0o83b03RUgDuSDQi
uGDrgc2sXUYAb/WmOaX5ftEl6c/MaJSDA/CLgreZH0V2HgFUWBhni5wNaLA0i90YN5qgbA/o37hm
ttn7YdJ1HxWrbW8yur2X2ehLb5rH6gNGA7Ffmt2Rm9p+5wpzX9504kkqkYq4H/6ViIMt9DHCA/bN
wmjCBTiUvGaqS4D7JT29dWlFr584jDyAQl9rPVRnlmEeUEa76ZIdnzTsLCiIUBV5PMqdCcEmhrdC
5ijYJZtMag7lzo7M3CA1jjpvyQrZLfNYptBkOt7jofbPkCUK+MSsIiHelaKRc0udvmqNmxJakj+H
fffFVNLBCxsbQE6xI3oAJ2VO/EnLqoNmlP0Vytjg1Vzc7FYQ0vViOnlDyIfe7a2SysTHqDS82OM8
H3yyu4uJgwGttqDTqFOvR7HpVsOHYjBuYwWlL+ms4NabSX2uSyc5uK33J54JWYIDLswZII2th6ob
acJ4VDZuM2xM1EJ5Iz45cd5+i9i2fqpp+d9Zk/S/B0T3oRuGpnOkWXpvssLGFrNLKgC790KP9Wio
Koklpbfh8yRFwyvqiuE3NtNRqnrn/PPkIs8HywQS9s6dpGx0xCkC1bwh4TNYT8EySJab1qZDP6SV
JJZXOtH4tWzjJid4nbLhIjttXL+ajWIvfg0XqzhI9u6t//8x913LkSNZsr8y1u/ohQwAazvzEBCp
mYKaLzCyigUgIAIyIL7+Oti9O5VIXubybc1muptGEYlAiHP8uPtBwIxbDMAS4tTZgtKTwYTnZ0X2
elgPgLzTDBXX4a6oS0/nxKB1oLzVdugrPP22tS9o8hBxgTGiIDcDKf/81Y9octJNPWn2CJ0tR8Ry
ADJ6WC3iqmmvPOVn73hyWsEdiumHAOB8qBo1DFSUInMv8l6loDORvdQQuJIkgX76+nS4ZGjhsWBV
gwWFCAQg5GyspkPn8jLsTKynRkhuO4runaUlfBkzKRuPnVIPAzXHNt0PXRL3LnS1QeI3vGlPNctI
v9ASNfo2gIcTEcwZRLEAX+FUMjvvRR42dckja9/JlX7DRSZ2PYhkd18/+/Ro59cbNhGya1AmoATE
lj6fZhKHBeQjrb03u7YH3SSv+YswyPD9s36SMED6hCwbL2vGOCI8MttRyizcKFkCxtEwnDpD6Xwl
IvqVJ5oCjtkT4RicpgwxMqyTZ/NmMn00WyFb+9RqxL0womADZh0qt2YqU1kP2odvzyCsa8AEhnIE
hUd9dvLmEi9VwFnWnphBSosmhczQaq61Df9kO6AQif0+GWviXp5NYCtqLbStxN4nWd56gdW2jsLN
DBa8cnUl5PlkSXxo1MAHmszE5i6r0Lm24Gml9p6kinCFDgg1EHF+5Ur+bBSUMaBUhOklztXZKRbK
UiVBboqFl5DSMeLYdjRZb7+d5SIfwzZCGIOrEZH4+fLulShH/JGEh7FojUXOu5bKWnBN1/LJs4BH
hVWA9YbzYx6aETgIw1gDJlBFp6VOG5vJKsEJeQUO+2jMcraysU8/bH1RwUVwNm8jarFOMTM0nj3o
mdWO7oBDa7xXkjpPKTp7lsEqMEnVu3qQGz9Epozk0BmZDHE5V/PiCNtytT+hsyRoF4iwqtRBbI4W
1ZOvhMSogVPuOZbhskJLNHq1XfR3svHfSZtLyzQAVrWzrI6DyiGbOap9sWFk9xWcSw4NjpYYXWlJ
I1O77eC7BTuFIX3jaGtZ7bgJDwWqhGF6ytukHe66HKb4CVUJ03UHT6DVm6IKwAbSQimGpQKaXto0
UQ32o0vQhPMUM6Phy0rlquHpsDLqNj1MrEwqK8CIn7tKjkeYVCkD2Uh6rJj72E55uYrROSGAAKWD
lVSuDjYg87EeB4r2F6KgEjxJk8oNwRTU35QGzXfev3komCAVf5R9cOZdGmoJRACwBxmsfYv73yVa
FrpNBt/4r0e5OOqmUSDpgTZuik/mkVgtSYoKMZS1t3jLDgT9iWgmQn2Tan3vBV1aP3093sU6n0z2
gbmawFWg9Jmf4rZe2hzfVfasjblfqvCojSrd+PZTTUpDxJiAHQBqk9kBbkCuIcNpQt1XoVm53GSF
Dy2atDGKXloZanlNZnw5i0ghJzkzeNEK7txZtpMxWWpJVWt7NFzSD2h4Z0c0Akv7IQw0KaRyi67H
X8/j9ATnGxkwB54MlgwTBXeOTQ213RSJJhDBVVlmuoZZlO96N0TFguRGaC5KQ+oNH10WenIldv/w
95sNDUEOuKxgNENnNC+pg0c4NaGz7X1W9+1wU/R2+iMx8+SpMrsk9M1EbV/QXwj15TTpwx6Wjjbs
VFo7aN+LJqullZ2iVxTVSCrZLtakBcagBk7EfUSsWl0gX6xGN46hq3W6sm+KZ83MQjjHtWwwnCKp
2tjjAHsqt40N3tzaASG/AlWYj5CVaoLGAywJqQwO4quoQSi4crV9XJOzxwd9CHVYKDUmw4PZ2lIk
ZWgJVPN72BEUtEQVeM/sztApG2zjTRPDQ24Jd4CR/o+Ki/pZr0hx7Rifv/wJv0NIB7gHFG8EdudX
UhWBygXXCHsvsSRedE2lVGAzqGHiDE2SXEFBLxJfVE80wHaTHzzwmTk7Oug0pJ5Vbe/tECTGDjkT
hW71hfQodeRSuchz9RhauAS+XuAXBwUSQwisUZlF7RISsGnL/YZVCK2CBAXo1F5Vs8ZvaqSkWQi5
yHdHARoCVg7gUOT25GImKzOTjSRmhy7m7VMn8ZTCvlh9+HqUi8jLwihQSyggAeFJ5uiuUY7o45Xk
7FALKVmYmSJv835MfCBc19Kri5MIeTsGAlIAxABo2vwksrs6g68acJfURvsI0j/3SWg6ATT4TSui
K6fQ5YNB3zphW7inVLgszEYLo7znYVGEh6oThSMw5LZIC+1Gydpv9yAE+gFmNvBxPBRAJfV8PWR9
D1s8NK04sJ6jxlNWmS9SON58/aYuVx2eAq6JwCYARiJpPB9FAlaHSKfETVgFqYO4I1pxFtqLr0f5
ZNqmhAlXFCrYQKtnuGMZmdxMuijBtCVa6BbcLl6sEUJeyuo8kt2vR7u4KlAzwU2LJzJhCoyCxvkz
GUHckazD7S4b4UiNDFZqdin9qAqxkZjgC3BJrxktfvKAuAnBN4enznQDz4ZscSKRMWmSAwjuxSow
GlS+hkZKsbuaQDx//XyfvDN7Kp7gup80iB8M+N9OisjsQ10OC7hE8Trc2XCjvmN6xr3vj4Laq4pb
frKgmc+iUAcgUqmVHeANCy+turE9YQ/X3tVnzzJVX2FUiW0FSPr8XUUhU3JYFmQHtbUCH8oU8hqi
k/zLd58FxjY6yHuT8ziQ4NkopEYXDK0LsgMJ+gQdRNA0LWngSPn1KJcXB0Yx8FIgE4N/5XzHjqY8
qrzO8wNPtXGRQc/l2UMy+nDLala6pPa0hGH4pikzco2cdbnkkeh9tJBARjJJOc6nMeiUAszpKDtw
xRTdSa0ywm6gilH7Q4WeXPndoBbtGykCg33b2f2jBYMG2xQUDQFwzcKDukhrhXU1P6QR6SyHFzY6
z6Gr7ve3GIrnqAkhNMIbhPvS+SOm8RCYoxXyQyDGHO4C6BhpZHA7s1NifvtQnMwWcH/h5oJR6zzW
1FjGwT1v+CEvxtYHOEIOnDX8Slx5CZNOng4QR8HbBtELGDbnTxTXTGslKeUHwZJuSRI98SNTChbI
xWJP7QriZhn4YIDHLadHpylPWJ1+k+PMu3I8X96h0Otjq6OsPRUw5qsHezsFTGnyQ4HeOouuzAnN
uij3NKkKXCVBGe3rjXK56TEe1PpADYG8X+AYvByM0ghZcQh4zCDSKgc0Ec6vBa6fPRWSWlzYkxnI
RR02V1Mdx1dbHKDrCZ1Rs5mT2wHUpGpQeNko18uvn+qTPQiBIAh9SFNAvZ3nREhdxmqozOKAraI5
uJ40L0Z127dTcG+tUYYDQtmEr18P+slUIj6YIM9J8QQQ73wN4dwOYKs42REFqu0EsL80HBURrHXl
lX0ymUC2gGBDv4WeTHO6hQK+Xm8McnngTS7/iknOT1lC8ocaLf08tYi/zZiGSAxCLdylaIMI179Z
XGKpVYcT2yoOYI5r68lE21d7HVUaTX/6egYvSgMYCecK4EgcX4hYZ1hkVZWgI4d4MsAwmleHaSkc
ZDvQWJVqAguTOM3kezJAs22LqFlVrOBXPsEnCwdgMqRqYKHhBLXnJ2irlmIcWX3AGcc1D+d1pXqa
0rXZ2uZKUa7gaiCdci4b/Eo28KFcPsvtJuoMCqS4PKYQcO6ZHkUxAyeoNQ5pic4ZJi4oo4BtKnwP
inANx88yXtkFiFHbCJbm1a/C7EdzIXcZq29zc4R4jiacjOSXQmpebqRes4dF06tlPSmT5Hz19aua
L0JwcrEU8I4mfsWUop0v9raDCkCMSnoQZl67YkzWoRQccj18RO34u5nSNBgIOMCKpmzwwllVVXir
mCPLDxGvFfR4TQW6rsrfTV8wCsyacUhNVCbkSrNHqtNCbbK8qQ7oV0gcw5DsBZbavWEX3AFTorly
58wX+zQcGHvI45FZoEY3zfBvoWOhg7RpWUN9iAvJXDQ67pjUFooHXZhwOqtPF/XQWV5VkdBRhzK6
corMTysMD1UegiSER7jH5343aVPUDQKv5qBJ6DajpUroSwQCu6+XyeUo2McfJg84FXEkz84OUsPw
VxvD9gCDGmtXQvKWLfus7K5FyB9lkd93jwqVuwJEBHYIwMvJPE4gdSrldtt2B8BD6Jujaqy3FrU9
yms4zI65n1oje9YNqVSOUQWvidGFkgiGsWAGNLBJsuS2LoFgqFD3pkUY3zGhyeMC6jzWO5bo4C4z
CBjNQChqM0bbhFjjIgwy8paYcnYXB8AmaFZFDL2VrdB+GuD+CsWNLN1rpCbsm0ERHhawAfLeya5o
AinOl46WQLDYl3l/4Lb0ogo9WkSckSs7/EI5NI1i4RSEewCGwjafjVKGqpXFxQBkViiKV/VGo9MS
pLfBHaUchk923wMVk/rGhj9v2If5IdWw+xfMCK3aR2drBi+WCtQ62sPWRnJRaNK6b6ZGU7cFrGRs
WxR2gaLMsr2itDqAfmNxELaFYDtTzBspa1G4/1jH//Gj/8/wnSMLgAYkr//1X/j6By8GCHKiZvbl
v/bFe37bVO/vze61+K/pV//nR89/8V+7GPBazX818586+yX8/b/Hd1+b17MvvLyJm+HYvlfD6b1u
0+ZjAHzS6Sf/t9/8x/vHX7kbivd//vGDtzi68NdCaH//+Ptbq5///AMw6m9bevr7f3/z5jXD7x1e
09f24uffX+sGv6rpf4KLjmrOB76EwOePf3Tvf31H+RMFhI9M0gDSMBX5cw7h3z//sP6cqEiAOcAt
0wAX4Ts1b6fvqH8CEgb0AQc3HYEbfuCP/37ssxf07xf2jxz+yzzOmxp/F6vz3wcC8kpwfwBFIQKf
wOoLWFyo8L/n3By24HY0Lrov1DTSLVRQlBiGz8XQ0EJD4+oYhLPf5ufvD/L7wNOKOx/YwNAIA8Gd
m3pgzI48204IG7Ku2uZqyxxBGIEcSAV5XoXh9NdDnZ+u0zNiKMQ/qGfAiBl30PkOFWmJnlBdXm15
AJFy0gji9waJrzzQh8PL7InghQwu6mQejKhz+hi/3VRxWIctejS0WwsCfCpXVuTXspHeoxuoWDex
3PlGkiqq11Q9kD6VwVKxJ3oEKbdud68xTEG8Tq8JcUe1rBbSqAaNQxRecKqOprovtRZK5k6Xy2ce
Jzust7aleTMM94oY6sdElN1PEUfSsylpKTXG0jZo3DNxE3aCPPRtI1lgCCrmJoz6N6Nm8hFd0zpX
FX0Lek8glzkNtKx/sUdF+h5S/PEGplAB4TjSYVj1zuJFVakzFULYZpt0ZuvbHc/coO2vdT06D7b+
GgV7BosK/wc3YPYCCJPBlemsemuM0YMoXa29QROYYqGR4BoZ+IMsMnvZAPVhdzzREiERmpb3by+7
bsM+Noqg3kLH7peD7Khh5paB5jMIvdofIfML1UB3OsjT4TU0GJXfigahikytBgZEFdCj10Rmq7jk
76Gke1FnAX/Za3VPO/XGqG1YCA1O1GmukT1Y6M3TlhntRoQ82lapDiJey41T1KdAZjSSX/T4kYl1
zZ00dyS4HESm7IWJ6qHnj2Ox1pcEo2xcKFGBNfdYB3vGhyOa+6It5JYhsOnZcSDvQfMwjGzTxScc
RX6qrAO0XS3g5mUOTkd8zQo9VXT4z1dTS/fww1jm7alilXtlv04X88XkIrufsEJk9/PuPWjwgtZu
tVJveRQrC3zpEyuXfZbk73HCB7CDlHhLwvE1K7m0MEcbFcpGRHdKktzEeSH7RhBJbhYFZMOrrKNZ
IFN4zT6hzOoL/R3XdOWkAEncTOTVkdVyfEhinji2pN82pjLCEUDTHKXuY8fqlJ9pYTSrxDTExubC
3BG9LqeyiuJWEP7cagkpVkkfd3hT+bBAET66EmJ8ZAkX8wEIafIdA5hv4TL4fbGBTCwXrCXN1qgt
zYVKIvZxCg3rsRgNR8818cvuehzcZioovAy1J1gkqKscjgg07GziiICUNFaY4hpgWzkSgkOqyMJ2
YAPROgGOmGUf1PjLk+2vrqNm/vULnRXk/tqZULqhTx/sFXF3zWIkqY2MCBPbbDM44IO3GJZOHdpk
0RSD7tVWly9Sa0g2COd7WijtI8TTw+Lrz/DJfQNiyGRWDwgauOosae5yXciJmrRbyQIDKrAltoFz
vbGwjOCat9mnQ+FCnZQziDznF0GuR2VZj227tcsKdiD6oHiZmsjPEao712b2s7Gg1EI6BjHzxLA9
Xxqy0li1AdLrNi3k5iazMssFGKgdO9F0G0yGRpNotByzq5JtpMiFV6qwQYYbxgDzuhLszpYTX21Y
DWVnpl6pS35kR+cLF4oX3Ifg/uKfF/KT0ITZSw1zmW1YBapXA26lMKiNUhRRCgvWHmgxZoYWjD0a
7SkoY82F3DlYGnnX+TmYLQuSduMSgCM68o1CRs/D4Zo362X8A1TvI1FAmjmZuJ3Pnx6EEXhqWrHl
fQOAKK/gpJ306ZqMVb4whyhZMdh3bBVUWL+V82FPADeBdRpYSwgWoG+d5dFlKCutGeX5BlIVyzOH
pHBDVBS+G/sAYgOVHOEPWEuITmaxTyHsQpQ90zeZXPW+nMWYezOX/K8318XNCygATkzIkxHT4cie
bS4SymRMBzFuskFZaEVVLdtRBgShmCVMXv62KfxWlvH/zR3O8o0vc5H/k1kG3s9//Hc4f5Fl7F6r
OnpN03+s6vQ1/1mfJxz41b8TDlP5EyoeEKeR4cOgb0or/k44iPznxI2fFgR0BkAT/ifhUPQ/CWrs
CMUJqlvwTsdO+Dvj0P+c8kYAxTAGB9YH17LvZBznawVbDDISBQVVYM4YC+DK+Y7rlCzNOjnOTlUv
V45SKnSUrVvREY1GfWldOfbP9/dfo6HIPnX3MiaB7uzmISzs+lQqshP6YSd+dlTHcN9pDL4OzY5r
UUwB+MfL317KJ6nNJ2Pi5IcCAVOM3GbeBzBjQaS2WZ+cxGDu+9jG7dr0i6KOPVlwcxGrySa2r/nw
fTKtH4V3pJHAni+mVRBht1xJ05M6GuNSNNaq6e1HBP1QkZNrbvS4WvCW/n2yY15hEgoAH0j+NK+4
5s7fImL93GKpTE723hA+rAe02LWSn3JPlT6kNfsZg6Oe509teKswMMlurGav5UsjoVXgyKGrQgui
vNojnUTF0U8r/Gnx+75Ex6GDLFaN+KXpK4t5aMXURH7K7vR6T6JNCm2O4cXCMSOnyhZW/Tw2Ic1D
RLWVo9611aqOXH3LjjzyBu3nwO90cRvlMHbej+YzGsmNxcKyFoFx0kz4rB1l/WQZjNZKCOhcBXPm
2MjSAi55rbmMF726lEL0bgS5UDtZwUpbmGsNpfkoo/Bjsx/GVxK5mdE4uC/iZ/0xeVMLJ5EOo/Ej
lbJdTAoHAtmSHzrIzvTs3ZKfB+vWsF5LlDQHgeytOKrlGxjobs0ZOni8i+AF6j6a2zRs/VpbCZ7D
mjyFxexTMB6D3IX7mtyBxtkKPDFApeHJZClVtEcp3lT9mpARN2VBbWUjF7BpoPUhjyHChfrM4WHo
hLaPtQCH3CrZ6IFrds+t5BB9AYO3mK/A5vp6I8zivr9WCW62qT3sB4lxhsCVLKzCDBHoqYuz0iEk
0NFraQhcCEEjLIRA96061rZ5V4J8IJV3vNGvKXwv9gU2w1RJB2UXVLALaHUwG/CtBqKfGuu1GZrI
abp6dEjR2RSQiHolHvtsNJAppoYcIEahUni+LQwJtvccLJFT2tr3QVRE1CRt4eSCbfsqaq6MdnHQ
gDbyYbuN4AoeGROw9HteEHSmkFqtT+96xL0UWKerN+a9WQSrpss2xI7vhyq/hqZ88JzPtj5GBe0B
FRgUAsB6naW+QxCizVliJnfVYDw35jLKINe2G+RYsZWUnoKAiVYR6WGW1C1B4sVaLqK7OBNH0uUW
rVtLW2VNwj3Ub1CgYKevF91H7ffs8wE4QwdftMOC1/6E95zPSqwaUB+ooX2bFzuzXeBtm5rTWEtD
dW1kdTHV5eWQLBW/X8mdVwSwqqNR4UnvCRahDSYoFeDP3TZLJjnMz3bVRlmXK2NtAuemLVLN0rF3
pMUzOvjBqqL4PaVzS0i6HbhTAXyBl7EvUwYYWKbST2lbr/nSKCi5qd/C22itbqqXdB360SLwSk8F
dVmiqkkV5gYn4/nr2fg4iC9nA3RdhGag+s8vwLBAEW8oE/vWuu8GR/uB1IvB1ghboALS5wS/zA2/
TxuqHtINJgINAwLZLWB/aFM0i6we0I5HKp3ytth1G/bO3/AcZkEBJ3z9OT/a1Xz1OWcQEXrbdYA3
IvuWrYqtPlAQM6JV5fMNX0rLHMfoLwVz+5TcjH5wFE/KPt8O69YzaYBuXeoCVfJgF63sJYoP6klb
aVPDXz/mS7v1eOpKpZtGLvwbx2TLdMfq75vIzTXalbRvqFE7uMGERRPgMNRcmptg1R2UY3+CkLYx
aQHopXR74GmRW7aLlFBt3Ov9ZjT8OtjZ/DDAj4Y/N80pLx2tovpTehNQ7utLdDY8Fju+hxUCv612
bHEt8v4IrefzBngYkiagm5NQ7ny1J5DMZmi6Zt3GD/Ja2Surcc+29U12Y1NjKT3qDzXNjm2J1UqT
hIY9NWCKWTswA5YUZOJO95L1HlAjizt1v6q6Q1WhG4eTKzDEc/B7abVokZ7EPnLlqESHN9fqnLh1
B4bU2QkK2ubQy3pK5NRbtjESN3/BvQO3bSlalwU2nZ++lLfSul1Zj+yFPCo7cYN2YAdcPBr6bhxR
OMrQpRCHx20rU0O/tcUqMlzsh5IvNd2VOJo6okW0awsPva7khmYRZVfUm9qUJl/OIqIWE3M5eZGd
z+LAEONkiHlug12wix/atbaK7gOncNNtGTly70mQrXI/qh2I00Auy3Zk1frpJt/Ei9K1j3zVe6qv
+3JO1UeA5unuWgtDlJJmnxHoBZJGJIzgndnwmJqdu4XO0ScgKIdjai3ibMGVNbMpWiMT7McwVXH+
b5IioLXtZeEqDNdFvErNIxFHlq9kew1JRV086/a91axrmDaGO2NwZM0dgiWLnfJHYfmhoOAMNb+G
fRS40LJrx7yhlUxVheo/k5LarxC//FKJ1/L7cHiyqr3Se/g+QMZ0oCyCUbxjtZ5hOl0Ho1m/4m6s
3o7crUt36Nac3aCMUKVuEC/SyIeLWmPmiG0iB72Pqa3BGGMt5HuQb9H28mZMdkW5iFAbwGlc72Nm
0jG/afTYaU3bVfN7oqGhiouNKcBat/yyWQD0ZCf4grZvqH9r5DZpN0z1eXIU0oIMbwNiRZJDRgKq
O8lpaWpeArMz+M/QVMcj4sPoHFQCgDYdc4KMSjgjNcPBEs2jBHx1+O2gu6Lhkjqk6ORLK3Ob9Scz
Ooh2V1uxL6yH2LyD4wvNGGbrmpPkPLiA9IgAw8JWB78WKdRsqweZWsOeP5JP6BUK296erQIyaF4Z
qDUkNuaVm+NiNAB2qDOBqgMPLpSuZsGFnDGdoNBQnQDQ/KwrhG5akjAqw4wT1+VVqGi+A1E0AQgC
3sKUHk5cxPMdiPoIqcE4CW8ZyUraKiUEBnn+A+WEKc5fox2s7MTmKhdC24bwlwWTw9XHsEJDWHNd
ce1a8495XXciDSGXQqKK0ApF8zl7T+qYHsuwQDyhmfJj1UWGj8ARGCvZhloLlmwYLBoNl6qUwQ9V
gm+8eTQIz5CNyEdzgFnA1xfkPNbDx0FYAxM0RF3giNmzyBJnUx/CLWw8oTXVQocfeaR3DUyJYbuM
go07ZjygE9Hryr18ji/CVcWYfNcRPoBrA+79nIfax1pjQnckn9q4qD05qWVHKGENv2SsvO8+4VSs
R5QC3TEmfo7QSmGqRyFMmk8NOpNQHnhNj2okajkRMssXTWPETRTd/3pQBOfzYxWaArRmmnrp4dxH
dfx84fWVWmhVUainJIEfiZOxVaT/tFPNSfjNmKJVyrK1b8zwFdbJVBM2yig4FOQbS94ZdkIL/myU
d3pzCoqHXD70/Sbvb4fiYajfygarpL+N0m3XvMVkozdbRMtJvoFvlzUs83I3jEvwIRQdZZoISVxN
Yz1znqAVajLhsJVZLhOV4/BDhmftR7AHxmXFaF8czRi7/pC3O4MsM/lZLnGA69JNOS71YZdIvzhy
jhEexbUaU1jLmbh69ScSnlr7ZPKH0kQmtDTxQay9FPqq9iPlD8bg8f6mDt2OLHHHCfOYyivb2FSZ
q+S/bJMhHthCyGmZeOjMlWAIFgsq0BxtoKPk2dKjxe7V8UaNTsiwTeIGeKYYsyitVf09aBeGeFU4
umMc4/IuRXoLpyemLKKucMWwYpgrCRdt5ZrSNkaFrMjA6bECVzN2aMHQ/oi4hB7Jr4qCOTVe0DcB
ZtC0IItUcaIavt3HfECys6wmWeKqAMFPXyF/JuadaO8i/GicEKfSbuvB6a2H1vYVzVO1JTCKOEDi
PJ3VdeFpqH1dc725uLURlk3UXDhpAX3FfjpfXmWcdyEat+inKA5TJOzoJFQUVkNztO+kgyFVTqwU
1+jAF9E0mB5oswOCAA5SDDuPFaIxnITesnYayc9cgHIzov+HJ5chtfgmKX/V0g2IYToKXG141Jp1
CCPffKEEO718aDIfB0rdP0uWn5q7rN/B7DZWYZpuHC2kAsZxUF6C0NF1WgBPQNBYrbsU5UZakfUA
BY3OUIPAzA7rkvvCdsVaNbc5zbR7RHXjIQgcYh9t0XpyRKcCZ+gLzVeh45Sc2lqjzQMt5HUur/v6
Pcx93fCa1OM/A7KQMXfy2j6KZHczarTq9hF74oNBjbSiZQyHhBYWMcfC5NSsHkxtHQonrvap5ps9
zeMrqmOYB1wcHdDTQDf0UVYC4jfLWawaBsFDrqmnWFujyotoQWzTFZxTvdTpfgmY7e9GQasn3YRD
jxMMsMmABI1QERzlcd3zksIgXXN6c1dE21R/m74I0RYszh5QlMqEm+Z0LFxVg+2aAw936Xa44eOa
mbso3+05sLbEkdscUbO+0nE3a8N7L+AIpz21FqaA41+oa6wypfChurPTFzt+HdjOBuYD5i261Ma3
EXjb/VJ6Kw5KvYNrihJuQuHm5CEY7kUrHCuEo/nwGupHrRBIlHboPS+RfaFRDXGArGRO1uFAqPbD
8Gqh4sVlJEwnKYYCu90Kl5dO0JxkCZgdd+AcnFsquFFuaFBQyyqyiDSahXe1wb2gfVNQQ2VSQo3q
Dr2qpikbkA+2yVLGNVDtVCTXDDl8TEH1K5OeEtMdHpRtq+5KbaF2lMg3enyqXjsYFh46aJjHllrS
LiU6Dcu9EdwErHNj2N9XPzWcbdFObftl3MBjvzO2eXWojQclDJZJiHS82JeN92qglY/RvvHe2MIZ
bgWbXGr1JS16GJG6mfkuk4iWkBjWYwQjjkVewSS49M3mB5SVZhbgXPfRDXhKhQKYI41oB1DhzEwG
Kul3WbEOhlWPbo8tcL22PYTaQMGUK9KfhnanUvSul/qFkaD+jZh5yaa2T7gLEOb73KL3eJmL/OVB
fZMKP4J2I/Bl2WUn6b6VXeUn+AcWkpfSB5PM5o6dgJe2S6IF7gNxbG76ESmwDxMMcFIdli7g3sT8
wFxwOYY7j1cm6yF1i/sm2QBW9aEJGr0e9LSCauFKdiEgW3RwaEZfIS+sd3HrRaZPlrZbezgfoucE
HoAv4cb2+U3yKh3KiGYKFafea1fdEmSTet8CSyUrE7jLKXoJc9pLVF6WtzHDpxt03GVOvCo27FGn
cuAMx0p39cdr7aNnxckptIFJ6KQimIQMyKBnOBFHLJ8l6BJxYhUY4SIuZNqDSY0EMaJE0+FJrNge
k3MVGxS4Vpi2LoTRGzRV0Cm6BN1EunJfS+a2lpMrnNeLWBj4IcjNHwxv8JbmplcoG2exBILMiUVp
64SGyt0kF9fsRC8iSjw6+oqBjUN08CTnFBatiYPSYoN8YjASp4XRPsiRfEDHbCT542sjj4eO2VfO
THgUzc9MYJUALademJh51BDO70OwhCSVsUE5ZSCVjo5supm8BBAVjzgJ/DJ3gX/3GiQky1y9YdIi
wjodH1KcsUDhi5X1rsTuG46fopkgizbdmMopZHDlAvGpLJ1e3MQGzozNEL235DB270r2ZNYbOX0T
7QGqQc4ecvFrtHyUxgVzwASBz1YpUVQaEubCmxIxpwIUnpqljzXAIj8fnGoAi9PjiKTYOq5Wuen2
YE61Tho72DEdlNIDReUhStcWYGUfpIylugGgsUQgcqw9JJMO8EIX0NVC8Qen9IRfe+GNdQxe+K/g
PvlVPHHPcPkGdRT8HKpGfukRTzwnj9mb8lxulJX6Mhwl/Ns4dOgSBBqRjDIKmjm7+F8eLkfFT8aT
kJZDvtLMbd8d84WlLYvsTSQ/hgz+gRtZgAa0k9m+6VZSnVN4l9O4WArjlpVbmT9lbl5uscFH1Y/L
tZJsbIA44SqNl7nm28kC3Axc2OgXDeI1/ilO8l35jN4V2fMAmJv/P/bOa0luI1vX7zL3UMAk3C1Q
KNumuqotbxB0De89nn5/IKUtdrU2++jyRMwEQ6MgqYbLXLnMb1CEcxjmSYIQ6OC5Yr5EX36fq1Po
vl88oF8Y2C8dkPfVyNQCYbTSbj6FykqrtqOxjeMrIdbKuPZtj6SS3xfGSo12jOAcuXRZ2OKTXa1q
4fXlfW5+6YobevHWfN2SWGPHoWz6yClDL5zXeuQElG+xE5Ruc0pfpOcyc4ubxiW5pkOQOsa59b1B
WcWZp9765+nZAE04rYvC0e/Ec/+ovIan/DFjNdwFV+WWG9pX1+E64QfYn9JhNUIBv0Kxa2163OMu
fyw/64/9Boex3JF0NzkT7l/12gFtRVcZH+lIWXWlE3GD2/DW3KalI3+GRmBujV2JaZ5yj0TTutyH
n3KAX8JJvWbXvtIJ5OBUnOZFv064tWvtWvdsV/KyTbIxVs06uDIcDhNXXsP2Sxzpc0yDhg0Vu9on
ei3y2b/y7+WBfgddH/mbugs2MT2eGCCZU10X++FG2/Zb41tDtPaKtfpFfYoPqH/od/AwxH0F3uqZ
PZWXXjyvksQbpr1OD1Xx5nwrM7Pqv5Xm3dTvJu0clvNGH6/scB03Ln+GMshyKOSOeZJf8qfk2njp
BvxfneA6e6gqh19m6fELlpchbY1ijfWJ0jqN4YaJi0zewOWGrb04AR2s/roYZLp1z820hyJgEt+/
9FtzY2VuO9O194ZwA+akvwMHpzwM3/Tv/bXaMsVwan6S5WTMKBOPDpLUb2vDTQPXx7sv2TT6Rm1v
khQM5toUK/4y2LFcOOH3EL49VmuxO8Yra1rJ3drX9769quMDdka6sva1naKsrWIfDncJLdZga3Sv
IiKfOmuMiPttVG0acY0RmNbcDpQmsde2K36zMx2r3BTFqh0IdQ64rwRLv3TFEHFgasH4jknkB7X/
+xYITobLpAcqmmDec0nzEXqdwdbK5lPWmThaDOxwPxpTJ+mZd0C/27fJSamvDLU75oUHSlFdSfzP
hbBPi1dLPujSvutIcTscG1jALXIoDLzeHh21Vo9I+4TKSXm2c3vyZL1kwlow1hitD84pRn3vQg3A
GTIDe7FOozVw0WyTU1/DqKicT+Mq21b77ma8Gh4BVK5tbziyNaIKbyk3C/fdeF8mLvwnhRbxg3oU
91PsWEe65HF/RFwspmMuUY9QCa8R6WxyV402VuhYX+cH4KCu/jnDpkV3jNZNTSfF/8taN6zto2p6
WXubNu7Qe2a2HFBd7I3FqqYsax35GL8uG/12eun6rRbfB+Jm6j2N8HycjuVBfam3wS67ar15H2yi
jX1KNpLXHqajWCUbeqtP/L1bwvtj/nm4Km/U9UBc0m6ABlbxjcmS9FdN7Okzniv7Kdq0yfXcHsfk
OhPcx0ocx9il4yuqJRz6GuMvTzLvFI4cxRUm38YdjtLDEhuv5SO3H3zC8St4kI/M1+Rn7VUiRqYH
+sRm4Pgv87xiDkNBRIwxjtrJWBmrwlUcfT1fkd+uhcN5u1LX8ytcFNl2pIf8C+xIPK643+RhYN9Z
TvWdF72Emu28N57DU1M40X1xTykk7cu7tGKD9vlyatrf7OMguUIBgubw+82XnqDFKCmhwHC618LL
r6vb6Jm2yd666fb21jjF3wPO52FfX6X3+tdpr14nX+ANE3bNI01h/l8a9/GDpjFWXomOEtpplYOu
LVsVAFna3zX+wWpuBnslrZNin/bbaUQF965rj5G4DsQ6AiNsrCRtVSrryCLoEB5WqbSxm42traRu
O0cbTMOg3tDFEKVrfKJhbTQE7lXWuHrManGSJzt3FmSB5Bje1B7L7lpVt1O3VqeTKq6Txg0Nt+G5
8yupu05b1PYg6+jXdvQIfc5vHPMDCOA/7FkmFYCQFvEJmJEXgxWrw+zEH9v5NCPFcitpUX5AtGpE
a2wUXtXq07+OEYCxUecCCcmshM37NkbEhTHFwyAlJxwODLeNLCJmXe0LOfk2WdJHSM8fhsa/zo2W
5g45Bwg7SGLEiYsoYcelhkGalZzixi9X2NR/0dW8O2qYVUGT+goGzo8mqqSwLWDWg7gIxxyMds6R
igaw22ZQ7DmtDHuSNjCB8AG1QV7bQfP196nT5WfgzdMNWrrr8iKMo140OasR7kAbZ9GpnO2C0U7H
MjWMdkWx486D2u1+f7kf7I1f38tyPViqzCQXGARKJ28/Q1La2Vw2aXSyonk4pNV0Nca+tU6asEE3
aP5aGVRUU6xF3mTNDFpCy1zTGs7dQqT1oa+pGXme2pFi4W9RXuto65XmFU6jH5xxP6DHb+4UdQ+0
u8C8wcShNrl4M00mVYiEafNZ/dRxPcUBQ53eS7dio5/9jbXPvOKOeWl4DvbFd+2JUM9QNPqUJq6U
0a91arDY8VEUa7R2aNekACC6m4yGS7SWonWSrEhJdH+l0vpRIs7/cyduRL+1T1l8CJRD7rs6hrao
FKVuXDuYTmloQqG6OXu61aNQtcNVq6tJItaMPu2B/HpVZde5SvP2TvJPA+l+7EWVR0+ARGQ68K+a
5ERfCm+6gzJQmbB4lihBJ6PXaJG4EekSuRzn0VNL9ANjZbpw2sN4VZMEIt80fPCKf4BeLl8x3A/G
Oj80xcRFDEgMxaT9msrnuYTu02XJSjNH3U1DDspSGlWHXfu5zzk/y4TsKpNvheK/xphB7hiKHH+/
NC97dgZ+JHitLLahaITAMHi7MimFQ4Mtm59VNVKY4qS3Qgz9xo++4vJF1vow9cU2HsaPxIkv+8A/
rgvFiuCEvxhqPG+vm2vY/xlNlJ97W1q3CqCucoxnJzJ8J1MjlWaW0XwwUHm36XnURRuTgokJB6rI
by8pCaVtFK3KznER915tHiaYMBR5ZPNxlqx//17/4WLLRkJiDawx6pUXgRcVMT0qdZ33GlfPUZiT
YGvW90LpHqY0+igzvUzO+PE0EYA2kA4ux8pFJqjhgkhzOxjO/pzQcssbcm2Vkc3vH+nHYfF24aJt
RR+d0dBCQL4kkMbQRxulMvoz+vs0swp4Mvdh7AyGI89sf5I+16LojbZWetSxSZE9FKZ1AK35Qxft
ivwQhyfJvi3HQ6l7sb8pbN3V03Wqe2oGsdbrxtVQ3Wj1fdmsUlTcm80orWyxbZJVG0FiObSKZ1Io
2odAeDAl6nlr+56tM6JeKa+Uk0ytcRchc8TON7rP7pVHc8RQw9Mit7wh9+LP08ekd+TCqUJPqVxE
2tTe7Vq3YGSY3sDdbyOYxjexiTj+UsTDHbIkFzn3GlVpzUOmLj602Vb2N8mw6a/zzUdGyJddKD7l
gpdDYZrwYL0jSwhZynDJlLuznMyubfS3zPic2VZHt2/r504vbpFi+igiLRHn7YdFyZM5M8toWayX
th+5GWJGAhPhDGkhpgwcV1Nmhh4EWrBdfSNWMO1pCfXjNpfawKuK8qPx8vvHXpS/NCDaEJOF+eNY
+oU/JgczPrn6mJ9TSTymURa5tQh9N67yymtjVV3FxSvuXukHT/5+lxKCwWMuFl6Ary99vJoOlf6o
L+vzhBbivrU2Elg8PdTdTAmkze+3zzv0Jz1FcgD4AMbi7QPO7CL+tHLnD3XBxQbrXMnKFg3TmJHA
azgcCylHoFNBg2y2GSGlZfFBIvgPVwd5umgLgQKkdL1kfRac92GOHfBZymWbmcW8Qmz5Wuv0aoUO
7fV0NVRxzBAweGQy9/z7R3//mtHhg+uIKh60a0Lv2ydXRVQGvZXX5yZrDlXzgzlvEy86wxnt5sM4
9W41czXaYsgpLaj+y0a2Pcg1ED+9OQOtaLc0soZ2N8ICdDrVeNQWzWpIaRMD5sT6YDm9w4ICAecp
+cQ0ckGlaOrbBw15GlMqmYBl2FKpSS3fh+Ch8+4M3fSQ14gB9ioj6bE1JciQqAKBELWgE+8MOwCC
Wabyup3ltTkI49wwZ//9Z3iXnnN7SKRonPYM9rF1uDjs4zKVAOMG8mmqsA8Oxuk17KtmbRRl46gJ
032SARPoOqNMG9YPdTVFdBU+tZHKsEtkYt1aXeFlBuleqZ3Qqum8OgPxVsYf3Oq7FQNcFYUClJHY
mGTqF3faY5VjjLlRnu0S/PbcMDGxy0pBHyf5ikFm+8GHe3eALphsVBVZoApiTJf+dnbTNUoOPeuM
N5MGpBzcSup36Qd7UH8XZ9GZAEJD34ZBAEjci+R60GutaNQ0OleA1SIns9UXTRlPTTjvwioqrgwB
Wi2YZobAoioPhs592FKqXY+dcevLgX2Eso0I4wy8ZzT1fY/b6k2J+fshQSTZMeZnYWWMduvYuLVD
CdzQ3GEbrn61APJKof/FDkJpx23QLaUprKbjjV3pdLsxa3NxCwJtIJOotELaS4lfnOwsX8VayweY
Z7EpTbm56+iO+q3V382ml6JYdAJWMKFVfDQrjO3b6IP09H3lxCsDhgg/huOJw+kC59NEeM11TRqf
5zaL3QA7HbeXq2JlpkrhyjMtvyhu/X3XJUeC+T1WwIPTyvZ3uZWv0YnytFH0T5gpuHNNH6BW7XoN
Z1p8kBpdUFLxI1huk1tchPsXy9CLjV+pedDZVh6d9UGKNtrQa7dKW0he0LcqOoIsp84vQBOUlEQF
jVON6aJcs/fDrpJWpaYkK6npQQMiCT0nc7SbEabMTGTnEtFtsLBproQUHFpfUbe/DwrvTl4WInwA
ZBUWaT123NuQpXV5LYX60C+4LnujsTSumLA5gQyA3YKa7qQWZsb//pqEScQxMeECSnpxzUHVwela
fX1S4/brnDbfszB9Sv1kl1k+RyHTL0kO17+/pnKp1ra4QKM+yDIi08F16fJcwKOjVg3c4U55tNJy
eMtn08YHZXzMc0wfOydQnvXsGjZSW+0zA+QOCM3I4a1QqQYI+1ZeFGHtAatnylwZZkZkNSuNeq2Z
QBf4sxPMADLUL2YLCPiLgb5soR1q2n4wgNT+tkeLNhXbOMeK/aSONz0YnzLZ+tOxTVfm5OUJFSfl
0GOTVm5fPmTKl6HyGoZ4nb4T9toOXwH/piH9QWPj01fPxINRbK2n3FgN+bOmHQboNosYttscdcvr
JuZhwH4Ylhqe0bk/FGjGV6k84WfhZNUqH2FxXwvj1qwffLp4xpNIhWclt4iyOPUJ65u+WJcBhjv0
Y2+mcjVZjvRC7GXsFenorq+hM7KpUIpOcigWzOCAQ26U8oPg/P4ssClDEYuCHQoG8xIKmcrTgH4x
Mu6NpoGfGGlx+tFNALi2GPrkg6X5U+LjTTLMMll2gs2ZgLLIJQU20rNMjioxnDqxHtS7wnD8+bZp
+Hgykv2Np6e0C/Rn0/psl9c+H7Hwz2H7HHb7RnvRxHdFfB8HGl3lMSi/p9J16CO57Inkae4QPmbi
dvBlJjEPivUwTR3KxE9Br7ptZzvoQq8jhmVS7LY+cw2gFT3IkSHZ+d1pCK8LdRNYz50NUKr8pjY1
knh0MfhCTRe5CnpBbVWynp9sfz+FtaPD6RkM3Z1yuuv0U8am3fWh5GkDhiLuAIxODB0NlIHWHO3l
pF1NPSAJJmp2AashRiR/ojMpC1DCiBdlgSNp3xX9WySVTq4c7eeRkqqG/SUB58/pGQTPVZFtem59
oqtd86cqRKbBl+myPoKNceQI65aGMyVhzN2/6J8gEAx05GsnfuyBLKWuat3V5SlOvglGyIlq0xXY
WRCk7eDeDu6i+qUwTjK4mfC5AMFjHCocaWZoRcDdsvjkczPC3tnFpitfAFEBZh5XqQaGghXbbfCS
tUCn04+udpbqzI8FJ5/rh45tu3RbmKZ1D+qrch7DFXNwRQDxSq5U+ArCNbnh0OvKO+mO2WD/RTsg
10GXPtoUuStqD2t5+lFYNjd0bcCwqasCPB9HpbxKrC+D+ijZXhHAe+fHrHpMXxMv0FzkuYxuY8Zb
7HJsKmR/HwFmHD7ZDY3JnWruqmkd1+th4eRNNbAQxCmW3x6nWzS4eMP8/vgkhxNTuZeueBmZ5oLF
HcKV+Th8m/ElirzO2kAxZExbq/d2skcjOFf3QfscWLt0/mT2n2dWpgWFxSLpWCbWXeglxDHWCbNR
e1N0nmatrPEAKp5QyK+8v6qlcwI+KtlRmY24VabAB66yzovLGwO4SN58SZap8ugkzS5X7gQ3L5Xf
euWuT8/+eI4ZOTYYG4wHq94ZnOtF8pCH17l/oykbNdiE2V4EGz++Srp9nO6rbinytXkLRjKfb5X8
YCirXKwz/TQNT9D5tP6hS9fZrituJ2szinUZ3dcJBMGT0h07xv/+E84LzjzudNuzrSvg7Jm+RV0H
MYgQMNTeYCz5kbiYWM78i0BigoWj0kP3nKTvXQ5b4LLbTv1pZgwYgTBN49YxkahZT4p8juN02M2V
MdyKthJOkwUobKvRykfhchPK9FKqTqU7nIyLMQS4uSohCTZ7rXVNIwPNkPkMUpzO7u+tOL9v/WWK
qxZeaspgIBY4WA5kq83CcVONAX2YHiGQvuGYSm05cfXwCZUBxSnNrAIzi2IiyYhRtW6UGqA+52KT
9AC0PjiD3yXAZEbwDpdqEB8ntCHfJhtSidCOEkrpWfXl4WiE/arS8pUq/N6Ze4XDuIfSYgVfxq5B
MkgOPvJXUt59E25gYQkuDMilBl9u8Jc+g94pvTnrenqmhBNXQXmkJzCty1a8Rg0AwrZFRCitaRHX
0zi4eTJ/gzrO5Klkof/+XSxf/83qWO4EtRyVIRAi9T+6xL/cyTCnoZ2iTnKeU/kl0GfO7om6qyDh
3RhI3tjE9d9f8Uda9e6SBoY9APl1isCLMjzPNOwDVUEDtBnalVXkg9sm5lettK1jJgLoE526M+o8
AxXb+J4v6tt6VO81DsN9ZU3g+ozsIUDYE/rgVJMC5b3b1oljq9/NkUMLDvT4wVv6ge16e89wDRbR
L1J/kGmXiXU0+1EyRVUCGI710St5uOlHWXUHv+tXyhC1Xpn2s6MGFE0GmF2kroNjC9AiYOjY5Wm/
FoGtbCZZ7jZqJxy9QhUowTRkHfiNsdbzwt5Y5sKEyWIgGU3bbBqlNLZTAfYKdc2vU242V5OSbYZJ
/Zfa2XyIRRaeIIHLGmSOS+32ZipHvxBzclahVjhINd1PeF1+8NXfJfgXF7n46n6gJ6qa+MBpGplx
B47Z60ipS9A0/ENY8P7MQEVAJ6UhmyIDZjT2c9Xd5mNarmMToyW8L1wFZ5LRgiU09AC/mD25MoCG
1YwQO0ksJ8MIgylDfBYEv7UtRQA5oZTMtb3i62ofpfLvd/HSUlfpZWHLBnDxYheXkWWgoDNLJ6MF
3oTU8+xVck+LwAqGXVhStCxOdV1wpY9LkzcIasi1lgFMa7A+WKCXAqzLN2R+YQCZXAYZ76SXW1v4
E2WSdOqqdKO3Wr+pWt6iNItdoatQFVScVmeweSJB2FeZtFs7akkSYEt4gU4SpmfMW2LzIzjjP94Y
5mOLzhjdTaQq3oa6vBzyOK1r6VTZ0+y2wXDS5mpHfpCuiG1QgPP2pe/81ejzDbNQOsh0E1xzAivV
Y3aI/Fx4LrLx+YPluNR2Fxua3ayyk/lulPQXtV/dIfA4BWVwTn0rv5mpZw2t2/ipNRzm3N8ZPupV
ZWIF7ihG2RX8LddoSuOg64oXS4exuNKYlQoZg6agaTNyBeM1t8NpXU25jBlp8XOx/Vdd5T/q4pT+
f6ur3Hf957T7VVPlx3/wU1NFQjrgD3gUMNPwSsVWZ/F2/1NUxTT+wDycVhodLpSOLL7wnyqOkv4H
RHTGVD9EeOxFd+V/VVUkRf4DRRXOpkXoDI917d+oqvxY3X8vswXKjJoTG3KBajEVFRfLrDFF2eql
3pIYkvJmFJCHUSP11LNObKOusXZ5M2YbI6iLo9pr5V6UfrlOJ2M+NtrYH7okSRnJ5psgoGFsFVVy
Zdttda8oY35l5jJ4VJQ9tqJu5kOkzDL4cL3xYcfCUUKzov7g7F4269+Pg5zq0ruACsaIlvEe5hhv
N7Msah21CE2cMYoKVkGWW15sWV8Rv5B2v3zk48+f+asQ5cVx8fNKSIKB47BtGLYXV+qyxo4HfOPO
asZgLgxHazePgK1zvcwot0LjuuwWHUw7VeYPCv1/eEiuCOhgETdWYaC9fcjQKovRymT/rEewm+Gl
BofUF6RpuvFvnWPp0jOMIQ3CvY63efk+Y9ZNb/dZdS8NRrsOJ+NzZoQyqrTKR8ZeP3r+bz4dPGWE
hFiGzPZIOS9yXrOQjSAzpuoezd91FjQ7RNPX1txe5ZXsVWO2RmPI0bVdjhlSL54qWbpTCtWNwUP4
nyFVCGG5tdRsw6HdT9lRrikge7HLRLbO0rPehQ8jTgpatgBimwOglkPdkwKFcBs6VfmgH7vc7NuH
wbhYY3uSPHPhy/zZGqfYCNU0QVtwAP4tk0yNfq462dQWwFWl/Gf0RZXq/0WPlXXPvGwhwsI6ZVDH
yni7JMoBrkE81eKeVN7YzP7IyBe/2cOQ+fmuHAf7LpFMzlXkhb3f7wMi0cWTMkNCKJWdxxlPovH2
yrjcjgxlInHfmcaARkwO/k/1sw922+UpzQPS2ILKivsbTVj5UrBOKRVsNAF93He+AtBCCpOtSKR5
k2QmqGUrXYkU5FuAWGnAe/caP6Tm6+ARJX0T3dmzn6zicat21effP/67MAAfAX8auqX0s6HXXsTP
cqzSroj94CHyg8L107a7NRU6s35Jo0ah6+n1CtN8E5Dj7y/8A3v1ZonBvuBogGGN/BzjtIvkTkFG
XQ4NvX5oBZ0hulF6GDKLH/K7qpmeaq2/j9Npcs3Alp0p1b60yCcNGiyBTPhg1bsjKqGNQxrzucBc
JOnU74GitQ5Q2i8o3ZPxzpuxrLwR/P/v7/xyxIryP44YkDlwiQZrRwPx7ZKRqKNEMPfTQ6Wr1z56
fUNargrLvmlsxEJy4ept7kSSeFL+BJj9N0n5Dwprv3yFdxJw589Zwcr+qVm9CFP/+Pv/m6Mof8Dn
QR+acKUvU9m/chTSF/UPWPwoRIJ3I8hwFP2VoyjaH2gQcjIAwQATwOb8JUcRpDaYUiHCChHeWOir
f6nT/Xm0/pT//ufgJpYY8vdS546IahS1CGxwE2Q8FwdeUHVSllmzgkZCRBJeM7hjBuvP5bcy8iFh
tLruSIES4GY6lGnhWsrs07tFMW1h/svVgKJLmQMwN234M8OQzU6TGsZRUBwhoyNrTeIGyaSaKwRE
i3M8S5/qvgGtnatD8UXWZqh3EG+bwWOkKJ2Yqs/Y3uIznjlq2k+l18l6+C0zSnj0Q57jkhqHNVyh
rE3LY6RxAlXt0FfusKgme2VUVdILwyT7NhoDJBkynLN2SdqbhhPkcC+qaZw/OI/eRunlDaIAiyI4
qt1iUYG4CBY1Xzaaq1S5T+XIh9/d1W6WiX71y5r688P9mhO9PfV+XgWcGgqBJJQQAC42dloT/qoy
Uu6zXDReHhb1etQaZIQBE3han32kYvMPC4NHIdFb1A2YRpsXF+zULMe7Q5/uDbmcDkFe9C+jZkna
evDtynDKLgH3rSqxvUE3M2QxKOaQOY1WMjkaC+FpZeujcCxy8TXL5fa7Lxc2MmlACE23NQfmkcFU
iLOIEK1z1VJMD5056QyVNW0qvKikBZRPQ914HSi9zgXllhSrefGbdZJumFs3LM3ccEAExLeN0sAo
Elo5QTFCfUiyGTqvDFECuvfN6mSE/vgJYCF+UlLTaZ/1yKhfRZbEKC8J2o+O6P0u+yCVfPfFAFEB
N4HOt1AZeYtvQzHyvwgcj8Z43wb5qz8Xh0Di3cyqvWWwHf0M/P+Nvv8BLESIpF5f8mSsdqmrftk5
76IxBL+y/F63Rf6nJOevkfkff9ZfkVq2/wCQSYLMoE9fYNJ/R2r+iBhMm0UD3sgm5FP/GaqpGBcr
MdqnQOVoKSxJyp8anfwRXV6VOI4w49LLtf5NoCbneRupL1+DddHLB4EedVEn4l2XHUIRO6byPSNK
CgDKEvwsZbphpKUO2FO70/xQBSgfeTQyYt2zoEz7+7RwQvCH7D7hFcnW/JqweyBdG6eqwtPuZrY3
aBWJdGvOT/DGY/PbwhDP6cVE7ddK3Cniyg/ue38XUv2ZLkR3Rf8chWcruZG6G7PcV+qhweTMuhLx
sW8OCf88SP5hjm6bEY1HUPb+YdH5VqObGj17k5bQ3N6Yi9YhvPXki5lvfeDT9qMe3RZov9W5AzK7
RuKtscFhQ/RKrzOA3f3OUNa9f4CibuT3ow6s1VVRtY23ar0Lh89qj7ZWAVzdb9y4O2XTOdTuZ3kn
JU/K/KlPdmZ47TfbrN0ZBLZhg8CwMayNcgvtWrevDMV35vTRRvEqcdvRKZLbcdoYEbIHt6F9pQxe
nKLbtB3DvTZcT/0RylDj06hFJ+FlGY9D5CSx0+IjCCtf25pQ1eZnNBW20FGWX8V6Fk/heNcl9yUq
W8heZ8DH9ZtanKvm7KfXcbiFfBgjfWZ5Ub7w1xIE0OPNZOxraYu2lApZSFmr5aYKf5rk/qs4cl9k
/Pr/wAFkafj8382jzfeiDqI3mdnyH/zc7sLAAMSm8Q0aEscqcp+/druQ/8BHjySaxB9x2h/9oT83
u9D+0BdvXfCDqk7luRiK/SXIq/xBuoauM36aZAHEkH+z2X/yyf9OyygzSQipNakol1SecdXbwyOr
Yps5W1d7s9VWySadYpbUYJbGY6Q3gnYBXt2NWwW9ZqwNUY8Pap9an7njcedbBZSpfjYoWZKwE0gn
GLPa7emTLQs30exn3e9Au7dtZieuFdmJvqHyHxjXz31/O6pmU6GLoQIUoldgfcJhHpWFxpYnuF92
5V/nlt0w+h3acFFfKqTCzRITAngiD+NV2yqaj850p7qByTDtduj9eBv1sn3VGul0E6hV8VnocfVK
3rioS4Ty53meYMnViFW+FHae4v04pQOU0zSUbyLGjy9t1ZsPdp4N0Sb0Q2ABfRyi+WZMAVRcfxBm
4wxpNiOIEGTNZ5gsyrcwzxQYYHOUPaktn9qRp0AbHL+dM9QNlL7yV3j7oFynMD961kNjPuRwIoyd
pCrVJlLSW1XUiCd0g13v1ZBsYZM1uYQou05z3y7i+FsYJ9LkMHGY9rVRUgvKfWsaCBZODRYiCWKk
OPi1yF6IWur7FdSAJnJaP9cQvJRA5xFINI0hV96V+CnAR7guygjFt1Lq1E+iyRVEkY20vuOADJZZ
OIzwuKUltZITkepOpbbWbZ1oKMmmgRXOboW3OCN6gSiVJ0miftIK3f6Sjn0CskBLAuJUNiife2mJ
wkEI0mmVLC2dPqwtY4v5O9FIK+MM9Tc1b5lCVqKyHDPr5qPRYOkCsXUayq0Vi7hxAhMzp7U05OqW
fG9QV4Y8IAZcKLP1QGWa50jIqfBexk5vsS5slSlizJNH0qYbbWRNhJDMal81JQCUVJdR7KzyomLq
XwCFxB+hK9VtW6GXMQqbsSgtIav3Qjvkh9VRDb/Pjmv1bA1om+RjG5J/ztZp9MfQciI11ybX0Fhj
QRBNDQICTf8wJjVmHaYZw41X7C4z9nOYx50b0xH5nAaTzAgJc+NDZXV+7U2GVWRgQfxlPGLoZubh
AQyIn5GPdW3OhZG4YjCx5VFLXwFqk0oGYpVmM8/buEKQ1RFRrevbwlpc0FCkgQwZZgnaLpNQxk85
StAvpaSi4ylaK+X9NKIB5WNPPf+eDtNanmr7Sz23/KSqA5gTTmV9PWs5zUFsI+Rtm/VoLw5xwbbV
jHFQgaKEAOZpTU2vCV5BL2Y3A30Bv9dqThyTye9C9Gd115aJECh8V/WrElhQNGLgbslKARAXrDBy
5mlSDU9vt4t8/cnMijxxNTFiHsagqeJlClE/NnmUvqb9IH3KmrZCtbMu/e9tWSIIww4cbvReneNV
WkIzcLumQD8wqWPIT4ldpx3YKSV8sjBGxLlEqwzFNcdQDty2DbvOTSIlmOntxvAvmlnE0JIUnC9p
ReXQPcAimGhh6nFj7hHdq1RHtKEIXS3poUGXYmCf6rY0H+kTDsgE6GGWrWSrzWSHPQqfzLQk+mh5
2JjyzsDoIt60iG0gLJkCr1wXc6EO60kKCE1GPBvadrITIHfF1BIOtUDUKZyPmkZKJMoMSa9ykGrU
XmKzX/vVmMIJ6xPxXOg4QrqWNUaPVlvY3wpf7p4xvRLSCqH1pt9Q1zPxxNOlvbfHyYiQfOkTY9uV
rYpl6gQWeO1LsYnpwqQEJZFH1uKv3M7Y7SIji/ANMBrxabQFZHwevDvhlRuEXlZK/bCti27WNkE6
K+1J1CErRJIm3TjKrcnkFWtrhBtzEKjJehga1L7MrEm/SbFBumRW9jrODLgwZXBnxxrGHGbVxUh6
FWaWIJRTbnPDRsjUh05czxHfFbtFvp9ug2JZjIENPdtEFIBXc5Ffx4MKoCfzdzrf3oJpahXTkYa/
ZwdYY0bK4GB6fpMEDM7Zx1nZ3/4Pd+e1HDeSpu0rwgSQ8Kfli0VKJKWWqD5ByMIlvEkAV78P1PPv
qMDaqp97uB0THR3T0cpC2s+8xqr0700ZP2Ewj7hbYtyldbc3uwhUSqBWkZO1hz5VG9MDgYOUt59k
iCz5oONKwCNxWJ6a2n5Btu/H2OQfBiJDS5W73hBfjfCxb6uHLB1RORkPZhMdmxZl29DfjoTREzAs
A+rZEI/brIpe6t7TNq1dVQe3Vh+7PEClOImHg+mg/5Lnz2Tc4RrkMiBt7yGPTLGW6KDrqNW43Xfc
59Br61EC8RlN6nBLa/COKvDufDP5bI9mtGuljjVMIjdUdHcaMBpczS3EcCXKD+NdPJXpndWY2h3u
sx/D1MoAvzeYnqvioNKDwK6pL8b6mIZALKPcO6DqjVVg/9xQ2Osd/843Si6fBE2w4RtGHTAAlDse
+e8/B3X4uUmQLQpy64NM47vejU5eat6n/QgvyZsQXNbHfV8NxKY6f2wZWk+RHL7bWpJvsz7CCUnZ
BsrEdt18yiFv5xkntW63miV2UW9xRqdTgiyYzI2TMjQ4+TkoH9t630GwWddcOTpozRn8UK48r3oh
G9hkSfqzcHya6PLQJeKgj96nskEkzJkiiLuZl36adAsmVfm+EfHWiKF1T172wGUEh3LI4m00JDiF
TCpdRzmsKzxmoXvPkYxsv8eFeK6rzINnVfhrnDCAmctdVVQfe5G8cJ+uaSVGRy0XTz3cDUKjgksg
Rn/Equi374h9PlRucaoq+VXI6PMA/hwnPcP4OOTRrrNRzoF269PDBiGCnc1Do/Ruk/gRwNlieOoB
U62oM6TboqvQptE0gf1HV3/3LDArhdsbD8owxlU7vFgllFU/cX4y3CYht4riGnGbtrd95CQCYrTM
eEgQKDSjoNp7xBsbUWo/JoCFtNu3k5yCO1HW5YfGcolNxEQ1ZobSP1oJdLLcfE50QDTS75CVEg6o
Yb23vnR1P91PabhJK+RiMUxbpfn4JCy1yxKAiLkg/fJYQwrIj1le7uv6XR324ZHS+bt8goih4Wkr
c5+Zj79NcfQwQXynL7A2h/Cd5tjHdnQe3TZBjZZXdij1DUCgD8JGxydSyAg44TayXESrYFrMBFTc
z1L0GPSqFRurCMSqTbNDixix0NKHsQ4xhkWMwciecxd1XRc6L1dqqPuP2CiubZLF1DCQSg7Sg1+x
2fxqH44bOOEogf8dpaiH1M1fRBkvMaI5fvQ9L8lZ5VM8ksjWbOfiQ4dfsBOw/EgkEgVq+Esj84Xu
jhlO6rELP0l0hlyj3gU1XGD/h1a09yO8ta4NggdZ2ye9TXaaREbCGwN6YD+VYUIyt4xtFaWoG0QI
d/HIlEihCxiudXdAwXObUFDd9PNQsFL/DlCxtko8afYBRqQrMFWbMHX8Xa9SDB54pH2HXDPgZhbT
97QaIRim9rShGtWtxppoRJ/aHzn2BIUq+00ydcTIuQXeMHun7AZRzDrfpJLrpIlfcOquN3waeHGV
Avazq6/E1nCii6+DmMtWjj7OKm9g+f52WxboGE66+8NErsBQQRWRF7QtTAJNF81qaDw9R+O3q0dE
WrL0b8B+8KcTR3oJAsTINsVNq6PNVDhKATPutB2lON6CpuximNiqydZ9HFvoATuZ9b22k+yrYWVI
adC5xXbbcQOnBtycZcM6AEhHrJXncb0BV2IcbKdHZcAfHJ7EFt7diqZ6cyq9DK1yICXmHRlM95O5
TfujcAI33jh4oCIPU3rOUxJm2S+JkwDKV70OOF/z4J7rXqXC1YBN6CddulF/rw3EV++dIG4fXfyc
o20je+tDKULDW2Fdb8lNNCBdjbDgUP7gaEFoGWpZ03oF+ZetuxyaCM6ifNimdFuwAQZPw5NSomnW
RtuO77FHQTQwM2qKEEObDQo96EH3AM2EUN2Vlcw/EOaevNNLx+JZ9MQcWfpSOHdFGmuf1VRo74hM
xuqUjk66zZrR/WG0uCyvyrKj9gpWbvr2O7t+U+ng/6YHEGW9a4WGZ5Cg53WG3//B/6srOv6/9Ll9
6wIzc+hkUjT4N0rF/xePAhgDSpoznXluM/270uAZ/4KXTl0RrIoO9NCiPPGfSgPCcAbdIaoMFCyB
I76h//Nb7PQ/hYa5pglChQ7GrECBYoY9Vx3/wIAGZhHpaK1PXLt4NQJX1GNnHXZJ3b0MVltKCglJ
mba7opJT/ajrtEafA89LkgP5lz8+1sZQmukqAlPjZTRB06w/JBn12ZVEGwzpnKDWn9LCLz5FYQw1
u85kQsdHpbG9LSIncJ6syA6CnVZkWgR1IMef1yK+14qh2TUp1D9g7Ymj6m1Vie6ZCoVOqiM0/REy
Z/Pd11sNbR3NT3j1BoPXjiyZXKGI8VDxwwq1qcDq7BejM1sIhomPJ6SuaK0RpFBOtFXAc5zGMaqR
Cglvc5V3OWR8J3ajZpfEdvqshRZi3nrSl3Kni95wjrqRTNLaOc3IVEnNr3gZcRIOSWT/2EYXej7n
YJR/1gZG8tyeZ6Ghdp2vTaXlvWDO3GSlFWFSr2iH1A0LUvqnLDXq+EaLacFOmsdDX4m9BuKA/6Ev
dT5eEIcNW66ltpxwPVgwhkLg34kTWuqbLjKigKmNq+hU5MUov09+Y3zsS9W8jKphC4xxM9wSqpjL
XGe7k7t2xg7SjOcfHHPxi5pQm5IwzIm9cUd1YE1ohdhg56IJ1HVMNUFcUBEal9JviIMwlkYnKHPD
Wz9jAVvGhg50BAfFgpkJUZujeT4zjpN3kyYDKgcRdBvwnnFQiPdpniIflUat0ndWoAXostJTS09D
6Jg/dUNWG2PQBP2qtBTTVzPsG/8TW54O/Z6iTIS9qz0rmkMe0LT8mMRlkG57FDCzJxVMY/Dd7ocG
+Q+dGpJ9ywho7j79ObMss29Qr5x1gKhZLruWeuJFYww8DVYKijx/TxAgs60TmdDBr2/i8zbYPHU2
g9AEm2nu9EgXm9jOzYA9ElBoi9yhdZCJNUb3XVKgY7bOM9ItkomMnOr6qMujw6gcHBN0J5IUtGYX
3cvMU/AcafuhrjzrvEQpCFjTKQJ03/z6cH2sV18IiQDAFIcGXP8MGDnfHCEybVKkEt+CwJFDCdwY
1uehHfPeu4PlbItT26kBDsX1Yc/R+0wstWkwO2jBwSPAtXkxLI1tz8ya0CH8CSdnPRhN+pgFCcF7
7gfNJ2PEVbKlcU6F/L+L6P8fl9I8LOxhZ65Mm0DYFkdyEpkaC5wUGVafpoomkBoeOs8ru1VsFNb3
66PNB+tsm1KZBQFFqZ5hefUWH+m2qeinyU1CFM3T7lDXpbsPOtPca4H0HxtX6FDBzQnxvmG4sYUo
YL4aHOgF5X5kMH6L2y0GD4K0EnFlsn+aYCjzcJ36VGWfm5qc56uk89v4CB/zu/eePUG5jNJwboob
vSZx6UhLDGJoqDWtgxVLkYIPe3Rxf87pGZnII+p5J/GQHjSHsFsC2UwQnuqmYnpSRTMU+4AFzp6K
KSfFcJQxUs5HvKEan8tWx1RMBI7mPE1BH0+/zLgqbXXQGyedodPK1WkAxr3W/wz1agoRY1M92Wky
ekn6YKlYWJjy6kb1lPuZM6xDERYoJCpphu4p1cFfQ24wlIfQr5LFiAR9YWXbwRuqetyFUyymbt0Z
eYzKJImP0x99K8wsfGcS15d/RZOkwB0N4WQMxLcRmlGJOQ0T0tcilpuwt3PsQ9IydEjn3S7SvGMp
pULUJNTN6B2FlzzBG6TIrAN/RuhPu0gbiqBfw0kWyTeZR21wL+ZKHKxSw+fqaHRH84p3kZt4SXZk
57powZaDPfibduoR04COpmmgPzpXBPZWViIbzEc0z6rR+pWbTq7qQ1VmUos3hYmModjmmlVF7roz
g5E4Phx7NFzDONO8n76W+VD0apVSZnVgIZAZFJFbftOQPhRrZHZgy8ao1ETt1jeU1vwkvnFb2LVT
lPz0fSnzO80MiEwomySVIJnISwf9qnCKoJQb+qC2qdUmOANZqumKtUi8XEIfn0iQaszH1Z3onMw/
qFBllC3CssWdJ+817R05WsgbpAFFb7DYi8f8kQim/JUlpec/h7WmUJrrSttIXygOYKNHRqb3VC7S
YdQfiA1jAePW981TP4xNsTM7MVLQT53YvvNaFDqQP83tcPiLUvRwCH03SHdlYY38LiOVSFaVWYJY
f+Tm9cdYz5BqLlrsxehOaGHnTN+8XAsG4kyWDNlw6RVWuldGY+btfVOJyHD2ZU7fpdz4CofcceWF
4O2l5hZI4lduaqM+n6XyqEqelAFlxjbuvPDOCzXbrbZu4lvJR9c1s+4Tdf1p7NZVnejREZSMFrFr
PSMbdqkwZQnTTdchoaxam+oz3aHO0u+KPuydbNVDgJ2ojg/SLpA5tXI6iKtOtXjAh5aWKfjRIy14
4Nmltp7r3VT3By3VxaPnjEwq+V81Wd9EHRroZTsVLmZWYLT6JgvrVNyJ1CYi1RVOMX8PAgjwzqYI
1b0rBc2w+2n0jPHByToK1xS4NGBNqVCVe4C/2g/3Y+Ea0d5TrhE+GLYXxp9cGYdp99AnWek1yKxG
RTuu2RfWcCxjvQ28b7KmzPYXmWqKoNUEtmsYeYdViwOBNwR+9FfTW3F8QPWhVN1dRkPUOfY4yZnh
DlPmthbv61FqlJ30rHWLp4KSdqNtZGNySVDhMSz5ZSRxbT8DI/MQL57A2H/K3E7vTq6eoXSv1WYb
PGhBRCl6UJb1fWxtV956C89valIoHWCUA0ZjTo1ovi6wEVK0k5kQ+e14sPx7eNlyNQAYeiydZNhe
f5FeBU5ENMD2fIB5DjBka/4pfyRMRmhqMV2D4FdEP/Eu6QxxtN3YfOvj7vJn2zSngWu7tJwXo9jd
1EytzOpfkZ6ih9A2WSm3A53VO6VcDf0jU3b5ril8ZPmuf98y5AayQjucRJXiyJwPLKbSCShaFFQl
flUsdo+IcZ6n+1roybAjV1Sg6eIUhUrIvxN5UjC2Ry9I9PHl+q+Yn9azd5/RMfjBgghgvP2P89Yf
szzYThV4ZjQ/vRFdOXNfDiEyL+jbe2b9UJGnhNkK0THY+NcHPg84ZtMZHV6m73KAhE60Py//HwMj
PjQKUUEiM/sYvm4QDWO790RnPOcc0mhf4IywomjXz1KWyJ7ciCUvbGSEmfgLuUYABjMI6c/hNRE6
nWXH7m4EDHWQpqjuQqGid0HOU31jpc/neD40SNuAa4cBRYQOr+N8rCC3o1Tz0FCoMPpc0+Zrjk1W
4KrnVpDDBvdtvp/zeIIqCCqUs3wbIKsFUDJBE8/o+tHfpYGKDkAYm0PhooPmmQQ104St19uWkvHm
RHbmtnJLo9p//n1a4PR9qzwfgWhchLjCh90Q9RMd16C59zrPwFgh8DaaYxY3cp5FJv37U+G8wboQ
BBuAORaRY1cQh0sxUdbooia6S3lah/U4AIDS9aj6rDsY7EgkTNF2rDGNDZNMZbukSpCZc4rcuGFe
8HpTAT6eDzPXyUwGX+xp2em9Gu1KQ1AudLFuGsCBhIVGd1hHWeeGvOx5WvL703llQe7Pfp8AWMT5
rI8oJ6I5GIb7Jqm9Y1KndAUsZMhF2SGh7eW6s4JuYN74xAujQtEgLQGEawjyk/NRQ68h+DUtDSU/
2T4VQqij44zdRgy6+CA1D7Ca1tv1jRO0gNvzsYju4FiByCKiucJacng8AA0mCkRIMLhTqu+zpFcE
9gCdZ2hs5tA3CjV8eYyJjuxWyjLD0nHUXaz19DoJb0lIvVpnCiQWHw+pmzSUG3wxCV0fhNSD8SdJ
DE2tyw7U8Ke+wwYVMbK4feuU/34mSHhxuPRY6cX1kdSR0YquoQnl1X29i1P8hHGpVWtrTLONR1P5
R+fEnrxxql/dWvCXSEB5Ezhb5GaLYa2+KoaoCpq9SgckDEyhnvW8URhPdJ2GvKKBBcD1e+T8RWSR
gXcipUahhGSbp2ixo/XU0MyOGHAfKmMr6ix8n9Oa3+eiLT+zqV+EleTPWRsO9yEx3dP1wefP+c9D
OA+OAxuENOKN2UN3qUo4lJYuKydo92NB0plKI6dcWTQfpYUemsrBCSitxPwiSYcb67vQmp+HhiBL
kDP7y88J+CIGwVQYr+1+6Pd9F0772EOh3x8y/3s99cNxjDFGm1Sbruk0x1vZd+rgAJ/ap+DkNm6M
7rfoAD11gUAS/PqcvNrnbCMk2VhKk4Ic4JvzfV6UDk9zW497rRr6tW935V5rpq99BjH8+kivZp+R
Zl915CBxcn0l/WXHVdYVzTTuZYwaxpALHdAQGjZpYmtfWi1q7oeRz0sCoeU3hr70kbOSKgV6Bqe7
t/hIK8xra/LHPVU13iy7B/hkyvCrz9z+uP6VC4UzVho1fVhOgJthmgkYJ+djWVozoG2gjD0zAOBe
ogautzXuSbTdj5UEGFII2lTCq8J3gz8a+7ZJnLWn1/qHchqd3SSrz1aG1XqItA7INyMDZ5FGP3MN
uZTrv/V8RYgesFucme4ohnH4KUef/9Q2yyoG8pKNHdumcSe1wZr+1jQJCLELg/S9W7rNM807pwDp
RLv5xqosh5/1Mizc29gNFE+5hs6HT5U39NK1p52ia3/MtTJ/sqv+a2pE/Z4Kglw3kfLvci1ud9e/
+/yB442ZB3bJNwCSu7M83PnANtC+1AElhb2Fkf+QWqqyTeTWOl69pluC77Oc/lNM0+iv6+OeX7fz
uHOACHHJhxnI1pgvxz/iYUOkRejWo77rYk/sKb2LTV4MArdYVIf8Rsnj/2I81piDTbBI1e98PDws
B4o9FNTtAI8gd/LUA8gka19PybfIGPQb1+ulz5tVveAW0AAjTDofTjNL8GhepQOiLfz3OeqI9hoU
mk3Pvigpu8F4vhEzXByRci1SDei+c4+dj1i0ph9DMNR3yoI1CDZB7EfKhlszwME7G6zihm/GvCP/
84D8s4CsmzHjiLnGl2ViaWl9M5SCCbXAsYURYkCK/2fTO+Mti45LQ4FyEQxGKARS+vzToJqRvIhg
2kERoyk+jpqNRfPgbdNgCLQ3PQL/fBe3I1THGaoN1/98sNZQ4Wh5sbFLFF5wjR15905VIwtGte75
+p58/V0zB4+jR1zLQ+gu9mSmHGdSia3vRO+7Wz/ycR62g+qvtKlumTO8PuYgImEak7joJMDLWKP1
QZkmhqPvUhQntrbVYWYTJhivo0W6gwkHwkkhv/n276OoMa8cS2QstUw6J1J677U6Ljix64NQtoqP
g6VMeSQuym5poL++QtHtNmDNzE0hLqTFkRN+l/ZRH2Np5Wpd9d4o3GpcxXnrIU011I05+8KLAN0u
C4mfj0lYDgj3X//gC7PMdUpFk++FUrfMRFGj0capR5dUTFpDkw4gSV6iNVNRi0FIFgy3NSXyTYnR
vGGduTjFZWPydjlL1RF3kpmwFYNWDmaxcwHmGPLa4dPkAgsyR3uTdWP95tM/c0VhpCL5SjNklts4
u74Lt0MjHkHZOHFeel2qnTHOLODMa/5hjvyPNPlLczoHSmxf+iXusnmsNfHQARtGutYkGBe57I7k
TcSIMp32vTbjp9DeupFoXziZaCjgvO176Hboy8w2BkWQ2FNj8jqN0aZ1gGx31ZQemhmMeX3PvL63
WTKdhgIUEN6L5Z6JTaq5mjNiBJNlYh3FmvlOubG6DwYtepYCbN/18S58GjuUuG8mvyFyYp6vXOYU
PYbXjCcK4LHG1A6PVpTh+T60h+sjzaHD+QtBBEhkB9kY/hv8lfOR6B2pNO3GaVciC/SCeyngPV3m
yY2X/fUwVB4onGIThcIxfOPzYXwUlIGcoXrV6BE+b7zyHrytQpifr3/O6/uFUjC4GoIkSni8Defj
eCDgNfCtxk6XKEshMOfvsOKufugReO0+6BFiAiS2SwDv3niSXm+RGbCDCpCg6UwJb5EoTp7WyqLF
96+3UKbIK/OXR4PgXuvFlymonM3177w0GsVhGpQo/qIxs4iEc/IGI6QjBA84r8i43C7cQm6p16aU
7l0Vj27zxhHnaqGF6BVFHeqjBITnMxvgy1Jk4dTSHgPZ2vvGz064d4MDbZA2tLoxm8sDwGg869Ty
gb4AjvqtbfhH5JkbWY93rY8ng9brx4qYcK9hqS5XGTjC/I1R2e/BiHRNKr8++fZiMm1S1SJqGazs
BJ6skHk2adZVd1MP810vC+fGmTuvKczFfT6Oe9kFV0yhXyweQQ/UR9D3VktNv7XRXSnHp86Xgb0Z
O1xoGK9BvaEOjqJx7Bf+qXrj7TKPD8sNsxUKV/qrrdqkhE4I96DOGMphTTU72Y30dxHerqcbu+bV
OgLBQJ1pxn6AxwCWcb5rBr8PwD+Y5VY1zvilT2QZPZZV1yR3Tlymj9cPxaXBUHTmwaMCxklcHH4T
3JppxBZhUpknp8BL4cAWdEhbvynf/l2UG+dShM3m9JZLiJRTZ1VwzLeTEVU1cNywBzAfFA1NQFXl
f7/5w2YzFyImwDQIBy3ulrRzAuBgnL2QlvqOLMn7lFZ+smkjUPzXh1q+5BRVeA0Az7AvSLaXkMDE
bTpZBS4A1KBt75zGASgrrK1DeLMCGI3HWzndUir9vTB/PkIMSuGSuJcKG9tlebfEnkmDWhbN1i39
/FGz2SawPer2MCmavAGA7pMrumAHDg4DYkp147aD57NrcOxYU9XXP+hRV+/6dsDAA4mEYyML6Ilv
nhlUoWYxBA8bCa6J5VZOW2QO6OzjrpHv8mHy5bqyinEbgtY5OBnOUzXCg7csQl4tCH8cNgQEy+ac
xC2FcNrECk1wI0gA9fYI/m+WbK4hVoHgmo56W1OCMNobr/WrgzSPOUMPWRfyAn1514eDNkRpobbW
KNNfsdn5u4bo4ViUevPWrT0PBakehZ+5PbSMP8ykKyJ7jNVWWba2ktlMSetldcxHN70RpF76KjJ9
jizqo1xJ87//402Jp6lC7xYxpcbSrHdB70g48TZu3ESNb4y82cWoz5lEVXPW+EoWJDLHVojOVVvX
rPq7QaTVDuqMJleNVt1K4C5tkN8yi5xWsEozkPjPzzLttjOrMhy2ohLmxrex+63A7zxFaLjgSK8g
CnRYml8/DBfmcq5NzxVYbj9ikPNB4wCWoZF0wxatJLzNY1ntuZHGrSGyand9qAvfR1+H22H29QOc
u3idka9s886juqvEaP7AdwXl68TEqG0o4/ZjYenDPiBT/XZ91EsfOCMjgaDNFbdXreBIjzA4he8f
2/0vsyvwtQfOQr3NGm9UoS6PBFASqulv78LzqbSynEq3jTE8aFCMox2Na8VvIPzQIrxxhS2jY7bl
TFH/76EWU+kGkRYgGaG2npeWiDykmP70UCTWTmq2IMSC6FHrw2St1YW6EfO8vuPnscGsA5akfM+2
Of9MPN1jt+wmtW1bbPMgHqmjj7bho3SHAbRxlvbFKo8b+7lwHBgODpYhj3ofDO/1pm5OvB3JcfQx
dUyLDKfjoASSQHaLLdT1dbf4GWdP0fwz56ePNx3RpuW6B+STvkXhcQsX45eRyxGSmOvdeGSX0fu8
DrywdKfBcJKjL6KiCf8aKjksedO76V3JFbzz6sC89/rI3BrDaNyoPrwKOOfxUKSh+EC+YC5F3kBZ
ldysPeNVsPSaFoiB2VnxjmaAsZn9TaD5Dcj4K5gAshzy/fU5vXSCTRJo0meCX8KF86XvUBjuMCpW
28oZ5INRGb2+bxyIcm6BmhNiz7J739qtbd3wu7k4zeSaYFnmDtoSRzMZUg29zpaTAGY2JLneqWld
yOqZhDCUerf6Axf2OOKRaK/NbzVqMfrifPUNIMfJMfptCVcwWEWNk/yk+Gl/hCaBn24va2uHGYvz
o09UvynrOES5RLeqn8VopAiORyV2Dj1id9teH+JiBWS62ITe4H29viCvrxw2A3kj1SjWAzDT+YI0
RZ9Rnu7hVPXkqeWU4gZu10aBzjIVl+BGWP56GeZggnYitSGb+3T+NX+8uxw20ymBvW3NFNYrOKLp
C8QNbpmgjfhazbhxoV4az6Jt6c4xLM2LxenCxWpCkhvBgD5MezhmzhjIvwoZd/mq6RIfzAnrVNwY
9MKUIuRB3k9NGqlIc/EKtxZddkxduy385XQ/0XH7rIfgrwMRJsn6+vK9vqMQAaPQQALJZ7LXzicU
ZN3ojbocUUftmp+ix5BEpq76fH2UBb6Bk0rg8ucwi3lsLFUrJ57GLfRTe9O4bfRi1HpSke0I8asy
G1d7MMwCxZxRTc2vscDXnemlO379h7yaWmIpxHTnyaUuTm30/HOh5AHSITrYoekTbTLAZ4ciwh1o
JOXcXh/q1dahvo9mFxkr9WlEtRc3FQhdVDO4iXbJmPTHwcu759iq3YNp1AksSj2+sWsujDfL79GC
RX3PpR5+/mmRSrs2wlhz5zV2fj/74X4yPRg+nh/ZD1HnasON5+3VS0AiTmeNv1GNM5jY8wHJ4GSb
j4nYDUiyvRdx6DzrZmr+Ci04KQgdJD72XTCdxruw8/Xs0MTarTzqVRAyj46yKjclftA8gOc/gQjP
N2Xai12YR9WXnGbmO50iwYvetMW4TocEPnkH37VORHVjSy+mm2SGUrEOsG4GNvAOLnaSh14e3bbe
QD3AVAEk6HyS3bu6zvtmBxpMa621KN04+HV9Vy2++J9hgebMMspzZXIx7IA7aiy0Tj9FWko114zM
D5xfHF60yEEP1Ei29YA5uikHeSPlWZ7heWieIYToflfl4cKcT7atZyJIFBrRva25QKn1tIubTRrU
hvtR+mkH2wvBAPdL28ECvg/px0DPHwQuTmZg1Dfa9wtknPvvXzP30Cm0EQkulz4HuJn15XSKcmwb
FBoya0p70WrUS6TLFJYy9KLqvVKY6MBCzDa4E6BbY0bR5vqKXP4lPErz80eetjx4RT7SWLP5JTlA
66+oc5dfh3TQ1k0Txod4HEw0ApxCW3ldHaW7KR6LO78V7YbG49DfOJPzGvwRcv4zK8CMKI4DmnuF
I4toqiSeEqwRKsYHW6bFlsx8UnjP9+U7kerFXss5K7vrc3BhV5INc8/NWFMAoIurQEaADcOkGE+j
rzX62qiLEZoFoKBwWzhebuOp1BjvGw/2y4aKetfqN757ca///m6ubqTSKafQ8V/8AFNDiKujinGK
Rh3LnIDEtfZwEvMy91YAfPFbZ2Vc1BhncffFCbSKoabtmE4n9GPC09gkOP9wIsuVKgWWaw2+yKtm
TCDflfCLqhsP2MVTSGX5tx4kSs7Ltr+WF1aj6QYrbPTxurdG+51hpHBSvLCM7wYN3C06YOV7Gz3L
JzXoE+TAqgB4f33FL034jOoyPNq8BOOLCZd6URl2M296Cz5JniPKRO1ZQMhFmOn6UIsQ5ffa0jSf
GyLIq1nLbA/NlqnTwdadkKERT5Ujm62IjVuR3vyDlyfnz1EW90lY1a4iotdPiIsZn1sgti855bud
UXvtNjA674ObB/Logg3YmFU2fr7+kcuDS4DJFp3rgVjp8J2LXQUmNLYHbxpPaR34D54rqxc6dMln
/PlwcBel8BExbEzrhjfp8quJzEihiTJnfVbq3IvqHN1b8Ghm5J7MKJvwpEw0fMpggY2Idrdlt0FR
qNwBJag+VBhl1huZ0o2/kVott9L8G/4h59ERQq54MfOQmxp/xPTzBKsM5y5i7MraECSpORRFlOPG
zn0902SudJ6QE6LZBXzm/Bkj4BwSOAEuMqqj/CuDO7XOoJWenMlXTwDYxRZgnLG+vrzLaGH+Rl7P
ea5ZZvge54OGXpeUECC8U0qBcO2X3miv2rZ1P8Bdqt9NYAtuoSMufKaj0/Glr8fycojOR6zKhqWL
Su804omy1ru2e4oGvT7ZHR32DSL8xQfDV/l04yW4OCzXEjRnnwdoaUyfIlNjWzLyTmEi7KNhdoO5
jnvLf+qiDsM4SrHrMXBRl7s+v8s7gvmlpTFX9LgTbR6/868tTOnofeyzh0qnS1eJG2GNh4cP3Kvr
A13YrAzkkkBggIAc7/zv/0hArboL2jCU3ilz9RJTLb/bVYEtjpk/3boSLg4112FntBxVpMXZbIrK
in2VeCd76qKHprYRAsEVEYXq8FbX5NJQvGcUNhBw8PAtOf8qNPlMN6ki/1Tiof1gzPAO00C0TfVu
ciOMvHAS+BZkJ0Ai0IFYWlJ6pPaTFmf+qdPC/n09uRw/4QcnFVDAa8rBP15fsEs7Y84OftON4UHN
G/aPBRuMIk8Stzbw/Evbl6ad0u+BiPrt9VEubXuw+0igo6iNAvrifBuR1WYhUd3JcwuIeWPWNBg2
urRkS+omwd608fPqzdi7VTy/cIEDHqXwBwgJw/mlmK8bNGgrdKl5KkWLiUnENryzplgdGlszAlSD
MrHPIHTedyO+SMjcZNGtC3UZEM1nD+AH7wcYZ6Zg8XQVOXvHDx1xUl2FGthkIThVy0Lu6mzou7Xn
yJIoIUEodBISU9e3zzzZLthLms+kJ4utq7gOYFmF5gmhDeMeEZH6gBk8wt9aVH8YY8wmGiscNtcH
vbSp5pt1/mgd9tNi0NZMQYZ4kXEyzTbbIPs3fYvbovpyfZRXsR4zC3oLwRPgXsA8jcWtpueFh8xD
LE6QtpK7PPRw6mkbtbe0VmyTTiEz6GvluypEFEG241Rsmtj3Pl3/FRe2Nvh9iyme0XZ0xM8PEOJa
npgy3zgNlPksfD81s7HWdVohkQX9eUipMFKXDMW66HPOyI2X88Lucn93c8FmUWhcZlex2Xe90+jW
qVNh+BBnnvExLFp3FxWdbBGoHrKfpptrc+k5v1HqvnBV0a8hqaPsS6HBXawy7wllqLSyTnFsNgVO
S0VnrxucXF/MZkDxYlsh2CHCG1fJhbvYpcgJVItQ9zW7DUa3r0OEtU4DHaxtACrtGTwupe3AfCN4
hCbpDHsll0EciM7pb+n+P+5GkIRhqWCbnzRIr8UOlq5yNn0dlpYNcKvPaIiTUNjvFWY4GL2HfX7M
VenfAkBcOE0ux5Q6MncYYO3FPGdeVhMd+eJEogGjF3VLufXcErbC9Z18YT2x+WIlYTeBUV0eJ29U
AnlUHObb2A9/FV5cIkRjV9hNIN+56qK+uVGkuHB0CEVo2eM6Qzy0vJsmb+IeREP21Ct9+ipBxz3g
sfUU96WH/LCr7icsHt9WIZ/XFNQ7FTloxTNQdJ7sP9YUNk9n0wszT7Jx/IOnkFHUjcLZGnZnbUmM
ixv376VJnXGo7CAScOof5+MlliR67WvzFCNBs3EDa1jHep2vKzOTewKYf9vD/I/w0Av3AcUN3GkY
DjT6EjqR8hIk3YSJngx6gS1za4T+8CWKRq/bul4yG5kFAAxmXTeJ3sNOST0Lbnzzf3F2JktyItsW
/SLM6JspEF1GdlJKqZQmmFpaBxxwwP3r34oa3VKVXdl9k7IyK5UigsZPt89e/3Iw+0D/6LMwwLuN
335LKiCNDmOFf881ln48jviuOdX4cRMqIsWYamnfB02zru5hSZq++YDoUqsxm93h5lFcYCD8hy/0
zwcNX6GbIviWv6HN/+2MXiUWLqu2Qg7JUT7LtV/PVSTDp4DVvbOp2abJOlxT//fIT7Xm33S6tJtJ
vG/Pxn88a3syRi1w0fDatyVr5eUwqzs2mmA8eX77ju3/5V08t8lr7PX/j6yDz6aJjwCaRgziiN8+
WxkUmzzT161jjSwjhGHLWKqhjTLLHsb1fouXes3o+jnsfrPG+PO/Hyb/PKZvXW9KLBcJCFuLvx1a
xl0Gp2YEfl2hG/ipwVP8tArDqre0ve4P+cbtL/vP5sRfgle6LNzg6LZo/dv9XRqXAOz3wRXfa32I
m6o/tviKnL1tfiHvKYAMNN5T78H4M2pt/uTx9K8fzzWmy8o66D8UauAixqBUs3/l8/R9EeLGLfEQ
fb9Vjs5HXYyPlfJgoW8RE1+Maii8//CA/+vVDv5aW+JpY/D897udTH4dRUzCrlikig8MrN7PYH8u
9Y6P8f9+XzELI+FC5k7R8NszPZmhkWEV+1cL/mFXhsV3wGnYcq179Yf04p8nGUlVxBiTVi18nN+j
L1Fe9paHx2exIyp8dhK3x6e5qGqxP4tKlaDPsfpI3pAh2uXV7Eq8/j9+KmsoxFyW0GjN//2i1l7b
dIEMg2trNu86dfP+nqVylVYy+tPq6z9DPIkUEBsPyQbSlN/H9q1u0b2sSXC1yjnEI4A6okbs5vWf
/vtP+mc08rmSlKuE3dst/P2ttPxl9EcZXSnTq6MTY5k7F0yj2sL20qEwf+qf/dtzScuOLRuOP3o8
vz2X5UgIlorPK/xV7+k8exRhmNX053Dt/7eNeBJQVB706Ji/sHBy01P8/X5ZcozwhImi6xB34WtY
Jtt0TUyoxA8kt/701WXTZk2nYhn8P7wU/3ZZOWCQizJAZF/ytyclRneLs34RXicUNE0aB1aMv34Q
ZBYujG3qDO23//0+kqFxvrKxzDtye3f+I7JMnnTjoYzDqy/jcTnjLt9Nqb905dM6iQT1BxLAP2SH
//Y63hTwbOmSVfxjS5kDrO0Xwa2MJn/MltnEFKxT293jp9fgar9ofdgKy7zsyhZ/+Ox/ub7ObYaK
NyGpG1Ht7z+X5QXLq6s6vvaFpUADdNahFlV93ORNoxp5/R/u5788tsyK2chEvI2A6PejR7n2MDs2
n0dTN7js/R7fr2oQXzZWZP7Q3f23n4bc+CZwvu0//975jHaKWF9qOnPh6B2wibIPrHL7rPM465HD
4k+6tH/9PDqPpGcuQqHfJX4IPgt8fWlA9ssqL/tmJY8mFOM3Y+v5EWVY+YfQ/G+X8uYtQwMEKSjb
UX+/dXW0RoVj6fAqm77P530hLOKa8HH3bluL//2t+MeokTyLYEEQZujMRs/vKiSciUYst8vkWqwy
wJSvtj6IuDGHuZf62ATTlPmgzDnuIg1RvqMnlUZF4HyiKfsno4x/vi58ldvEj8eH6PU77z2sybGZ
gyTEDavOpr6pPvU6QK9k6qW7hMDBX31flsNxKtr+6x+uw62o+Hs+xL4dvQCqKywz0HP+/aK7U4yZ
jTUn1864tmD23uNJDTjw62zXGJFBLlkvfiLUARm9pdKAHWvGYMmCo7L21/hTP1X9E6bMf3qPyblv
EeY/vhqyUrJSSpPbu8XM6vd6qJQjLjFgWg6D43ZDPgQt7ADaYwugubYUeMyLAsLyqnX0bgoo9FMM
CHDx3tRgzey3bbhpBxbWcCyOB95BVegAsgSJ3c4+DjiIPHQmHx27hwGdCerGy9A8Fp8qC98IuCil
Nq+3Oc8Z6ZJlZVtQNCBMGjLIfYHDCwHPz7CU7hwF7FatpUo3I/Chxe92rYtHdCl9+4lp17R+LW1X
1sc+JFiffVZlqjkdmzAoXqHKTIubFiyM7zebdwt6TooN9bT9XIfbRT6Het0sMCSL2LYPvg9e6WGv
t1gBuCC6fKa1MOinsR76+uKNvgVIaKui+EaOYYiYztQzzpomcsWdY6jx7Y9TFwM/cceS9apSXBxD
PONtFPLZvMaF8xzEEt/qdlTryEZduWNriCPqMr7JyuYKmbY1P1Vta5AhDhuZ40VP7riw1x9P9Wku
NynudTyu/lNVYuR41TttgpPrz3BoktYVkUkx7hN4+yV2d+nl1uwfkWYgHu6dbioObqJD/21uJ92e
65hW78FTBQp7jAiD4GYSX8SHRXiOyBj/oNMD5eLO7zYsv8yPgoaS92ABQtgftjHqsBFOAi2mR2sX
Cp1fzDzyWYVhZX4E1tQitGwajPEXhYvgcW8te3kXlX0HZTeMeN7cITY97t/CRN014KaW+6WqpUnA
JXR7/LYM5bD/ZKy9O2HKqd0udx1u7PN3w1rIMObbsmkclbdZ1n4GKTzhzXI8sJRdGld9WYk08iSG
ftnOjK0EkTOIJvro4lfPTIfwuAwPSafHIi8r6q8FAsxQWk2aWJUf35uwZ7yGI/OynfED2Pljpqth
FWVMhMKqZlVpiaYHdEI0jbMxRGHk5DW2yOa8M8/qHH4E7/1j6d0G7lmyeHUDsWXVNVZIvS/FnbMb
vHtolyvZHRJww/4pQqK0ycPoNdWOHZ6fxAu0EC23asNbx0S2zMXESwomci7G8K5Poj05gEhJhkur
2jl5xpfEw6bCUU5XP2KNU84/ysK0AAjsppmdAzARheM6wjVEPz5Qy/YttAqLgynZNi4xBCGvqrfM
GSrmdbkKjNMfggYrSxbgEFaBNrKS6KuFcbW+4kI7PEyrhk1VOO0CCiLEouG1nS2wpBgFzuNDQsFJ
g1tMY/tKTya2LiUbNuPRSIZ7bua5Veg+Row4TV6ss+/eqyCUwUXHETVN3g1Y4J1cXQj5pRAMCe56
EcbmZetWuVeZpWcFoGGD4gC5dVLIemynAGKewt2xwedgmR3Op84telRPmCpC4DPG2AVnVaxK4He2
jNRlA/bSPez27OrnOdDzvOWyLIvkuk9lgOk80j7/Rzu4c2lSGwVrk9ZeYvV2Wq+RXfwofGHpr944
jNOrU0I5uJvapWrfl8hc7YPVOKX1JaLr5NN3F3S/ZWL85BmLcGXfVcBu4YZY4ey6l2rQUQGoYmB4
kLvlEsXtUQThjeCKi1L4pfKkVX6v1ToFKIQYXR4qVzXq1I6jLY+uWt3yjps7jd9HVk6mh3APLDh9
mCOxBpqORVVt3xREWLwKPAWBNHVUsK5nHH7iW5gBV/Wd/r6N/9y0J7Z+jwUif8iL2Xo4T64Oo2NL
t658Gmep1kcWwKz1Yo9suL7ygERh5m27VFk4+fN4WkOcRs+Vu9rVGYyQ0901/bSv3/BzjBpznZaS
0VO4dk5zgTuyFdda1+PKITVaDITccqphdiFgmC9NLHt13Be72L/2IwElixEjIRgOh3hZzYEdqmY3
9xtukPOrSVBMLlkh/cW5t8vKt7/Ysh2Du77SWi/Hbhfl+uay4eAftpiggJVQUAh1SsYwGeeUznMf
oS8t6yXKRtM0Az43G/wvYqCUH2p/H+Y3lHI2uNZQFbP8AnEJVtWx2ucez3JIwdv45Do15KkWj8Dt
MQoreptrK4rizNx3vwFDljIcLsJWtXXhs6PwxcAYqz9WJW/1xaZU3M9wsur9OgbBoOu085P6fl1w
RKJEnOPua4AN7naFEuyKJveXVgevTADa7k134xa6OYFAF2cRIFUYCJrt7LCmEmi4SZqedohXFpKJ
9/SYfexXvX6gNzmNwRiOKTI1Wm+JRCj4rOlr94e+iREepCIQQ5w6G24Jz81IFv0gG2HEoYUZxBJF
sXVlnYsuSQBVWXE4q3TZSUNTFcd6OFdaTQQLKW9enVPtzodV1H54LlmrN6lqozi5Jr09VAfockP1
OQiHRN954T7522H3RIQDrMDO97OaV6t+X66Jqw6hmNXk4Y8cFQkAjgVHF/Bt4QgX0+Y97cFsbtVH
hdV/dK8MZuWn1fR1DTGq6WuIkgarLvO1nWE8/5onafMNBzrdybMuJ2leh6byWxb/KF1Npn1RkDuC
B+CeempO9iezJJ6GRqKYLn3zLLNCvyJO7sVL4Tse+9eWXJCXzXt16qdVuI9g2arhyuwsqAfQmXZR
4yN1uyIdCsofnEr9flgG0eW9spGfatfggtkbjIaeG2lxq7D47HEk4kLBpx6T4FdXtfVLNE3VSuT2
Kn2n1DqTn5W7umJwW3yX9cwU3hpJGw66iqwxQ/kcfA6aOK4fx7GPwSzO8dSfVN+SgNtzMT3afenK
IzjmQBzVWLg0JuVYJXxX/I8ft6kIIj5tsmPsueYCyNG6rD/qWGEgE2PQ+mXC6fcVy1gbWWMJ5gfz
ANW9eF5ZBE97h6nIARGIGlz2bsEjn3CUAsqldCTV/d6KqTw7lkK5KWvC6J3o+u1lhxi4P0sZW8nn
om9xxneLLXzv08m13lt4CG3fpRDhC0r+1ctI+4pnbQJu5+6tgYP9oFA/WhT6Lc6eo/+C4NZ7nhyD
23/Su4m86m1ocx3Ipr4AUiix68W1vckF8BAyYekHpHZuSedWl9oZTpy2ZXAe3ZkFnnL05peRKQA+
sKyjVT+nwZdTFjna6DwOC1Xmgz9WLxjdbMC2Iku81IMcf7RxvBQnfEEG/cWIyOt+aHOzUmL9L+Rp
rkbH3vMQYmSB+QmTyy8kmCp5Z7Vy2F4Xdw4WlLvlLs6m9OBu2cJqxD150khLeW5JZiaCuSRfL2T0
jvBW23cbw0k/T2INK2ea9tg+1jyuBkvRsol+FWi3KM4SysNTiXYFzmpDtpxhfF60aAJWXz27EyPE
e+WM2/YGzDFx03FgPewQlnGZnNuBoQFJlMEHsVFh6QU5tlUhj0/g7dFh8avozof7RrbscAzer6uy
65Pjl1ZYk94lYPTUGtjvu7bbfzZ2L6BH8k0+tJ7FjjohzHdZj1pX/WQK7eCtsfmkCT3nG5ie3KxQ
rbOgk7LNW72u1R3jZYHfs3TmOrPiMoINtgsv+Uz4FMEBGNhonRim7aYAhGZPUOoGDaenUbHoT60X
z8VjBWmy/NRGU9QfNpZAvVOz+faQ6SoIpiPmI/X2MOtJMVEa+3n4StdEdQcraglxpcdx9lk2wPUu
Nw1gfdqDbU/Opbd5wyfPX8OTLMYJ6Y+AfSdS0e4tKENWD7ZnKosI3tvSxg1STemYiztCSKdaXIu2
xVDzL8qZRZ4Y3XGCIHWFSwZ1EX6uVKwL62TNwy0R2JOvaC1QreyiyH0cx6PMj3QlT1AVkR37cdmK
T8Nke+tR2N5o8kjtSudtjPd4qpO2sS+7obo/uN00djlUlNCAHQxK/cFsU2S/qRGz9Kwfgq63eYVI
scozdZXelw+GdiZCChTayYa0d3YWAScMskZXX4Nijxz5HBfaw08kC/2q8S9uv9uPA9bM9t1ud0OS
ezfWKTVWgYdB5vt7EtzviADDtG6lATNWTGvJ8dNi7HzLfraHWiVV8TihECi/T44c+hytIBpXpapo
wcEwKU22ewteRjFLeB/aKETEx08CzQk11v0ao5Ln5Zss7037Xr1fHFl0jE3cavMuTqmW6W7ELTfM
qli3fVrbc/KCsU3wseWrfglIZu10l2u3gFTRYwwbwdHdgdfYm7KWHxN/7frIZgVIMf1gv6MzaTeP
rXfxgKu8w3uhpFMyO4m86N6Sw0k6OLWzTyV0zNrUMC9pvVtlkhcxpoQ51Msdr/JxWJ/UzYzt4GBA
D5MPZ77l2mJSzoEwA55pmLY1OWsjE6sOoWUH570GPwhEa/TfaHkk9XHA6dDLSjH2MpO9N42HxoyI
uLy4igDMJi2w7T4WoT65liDOwZPdj/N8Mzb13SX+laxz+bmvXNtOI78Kf9lTUn7jukJ+2pp6evKS
aXT4T4V+gHKDNMHuAmB605g01gF6FOvj7lgGbxsT4V/VjqthVnlKAjRNVvGljTpol2PNOZCjGh8o
f8amLy6msRX+mwMSYjzO6wDJJy2VfPFr0v0oKX0n9Ywbfwt2a8PmgSnznspqmD6EE9UJyNQdfNmO
jbuFRC7q2mxjc2NPy021Y25Zy2xxmEbqXb+JKckK2hj4muw0aVahnPkgfV32F0OWaaXerGFhRL4u
FL6Bk6hTYVTvZDXVSZVtw5REKb591RPPuJ7SUKodhyCKkKewrW6a8yLY12PLj+5zEoPl3omadcl3
X5k3uVKn5CDHDO0BiV1UWhar/0G5zTBkW+S336nPBpNVsK+m8357+e5XjOBZa5N1vabFmtwwC3p2
nmPPtE7e2sn6bPl+q/Ja6xCHafRS91sSmgf2JjqqVU7IjdN3Hn+5uB7ah2JS3XioF2s4AWENsHbf
1wYsatvZRMu9qMq0K6mLwY0lzDBN0gODmMPJ/WXVvScyZ15QaPCUdVO2tsPy3uebOWxRawCei613
k1e19lTe0rWIcPtU4sPYu/uGYzvOl7wCZPR5GdbOd8EmNBabcAhZTaLzeLOZbwA6aJRUz8rbmzrr
Q6v6OrgLEFcnbNmVpaJF7h6oDsDpTu1xBNMgH9Ba0QbF1zygottZeTiUSoYrZ0bLzkgcLeGnDd/N
uyVmS5TCN1xeGZQDcvAC47kcz8bbj0RWBJYbENGs2Gf4xsm8cIObOSbDiQ18BnoSDTbAPdv39Dz2
0q9yABI/ImspnjfhwrBz20j+HDfNe2M7r201x7fSNvg2YlD5ZW/jLU8mffNkKfrmUa10WzhNiviD
LPXNfcELibgVkh824BHe0AQZjPe2cGp27FIEI3U5zYMzr1nvpbEnHZHO27xDyPWkH+W9a3TJ372J
gx2WI7g6T9i8BcNSbXgwlfj61jtxIp13h6U3axI+52evQ5LQKBogJPPvQKZlu053XulAoo/Gxi3z
Phjg0Dp9bD+GN/od0dl2ZYpmOoGTHTbJD98bagkjWMm32q1ADwKnA2EZTevwjgQI90/YBri/6nAw
EOBJB7Z3qBcLRvU3u2HJmyszb/G6nv04bZH1jCM0x6judh9WHZJerghrZmKm+kkdgYMdHpo3XqNO
XFZvpLJ+AB5pg8PeTeFLT1QW2aAqPLsKO65+2c0yYHyxO/qLcAcFsVNRtqVLlbQ6Ax8Uzy8ol0vx
RHjZ58fB9uRdtIb1S40PtEqHymkeFFG6P5oYne9dt0i+ZK8iZ2C8oOD6lb0ofplogxPZAOcKyO49
ZoA+ify5pZsYZW1Xmza1KjCAKc+WATxOR6I6omfrhqNP40kfaSBStcDNxsNczobAPqxFRci02iUr
g3rWB7KLqbl2NJrrg81IJflgr6agsRluHZWiaCBaYfJ/kPvGlfXGBXMvl83Od2Ft+fYFFAf9U6+Z
e/W9s2yk0QNbverekfT4L4ViCeFc1BjIXRKSgTEvSIteRs809F0mlx9Q9q6kLUyZvGRSs1WZFaPr
P2jm2k669wr/NF1gSXgqdyxzcr2qij+yRH55IRnZ7SwWlsGi1TObyBhdMmxy2OirzljlOS5E92Cx
uTGwkLNObet47LxNiwfLMv2SryQPJTmCACJtN6gA62kM29MAsbJhDoLoKAsHbUNJra21Thl1V/NJ
SIWFd59MW/AWBQ2w42imIZR1i2pESj90Wb6P9R4wUbAoPrOmxP857+Og8xIwrX0NGLGyB+fWD/4r
a1Lmg6Goad/Fxt1eXTK9EVuZkI/qoUDPD9Vf/r59qayXhRavm8oJdxVGUOsQDdkKZoJtrKEIf/nw
t/mWJhoFQOGEGrjHupP3Hm2Pddgoi7A3cmf3MiaLlKceAcQrRFgNYrKc9VW6wWCORaCmV5zK2wXw
KJyWvKPgg7iLDDo8EOnpGXrDXEUHPxLRk7AiGjYB5PSbTWPHacdxPx6ipLaAgoe+fu9KK37D+jtu
wJMY5Ty7UgryGwAC5aE3znzDuAbSe7i1bWXu1tqYS4Qi633N0sacb3OFZrQVvJRHx6xFmPFKqy1L
KorfC1soxbO0l1Ie1Bg474m5SZkXwu7f5k0FMjXrGAzX2laBf6C9Su2TbJ73vqNdWqej01vf2qiH
PoY4NyiyjZ4s/QhIIjUlXOUC7A59efGbAsxP6Qv1i3tv/QRCjlVESz7waxgjqpt+AIOX2pO/M4yQ
JSS02meIcEwAdzeHpV2TEqLphvV+F83d98Ez43wYWQwl/hq9Pg5L4H3zb5VPOhvqhxPVgMD9ou6G
uz6m2M51jBFkvo2r+lyLIfwaMhD8BYh5+Fomlg1uq7AmB8yp7+4HggtZVTMLumGz8Mvlvg0EKOdx
nYe8pSHAb6asA0Pcwtdc50lkS6ODd9zbSPMy+/2rL6OhPbp1VU7Y+K7Bq6DacbJ4NMonfQ0jlfHd
xHAsybJpHM4x4atwYRmng2+q/aA4oR9ub+VHcHbFlMWsm4lDwSzDHEM6PS9yj+IPnL/bxwk0+J7X
rTDyrN1dvaAo6avch6rxLGci3CHu8Yy/1nSF9YE6i9tV97NIMrFazILcuoVdu8nVb7LQkP3DUZUe
nu/0SPrDhJ/PAkwKTVca7F1FrRa34Drmqgc1bhbfPAp1E14Jcl+cNjfM8OgVzHWUR5OMc2Dk28jE
q4yPNBPc8ujb8/7dIaaHh1KL8rJuuJDmPWxSj8nc7D4XW1HR/mj8ARyy33MFe2ujlTbIunpRQ0hT
nWe3fxucfSdX2kIwzcIepzFd1NA/G1lLmUvXaj4ya4cRzJjb/CxWKqO87ADqwrat45d9kDI6YeFT
fEkGq7uDcLqoe0BS1aUOqjkkvXe2j02wLW7WoHHYmS2x65yzWNRsp6WumktrZJQc46KNTBYwOrIo
7RYIDWLaljRgdnsnscNuUhfK+5at9lxdkXe0U9aF7s16hEBzRzksq0xGk7fkYh7xvZ800o9MTmN1
a7thW8cSAY1NeqjrwCy3LRVLtTcS1xy0jjwEDJ7Ix8jEmrwtreWFfHpY0xXmCD1KCMVrqjwF16vA
Yztr3cE88MNN9RAEVrXd1Xql1ndFUH6NtVtZ6bTShc58HqmHeECcmqnEHT6POqaFHtd7EafgKNSb
mbTFpr6IZZEpmhPAvNiee7V3ljxtxnKfiyq0PvqlXXxlBX+OyXtamtXaUCRu9F/blBXhwb6bvHLY
MtepgqtHTrpmnq/7jwbU0K+dE1inVNHtk88iqQfXSg4q3RvUiLiDO9bnBlxSf2gTSsAMHbVpDlbi
9Qz4PGylU1H0EAOEsm5SuRbjBDBqSSzTNeRBzLeVNcKDv5iaVE+PQZiGaoTxOyQlIF9lIjXn2IUy
TZSGbQI+dtoYjVhBL1J2nuSab0B3ncyeKgDPgZKwyVc10yIa/bV/jiBKsnK7LxJ48j6JH82e9KiD
CrG/RZAuy6PGcmzNaRitxcUqp959tFCPdscypNtLuK6j+9EpN5cejqjfHNXQOiDCQWtvRurEdAA5
th6hJjnsdoU2kXJcHd6NSGpJ3qn3+pM38vgdo6paZAr8rfoZy9iAe3OWmr8WfoefW8xL+f+Fu8Xn
moomPqqgooW2A406JX7VVSerY7pwmsZ+XB8X1kmj1IVyVsOzqVbq5IlMFmQWbcSMbLapqd84o48o
sIrtDK9KSfIQ1/nQ7FFlTjSvSWRngVdBHu00459qNoJ5czpB3/b2oL9n1WnqD2u3TQ5Boqy6jhde
VhatwMRsG/6Q4Tae6mV2D6LyJTzZUfky0yoegcdi9GOfQ78LPnGm8nDGNAJ4+josnlMvVLiC9Yak
hL30SV/HdlpoUW7WolOLllWdLoz5aNSXzY4fXrnE8OntsJaZ21TkjwnFcgfsPqm9w0Br+pPL21rk
++SGtxuikgZDkp1/ytJp70QzJy/Qk3mdEZ/Rflx7c9vg8vfmq2aGQ1bTo1s4VHCCnHPjTNqQ1QXF
V08kMyTPvVMmtyOruou6aPy0VBUyZgemLdttjpV0B1i2y0haj+YCxZmN3367rrWVMVoIXtnObSAa
2G5rcqVc/62XJeDIWXrxQzTiksZQb5vuGWAM5YmpoSPuQHMU7YMl9Fx+YM1MWmfUJoR8x/grk//R
0Z+TWkmGYmKLqmsg62b5xBMxu+kULF332JA50JwvXCjYfRyuTPw84TWHuhoxQubFWuNjuRVMuazA
e59MReUe9h0EBmt0YW1nvVsOJOiw+6KHm9RNP240YMQrr2El2rRINlc/dL3TiJeNmP9alK7QLz4L
ZU0KPyYWB0a8wzd/8mZx5GvtFVt5QeE9zYAT3c+4jC3yoUDXrU6be4O9rmT356EXhMTR4J2LGZ4f
ftkHb2nSkhZXcx5cL/bONqQ4+8VHv2ByrYU/H+Y4nDiUcejRHIOLeWdj5qvPiIEYHKXGmarg1NO4
clLZM9G51yOdB/CaoYEpI3b+2dL6NhTlGGsGF5eRevTWRShSWFlK1v153Bdu6C5jd6Fh2gTDSzNX
FibIqyeb69pQ0RxHz4qSZyw3V+uIuc86HlgMEMO1im0zpZ7LDPUcmN5emTV79QKYyd+G+6ruWHu9
XaTt2icmCD9sfdnvjw5PWEkuwzQveDHBvDnBARHiJBvMxCiMSSaNEA/tPurvvRbErZWwc55it3jd
6Duxe7TuDMOwR4qjVKppWvOiLadvamXud2A41n4xKISqgxvUXXKzje9ZOF6q7nENQi0upaVURjto
zaRdvaOgnjjT2ifizWsRgpBMwmn61m1qunCiBW91xMJ4DhK2/mJYurMenc2n2J1ZAeCNib+2TT++
Rlvw6cbSPAZtN34sV8hyPCIyBe7HwZX77dCf6qnsXp1l98OjPXYLrYJq/xLRGE2IVV2hfnSe08JE
nGjmtWQgeCZKaaw7lcC7zRDmVGvaTFPZpwvmNj+NWphVsE5en0sZJI/ILWhcFUUZfZeeX/pHon/i
vx8iPboAKb1pz0VTtnlT222YBsDC3HMZuObE1Ny70u+ir+cP4v3NSfdIfyPuU6uu1u++24vjjDaC
88ZvlsMUj8163Pphga9WJ655akThZxX8m+rAyL8/3FzfM4f9sSCPqUqY5ERN8LXpK9oAsbodL2Wp
i2/MscevcaOfkHwnfd5iiEXLe0p6gqfLfh2+gz0SMxalo8NULjRH57qAkGS2ZT3NfuNPWbhA+Tu5
HTEqxXmmtnMeHcySOF3BmgY7pcWyG1xOQZ9SLGxiVO/WYsNrs2bFl6Ipab+QIIhHNKc2JVg4BeeJ
Z9KjGlMe4syxbONj19XVr0aTAmYV1dxnLEgTh/Is1t+Hkr2BbCvG+mdUcVOCwFTLOxZOoxT9XFsx
fVP9YxPsUXfEsHfy3qSO+5/buLc0m+2FzjQWRfqT8MaS8sDcGkCBY1v3rUim5E0jAfIeMQ5c3yoz
qZ5Oo9itc9GprkGZMyUbxwryldQE1hblQlq8/fHiMjCc0PWevMJExRGT+BoEndVtIQ33KvhZxYP9
gwWPEovzStj2e01WxP6Oh8Pui+7gB6UiXuOflil4c0Bgtoe+BxB6CraI0etEEnaPpqq9Q2TlYHhS
IufwuVcWg4x9PixBO4zveQQpAEextxhbL/a8ZTBw5HTYSH5lzlbSsPxcxkqtiHFcgo3F+e+cHRaZ
aGlKmmy5x7hkvdfTLh0+TiYIuQnQ5aluAO3RHN6w4qqaPpiPlRPg5oxCqE/6rEMD0uZF5LQHkLs7
KfxkQr5VWFD9dRG6s6NKtE+tTc2BhX4RzHNuqhY+ptM446ewQ0WTbrWvMBiRpolTcEIF6obEozvq
4XSRkNz4BIPYqqI5nVDdowbbwra++z+OzmM5blwLw0+EKuawZbOjpFawguUNS/LIzCBBAkxPf7++
u6masq1ukcA5f8wHmzCipe/9H6EnOV5XMTHcebTeTmhRCEeslQz+usJoirW8YdGp2HL0M3OEajVd
pW5Ekq1Vby7Ntq3O4bYZAH6RcX4NZhD3hFvXy/Z65fai3CgsAWf6Te2hHZB+xLoip9D2TMngKABS
dtIESF4q5EUs0quCyuibsRguAYlmwYlemFGn2qcK/tzktVfsSz6Mf5gWjyiyiHynIglkRawTDWzP
fbEMHyw0GQu3sORLntn+mbuGstB4M2SEOpu8QfWmEeeh3eg7xGrdVfusHOTLCo/7XS1rfPV6t5+Z
Y4byn2akBHCGgu12uYHRB+jeJucUri6zF/q2x8papx9LlPWULKjn3KRVcXtXdZU+K4BGIlhuRbv8
Nfat8bNxfljaW5SHrtO+dmFbV+mgbLi3eswbO6kpPw7Ji9PLZ1O0dI4SRnEXgtBDbnpF3qScTs/5
ZvFfUCcznmphR2kTNet2dOaCLz7MLPRst1ZbP4H+WOO9jrzh4lTN/O5RY+vvuizrln05rw1EmDt1
F1J2G2/XQD2Qmz2r6snJ53q6mwz7Ukn5x5Zgyy8g94PWdZPVs4f31emCw4jfBjmBE3IESSbqIkEf
VrGaCDWGQCY1yeJ6I/AqcZayf/OpEv7hPEQBUudN8WRFVrG/XfVbGhk3yn4iNIGHKMpgWivbJ624
VdnwnhGDARvLYBwd/Tjz6ShuJWcBN3nBc16gIOKlaTwutGXljli8YaZMmXbaV9QY+XyYUM/fx9vC
/QJa3Yy7yIq3co/GA95YdJNuXurKlp9eC0Kxmz27dc+11ejmPuzyFlbLMX2/pmXhFJBoCCz3cD+6
OY58TjSn2vfbBLRJSgh8HuO9PxRlnzaB8uAX3IqlYdkKsR0Va4S86thY8zkDLIIlVeao1Fq9jEtk
1Xtd5FXzq8lqnEUVPy6zQ8tH7AXzCDcSLqyTLjP6wRzmrfBChmynd/5We+CLApnC/ZizKqXcf7l9
3Ai6Y9v2Z4FmoZUOeB8hqNapRnXP7r8SWbPTDnk5ia4aaVLKf/V/S13nGT901DR7YH70uobl5zsI
u8JJ4Yj9YoeU0LV2jZWFX76/kMawwFynS65w23d1XBzCNgjvG2Lu/vKtih+rX/t+r1hCrZMrwxDq
DA0l7FSWM4SGlTMYJIZVN36jsWZjR0HuPND9t72OvE7drszEdLcyiy97W1bW9xiY+X4lcKs4zsKK
XmZsHySdNo0ZToGhSmzvt1Sc73hRqgbXbktQoNtOJGNpZKQgWSTuMyh05DSxIGTh++avwDbamdz4
5PVZnz2NjZeX5xVFR7ALvYlaqFCErtkJujHoWBG9xQVgbGNStfnhCm3exNZxDQgg3Q12M1438oIo
GiZZr+MJRZ7vJ5kVztAFQxxPRy9bluw0OwOSJ111bBB9xEBSV1HlnlmCMJUZ3nZ/x1k5C5zswH8U
glXulRo/FCK205d2ao0b4CpgrAmT3F+snllcLsVHUdIU92djgcqPHaBYs+MJ7SabXvVezmcuSH9K
EamC5y1oj8L01nGsdx7hVOHBhGCeu3n2g/k0E/jTEmLrbFzZyORynume66QLWusrRtX6U/naafgR
stE/2iwh4e1PcjdXK6/jL7jUyuwGkUX8SUUuHYIZ13ohHW9GoYwZqUo8at3TJRzb31WGuOwhylDV
HdxZLh91rYdyN1Oy4h48djNoGil5X4wZFo6AOKzt8yi4r491SQrqvQf2JQ7sX6FOHOis8MiMBYpZ
AeJZJ0wsQqRqnoY7V5tbUzz5vAQI1ny9Qqj/piYIzDEqKephAinrjQNHeMN9sPDL27U0vz/rFjkn
uJA/uEk83HT2AlpX0qq1VfkjDe06TgPjeuYQcEeE/5ywD9/xxGZ0pMJhhqQ4RuO3y3sN/tE6IHJ9
kPkysQBsCcprc+Qq2yDbHcPT8GD3VnVX2aN3qMU0P8R9YZMuwJVwpVfefkMjOQb7rcHTgCowGt0H
g/ZhZm923ec+9LZ8N6i53C6Zmr1Xf1DxY+uptU7h+ltieGmM/4Udz23vcvQfE9hyYcGPRZk4mVgB
qwRL51j7EMqRncar3leT6+2trbqgPm184ivmzJoktwBFzFHUTn+PIQiti5qwSNyEIpXi2sYzy6Ue
5EGKzHPOE2/WHrPu5rMYh+6I31x4ZHMgTaT6MOd016Bo3rbuVJXl/8xW38r6MB2taRVvw19ksYiB
C7BtDbXhURmHGXtvl0V2EagS+v3kLuXbOgY8azc282WlB4xhXfo3/XheaGunp7L8pM2kjZOAexil
a/anacfwHqJ6eUaLsv6HKSrEaADMDUKDypX4kqJuu/up9BC+yHny9qb0q3fT28AwMzdhaqG6XZMe
ZucFoYz5u0xIJ1kMqvDJDYopS2RBRtkN0+/vTL5El7Ho4tcOyvg6mqn5GWPDNjWSnXKpVO0/lc40
PXaDTX5jT7lZwqkxPyp+OID+3m8+KsVQv2nfLInuB++n3XhT0W0R9lbnfnvXqs1i7sIQl3qxtTyo
1oJK5C5p/VAu6bC1wfbXNgDv/S3/Xmu//a0jtp+VkoBj2UB5OXlg7VTkLfsbcLwvTaAO9SL742aH
8qdfGvesMz84kyop30Z7tO9ybxTQqB4rkS/7Io07qD5/dB5QUJo9e/T8jPb0v0Iiq5EFP4ysiCYS
jc1kQTQTSpY2205NEX/hhCPjo7rxT706WmGvHxHCBW+3F/pYO1B6YuHHnjevPEk3p01aRvc5nTvA
n6uXGHkjmH3VfKLkja9wvwcySJ8punagN7lrd13sHappHe9ywh6kZf6gUPihJB4pglzvOjSKCf93
AcYKlvuxH7vXbFjjdlf2KHHmt7IXrFdds5idjvqJNOGlDd6iGnnD3g9HdyfZNR/8IggRifd6+I+2
M9Koa7sJHzaKlM7zGNBpYdpBIYWPOsQj5XTFQc7TDWaA3JuM1PGwdVNn9kVVUzAf93a4C6La/61p
2HresGK+DxGukKLLh8dOyPy/GcE4oxUxDl9B61kfhoXijxiE9ypFaz/CZndP1ti0F5WLeUytonYP
OXfFvU1y8T4GiL6D1WdKNqvT/uvQWSK0oRk2ibw+2BuUQ/DvTnylbv6mNJr0Hpy1+WPXDsX1TWxX
lwa++BghkoYwq6P6PZBr9KW59S8OdOm/uEVxFF5teBKFmN+AWTPnqANKieWB2Er5ltuaKT5S6g6o
DAM51Tj9LyfT1peP9WTPGAB5OynwunhzPsXgoRXdamdvxsF7i3hXTvU8ldAZE0BmWf/Kubefbh10
vIxD6HyXdAPueXZyBH/+euHMbWAPHTmidY9vxXdyDt+RcbX3jMgdbzSy9Ce79poPLucQ6i5zLpYg
9RMRxJp1O7yK1nGZo+bOkkizEQ4JCb1it8u364nieQkw5jRlJa6hrJeXrRqcJXFH5Rym3in/iClz
P8t5UMTDwlCdGdYEFbSZl/3Cxd9+LuT5oBq2vfJnKDL31sSXlUAjanL+AAjoFxxJPWqVNeCZW7qG
v6eCIH9CAt4OgL1FHp/t1hNgkTEOJo4RUmvWKMc3MM28b3mHQaaXbbmfO+U+oKbs7zT6yDsHAUei
Q7k90p4I3o8+zxapP0uUkFHBUdewR+6BCrunuK9XGH0QxLcsH8vnGtIbbaklFuDmvMv/mDWTBsMV
EiK9ie6/woxk0QaEhSSB9mOWBr9sw8SuilUhGfT8h5gx8rphudDAvNP2o2xwE8gVdIiuF21vdVx1
JrWVM0xlGtz8WBfEoeP0ZW0LbHhiNqdQJ8YR23t2tVU6F/YwMKItFsL8dK2arQR0zXp3CzUGKMYR
9H1mEzr4U63yuf073KpuHjm/XPe+btbWYtWLsmHPxrL5u8iI+hURpN8gS6kpVdqjMJmrVI1Nv7FG
ycAmhGjrh7zYLZusabf3orl2Ljg96vXMlqGR8BVZU2L3Wbpo5k7wOtT07JmijV4GtTb6TQQFSrsd
3H250etHe8yTjrLIechbdNF738+jM3aY7b8Bm1JLcUlrilPBFtA9yZZx4YAiaFmsQzHYbbRdOxGo
sD+MbBgVReIhKF2ZRGrqJ3x4cb+Wv5RCkjtx4+kt+pSQDgHLEQQ8tga3X1esCj5i5fHoDig5Sqxz
28YsuMI37FHHRkgXNJVcWIUF8gnrvulQLkZ7Pgzozq6zKmfsEXZDKKndgrxuyVN3Dgr7KmGXopPT
jjrjm4TAUX852BwA1Hkj1F6fnazurI923CZxRH5WapNEEwJel6E9M0V3sKIxWsfdVLEn0+YalXP+
akTIZRwZsiavSGEGA44xulZ9cBt8A2+B3Rh5nrDXhRAhzNoXD5lAzBq7zNRt505mnWWDGHNPfWNe
3xdeqLOUz12OFsyZEy2/+V0UaO+DefkyuGyt13XgdPwzhla7sBOsFXBfko95a33e+oeIm9mYVuvn
wGh7uPawuM4Z/3TnHMmvoAIbzB1Chmeg7nFDLU1bXoMeHg8h5Gi51CcGbJJNl0n9LwgkwfYxuujw
F1aGTH50rrHhnmfHARVxF8WMOpW9XV6XFusrYLnB+7UrcR9lx20JFpg1FjOuC9cSlFDPLYrTWya+
6O4s1BrZhskjoiRSOG7p/i7oNhAPsJwrv95hFON6zaC1olfsLLgKLFl0hNxuXVw9NeiFQ7SPlLif
sFCGWVKCdW/ndsWV9zjG5ZjB8IcuO8Um+EeLhG8ryk8iMuuC6skatXbSye2RIgM3dn71WHRcpE9b
ZKGjkEHvA/y4JbaER1FM4B9JTvtLHu80ZIXvH/mEcXiyrbBGn4wf2TRnDOwGyjgc4M+TYO7ynDgn
1mb/N312xv7yqiDDGjJrnCp7/MR9Bs+JBeoWGJQNsTl2OZPPvudHdOy00aOnj+5aWJF75kCPGK1N
OQAQSad33T+9JXhGwrEWjtjddPJMvALHlppIzMoYWnHX+Mt9NgHXJvhbRZdm/D5Dg+TvhoDsXCF7
RBjg8Jn9Xlmdq558ZELVY2ZHkOEKZGL4Z2jZkBeGzZCeW3axCpQq8qr8YuvYno4wFFp8oTTJhn+D
6vzxLB1Q2j3S3iLjoc1XdTShmdt7gg5EDMRexf1Jq0VOd0JmWZbaISrQXTx7rvcHr6lX7d3Am+en
ChETHVHAgDhZJebrZA0jcDE8yNDWhWQTBwLM1bYXudMHPKUOoTepRTeHk9pVw8N/iIC58w8GRa0k
pLdYXOvix6o084E7xYE1GMqwFHdydqeIY8AFbqR0x275+Dz7qNqZdJa5YaGTZrjzvCnuYVpHap1S
FXpi1UAkerV/iQXOAWqJTfxXsOEOQXFru9MDD6wuTtwHwfw2L20xIChQ/P8bJ4yYYBlwe93NaIOm
mxZ5rXa87FL+wwSoq0Pe2a7PMYeXtSOPzq+C46o6YOY86/vQP2U+6bW/OtX9n1NYiv4C4eq5G04I
C9h/HwEFq0cdVlX1p7ernHfVzqSFFTq0nGHxyGdcNmEdCUWZVshRzEXtcGz4Stb+PdCA9J8WjhVn
BZnlvX/qIn9sgjcnc3E1J4VsyiC1SxOVrFG5aqKL7HP5b+IoiXeimar44Od6wraMIt/ajtni1vM9
weQYYDfWqOkpXGkYTkpiYZ7DebLZgtyaPte5IVWHN2N0nfG7I2/dxqPowywEh7LLnPbRxN1Qtztg
UFHdh34tvM9w6+z64KF7otyr961hTnq+xMLCpI7x7qwCL87uWzoKACIaK9+8i8Bx3exdDkxOWsSM
MXWuc9Wd0SsYWGvlyO5BOX1dX0KuWBicGYajS9AOzDEP0zbbh0ACx54ad6EWBFeMO+Qfrqjz7gQw
GQvnNNlr79pvw8SB+7cIKc/4kDX5XS4i1GoJdALZuI1ImDI6npJprAMkQZVGGLTY4Bh7fwJUcNgd
51FfqLYBndrPU9T091Lb2GyIKKrDcTeSjFo+ywh2WiZNtHQojeEBm2QVQxl/DUQFjjmIvCjKgshA
krIP3lB5s7MPVmJQp8fIN3I746vu5TeuCFgOPoUrnnt6etZ7O0JBXaS9yFnS2nkx2Qt2bdrrdjNQ
RZbgEEbV3Dkqz+4a3Nw1PNGW+zkW0Uwsx4Gx9T9/C5S+eDojgkJMgYEmCVXc/9qsIh5+FwItgce5
Vsf9BRZIC3BIWLFuwPPhZSw3Nd9TkRbRDMfJrKOC3ZJHNVUdge4DRE9+2/xtiA8rngKiLtp/SCVV
8c+dyywmi0oTSo6sHQXbyohWWgq7lvJxbuIcdFPh5K0PBltO+TvGhqY6G7Sp3WOACKF4bmzcVoet
8kJ5ntdKMwNtBDA1Z7dkllqSEC8hxs5o8y14Y/R1X5PUXEoE7Glmnmke+3Y6ND2dKTjGdbxOx8K3
7LxLqwmC4IR5EyY+m+Uc31mmDuRetYP9s8qmqZ/R5vvjhDCVd+/SIuK6VA7oKPM5JuDfnYmj7C/S
dDNTvmaQUacKKVgYpUHWh/23tdTZtp7WPA/Nuy9JsZBJ4ZCrlORklRBTBpEDeh/RtOIT4OtHLFmL
swRhqtp8mg6Uykbqsx1A2PFEWvbygc5ikjgsuH/sVxddDTeT8MpuSKWH5uzaO2sE1bXaVn60yOZC
AuP1swBAsuvswO3PwUq5iw1FFSka3HeThvI8NE51U4vBi7qw6NbinG1nGapjxsBkTh1FGjiIqLeo
xecGvoGcFXdN/OGZjtiGHZhkppfEhF7V/Mdcn6PWJXSWVcWHhM3uV1eHimwOENYXeB9DRx2CbSYu
iFP5lKO6Wt9zhF8kVQiu67SLROD95X5RnI04ywhYzUpQ7KkgBqBMXEWB+KGMS0ddMVuKch/ptff+
y0IrnMadZ7XefKgIz6qYSRAtL/yAeTB8gVgpCUwy9tXOFh4wUILfDgfu6jcO4u68FKQImAgaQ1iT
JtdtlFMfHIpMjv5tXM77NxFOC0p735RVe9CDDot/OuM4QyaaL838iuk6Wo+5QxQBCnW95MSMMyDa
N+cYdkYUgqwkjt278nvdJL2sad9MzBJmmHhBAu6B8JW0+7m6R2GDl7uabqKAITRleyo7YyE8oWGD
jAY91u766ukYuz/8RNDfYSYm30GEdK8sDJG4t/6QKDIMR+XjPjvpeKFglye5F8svgiWg7Q79OoLG
rP6EtegomXqKNAeot9eDmJEVH+soZ8vlVz37x9Y3ARJK1EuOi5tsXDJU8d2aY6+bM6fx7/net/Vq
lsLtD56epvgbJyonVmpFWkuOi9JZX/uqLT6RgHmfvWcv3GI9iqLyvjI+COAebSl5DL5j7OLOdqTA
9sVzXg2IRjTAU7oSsbvd62Jwxg/Gz1F9ODMm7GWnuKrm+8YS2D4ZxMKBLlgs482Z512OUboyVeGl
nUIuUMEKNeno1aoxWERHJWqTIxnNqs0cp0aSFE6FzDIeVD2u+pfjtprupUjOlIXCOPRINs+YvIwz
nkbcfpUmrGgz3SPdlo4nwfbHjUe4H4he+IXwXhRPGzvz+qdGliK+fILelu86j4ry3HGwlhvyUsuO
v/hau/W4DlR8QRWhxspTq+31gsZORezR1uSt21/iw/A3MaxNnsObGsYIw2HAbo3aia81Wz/PoZoE
JUNYF0QM5Yg0m9ubCzdQ9xvBxeOwB2MMO9qcxDgFbur5C3T1yWMUr95oVOiQkyNx8Jf/4i0f1r/g
AJb+C1sXOC8G32r4rzD17PxYixqnOoEJ9RrnoUE+PY/7zJKTPCqrHHm/xzmewohLKp+1n9q0Vuf5
LkTpiaWlsXTZHKlWHAhjcHCynzoxifUu7JvV+ejyyZ7uCDZV+oWWvci/Dkpk8mWAV61+qw4916GY
t7i/WlBwQeIKr2r3C6t9+eWD+GdnH8009wi3qE1XWYzWjuZsN09teB/vbQP0D16slZmVzBNX3v4G
iO37ZVojd7jpJte1vBu4QmA5O3fy2rsst7bmw/cbP37ByIZrnz25dmRq95zIpzirAvukgLW8fdhx
At1pngt1JPLJRd7TW0QHRwWtFOm64DS/kN9hzbdogY0dxC/NtHAorcpznxDjbN4psAl6Kk+E3hij
j0MUI5aB65437Dv+GpaXiQcsCFKcA2F7hotSzkb6tAecY/KtFPsWxsbX3LlIyFRKZ0eB5qvzIzF8
kxLTNmY351DDTPVKMIr2sy0XkW6QV/9f1RZMyIh8K9yXyRBsfrUmSDRd8TO7jCN9kk9BthzRTs7l
1Vf4bQ4Kt1BxyJsx90/au7mVCZ9gt7iMy4azC3d6Z26a1AD79QO/NWtlK7bbHh3AnCvnjP9aege5
iVYzfLQb1v8O21r0wAwm7acJq9w67DHhW5gEOFnNg64UVbKFWozfIx+JreCLUb0gTQzvLyvZ2AZy
B69tYZrbkFqJTxYIf+GJRrG07DwPPfuYorfMyewucW9M1X28FKVkOZe1dj8FAJX3rGoOrHOxwGvc
SQTAOAO5sybySWjWTUcZRAUAYpXL6mKgRyuSijYOM+PVCmCbkBhVHDb+YPw8FcE6HEeCrsbXAdXI
7Xzr3DB4b1fW9x/iEqL+zQSywcGVOUuI507Cm77jorHILwkQ0L5PXewOB1XKuPtEJ7CyPTPcW+Xf
ubem/hm1o2CQw5fIa4zkwpmexUp+MeSZXWwpGsumfY5ac9Ot2Mpm/B8ig01yCppZhEncqUwF90XX
oKgfcrQch01XkzmuhLuUe4+oC59khgHRxX2dhwB3sbcs7a/O8/r4sa83KMdZGz7rHDG9UY/oZWb+
PRd8vZQSOz5n77GtwJkuDYB4vff57uOY3qo89o55GA2f4y0CAGNnvKIfmVx7/oqMJkzxAswHy+SD
N1lH5umpbO/DHvvfnyzySgB5xH49M78D2VC9b2QSzExsKGZrBvsAGSditQz3IAKJXnw2RIvqV/go
Ld8giiFFk86MxfyA/GDebv8wuGk3x9hNHKmBsUs7luvwaBdDXof7Ne5skOdMuxSEoGHFyDJJy8XJ
rhy9Xrk3O5gooTF1oLHs6nHCZxwXHjtBVftji2jYRTtQAWyV1yz2lNjhAtXD17KOW39CrN2Vu7wM
iD2IGHeQF5X5TB4njTPG96NkAZCHXVFxtAwPXuE28dvSdzFSXq+PLC/h+CoU+4dDQk8CNrb4GGAi
xY8cYS1NS4xv0dsm8dfjrywzjrV9aVf0Jw1+pzGRdyoUuMr83JZb2llZE3nX3HaYPM61pzYQf9U5
a/+E8MYU/guLldudsmCsQu+1ii13Pi9DQ+z0zPc7Yghe4xCgqSrdA9F4lvPctLLUz/4K7P2mSUyw
f1sRzOchI56kucNATJzqZE1dlCVB4WcBgQphH11no+v2Updjhy80L71oLI/F6s0W3UcuefsVuty1
QF7blZr+SpiyqmW192VT6T9dbHq+jMK2L3MUi/IRG1zPKjh0jDKpxAkij2LqYYUTFIk4+9IgL2D/
oesK0glapBcFzo56CFlb8RJkw7aH9gU+jRDus4eJMvCGPUlOU/wIqNuWJ04baCgAP+FEn13P1Pt7
HZQDbMi3h9gf9yGQGNZf23szYmVcTpYANj0hhBFcGR4otPiRWb2q84Tj1Esr7ilV7cpcAmiGVC85
L02GPEnvQlnl26cmAIM4OJqhOkQKKL0zHi3Xk2bax7RqIiHg77KdPRFBSOVaa4rGpw0qCtAfpUqM
7kwYYifDNUdhTh5FU56cUuu2eLiF3Qz7ZthW5Esja5h8rAEFrPJsbnNZySCBE1CmZtIdwiQEm4Gh
fjyYJ3a/az/HeBSQ2fva/GMTxiK5g+q5ya1kUDXLr2Gmb7Q8xByq8o6tf7V+tlHFyk1MPBSOODje
UhtqgkzHN7ptEA8pJt1sfW76wmpfiHWJgvkcbq7XNxesJrq64sqpDh3Ld/0DgA7CBFeF8k7jPSVC
xLHNqz0HhvW11/PfBVcY92W+zS/gElF4tLqu/K/IEaEm2+IbNwR2tUbRJhvHl3sQJt4+PF6K/7KJ
oCZ6gwgVS1gp3bvaW4b5H+O9/ZR7soTFNEVsp77Bo4TrSTmPywhGdWhEVtRnAeR0aJu1cLFnLuPz
ZN+0HKiVp/CPDabakS8yEySDXAg15YxLufo1kDMorwW3cP09Yea0bLbyuJgAnZzRnd84Z8PITayg
C9b3YVqZMBJWJbs5dEBzNy2qY7br2GNKxKa4DdPOHuyRxcebbhsBLIVOZ0xASGgLhWLJWTCWI7ZG
K38YueIJxAjzMXzm4rG+m6ZA9o3Tx73Mflh0RyTOLOYTgWAOz2jHRrsztYPtvcD4lQH2lPDpbrtu
TgpRJ38mR5J8H6KNekWt46JuIMnb+T22EeUaTYfY7OSbXtWXKpKuTeZ53Dp7OY6VuS+RL6pnnyI0
9wPVrfY+8tYzzmMWAWbcCSeUw12J0oBsmCZoneEDCNPzz6RiNZd+VAt4eyDjGMENKavHOCvIseXD
ivpcNVmmUaLmXeB+I8+Tg7UbKuLgzghxwupQuBuGrcC2YnEdy2YC7W5XNp4Enjfa3ovab+cH1EMk
Qcz/z4gn5rp48tCHqiRqdLxd4lYE+lNwW0aacRFQE1RFFvwbtN7YBp0bKVsTuhP4OTiFSeU8gbwr
z7UF1grM2OmylICwcRsue35xS9zii0AqAafXNW1c73zKg9F8EcIGQoo2N5PThwtg6iE5i8Dv6c0V
3h1jVGDd5QjwzJ3AA+UhDq272nx4vq/ExYqR5gO/+4uD9C0ep+HkAOL7XyJWhMBRm+DPZ13XWE37
uKsfUZoukonLDeu97Q8MDMw1M6dKhIaLZBeiY2qE7kHMOVXa/M1sNaiSq3bx+n3UyIXOdVBq75dD
9CHOwQpXa58iDtFfLM3LnEZs4bhIq3n9tYiq0gfjzC4RSzn6yKuj5q27OTOCpyFeaOlt2jynuxne
sXqaM4qjU4sbvbiuzXpzIMzVnxKTzjVHj4gNz0bzvA8af31RFcLqe1cQw3W3cERCatWDc2kwMDEi
M3QAlW8hPqlnQDosnOQ0We5ROdilUZuDmD8Nbp2dG448/EgGafwjd085JhEHWXS6aV68hIyJ3uZJ
iHCLeSYIcDWRZKIfUczW7t+ZUIkcu6hHyY9AzroOOLkmNaI0JiCtUOQEew2KkoFgQC19MLGeqZda
krEa6ClvSkUtQW6x7nMyzh5RtLtqsPREfIUQMfN1Z//jPG1QJCmcc6285CUKVu+Ie6yAeQUN2/bj
suYesKbTfkfL6vTjbolU90mSJ+7hMjRtdGs41ILacdIOJyxiuFt71Ix9MV2oXmz4pWfOGKOD9GUY
EKTeFaI7bYSzrM8kd2ChYrce17e1QFec79D+eOtj19Grqly3+8EIavnH2I/yq5sxYu6r0jBVWZId
hVWZlRBN+LgRcBaqUv/20a5Oh5xh6xzmJQHOOhMNqRNb6fKzEaVww6zbQNeHDOL3BS08nbwL1uF7
ggM7LOMIte0Dn8N9wd8lv2zbqctTxS+nPTTD4IMpkMu4JiFDirjwly+HSoRb+av3l//7uBjHLpm1
BEVKzgGUL0srLy64UgBZMRd/3SaYXkNOuL/C8aL1vlQ6HK66s9Qbn2j0PvO2Hs23XwABAWrrWp7s
chq6c9EMMKOq6/NsD39MKEoej5gR7BUHPKxIV+9vReTozouyNc8OOvb1JICmyS+xmzq/59GS35Pf
NMFhG8rsxQAFumnvMV3vyepEsajQhRrgAr+IUkJQ0VPn9IogYRlGy5Jfa639fMfDzVRUshqqvUMb
Qv1dy4YoKYCtbGxwRUvfqZzUglVGmR4jpsRmppopOBFInJO6EVWMhVgIel6kdU+/WNfvYGJUmy4T
GPkfUXr9cnYUOSFPlpVn6y0bilpV9Nt9E5LUoGwGzE2hYk0qa4SBS2LMdtXe1KVAdkYYnH/9H0dn
tiQpjgXRL8IMxCJ4jT0jI/e9XrCsyir2TSCE+Po+0W9jY9PWkxEE0r3ufjxDYfzLvs4JfzQ80081
ekX5gg6M/UMiN9+jD4KLjVcjbtDKOOWzwbXOiS1n/MPqqT4nDpwuohhB3pNel/IpYxYvD9FoILIQ
+vQgLgMFbqAGaNagtQJeB52FBDXmWUIaDz7RVtaA6VBAHKhWFHbO1V5sZ1T+4Y3AqDqmLL0tV6wK
pgZowt69T4HllDddEuIqTv1sDc9Dws8fHd6LHzJ3brvttKCvnNkYzjU3qh4439x5eBt7Dpod2c6p
h0Bgzb3AkjlvO8BfHl6pWL4YxrH+oHhg/jkgVK/4gc4yo2JIdQ9JlTbpMR9j96bp6yG4sLIkVDlW
V9YLo1X+WrHygfTHtCC2oFfjo0VgZL0f1h6xb4fiwruhlcODuzZVvaUErP0xPDhosnNV1BFbPHob
ENgdqkoahNuNV7RexEZk6qdd1cqq2xLJHOWJmwDC6GwqF58Z8hGNVmZVz7wNcPCuRT4uOwBGKwZL
lGc/OdppWO9bGfaPU2qC+hhdFfEI0UYeo6Uf4bQmBAKK246irsA/tHxR1QkZJGNIZtby9oMzhlKd
4561i/fu9U44DXsShTleAOIlzS+jI6+8VCOZ3SO3tmaidjVKfywK222qvbg/TqaEceeTNvjMMYMj
lDIzv0fAPBj9uD5RURFxTjinBZTw9D3X5GeO3DTXdpeVIa9C1vLkwLMqEvzEuDsHtxn0Qne/suiy
3/BPEPV/I0C25KfdtMlrMIN96lKGShY3zjBJDPGtyz8pm1eUt56TRg68MrCG8AYvnjxtG+RMLy+8
DAMRJeCLpTHay7LmvR6T9dSNns4+a3dNgSkKqEjzoVC2VcQrsOfutImgUIzC8/yN8OfkHq6uRk0a
sIkc8N6iGTmOA0uIXvQGXs2g6FAiZlqRkOb4WvHUL5P+LBavXkADdUu188GEJXt0f1i9ygiYOTwh
Z5cMpjrNNFbex7aQy042dqZGJp914T3TBDJXP8swDCgIadxD7oEw4/kfOKdoINgLRqPuRigJX2pq
u+RrQHlJ9qzk2IIXdS/0qW8msuFxmukz6bMw/hNbWA+fvONtfoE0oXYwwmyMmqKXm4KPksVIE0OJ
xp9R/Igqom6aUzS06A+DeWCGX9rXGtLcv1ET+iOM3NcwBwQthptibMeq2Q2FwUhMLMhmlwD/J+uc
0sD5EA3+nBsBSh7YSdHY+miqZAkPtlO1fSkENaEIqUncnwdopjkGIZEOx1g1IfHanrXuplzx0bIL
hvpasZJE0Tj1Jl8wYcUQJTL88+UBww7TpjRL/RQ5le13xSSq/rDkQkNBqSvOzixOjL5b+rI/9zzr
BMzk6hyb/lqhp9vBfUqH0on3pR/qyzqsHubvlV/2bY2dlJh0N+ib0id/v8uErnD92wIvaJp6SKAb
iWMPd+Ekx8tC8pwJanXUpc0GgnPtzIXtVSHQ50cxM8hspA3L8FczEbPaVCz8fzhis8d4JHZ/JC9W
PjnGCYAfXMUi9s5qUZiZ0OCdDfAOtCnjLeEvGV1jKjwrTO5EC0GsDMRLd9Yb8kcFlYB/fp6zj5EK
ObMjTOHVv9iza3+DG3C9B2U0ZVu2RxKTKZs7YFx1iG88kSLAyTuRKzp4pLD7bWxn51c0OtOCtcJj
hNMlHDey9tPvxc6ktK6MBhxJEc1t9MaRKG8KZmWPbsC3pZMT5A/Px2sFu9j8itisFg916WaanLID
0pBXZqOmx04pQdKdsFF5zN2Ie6x2ZjII1Hm16AgrTR9qGckOLAn4aDJ2TXFUnd/ru4Gbrj4Nlcl+
zyUvYTar7vKa2dn4e21XGE4F6t2wYyHEnQaGtjtsawpZTuDCZ7b1ealfk6wIo0PjG6MPpjTDnzzh
on0diqfntnTCnkioQ8KO+cEHp4N31hAgXoOPGmd/va8q61ebJS95iIOag3/DJG8+k6yX7a5uW7/c
QXqY0bp6ER/btStIAfbFpcls/TbBmcAZ2bbVL9yFWX3bQ8B99wTwnFuYRf4TOn/9DldnRc0T2XiO
41kTK8eIg+9ttYYEZbqsfn2PPy3+i6KayZsA1ps546/rhvskCtsbPfYYSaFEJG+krUGpzzVZapxX
ZW/vgyYjV19USHD5PJf+HlFB77EUWkJhg65Z6dDB1F9ZXSmOXuhFyd9onhtrDgHz/Hwo+xDlIRVQ
uA89NQXpFvJEcq5SjCw7womVOVWzH92ARZyObT1PJA5MnmDXNlxO7glUNu6+6KxDlLunwYIEHE50
gcf2WJAcZ82F147Jb7UV755KutEBGtn65qWlcO7yDrHqCj5XBBHBA/ADToFkm6n4Qn91eWRtPyfy
vo7K1HlGmkI9ipdQTWc3GvzxZhmyWh0K3N/OpnSS5NcypPAnam58IHcXQQYrGpfMPRGJZPpNWgSR
16GKQ0R3Z5HhJwnzMub0GDFMuBWs5t2opZd2+MYtPqbItxLdcJVt2+z6FJ42qPFs0l+eSBg3NumY
T28zlVzsfr1J7fTkyOK5vjqEN1ObOMNDpahwOk41FYU35EAde5xKV8IGmweMO+tQMc+OI7uL7YrR
jsGRuil10XPctn9GMAcPZmLqvqQKUGzXMjiwuc0D4OCbaSyj9sKGH5oYcLt5wDXh8vI3ltjjrlvX
8qkKZP0n5W98GUuGHYL9fJAsLef5FSjopFg41iv6r7Sg9iGdIw/0ISZwv28lq/Csr9pdIde4P0UW
zxavtSrxzkom8ryM1n8P46K5p7QYmo6Hpe09dwUYrkAK+KQsMZcXy/UJ6Aup8vEO1ySaebbg4CSJ
rr1u5+VOK79XQ0fGmc7BOD8WIzM5Uya74V0PtI7ksAMKERYKr5tyIo+xFQFE142EgfOGdssXXNo2
5b2Qz8t04HZZQ7sMZx+cceeUn2MYmTfg5ewQezhv73gl0upCoZ0zfkWZpCLPnXN1YGdRu/dgl8O7
1kduQKksyj/WzdpLrmpV/h2F7yqaWVhLc9GPYZzKzCJacR+GWDnPdkLhMsE6fJq4m8ivNHxvJ/z6
5dtEVUL1Nk3rcBej/jbfcRiEwyN+KPNvAtVXbmtv9X5xm+rbM2Rq1eCFMNXvPnSqx2Z0Kwx6kQAn
Zys3wa3uTdbcidAlQMREw+ZkSlylnpI8RGyUfNsXO5fFH+2nrvPbJR9LSlEqKw88FimzDONXvfOE
JAyERBiclpFVwA2Imzl4WhGIh08mjaX7B5opXG5rNxfxkyQr7+9w8S/V2eua6Wf2Erc/apPU3S0t
kTVKThGiTrYG29lmiIdlZndnR3dnRMRyaTOFzjq81H3QJI/4b8XCv7F1/3ZVkQRnEcbC5V876+du
qlNzHotmlsQgPG8E8oo395HRpE5fezIJ6XbGq77sFUzY5wU3YIfioMebpGTl/tJB5aVgw9fhsWpH
IOBc76EsEUkoMUZ84VKLwrsY3G6xmWP8nnR60bRwqhKMl6TtyqQ6jG6MJyxBndkGwKH3kMbp4dRF
4PiPylAteEmtwB8KDVAvW0QwtoqNSZan3GZUanFzn+at9Yvwq1qU12XbLvMas2n6tMGZHcK6w6Iy
5KR7uBOAQVSp/zfo2BjcuRivPqDsle4xRZeQkIPE9BwazqhdlHdipVGkL6efECAaSl/CYgYgLR/2
vuFrxlszFh6blXXswl1RojJf8oG9nggbHXzKadD+75jL581IKwJbQKppqj9+YP1xyz2nI1rADwI3
RDolZzYNHlP92vSXYqJnckcULoWt2jFUbXPaHVA1y1F9tYGXI9d3KgxJD8vhd1K1gCHUGqgCQWrC
8A/Dd/1xUp8BAhZ08LM2JDTuMqMtGldcpUgAHRPNMGrBpMYk3G2o8eC2Bn4X08CsaoehtZ0h0oHe
lDxLdVCPDxSssK9Bt83kNqyMhV46Uu6osJ0r6EgV5SJMWd0VNIgX6oQbImUnpjFMeAXMPZSnPhq3
FNa2AwscT7xxYY/A7/stNLGqgsbi56HeCE6lf57FVA4RV3V/aAnIaKpgouBNnLKm27hzOj2S9NQc
3pyPObDI2LwaXCZ/4LxDaEiK2VgmBxcmmOvPOJ1DGy4nj7vxgusS4PB2gNX0NOJexSpYw03ZDBiG
/B0cSP2VVysc0YrFFf0qQROVd8UqwWXI3oEH6IRz97mO6O1Xd5EEKGWa53q1+sgTA4QHzoHzNGCZ
SbmvlcPZTxKXKGXoiJYNqw7++YnLVsPx/fpQ2Mr5jb0ek1eokvJBLz3vuBR8V8/yt1bvGC2AwsqS
JjBWoWLcVv11ZewRc7hGRGCG7hJ/Ee+9yN2XsZm7do8ejf+60o3gm5jn5Yc9SfMWEv4LwXCh1GxE
42tqd1icAKKCtteAfotCoqnN+tVVQ/17jUQOQRSNhqq6JiDJlk5TyuKuiiIW6KxWN54fN8+5wbu6
qQ1+W/60Ofpj4aie+NIiu80hdwxk34rCObh51FMKbq9e26bK+8eh6UVGqLNg34DTbaLExCbAd6mJ
Xeutx3T2qttoeOTkrIEShrzQyTC2tNlHmK7fGxesNpfIbv3QTYQHkF9mk2/lHMUPhTdzT2DQ1oQh
hWPrjfYEHlHomh2MnZRg3SEl7RJvKXJuPAaEkgU43v/+fR7F+g03oJSENDFPZ+iFEOXDOf93HY/h
1K/u8iJlFYJww2vFLY7PmytbxurTtnR7BJ12yLZZsskuNRoPg5ALfF0YvfHm6rY80jXTJuRqFYH2
kmVIsS35Pd/AtIuHs61Rgzc5LAsysnmMvdUQc/kyojJ44MG+Ps2VQFaq2zT+UxOghVsSEfY9yD6K
3z3bsDevucI+s+LkP2JkvbbWFCM/TGfSvdyvnYTvMULaW/ciTuunIvPy715faYNRhazWcuzkW9WP
PF0QcNL7yGvIEHN5QCvkg+AwtmnCXVpmydJtl+I6iTRtyyWpFlGX7bvZH9n5lcWAl4LCsDfMpYjt
RGCu8WubqJvZwxmym/AZ/HVWJ/tL/Y8SCPmxuEmjZv2YeQ/qbTLW8nNZHJWjORXFG4Fg81k3oYiJ
fgX6IQaQ5G4738Dbm11OrU3BJPuSjF7K/jbS8IJQsJn5/RLHOnsIXIhkqarwXMqx+0gsS61zyof3
Bxch7BAAckz4a5XLs8TFWhzqDiICHoBJ71udyocotI7ej2GTX0Sz8Er2l7TM4XOE/cM8tvEfW/Bz
ORDISJwNxUmi2QOMRF+cUSlYQyP+0kEQMYau/YLmpMPF+LswVIBV0aK8Hy+XHoa+YAnHU6HH9Klq
fFAYs4/tcrfAK+62XTcZSFSqcIN6Y3wheFhcE5xJmTnfCdunhCv4Ut3zWSJbjxQy3qB88ReQ/8n0
oaXCiRFrXPrbrmTdvYsTH6f5tef6xU/R0oYNCo/HlRE6PwF3wtPkU9j/NN7Fz50UeEIPZ+ujxBwl
D/EIoZ8oECsT9VgrnLEbapT49bbrAGgCkTmLb7OwiH9jb8fz7Xdq+GdmjAf0gnRmonZzAub5Z/Wg
oQSbxutVfH8lAmBG47Hq8LyxofYx8mPoaMXRwPPWnzURAEUAmVqFBRoRxiVKZdLihLW6Z5WAh2Ge
6GF1uel+ytCyoj9YhsjwBCIVRRNBDeYwQjZHzpDHywm5mbhVNyt7KmlD4Gooq5zGroQcdpj7w3eh
IhXv49yrASsPUf6758X0LUEHI9tPXZIzYOds7ZZ2IqWqWE/+JEkfrem2yQc5dedV+X58wx64J2Ob
4Krl41eh0sFl5iBq/tLJYxlqp1G01x4odZ1kQLc1TBR9opNf0sMvtmMnm4XEy1BkjqJv84vf4Dre
Xi9zYPrrhSCaJQNAirNWY7ldC1YOus49cv5+ar6RpAOcB17fLhcL1DwBFy8olOfD7RqDawhO6zw8
h4Qshohkj6Tgo+DmTng5Y0Vzo1el3iq35J+jg8L2D8XCPmQjayf+TlJIVtzKiBhsWizX1aPJqpEa
liqtfks2rslJyyl+c1RsLHbDiDSN33T632ADMmINxEi+GAccL9XQDPV72HyxOibj0L3iWlThRnPt
BVXRyoaCnEwt8m2i1vDVwOvGS+Anoz15iw/LOqNJxx4TwtT9Puxat9lNcvLvkXz0xKuAtWu8Ia9V
DbfGU8X0O0Nldf862NUFp8RYw9gh7H00/hI9ZoaF60dfGFTn0nd7c9NVcUMIHFxaV2/ZZRX1t0bu
nMZdm5Mx5k5hMyK4G4+8n3NhtuHHhUla/sx6AvvHn+LUl6Jd/QQYyxiiJqflEN6OMQ5MmpSKtNxM
QdjTJwXJaRQPFN5zDeyB/q9AOPMII5xfVSUOEGPsFtUtB8iFM6RZ9r1bpwpSt6h888CrJW/+hujc
6hSwt6XtQ7PU30AOytoXMu2dffbKyD5bHKxsqpY55gfeRRALeVYLAwl+LcXLyvI95xhP5vwNnnOy
fORjOXcX15uEuMvp/+Z1V5YBAAXiAumtxspHp1FDHG4vI9JJJI6r//WnUj2wSCihHPVlpXY9Rdpc
VUMElg2r9nR8iLWy9jTUnbrleOeoIW9n5h82YnQahdiP8BzYFH+ZboV6y2zZyjtThUm4czX/jz9q
XXbBJ0lSTz5JeK582jiS2bpCx8I7RB2WfuAl3nG1JuKJN5S+C/dgtM6O3MYLua2NQGfn8dPdpsHI
O35jCWcPCtsIy2NqDbs7QD2AI7N6mYc3wlLAL7JYpfoeRaAL951mxf6lV34jNd8Z7N4Dloa6eIIx
hkASRLp+xzM5RJtpsOYhHw1Uo3adVxyiMFzlya/DfrlF0x3Eezf267xzQhVRT4LsTY7bpK5X/kMr
WPwbReRiehxpvevfOz/iMWGVwtYjxJDNQ/9jkHWxE8kGN8bqjRKCqMZqTzemwa3DUELsaAOAPiA5
g3rU3zKQMnY1GH2CJxopVPzmA+gi84oTI/2KRZS7z/AMZ5BfDLlnQDRK3msMKOOlRq09svpoW0z4
eBduSJYA7lk9lpK/AXCGiDn4noVzU8xOVL5yYcQnD4y/Vu68bUpyLK+xVG3wSgbMByHIGo4EHz5I
ZzsCrSAwSAzZhW8ON+C1wAoRHbnuuyecEXX8ivZHEZeHrbLY9ZEVj6YpcnsKAR5cjMm81zSpCCA6
hAX2lW6Lc9i6rN6QLDKQKkXDZSmZePRp8JjryzJcAyWRRjp7ahyk9PNE/IY8L2kRogazhciDq3By
blYskTkpRhce4YM/ZtRF+uto7D0qEk5N+rUL/1flIdp+8Zsqwz0+TxwfTCohR7iusXD+orcd36Vk
o0CBWy3V3FAZb1lYcMmVhCI2MuBsPgt2XMNd2yHed32fTndD4iQYAl3Ae5JAWkI8VaHeE0AAJZ0n
yMETXqk730+GVzxO7TczrEy/E/7Mby1HFpqVEBVCSrG2/4i5qZh1WS2QkJZlyfObpcvyJ0zYa7ab
QB6MWw3aFWIJ6sEdy16FLse3VNTbQZTX11FImGs7OI3YhWUwNM+p7UfvEKwNc+q0YF0FmWJWS+mX
Kx/CuAnjQ5W0LArCOEeIaOcFhEfaDMkuQFPiqSsK0+1mzmPnPWSjG31Ok/OWEbghS9E5x0ByVAQt
n/CGMggR39UMdjObG7/jWFfkiwRX1qR3SopflpWQ8VQVqJNqQFCLrVwuk6Akmmsa+HKKN5JG9yvp
hbi762pXvdlB9VeE2+q5jyXLYudOgUUPHqHlV8FR82tXx9jyi3vvBNerzeTBmAM0l8zVsZzC5CvP
Y/k3xkHMhWBN5p+qiRoKHkbdgyEA4v6ipqihcZPCnRY3Tru8M9di6bDF7F2CFqcUtV4m5zIykNQ6
pSwwSV5TUZLfeH0IUAiDBCnStaBx4ViQwPiW+Bbsy5VrYB8SPKfgTQc03X1ji6zYRhgLy2PtDgX9
ns3wp05qt2POdnp8k05i/FPGZa3bh3j8L0OCqr9jse4adoq9MGBVSXtjc67qh9kOIQISdBT3HQoO
JDoI1YyAs2zEelnWEkCv5ye9PjXR2A8H67Jzx5sziHpL1avnnCqy2wzofgmXC/LAFG3pY3RZCEpC
TrsUFewp5B4JRRTe8TjiXdUFz6F1WvsR/N8wUw5LQdJW0PV2h8N+ueEmFOR3QnT9J5NpMx6FF4WA
EEYNlD0T+bgjpdUTyoGadvCj1hwcSTHIhgJduxyaMVHFTVNgeYd+4iUsPPnRsOSLjFyOKfJSc+9x
Q1hvwzCaw/2USnHt9ijmsjuJMA8eUz0H/VdY0B1NYYgd9RExV76nNIdBYKuRO0llx4DYgMlTUVAI
ZzKMS0K8da3kRhVEQ8R1O8mzqH8KrFffBFFdOKBt/XE9eCzH+sdoXse/CbZXFAxrY6+5HbvM7rS4
8q/ZLq272WFXf8uyFnXD6cg3PM4g+Sm7IW/xWIu4Lw4eF45re0lXBp8DnnnC50vhfHu+S7wNoSdo
9pjxtF9sZ4AT9Qn1YX1eRTYky1GQRgq4YBPRF3wdxkeY91fHucXRhD2kaVKumlnkIMPC0SP1qary
wOvEecTA2HvbbiJpnVDpV0XNPo4COW/bHEUBc7XymUx1q3/ZMa5uwwWf1jZh9Z4cI+1HA8QkeD4R
V0nJDXdrm0hxgpMGkDcM096CtT/iIDAtiGIUkRXswIqcGeUJ1tc2WirnI8eCeKt0LZdtBCPHHqgP
pP10cLANcKPkJgzMaJ0+VjJBzQEnHljkSYMlwj7cPfGCc1+oBUnXJzVILnhIm13LXWkhclb3V+5y
GDYOIIR6+qStDk+Hh40IQ2ybvqUY4X6hJYqS73BhgYE3SvinrombB28Iuu+uvRJD1gFO8pAk1r+U
zsjhP61igaVUdu5t03tW/27cIumfXPKLBy7MPTO9DaP21eubMDtLdO767LIoOwaFr3BULK1wn3rU
QywfXiS+A+/6pBSxMJT9dWEH+8SPSXlagIdmH1FHknIz0R67b8/L+t3aZ5C9aYekMAgJwc9f7DKn
wa7BDSF3C99Ctb/yUwNe8fR3HpigbMtJP6nyWVl3do+BpnVzAwGDJQuyGgiNWbjkdFiZayc9oiVH
6IZjlsrwmM69vmoho78+B7lafmi3iP4OXIkukCBz/AmCyurjqOS8vuEl57YRekv6o3SfTXfKc9JH
XjhQsfAtT6DEfHCtG3/iln/zfy/Ip2ssByQWeJWKP5PMKHx2B/Ike+jkvDmbPm+db2ck2CuEquKH
Ki/Cd7IenfuFttrGz6blPYmTkqPQpT157cOtF7rr9OUvs+sgGl2dD7s8H+IUMwjJ5Y1hAsAg3+S9
uimA8cpXLDoBOCw0UedrXAMi3/CjFNDA0iMtlVQa8rgOfZjpLv8FCNWQrA7kqvZsPJmZHUH/+oLT
b8zu+IrqLxKdFUUbYy9nKh668U6PYDzh2vbzfDt5OU1ym9xvMn7QfOXtd8ZeKPoM+nEUDA5tRS0X
K1es6sxEfC2a75cbHhitgHdPQ/l2DE7gQvYPVMxEjuUXqIMk5h3gpvONUvHSnmqJXfcQAOdU55wb
Xnhy/TC9q5kk18egX/F8jHJdMkpCcpHdMAVjxt646JTpebgWcD9iKVjXo1uEvfugfcDjDYA0nAAU
61SEmQfNLbXlryX+WCUifGr9Sp2vGdl1310FAmAZ/mMEvOqvsOzSdjMmKczClInvCAB6Z1LBERpc
F2fZ+FrNZpz/TE4zthO+LyXtcxfntbNXZrk+6EJEjA7cpF4zUVEHvTE8SN8Ico74uhoc/D0ExNR/
9Eyhk5ukZ1i7axoZnVfqLMIL5kq2gjE/8emDJaauj0ntO8s2H5MJDoxV4w50Sj3tR5YWnKbxNQW7
raMgWr5tmo4wiXl8l2ndJnI1bw7wbv8hBOWF+kypNOv+XW8dMvDXme0OU7sa7tklRuOhY6jAhJHX
DO74Gavle7KtZrGoevOnNH1qH8N5GchuT3NCWQ7vW5JtoQnnJzYpnof97mqv4sjJ7+FeyoYNHAs1
tHyKtLYitKZ9oqVzrI/5jJ64NfSGnN1miui4MBNv0aoo+24Hsk8+XBO5jEuUMgabaPEa57Glh8xu
Qn+kXmUaYC4eXEMaHOoXLfA7EzrZC70fwjtj8JX8GTqbm4OCIvC6DED1t1DTJZ0py5yjvi2zzOSh
KTznTHsSlhVRwuPZo4Rym+qn2Bu2JX2ehHBKnE2UcpSl11jIwZmrdisAnejgs3X77SalTZEjkvGe
ddDVmwmBdpcRxl75NBYYfeQ+uIGYXIMEY2HRtAcWMCjskMWvtDNBeeRWTvDF/aFfFO0zfm92LHW7
x6wkjr0d0pFJAYO7ogvhWgtsPSBz23hyZhdVbwr/yL7R3dtE8Fs8oPi6YjtEmYfzE0jhHbbD6lZB
WFy3a0mujGa0pjRnyvXKvx5QoOyQgTu79aUqMrAH/rC8teXg4G6eEue2pEkpuhSuvybnogi7GkhW
sPxNRK+LD15l81OTFLI7I9USld1IBLKnMvGWK53YNWwS4xkLqU+TJe3lS89wYVBMWUR5XHM8PRGg
pbx62qdd3n2SQVzrB77Ntj0ToaOczRYg0G7QEMkU8Jj79qfkysOZoaOx2RLrE7QTCFbYOw4a5Hmn
Tw3d3C01RFyo0zqkcaTC1t4Tv483niZaFQPLdfHYFt25BiANwodt2EkO1E7AD2SZtdNYoar9imD6
vGIMlCdUwmh5qydJBmUE3HBSgaqyLU72a/Ek5Tfd85Rh34kS0zgv8UKyktcbYt8j64PgyenYCzxm
fEJ0pOcpK56A/OpROiUe1R7F67tr6Bne9EZprAUyWI6ObYo7ZHsRHEveIGfjLibHGQKA8z4JQk1b
Ci/g0if6GsbtA7lZ9xjRZAOmsmvVeLA5fv4X5MrslfbUtj+1VewcTTPRQOIOsTpXMfvGpwW5s/wm
Ja9h28XRWvyo0qEFFRYoDz4CqT98zDg2ztIZXIoyF0Lr8+BkzcWshHI3i6p82MaSXP02JvTcn62G
iI0KloT1QWpnAbRjqWzgvzGAdTz+zp1DrwNbiRk1jS6VMHuYwd4tZ0g+QNhzCJ//AB5qrEzoes98
/zl/XywLua98SATYCaZaf9R12hGnlmiGgmJiNpDoLe2e41AFx4lTh2AOZU7eRtka+ChJC31pWrSq
R1cRgmJ3QXyYGtSi25uhhDWIALJy/QXdS5OlGdN1nxoDLjdkJSMvAQTTx3ymt27b53n1MTVx6R9i
uuYLKtXX8MG23pTuiSkNIWHFK3h7Rcp5wkODwMFO18cNUXrJLzJI8G7giEzDfcdSXG6w1fS/4NDl
bJ7SK92w5CqHMDYToHGiuqSkr2TE24QWSsJTYlyshMIt+6eOW5l7YlAQH+GoPeThMjanAm/3+ri4
mLOwoGHFJky9urdlD32bko0+Tp5z2cRqv4pSsRaexD82oobxjifvhyu1OeMTxYDs8i6GjDIr99/V
+0zrJFWK/nmIev0UgzMKt45jcP9gTiM2ain7uhKxB3qJdFX/eGOBgX3LzS4+QGwJ0lcdj/nZA2tZ
/yW+5MOcI/0qMPLRAw2E0LCZp6XbX9z5qMFPLO8Bw6z7k3r+UJxi7E4sBckvg8n32tc5DbHPrEGR
Ef/NBvo/d8hl83QLDyOGJk+aaL9C4Cep0Ab2ZYQDwk0ryW3yRf+fBLAjgAECNmnze4oVLD9p6+M9
yh0pClCVS0H7YoGV9DaNi/LfKCMsZhHgM6hylBd5ZBSu/Zpk17kUyVllL4ta54uxiMXbjtrWdOtO
jaUmkZzZg+CsGV/DNk67zThMbXFsZyeACJEs2T2SGn+4UJpCvdbrxG0ywQHcqHQlMmAwsPKewuvy
mxu2zvgXB+zdN0rTe3iSNbCPkx6d4dgFhPSPVBNcb4YOQvvN0AzVaVEY/Le2liuZvsxTt8Bkl9+Y
e5qa0ghuWve20EG6y8cuhlessb/vACCGpFEjWAd47KltOLkqthkVBEFKH5/XVOk/1kW8MkCF6GTH
xOx8Y4tmesw7F3xjGgS6ea9suiIzhSTXX5jrwaU6kpFxi0MC65gopThRm6ftIVq7qD+bOg+7C1e9
hf+hcMJ/0PUmgFWjkMc0iWPwXlGD/TYjTT/c0CFIaM7CGktZpfOBvcdT4b+CWo9RiCNiVWBpMgFu
o8QnuBLCUCe2G/30mcW9lNGtzzXZfrXropybhfrNuzFqSCKxaQzeI0ws0bYYA+q1QBisAASN0404
AKO8xxNI/yUcADdR0ZHfTx4cTVJB7Svx7LyOikqyE9jzHB6dKrW41hkEUGDdkYUeQh1Du5grRkMv
0ZVD1mHR19SQG+8DNdgHSEIiwBybjNe5izT1XpR+Oh9AHNANgwEfFnc3u7HaUCgLh5QDV1+osLzy
rDDnMpvYxYHR5JfrDhlBq11irPqYDT1O3GHwo+3ZYBE+iKXQb/BzJ7omGQO+tOoQk3u8xLzWIa25
+PipqtqkjDMJvcrj9AzRij4KZlKH1Jor+rMaTaQuLsPwFa44SXP03Ha452ear7e2moNfpVMxtdPM
Ma6XqrTu90gZUb9N116+jaZqmcqJ8tNG+h9HZ7YcKa5F0S8iQoAQ8JpJzk7b5dl+IewqN/MgJgFf
f1fet46Ori47E6Qz7L02J2m6xT5dLSz4aQd2IBvVK81xQnZC7lqaVBER3s+FGIJrXxouaKgZ9mtq
dHjPpLrIuPPSkjl5bcxd7TQEQoFNmfbdChntWpgse5htEyRb3XTk61n5WKdnLp7ioaJtJf7R9sPg
OjNmxantDu5/OfCNg+0vBXL9sKdTRCypzlAwZw4LJ04fucyE2bDIVvbOrBkSzLSBNeeghOFx0tr6
wM3v/A1KTaQmRmV9IAKo/G0dq/mpBwLTECHFDOLpZPO8hjSb2I8emZUAhqRjocSEr0cz7CxMKba9
PSBDj+2etW7sDqS1Nkxv7yYC3JwtLzUQqKFdUfNtfB7eJUrWxRu3rQTaE9nGKvYNgzx3W7WZK/+w
RS/G3Ux8020FP3Xxbl3BeyNWtar2StFA0t9mIsXwmQemJu2Q6SVdlBsPb6poKMVETpQUju8Q0ag9
8VLs6gBNegT8AKN4j8n3VzpT8FpQ1pLIDMbsB64kahFnNst4bU3j6HeXjd/O78rRY2RosTiB2z68
E+MBn0khZXwQbYponXxmFDuQtd4r8p/CLc4LwBEZp73Hpmoazl4VzCIqHJcFSUF28+MiGXYf+3yY
h5Pps+AJogFzA8nUIuRHH0kZzvjMyViCprMhlIIuvw5jchMxhKbBMdCej5THwXR5Ih8cLTIMMod4
P2Ij31x6COsHiXEMlst03XX2TJL8cScfSTVzuw+EPgh+PA9X5Y7JU8qSPSll3b97TRyuJ7q1cYIs
2oTg1IN4FceOT5r5NwmA4gZN8son0jeWh2X0aVNS/GYnLG5JtW9JyWzuWXUFF+i7Hg+dwrMDcaGB
Nb2SVVNeKshs9iHu/s9kn4MAMGkDAH8gF2sXrrHsDpmE6vGFSN95MDNFYWQTgzFunQ5wF9XXAmtj
iwAkJaBkNq1fdpsW4EBxwCY44YP0LNvh8pJ2SfaAu/6ZHNdn+luY/k8Fvo2J8eBh4XrzBFkA3xWE
CnUJYcvCEgv9ZLTbxyCVSKoj/rZ6sbiuC5vRBTNPl2UoF6IBgRSUxB2vYAZ4sLOJ2b6NuOYZooJp
9mY2wR8KS9nshnWuL21fiinybIl1vVkpSD5oi9LkwNZgYhReOP05dIHmRRQbbrgrB9W/1stIe9Cm
wgAdWjLv2PjMnHdO56h/eIRHDseR62PT1rXznk9OcAE9mX8EDcEWG2JZRjLyOqW/m07QUeuGiAXi
b1HMbDwWZHQ49uA9ouWMScjzmz7YDV1fN3gem+LkIrIZj0vTzPLAeIa0IEpIFrdzgdD6QEpD87mS
22l9CLGQr24BxSvpZ+LpSGLp/Bji8UVgYemi+bYsVLrbEOoBNaxqkBISvGcx+ki7yv2CYrsWp4EQ
gWsPX2XeOPEy/AfUIlfRKl3csqvC0H0ke8KoHdOzpjpPZr05F+AvoVol+S1kvYePHa2b1//17cT7
SVuN0zuwhnLFXUfkczrVWCUwqZbpKa1t6w/m9g5PWoDk4o5MhlhcqM9jlNCLo413aAjOSk4E85YR
fEnkGlvAR3F1DEN4JBfjLlBowBEgZJMMtLd0NFV6YXO7/IkzHtIjbs6Fu1mlpHx2Hlcokj4wOnsq
e+Rxq2+094wrjqjOKhlTd4f7CBcBQlVjIGNI0pcAq9G5ZD3zcyjo7phmO38oFYkZYIqW+dZCYC+B
UtKtH+E0Gu9kibLP/hZFgUPRqjqHwBUQ/Gj5NtSPK5U9fw7M3p4Na9HZUY6fw90RDUXmnmokDW1F
O7fCgcAdSFoU/+MIXxWKffgQw45qP/wdkZEOqI81i6BG0i5sPNp+5jhdmbwnbs1I80GxhomfyYjD
ZgmjMcS3yUuCEOaylH3r/lKFrPl+4oL6bci/+WwHgrNPYaCBWRkWNCvCBoetCU9gHZ5xV3RnkgiS
+Nzq3n4eQlXxWrKtsPcldipzJi9i/o8kZvG3ZgpU3l6YMtjhvVEsQYegXaNOQOVGS2j199DajPXq
TDih4iVjysC8sXBplJMMyRbTsWJ8qeDLiGucMMv+1xZEBBwWJIl8plCs5AcPIN6LbQ/oKT6mfPnO
T6cGYZ+WDDUf8612tsqj77uiwLvqyP9oojX6/Zmv6BzPivTYyLLlgD5SMoX7Z3k5BXjAu0dAQtx3
4gQACz+xhZQ3PtoLD+U5xuyKo8NBPMqJ5ECgjz0hW5/0VtTWWxUzyh0jZwYWCzkFzAmbONfyuMZG
l0tIxKmlri1IZuvCnZeuuyQEuL6DuqHUk21r9s64XaZsLyZ+4nvU0YizTO91J2VZyj2tvlcyk5MK
p9YEqMull7E8vU+0X97znMakmk1M6YEeF/Bn/KFSuww4luQjZZk8n0WKCI8ZsRf4rxUWBzhxZee7
LIib8UNkrfOt0c6ELz3mRGD4LAjPoelHEnZV7j9xzlukmi2GUStogvpuaiXhm3qtkOoDsAmPPUsq
suztwb2MYIPnAyUmzXZrBQHTRWwtVeQFs/T2SAz88t3NWX2cUkNJ/hKmEEw245Ck6kq8BCJoiNIq
Q12QVyp9ZiTr0bwXDArUYdCQuxntVjcuReiBZwWX7rO7idbEomfd+Jok02cEVrK6X8FUZXsmafFP
3cAoxbKIHG1fDeRibivbsJCiRSK7b/bb+cNap/kj9Y2yjq3X+vLKTA0rH1LKIupglPyrx1YiZ1S5
K19Nb9vWpsLabdAWKgZNK1qFYrNMAst8Po6z2VWE3YRkWcm2PspmDYMdiE5CWkBztRjDJ/KQzslY
BC9E1rb3DNRYmIQ3NX4ERb0vCQRCac2907qffk50+4YiegEUGnsIGFfsB8STSUHwTiBi74uSgnOm
r6nPDs7CGGMTI3NAcFsSbHSoQkngPK5P+KfO4JlHFNlB+eozzLuFCY/OhV9rcTkvEZFERRyC3XRd
wL1h2S7lZ4h7fQE70GaT9aT6GvFLNkJewfqLiuMNiq+CL4idBx2+QTSgdt2Y99klJt0Zaa4l0+Ky
tEbWn6siwe+bH6qLv1vP0b79XfdsVI9Y1JNw37i9ez8EdDX4wNPE2k4FpIszt9AKkpLCkL/TVrX1
lAOwYmiztnodnk0jmgJN+AiG4DwCLVP70WMwdmZfMS7fqVNMHze8KfwZs05MI+NYRLAbUskgx66S
9IS12rfAArc+2tAhmcTF6oQKtjM5hO2dKicyFkMGc4yVM5nUhhg0TlTYFuDo0q1ddMH9bReDlinP
KnCTI5SvDXJf/5I7cUKaOJgbxPDkiNMpI5GC+nrraZpp9fPDHFS53JGDwyulesgv4BQbNT0zfQ4A
Di0hJz5ME8ts5wQlGwrYUHK3NUMS/8XXMoV/2o77+K6YV8Xno/iz4UOuxqV/IRWvy/8oVDs3zc5o
x9QSJOZgaWbFeaqBYcHnA9eH4T5fMgXmCqfy3p9DhyYCcnGL2C+L40OjUrD9G3vmc7qJB9dh9CLO
wZVHxp8G+Un7O/8Ryq1t6LQZ7gTGZuosWC9ZtPaWRC7vF84zOdwrqV2mhOaxw89Y8bBz2GKzydrm
MCqt/VcZZvSarCjXPd5svA8aENCAGJz9DTspw24/8x3/lUMXjTh2YsVb1vkjwYjgt776yXf+pTDm
UBtxgAInDRkiIb4Q4j1lHEs4JTpCQspF633NWUF+NQUKGfH0nkROxi2RPABPuEQf0QaR6eXatfug
F+WRrQbSmSqy6X1Ot42OwfrgRe+AQDhFmIndgtjpFn+iPHFYoba+sH5mu1KjtC4OikEH4rDk/+HI
kPzwioydI85ydsIcJr0ip7mrqG9YGw5klQ7dLL/QpoAwYY+G8XAJmNaDX9VeeQmrztu7jC4IeNGl
miMKSofzllQ69OYqn1nFjSPyL06lFlo7nglG0lza8RbURvKbDUITvdhM+pOgX/ffmJHHl5Rx9kNn
BOsCZeI/kLKkPNgYx09uxQBtQxR5bv1wOiPwj3sewh2lIyGgpWX7CM1KkIR3TSOB1El31PUxm9HK
Io2DXn6f0oR/VUyw8sjv/PxFtPJhHuewfOjy2bnz/bGYt0vnuaTFLD5sx3CxhHvUapbwP1gSMimH
BZFxRKDgfKZ7H9SejeuaQVkfKX7KcsmpT6ueqgv032pqPJkVXSXoImSBcO3r4o/fOlN2HZ21+Guv
jbR3VYXhYeQ3s2iGtnT160+xoCw8VKvbzls0q4RwJyOd4tlmINhva9/O241VqAYhRF2J924qzLu2
ta/3VWDscNfltuVemiSMP3gmJn0Abuol71Pp0p77Vs/Y3PcXda0WOo0oQAVIYPTcJgQ+6dhZuHdj
5yUMDDF1bTis01unDVxOE3ririHrpIqgl5ARyjjMnaPGlulbvQj8WG4BOwMDElvHMJpDVHhbMfd9
dcVx0lDn1jVansVexEUsHrHVLXZUiBlBMgo0cHlFRfgisAOKpwljVnYhKq2tvximD8CiuxQD1cKT
OMflE/1w8gGTj5EbBi0mXaMfJ3LrJcLCoJhUaICrqCd8AOldo4DLbbu0sYa7tfbHdrvQDWXPk6c7
DrHZ98IoRHiGu3Bi+AfrDKfKjPi403EpOdRHgWGut0Z+xpvyBKsKY1f4UDzgk90nh7rpscS2ZdWG
gNQBNrUsN3SSM1HLW1w9ujWMLOtMjch/jRXYiMbx5tFqlL1rN+KQEm1i1itW5JQ1rbbw4HePTptp
e08/1jZvSy1WMrxctx3CfZHFPeZylWJc7hXG56eqlSMfLLg5SBRIj0csmKy4w+XcrYgb9zPBOdVV
B7VSd3k2cD5e7EQ2ZKyg3yZ6JGo45yQwhNYbDyzrx/GH7dTsfcTsTfO3Lq1QOBOGAkBha/fE20Z5
1671nWCEj8asYq4LOyyIBxhS2scyPzFYLw92zR9/TktcUHDXWGAg321HzzrnI9PrwyqqNHvUJQrO
DWMAzX9UGZNCtksIEUAJP3V3gz2X82eeNA5RbNYiCW8QZb0NW9lfSKWR67MAPuee26mEGGXZy+Sf
RtrjeZNRmBIkSkoFk4daLRTBUsNmOhiWCn/pigyOgcK3kZ5RWqKv4pKuQQMlsITor0CKnjsWreM2
Hl1npWuGsx3ZYD/BIyhh6mhoUBZHoWON5ZPISf/rNloRo3vtFi4uRGADFKcrSwk1PuWO29dXBAdL
/+YZemImnkWSRJ414yV0kecCNFHN8Hfw3DW9x0rv3NX22L0g/hbV0dUOyDCFRUQwRmgItllc6sOy
dpgQNXYt2A9lerjL5xE4cmniGQWKnm6YsAZ61Gedo5nFHFQEPwXvl9lBG1UlES0UopshhS6GQFWE
YNH5YqR/cHWI1juDz6uOS7j2LOGoFcstOi5iUeE341EKs5DgRe5Bija2Mqa9zo1D815rCNOE7s4o
CgtCWMJTMcgx+LAZ5r436IFRwiDNuaZlnq331jSJ6gvuSJc9EoPAScDe36yIxLsy9J9HujcdAWAw
301vUcg3HpXJEZV8/IFiuD2BMEOLj1pO8NLTZN1NlUbbONwKNQIemUO9sIbQ/gXKLm4DgSTT3ho9
2/NxRG3g7HRlD+ox5eHFJlaC/bi3RoIeoplr7yfoENkfHOWNKb5IRo6bzg5UHtl1W4Znnmj96IH9
u4U2mPaTfUnZRZ6iQwAv0i/nme9bbI3HuPlOozZAywGQdrh0bZus49EbV7v6t3rBYp35G/zqObP1
/EgG7CzuLEd471SGsirJcZ5zGJwgG1CcbNu8D+z3uZLzUhz4LoqE9TSmQo95I2GnX23qjjFhNn7+
lrFgJXCt4OXDzHejqj+zxgxTluJhPbzGeZJ0+O6dDmslfLzS3ntUaOWVpXQcf/Hyri6EXNb8KBp0
moiIvvNm5h8qQ3AyrqfOr2ADOHn+PRRQPG9nJX1R7jnODYBSeL4TOUHJuG8s4x5l5ZhlUj8b/rE8
FR6nMGco82j50qzDfE7DHC6D5m4h8yZv8C23CpA85GDv9qgVufqmOZP9e4Xd9MwTZtDWTwF+LRI4
aA/JVpegfxPIxD+4szx59IOctPoU3H37XrJPacme4lvH4b/YyM803MG9g3b83SM4/h6BA6GBALB6
sydzzBmQXsTtzIDErwYGV4F8gxupCG8rJ8t9Rbkvm4NBjmSfihsWiHKKTKMn5eHyGc0wlccSInq6
yz27xQ2KZO5i0jYJiVbCe7FzbfyAlC5WfBLtjPOoX/Pih5e8+zJ430HMKuF+sFUioW4BlRgeUuUQ
38xurf2o/dgmzHbqk7dVV+Mj7Cnm2Q0eCERvREzj+2jkVP9QlYXmt7Bc7pfWIyAzSsYum89YTqqn
OhyD/1KYJIZ0dscESGQDcFl5OtTFFsH4vL75s3ROPUlp7tZy6fy2A3PalsUOV9GBNWuMQLgeQadk
tSefm6BbCjxYYKo6u7xVTK1duawzbuHqKNHzmSEigaOnYJgQ21TtVFX7bJhVFxkqM0IhwbSTLYz8
mOTfuWWZnIZJg3Cmy5howqxE4khtZnfElozOfiSw3NoVnuddncIaUYKsbv7A9cJ+fgodB8B853us
85tZaX+bWZxOe6JV5uAQz/4NGD5PST68x8UNQVR2QdKh5hHYM/vE9N+FncFiC6AKYQMmImHCldAz
TXXc6qVGrsN7TiEnNwb7CihZTNNO/2TGEJHABgX+6lwnDMb/rRn88G1npFVsq4UJD5gEAnIqUG/J
sw3CHVWeCJc39n1U0IABLSiRwNqBlmZ2g7DXN9Zvn+vsIqsmLM7NmrTp0VJJfa0LIrSxAuppcjZz
trqkeEtmPdGEzexzxjeXnDMFpu+NyiG/jKKr85uxNmyuhjgJ8XfxHPKocO/GcHgsp/vgsQHWnWBd
0Fumyh7MI5Unb66N5eagKwf95QnadzV/TjgGELXOXlgeRuZpT2ADg38T4j7U+VNly08TD+N8JfuH
UE9Us1CcAfQ3hIINWPM3Qeq07B/t+i/ei+BKaC6yBhfvx7NvHJKIUVJI8RBYjML0yV7FytYTKst4
X9ve4II+6yr70VvnzD143EYhAnFLFl27H6eiNBppOlEKI0QxZIVU8LUXiOVCNDQL8U1p+3LagIku
LJoVFvssEbUI/uGVCiQ/BEnQR1Q6k0/wMYLdTZX1jB9wORoYOaJfMFFndg/dvl4UaClJt4QPr8ID
Q+U534UtGd17aURwBjcR/0w+nM1oLG23/aCOnHLS7Tkrvh3IGW+wTUayQpL61+8mc6jl7L5h1PB/
U25k8i9sOgKc4+R1EXl+H6I4MAxoAORhV4GiQH89LcdZ5DD8WlJB3lBqc+hjs+M21rFgP+JrhylN
apQXX2AHr19oVdZvzJruF6xjfhknYNnDXA+j3d5HWHTL18GKl5Hwsh7XkZJhi8sEQ1NIKfhBWLS9
8smH4XwknmO8+Qdpzh+YJufqEU1VLRC/UHHpq5c5ar0DYWgtER5CH5c5uSoAAe0bjKur6ZJ4t31o
gR1qq+pHt8r0pxZqE8QD383LSwzkyoLSTFbKkyf4U/kmRqvJiBgFPsdni9z2CtW1wGw4df7T2g5E
byDez8iyHnG78TaQjZxxhb66rbD+YY+33aMPtEz8mdMh5vZGY0CSCm61Jurcqsrvb5r3V94SQmb6
vFy2sHFyhwXtUhwdWxdwrIuYzK6/OFyQhA6xI48jWSmsTXM536kw7+UpJ54TUBs1P4h7jEhErmQh
y/zmzSrzikYso2sm1Rab/M6dKhJ45Dg5AzC21LRfc+d0fuRqe1gPrHOL5Rww12IjD4a5/oe6OOSD
yHm/m89KQRc84DZwzf6WGLS8eYU1Ddu8uAFBQV4QMcKyS8fhk5vznlO5SoWTDNM/5CXC1bZd0ZJb
u8lRsGxEY+nwIUkop84qrHoNnRclery/XecQYkritRw53DSvru281CzRUnajS19vXSLXne1KVOf0
XFLJp3vgWuKpSeBxbsTtW2bcWQ3ZAdNPETLiaDhRy2Qw6ItMJe6ECKojAZQEWNAirfoIzQf5QE5p
/5kvPhaHkJP2OKF95fdFlPYIpUbFPwDJMhw1idKUPHFHPiBLp+XKVoM4izj1LICYkwe+K+DIfTXO
ghRvlDZb1Fm5HfjGwVp2wnG1+5gu08ptg78fiRCq6pchdRb8iWumr5Pgeg6d1oT7VNpMpljT1iv6
31KSfIsSpHuin+iw9uIu+g0q7eoLwQOGAIM5G+947ysfta5oX5BrEAGOyoP+pbMKE0MpXMZ0Nzae
95CzPVyBamIjzTq9/jS87wnd1QjsmGG9Z+PlZP0HHgXQbQxLAT8s+QX+EScOm3HoMoD4NO0fQiw3
dPKDy6lTn3q6sGnXgV+uxz0rlczZ8b3aWOBTE7BxKkd33WnmO2EfdQ37F3VA6zFwPooMTqX95BQ5
XZ7uPMs6DI27dAfP6fkUnIwNA49igmoktxbxOkrPlDRbFvqEVjBzikSWxf7vvJZtTDQUUR7IzzQ0
vRo4NsorM/e8YkxWyyfkjMtyn7eYrniWYds249RymRKfcGVFOjIQHTndDmATvG9WHwylZ/rq4aBr
OPQnhJTorrICzsLWw7/xcrOHpdzPlsY8UU/9NbcocF9GRs3HzpqdgdlwMlA1DqWDBJDkgwT/ECqH
4WwsLowIawxHJyFsdXJWJOFCsO+D5IFZO2Agg3vH7PxArvPrlA8EqVA2pDDrElIqP4JClNcwgW5A
NjN+GmzcCMQHV24ZlnKcx5YOfiQyEzB5GmVv1DMvZ8RQp+OfNemJPWHyEJyJ4yCTsS3i5GIXVhC+
aTGOx5JgkGKjggnBBPFgCxqzkOwo+kHTrVLUB0CejrljJ5v6TxCRwPoypQ/uK1uQXtXgWPtdM7ru
CFmlkVtxMy8cVZXOgI68kC7cQtBqUFu58timC2jX0SOCgAKoDoI99ctoHlqiknYlDbq/S8BzuHd9
EHZ615FuIjfTCKRgX+QOFdeU2X5+mmGl/epkRneHSRH6JmGB/3Vrgok2VT6sbzguxKwcWUll60lP
BkphllOw8yZLItZhZ3XJYWCfw6LX11zR9y0qE9/l2+jb6VgUff/V5/PgoXMi+fmW9w3kgXu7G/us
vcNRq4PpqIjo68+FcEobdQ/X6YetWzwJlYFEhFBLV3w1xpnZd2qcjFvk71AdO9qYb+23xYQOYdHL
hFwT6MtnLMrmAGOsEm8SiXjxBNUj7u5n6FhEtMLuBzsIiFHdglOzGPOdw0Ka2eIKfwEVG07ijWbQ
lj+rykeT4JOwHbDOT6mIc2p33EtF0qt7nBSEA7EBuJFbVhKHlm3j9GwZimLqb26WqiDoLisYKOrV
gazRx7V10hkvK7Ogktk58XYD+Tdodzn+2ZeXCwvbeCfLoKaN4qmUcb53UqIvobaMMIifikrY4Q3L
YvXzU4hwH/GF9tpq2BQEWy7JngajlDpalyb88qyySCNtW2v/2hLnVkQlOuV7jGjzc2bFudnggmXQ
M9PFB9senPG1ZiD5VHUUymwse3N2Axftpoed/ymxkoxuxhDXvidKMz/5SKmXQwu+Vn5adOs5wS1o
gvLtZOUJzL81K4FV9lO/fq7SIM/d8nKX0HWFY1o0tcDJfoZsrG6hWKFR+t5lvMV9yAAUZXvgFWXM
EhWh6TJsqrhF5SL8DEibTBkR348+opNLAFqOPWEVo5qMuOs8uSet2wqIuCCovLnnAIwlUs/EYyuJ
vR7aFrpx0CgHyZAt8I7gqkCERvRvzehsHNaQ4NxRt2Xl38BFm8ZpybmMOp8ALqhqBXmOCBWpA1Lr
ztKzs1zHOvHafwwDZ6Y3sS0UlvbGyexDDRQJ7V6JzR3bPDjoNRh2iPKL5Luxg9DZyTmdk4sDgGUk
7tKe03j9mLmu/qVo5GbKqF6Uf0h8waUQtehGZordvrTv8yy8Oapoft+6CvfeE9tIV3607mCB9nDk
ZGd3jVg7bzfPQF52iIiL8VfSQ8iYVWsKMaObuHy9e7a5XoXCsYmB21LpuOlDQFC6jc4pyzsseOUy
dfd4PKdixzlY1g9goyQKQ7h3yV3mIeh47Gwa7J947qFB7exezjErZcSeKQ56ljTqr0c54dwEwXH5
4XKz4fwYmWKdQwGI+WPBsIcwvupbkbF3a9gVGcNqr40crNzhjiIfIg7/RxjE3+E8rip5kZgeWCqy
Ysn8Q8PCefrpZWB3+HXT1tqbplP2IdADNfMKKzCFT+QTvBH16MRCErGC2Ais1BUl1taxCFZh+536
zR3a8DAhcS1bJQsXtC5TcurtzhPQvLQyy09DmLB/mKRiRQqmF7/yZ5FTNyPHdNIkmmTTLkguTVjd
zYV2GhLUUzroKYYM8mMbD7qNYRQ1IIfgEogfIIFwO+Dks1llhamwjsx+7TlKAY/7e39qQb1Aaw5a
57DmazffZ4oCjwXnwGABlNAcvrI1rcLIGqUKdxIRfnFsUWzn8zbuEK9DRxVifaWha3BDtw44O+G2
PWnDmSzKYtPn1SoPdpV5lCwd/EnLJ0N8pjfDYrE6GXRBJEIo9UPqGxC5UBr2oAZ1XRwr0A+ywZbB
YUik2uTbvLXkCeVis7Axbz+LYRjUi9LIZwlh6hRZRcYnCnPb5CZ1ewzmdLTsj5mEhW3k5xhO+Jds
K37qcSnqLR683mzmJBbyswjSLk8vvDe+i1m6QK2Pc6DmRP3Ls1bRYa/Ez1wT0cWgzBQr9U2QawUZ
s5NkOLANm6E+ATHCcEDD3PK7dNzbHzOjD/eOdUUhflWN3B597myBNEZBLQMCJgqGoZCMiTVXAi09
KEdfHt02GV10hwsbhXOlGLQejQyymwVSuBzqxIeQg4WjBmHewMh/66Hv+Cop46Z/iB6Y+hFr5AQj
CSkadIoE29Jz4xljPQ0EY9BUScMzL22tFIxqF70yg+pBqMfABaszwtmF8oQ9tEnHJ4DFkw7PDLN7
6HFbrKAZTJ4aD3CZ3ftghEx+D7CwMcG+gbym9Q4zsFOBXayFL4ItKH3M0wt5CAZJe5Cv076oc7/8
jCkDpkvAgzccTN2RV1ElYWb2dKs+YUmwMNN9K2xS+axewjBiaoH71djLQuLSjTx6Yto/TGiDU8Sd
XV85MMNMEAzYgUGA7apRzaeS1gqJKB9SFVWI2AD0IVZgXpaX2RPyWc2Y35sK0o40XcN2wRzRRnVN
yR9ZJhyojBhf0KylNYl1yKmdTe8uBOwyr/GWo8/iT0RstAR6ijwNj4Kg5R8OeWaMVa7kXeMOBNui
tXjXpXDGnaiK2uAV77F0SRwkjJS8GBEBFgTGou2cTidio+LfvnGJWG69OOh/0Yx43jedjd3ylSCL
2yq0LYTxAoY0f5DUEYUzzi7IhSbvK3/PWA8ucqF7a9sQt8a2z52siV0eB1IftRj9DO4TIpV/isA0
FwQjOZS9YqWJsinaqYdKb8b5kTg43AIwpbjIdZFd+r5rwgskhqnB4lwibktIs3d2bKao1PwkIcbE
zzMeLN9qciSdzeytnIngHNH3BumHNTTZeqzgOPY823YdXzgE0E4NUzD8TVk6vohSzGx8saEhn7cb
yuFaov5gNEWZwEycfm0TFEHjbWY8dJAmFsU7YIFBJXIpVOGXDTnAe1xc6pAdxY1Cf0J/kp5JnPGn
B/TjeXbqQ28QF38uF29HWkT62k8yCJAE0wJeYZrrtzxAcfmt6oShXO3B2IqQv7jJvi1s6ysJvPJ3
wGZe823Y/etorQs+K3IAq61B/vUDQQbfP9m8bBDa+JbJOSmhn/ApV85pJc3tb5motoHvBHUckV+7
ZqQIJsZhy5ebSw+R83eYEIZBKA3D9Q9ZWulDAwZqOcRV5ektC95boE0j/Gbnk/BM8Ezn10ekx6mM
7LYJNSNQlI9/BodV037oiKp6WAcG+88sq0jm4PNJG05bIpM27Au8Ax0SCL20L97gKrj/eU2WH9FZ
g77HzZW9SD0m+pwrFx4G2Tuw0lVgifslmbADEzdaPU1CTs2+UosdkLoUSuL1wN/qjVRZ/6zruWA2
zWG0z1E814cga5KHQLLZPk4uwy6ieMoQr+pEfOTO6rWCKCXTWGxcn/nzQ1pXRoEf5w7ayX4ImMck
ubVVdoYvQTBj9U+MWOaTb9momUbjS7qEOsHxQy60vofVSwSPpXxsqDbaIYJr8csQTREq61B3MUkZ
BUKBguGzROSE05A1NGGj1mMTzJAKgd3k7galWoJUE/vT7bTG6bbXitf4O05wt0V+bHlPyI4A2Y+1
Sf7oSuT/pJWLu5opOXO4/5O7rNBDy1+s6+1AxJCPUrFaBrjsQ84kDURvfefBrkA0NvSCFSbu75Bc
JBhnxY1kOFwAEPho0PqV20YVlflr25TAPukGoDf8JjtNxBPcxkxYAtEHTpK8LmuthkioVi8XBO9J
e4diDZ/EnKefFH2LItirTV5GDCDe2XgpKVjYHYr32hran5xA+X856E37fEt3frE6dJhbloz1WfMr
ZVGKv5xpjU0Gx0tj9+Fbwjn65M1FWyL/4vAVCPM78VKB2W1PJPRMe9Z+fMpB7BNO6Lae2foo0ntq
G2CyM0Do+IeplYuaA3RZeRBe7jpHoYPs70ql8S9gt0QK47jmhxCqLVY9qxTBkUpvYUsZ8tuTWi0S
/Ku8OiE9rjB+VKH9IO4r8fq7AbqgZDnOk8LYpPHAecqCkRmpTOvZjJMPlAv1/RWl1ZCc+AZdQM42
guioFl7BnqMNaehmq4gBdw9lb18GjI3ZZnRnzFbcvPX90mVmwrNgbFBFjl1H7gpy525dO/02BsX4
gfkRxk5oBUWx8xPKyO042LcGMUvaL80sCBBKxozts7am/l+3Ctz44WAISEIrkqvgUjq1mn6w4zGd
/R9nZ7JkJ7Jt2185dtoXew64O3Dt3dfYddSlFBHqYKEiqOvCga9/g2xJIVnIzs1GNlKZyd5scF++
1pxjAiTWXyMz81IOjmwYtiDPPNIVgGCrIfQdmCyGIMXIpuEhXkL0mhtdhtE3GzVPBshu6dyTn5AE
vqkg8rCyIpd3DujM/fJqaHxVHjpOeO7W9RrVPsgiZCZO7F1wcNt4IAOEqNf1BW77RxOBadkzUV1Z
g+gpCFCihCdhDUAMB9+SQIvj0qKA2Zpe4qiI4th50UyG1WVHWtj0WGKvhnrjxgWxvuiXcENbI9wf
N7TsM38IcuJespYKWfehKi9QmJEhCpGi+pZaC43phBr/wa9k9ozVLPoaAsoz+3JmH0fYEXBI7UcP
63si25uwpmDcRvEIVb3q2+iFcgN/ElwnzZSuChv6QhHzvI1Hiy1EdLMMO+W5ZGURZJUX20yCAagk
wjQOstKS9+iAmD3qhKDmifhu/7awtfsdosAICF227mseIy05TcpwOHYrdD+Egc3eXhN3VN64+Eoy
9vJEZNe2wMl3bZJWrZhUAAm4rHzs57tc+csZVPYJhmExwVQURVC7u2SyMcTUJuvkzumaAXYmUsP+
1IzVBPkM3IZ9tAPEgnyqgnCjHlbJLsZ3LDbYP/zhzrScfjZ+i5f1vOpUeioHDgwXcxM3AMRbmgGb
hbOQ2sfWkHJsKJv5jNOF5KRA1Ku2ro3Ep+GdRMj5Z48D1R2f6JDG4qaoGSm84bvByL0fvBoa6WFE
bZ1EV3mEYEIdk3HJu36fephOqTxUP69wBGd5CvlUCFCmIBzay3JQ7ierGpGzJkPaBlRrCbaGkdTg
Dmq4dnt7qw2+brK8pVu8NnGuL4YeawHWEwQFBflQ6I932SyH5go53twdBjNXyAoRxljTTlGQhTzo
joVDsglp4N0z6cUtoeDoNptsphyF3+A57ZPOUG0ccejW1fWMa9TCUhnCgt6C5yrjW0LBEof+90Lr
Bu3NjLCY8SlfCu85YTkQyXS+zSy5mAvD+picFtZp1F4kCkb4k5EanaEi6TlSSm9cMwh0wNqBHS7f
LkpMn+IlaOVuFF3RHhAX2cXeRpd4ryIMaDuvIFqIpoqVf0oJD3CuwlpTw9KWQHRKf7+Vn+jNDT8C
3l1KZl+NpAVOmt0ZX5AWzATJtN3ywKy7gFc1xVHXavROtU2DmdkWeJsTIx4n+k7yF5JIUIZSH6o6
RgTuYf6NT4TrzC7jc9mK8kLFQz98Z593kiuAEdyvFDPfCtip5IOzlu336CGi8AEC1TpXnBdOmId8
5ok+pLjJ44NZwICx1UW+c5IqQnpJMTs8eXM8J8coQr+8aboJwxnncuTsnOgF7ZXY5gyjqRyh1ujc
L7apT+m7LdEp2feKoz0ThoKU9fQm9jGvshGAl8oWqM/URhAhATv4vvKBFtXzLcWPw9LpQ4y6Avyo
fnTAO+ZLmhl+9zjagjw4OuMNMiLP8s6KTOnxziRUwM81bgp9ciNaRAipSoMtPV7GzRwpa3iKY+VX
55VBVrulv1oLGkdNG9y41dSJPe1KwRZBcmX15tgMBg+I2BT807iMaYS6MD4f0L6P+dkYGxpndGUC
BFARAk955yJDfRnwirlXLYHG/cEOqTPgKzi8M3PGz3UYCXVfSRLtZJotxr+YcO22RXryjTF8U23X
Hf0KSeBkw5En5QBxqhXW8WNd+PMr5cU83jUB2c6kFxlbHdHBOdiJrFr6xQYdellfRZye0wuCHLz0
uq4YAe0C4IYMrvGBlLR4kJm7mDmxCMLmd1zIq7TBfRhNqLLqJiBFACdbd1mhf+nbO+AMC+UHIgCE
jMoI4ClzykieHSYIrdtE217bPnLgMKSSRnZUMIeylp6MikaGvX6qMa9MAC4G/Oz8ie8GT70fzN33
NOA0fcIkNagT/To7eWK3s61b+uYmvJdR2nQnqhlCB83kufjJXZvdpFCdLG8nFNrxfp382Ceh8MPt
Cd1tHzlaM9Rm4iSIJwklVvSwUNSoVDsdCbRQMKwW6ZE80KE2FNoOOUf+eR1hxtlrlXTFN2AFMC+m
2EueG2mis9aqLVol2nYccj7C8ZOj6XcgnWvMdGaPKX4xGRn9LUy7pdu2tKcJJsos9k8vGJ1rjfsw
JKedZ3W3bl567b3qp8ABO0TbG4YUY8AKZA1iIcCcZWe3p2UUw0qyajBbiQDRJ4ObOasBDvhgStvS
X85DD5sTna8JnmQz+qIBHmiI6unoDkXbrEem0ub+9MUqk/xujoM4xlQVK3SbCLKhOsPLe5pqtkbs
km30ScTwYOjRG+vKwgCBi6njhdoiy6OoR7omxzWdN/mM6rp/S0yNJslCiM9cuU4U/wn0DNrqVgLO
nDrwO6Zs7MkKTXHIJBkf4E6FAzZJROAIlKlF/KdMZ2m1axDdP6PuZ8SX6MkQQYsH8QVljUOWEDEr
Z1qRbLcfaY9/7pd10tM5xXzd8pBewTukvZlnlT88gRzNX5fF6VbcmgmtbewN7h0YIXNvnLB/Ic6y
fHM6mX0NZy88dxwzAHiskedvJvZxLHAIjF5pkaK/auemrfctjAZrHxR5+hwMJXg8GxX0S4KH7cFC
IR8jckaEsjPYGa+LmCytTdBWqLAAvLXfuoxChWm7k91hs3U/B8J13rIk+SfIaRi87eIXLRrtQTcC
KqadkRqIBpkZXlTaOx411sUJAWq2Y5ZcXPjoM6EikYDcbNAxwls2oExLFr0Gb+MsG4KNsE4yzkhD
1jUCUxgfFb7GQOTIlPV2SWfMFE2MhG3jd4KDAYc+K8ftJ6u3Vtad3hK02f6gxKqSvWNKL6F2KSF6
pqXjXfRIDwUuK8k83K9qvmtD7k3C6cIL8nPt5j2mI9argRwp5Ku+QKmCajENxyOLQfHDjI38ahnW
2xUWXljnQ62bbx6DvgAlX1ESChvQlt9HFlSs/bDI5rp3bf+BPSfSJ0L6iHaYUc8Cyii5T5uBdZVD
nJV47Vnbr3YsM0b5Q9t05FU67NeE/VaMbvc2g5c32Q3Wo0EXfFqa2rmBt7ySd0A2dUzOshjZCVv7
1gSpUxyTMMKgNse5f9HmS/CphJAxbAcYD2gcqwrzSOJQpKAFwfobMBe8tZDONGem8J37cezjuya0
2QuREc5gFOZoura7sQTagaDc3cSAyy4w/C1fxUhhvo1dYrA3euIwzpzVxm0rx2n6bMQMQ5MzKdNP
JtctGm23lFtmq8WZQvI0bodW9XcM15rHNJqrq7QkOWuDcob+meq87i6HCEm3JvKmNztLUZAwD9NH
N+vz6tALossPFtm7LI4O/SaaIdPyBWtV8+C3Y4SURKy+4X60y+JA3UTYOe99NW6FRTm1L1WymK1J
fNBXSOrEhlZfdptmIv6KJcqjVWQqlezwN6b3Aedbb8srV7wOruV9C9J+THc8CcRn1ZzM7gNIQHwM
GzfPnlFCcxGsZoXtEhUWDbelzj61wYxapbCMuoxqu3QOAZVTs/G6lAU0auknkSjEuroJAJc9t9Pk
YUzW/P5UDSGPBhsaMiHWBrjtQ53Yt8Qksk4B67JfI4bYPFQVI6Nu7vNnNTj5M1CX8qXvXeSVtpjl
JWOH9DEsNZzovqRpfzYWaXHMJ0iAu4np9gtiHA5Hodcg6DcLUihqh5Sy13MqqJwOmvP4BAGCEXmH
9XU8kyWnaD9E9g36aWba1fIygm6qa8oBMm+QWtmegHQ8jlT/bNneN2LeW7MdI9U+Fxw6H1xtkceM
DcTHFNS4dzOeoWlv4cf6ksfxeGN8DHyU146iaBsLuaxyLJph4ObyT5ZA77XBVipQRkZRYHY0fbp0
L5ACIefsaAdvuiFY0ezMXGjqVJ792ef9ZayuywwsueHMu4naCOg1PaKxZjqOHmCPfAIWNJHH2ZMi
E0xslsyQeJ61nQ9yboxJjWi6kNNXBFJMHgqWymvfW6IL5DH1tIONn0YvaRe7bwmCJ71BydXRZc97
rBhFXL1y7MgvRGLWYABjQy7m1BH5hK7M5RNMYHu+oWfbQgZBt3UVT5NTnNnpBOUEoEcBxshpoH6m
y1xXp7JNV/klfAqYUE0ror0Flnm8AGPJSFG26DzpWdjqemwK68eAJPuo1o8OyzUyGOgIO/2m58JG
A49pDyfGqFbha9bCKwzSunnIpsL7GrSdYRdlDcTDCidkPwtHQlyiI3opBwmCk7MZGB8foFp+JBAR
phz7ZGM2reMUE7EIwOUQiWIxhLHT5EfCjKs1ngSq82lgxgZ4yVC9czCLi2oDYYEwL87F2HBtzkJk
wDmdk+BaFNF5yTpE75ggmTdrZM/bWqBfmHpo+EC4YcpZonVKyZ5zMjCiG8EB0dpC1a0/9SAHoZEx
QL9kNMw0S4iRw52wTfmUE5ybgt6vws/o9fF8hpFxj3XP/JJfB7O5TWbhmqc5+av5uuTw5tTFS5sX
ZXxBBSFveAAaxOF1Gn/Fn1x9gltJG7oOZVScR+A3aNBbgu5AwkSpO7SjXz2ExOdQP2eRupKYnWDz
TNq8RFHPNs2sQ7a72HYibz9qMu43wilq5D10rneGgZfPyRWjJHr9rr1xtTNi3FdW85VXnbAMrcPq
bcL8Q9YsSgv0qnJIX/0Ae7U7cJQ8lCIGEoVBr78LyCKi5ZhW5Rk69nqkD+URSbZWnTQ6vMl5yiHQ
MxdhZLwancmogWXpl2d5FK9jgC5DNjjgICbMgDEs21ETI7p13YnHlB+0vJ6gcX+LgBiRhLM0SbON
+yz63KEqnXhzy/7ar4rJYpjB27pxsgETS+62PfEHQfiDJ5xWDhjikiZ7Kh5YGouHaCnbcqf6bv5i
48C4Y/DQqy1t9gYOOLCs63DpVwUDeXZPnjebM1JspdguXSBWWFUIWcOOxiyCWjItzzaK56tiwgS6
EwOUDW6foP3mqbFGrk8Qtdk2lJ7hhpvBcX+ebMBegvkqVUtmqWqXB5Z7ZfM0EuSSFP4FyeA4lvg5
nWrnti4TxHlyqcZ6wifF1jKtwyib8gRHkL0EZt9mlm73aLW5+6xD3udcJvRuYzQ+9Dya2j111vrV
6sJunrTjc34rpjHtyLTNq7u5WB1TVLf+roS9n65NHtyxDTUt9qFcci4b8A6c2rZGQ1Ek4/iJwMPy
gZP3+JWEwQx3UUeGjkWvod6W9C6LTUzcuNhGS2EfAXmR9NU5kVtTKpXZZ5Tr7ecOLF/K7rgaGhKL
jguFVhwDa0gJ+3LHxHtjVfG9HRaUFANx3pvXGGTW01Izht1ol27unii5RJ8aH3/ZMaJoven8gbMX
IvEUCZjJk8+uxMQAp5PQ+vO4s8p75IUxkh3c89i1wnJ6iWuKrW1cMjfeAXK0z1i6ONF3aFHynYVq
wJxwFETXNHuYbrm0PkA2Juw7pJYVKt1iOdQBBv0kYhNg4g1BParM1yJn8nPAINXtbXIFmBY2aG5o
dbattWOYP8b39Jkj6q26snYThkhx3U8ceXdBmSM3m33GtWc96aOP2Hq7EzRBwZhwQfXI2JZRK5Ns
Jx326bCEcBl4JNwdmB73ZbB6oJIt6ZT9WezjdD+sj4vi9vIW7RlqA+TgBArKEvlgS2CX5enmYOF+
5gRFVPgMaJBE8qlqqK9yXwKO8CXJB2iVyIRlwtoJ+IhBZY6+bZphS/XJ3oFbubn3CDKLDo2tpy9d
Mq04mNbBN8zoVSJkQPVBplc/VK/0WSVMAwc3ysZCdfwphXYDQsYmX2/TlGgwdzLLAPUIkaARacFt
w7BLKvu1ryFQb7HqOzcLMCLUMsoQLDUi3SKktZcs3n6wMme7ODPLmT2lSXcoC50/+fMcq00Nggsd
BgVDfuq7OiBhGkNfeCTIi3MInUM4pi1nm7d0SLFCOj2irrPC8jpQhtQy9B2lkeEpoleC730iGxsY
UX61zKO0sL5FY/moPbJRdrgnwuA6ZX3+MsQmZmZUNb69a8rQcH4l6/crnQFAJMPU1XSVmOm5d4Bj
6naH7TK9TbLWNVtO+DWB3oRP8V7gKCGP26fK2bnKip8XWSD+jhI3us3H0u33RD/J4+gJApcmlQ1X
FHxTcnQ4UyYbyUYkePsHUDsdHYxv0J/SV5s40zWEyCrbRyDu/l0hBiaMZnFacVQDAlHkyy2nO2YJ
CXBv8FQ0eZwmfcV9Wv7AY25X21yEWDeIpbSXvSV1bGHswuTBsp5YNFU4qIDho7qLScQcd2yYLaUM
2K/nMfOh+LVDr1+lXvwWi4xro8eM4jW5Wg/jKRyURA9Jvl158Cl5f7h0IKNdipycCjNV9i2uITZc
VTG+w4vV//CnArUuU3gP0hLmuPA4Csz3MCtU8RnhECO8uuvlno4KwhBaepzkcjAMjzTc6suGrhxW
q7wtzWMB7dDboMth6oJEh8Rl1MwOfcnUS1eWP7GkUaGSUydU4fEUFzNEfPqtw/cFgVW671qkFjs7
9+bnjNX9e8ly9DDDp022pdLL3ufMCTy/itRnd0jLC9ERc7KTlcs03VXVl8JzUdMAmKpvoZ7FN4vr
S/wGQz6/0aadfghcLS/Uk/W5T8M13dXw/0Bayb7Y56BIP8f8wPcMqxAMZQNt/SSuoNo3QSmRlhdr
qy2oh25imFOQSYWnJ7vmDQN4RLE7mhoePLHPw3eqL5qovJR1mt+hnYk1UlW/Gh16ESzPOzueBxYR
4agxeAiwpJWHPh61t3Hs2WQMglrhhXTLQtGNA/5XODV3EvlBu6tqd3RfCAngNnkZs2Y63F0i3LMI
iP/A2KaaGwRI9JWZt5eLQ8tra1sFk+CE53PN2Ojd5NiTJTgx854Fb0pjR0Em2fWQxJ6tDA+XRPgG
tkifBe506xCmiqVCsYI1t6HjOQxuQAxowtlSnQ/RZ0fbovC3A785RtAmVaQCANCCcfmQEhgNQd/U
3nBBrl0gD3KYU3XUpB2W37C2Oh7YCKfuDIDGutJ7+A4QFM/dAGwrB4DIHiDSx7mtMfPS9Zz6q9gf
vK48+QGBTPoC2z7Dh30S+wk3ZHJrcDz7LsMkIfdwCicYKzGhdhtBg1+sxweO+Fj7Jkq1wFpucyD+
xRHlNyM8+J4skoXs2fDZoRhOpIQLWtsJgRSRFGieCGPFb7WCwgwU95Rk8gWaDqnB2zjGuQ55wWH5
wQQUP6XkMQ6btEWeSmWRlDZWWq1cDujUejtJnOm1QmFfMf5HMsIYpeGgw0j+S0vH7U1L2X5Grtt2
2xTiAAVVQYrLtk9C9cRwm3ifoXJspHiKQPRdUuGj2YnIz93tOOr2bVUOExBgZLoyUVqFHR9FOzno
yIUIuUlKyXlsmt98jd8aGVgxMQ1C3U/lg7Mh22PHEieUhY6iB1G3V/VgqXkDCjz46uVmPoCBpz1P
3kavGTz2tNE86SKOM0OfvEwo9b9EpOgl+6l0SxpPnNaII2Mmpk58DmbwviXFcsI3RZUPPZiirJ4a
+O7RogbJ3y3/ShZ4Y2gdKg8x0NJjPJw01eoWPGjY7sEhER5fKSJHkrEMnmmtI2PBEVvoc80oH2Vl
l6GDDPrCuhda0qBRbtq8xU7pzttiUWq48NPWeaDmQ8EVBRTGm0UQK7o3Eu3LRimoS1IINz0jGAVb
SV0yUdnigUSFlDg++e6utLzmvF8fkV2Ke8Y6CjMtCaCjBnkNWBZAFr4iLQz25uJ/0hxpGaSip3AI
1hsd/GBIQAkaaTKS1s2MTmxijkUN59D1qWt84CwPhKNxCkbnDZSgJFVkiFtfn7q27M/TsIv0Lhkd
M259FdKNgMLCvw10R23Ssgq/oijqngLEoRSpeC1+KLtxv0MPG3lM9MyTXTs9JPkJqO0m6SGb7nC4
yadA0P49lLSp7xCO0WDiu2WnAan9Hfyl6asq3frK0YTdHhKGOOGeHBsZ7NHbueyY7so9cluMwjvp
4D/eKgTOTCJC3eZbIjdoqwF6DcRGSQm6wB/DmUFpmn4v85Kxd9mV1jXEpxwwnCfa8zIrgS972m+O
RUK641mA8/5C9G327MUsyASIQhncgT1AiojIGR2T3WvpbcIlKZ7QetjY/SB1fY2TbEYP6BF+iyvF
6zZqjpJkQ2eYs08UMqzZcDvY+Tuaop907JgXZ+mr21DxQ9FgLOlElBZQe/LFXFi6sxGvaaHKH5zw
kvvMXlusSeHOIwR2n+dNEkiHC2+ibcNpDy8BxSu+AC8y6auoILraWTJiXbDgOWB/WpKnYLY9vYvR
FAaHmuF0vaEgYFQAcVnh1bPZrKGfmxheBOlbGIBx0RHr5plvHP5mIpSbqb/gd+RUntphsp66aMdt
BpYiSJeAhPwVreC9qECu7uSlAErD2atEFkdYxQ1HrKnaYStQw4nWZNtsB22rW2g+0ys2xvY15cTy
LSiA7XHgW6bnHIvxPQPQ/hmmd/swATCvN3ReoOzYruYbQ4jkRvwXBjik8lT6+wZ4aX1qhBfD12gD
kIKHoWYSdJ4g7ye7SmMncPb//tf/+X//99v039GP6rbKZ0bs/yqH4rZKyr77n3/Lf/+LscL6T8++
/8+/PVcJIZUMUFd6dDyRovLn317vkzLiX7b/KxZJ3LVdLve1W/RXI5z8OozH248von6/CK4R3yFh
xXZQsrm/XmTk1vG4aVK29EyjkziMBZILJRRjfoPo9T++mk9Nb/sKxJPLF/v1ajwKeA59DwWcoJ7c
Y72CCD87wXDuMm94+/hiv98/WzFe8D0doNEj4vHXi2VQ8pmjkwKGCK3FrkTKJ2uU5T5/fJnf76Ai
kdURVG+O9FD0/XqZGnUVTKhAAiHDXHYFp0PHTwZRvj7N0g/Dh48vZ6//v58eCxkEnkfal6vwbikH
UOOv15tpJw7E7em7Eug59gNwWx2lXDTQAdxMqmvMkdksGu/CHseGuAdnpgwPhjD/ajGecvbepOKM
IVskx5EZDDnZYIHKCFTIKGsWZp2mDWAFDD/s1Me/fHr7t0/vy0Dz+jlSeuS/rz/aTw/1TM4pYrJF
38GGLEgvcOEBzYRCFnTv4qul0sUXQIVrNmbKdsHelcMcqc1zLZ20O//4w/x+J3nUAt8WnGm1opr+
9bMMMyU1E4H4voy8jgArGWkKtsn+YtrYA0mF20gw57n4+Kr6tzsQcC3+4o0j7FKtz9NPd6BMgXEO
ZhzvfFOG38lsKh5ZSpmMrJZxGkOjNPPlx5e0f7/rXNN3HGm7vAi2Wv/852sWa/rsIMTdzG8TnKH4
ncGEEtTN4LwMiTAye2S6+sjGXNCsDSad1y8W4bjLbg5M1AJ460F5/WU1CH6/E9omo9kNXI3EQolf
P1W9ID+exg6YFqG5vZcD+uLhODNOKtWWGW0JwlD2agPIt3RP8cxGvP3LjVl/4p9eJpZYwcKA4BdB
iwyU+36N8HrAMnNo35UcJTjq1mOij5yPF+vZJRfwdulLU9LeHwHPd/HcxaQOCVOcM+AMRHbuxhnm
Qg5yqoAXw3Ikdx9/QPXuGeUDslBAX2B7CwKbD/rrPWqrNvQynNV3kWnsJT3XgwYNRUMjJiXV4HOy
LmU7j9PZEvv4dRm3LZ69TVsd6DvhmwDYc6syRgUlHA/cHSXZjQ/UklF3gX0cXDvtLvPWQngmKbWx
GOhvu9kUoANTuEEc1ocUtupMOFU4kR7d9g+kk8Z9g1+i5jRIRpPl9zsnsuwTUSDKHCabsuSGJOM6
O3CYJYsOTd843/kgkAw0qT7u95jPY7NPcyQp51WYIMVAWmke1QivfE/sJyPzbcz5ur8eWHnlXZ39
M+PNrdToW1J2oVqWnBWXLWQiAtEcBGxHa8mEdc+nyp9tGkVrEz7ieKNyk4wngzm0OB+a6XqxILHd
om/DyvuXx/n3n4rBu9ZSsYC5mA3ePUsc/Oskn5rq3h269HocXAEuWA2vk4dxi2kjbxF61PuPH5A/
XNTWtCdZTmCPOuLdRSeGYGWnk/4+pEW264bK36d1LC5nUcWfcAtm5xxd5ePHF10ful/eGk5ovLR4
ehlG+55891Bm3kz2SC3C+yzXwwGoa/Lop371DRwFiVRVx7H6AiEqTqA+oMT9+OLvF7P1lbClCKTw
RKA0NdKvrwTBQKK0ZW/fGViil0CqmRet+SgE5cIA2ZaSOJQdNiBMHXSWQlClpmFoF3sHlQC/+E/v
hXB4OSlq3EChhVHy10/TV0ZGoGia+34Jb0w3xacAd//W5J2cWFuzN1+WoFXHsPrLov7bj7BeWCnH
pn4L1mX71wtbBuMT1tz2HvxZfBJpSmhw2dHfrJ3iNgX180w/jn/YItk+/eUnWFfmXx4A2js+X1kH
tvJ8rPu/XhvhHa/cNMf3NXK5YMfBg4TiqcYpiaoc4QxK2dx9TEYbwQfBcfcGSf1THqTFX9bv3++B
Kx0hHMdWSonAX/fan/Y10EVIkysLu5DHgiJD29nYeTFfFoBjj8QuJK+p0PEWwrX1+eNb8Pt7JzW7
tw649bwJv73siEWBvlbWHdbJKT2AWI/nSzoWqdxJ6cw7W6Mi2FTYIv66Z/3zrX69+3xX1hphA2QE
VfBuNxesMh3C4vyeE79H8NToYgQ7TJDx7Bx4EGRkZm45JRXqZJKn4kCWy8M0qaHd9DP2rXiH+DRF
GGiNjj7hqDThncOuMr1NLblR6Y+5ADp+NY9h4xxNWpj42EdOwOwZXh9RrvUQI7GIMTxvdE0QIWSl
1nbuWsR1F0zICarMO95CZleJuCIUxqFxAUJgZaQtiHdwkZKCR7t8bDG4xTiwcA1VIE+jFn4GoIFs
6B6pf6tbTLDLl5BlNbxTVdPo4zTZ9MRHzC/BoZEi7Y4dPl3EA72mDRLrQXjfFhzGBXMoDE3nSit4
G0BgDP+tG6f6lrFzcVmmZrCOMyQmVJSwaBAvL9yw/ryFDUcQGODEYeeNrk+GNosZHURyV5qH2KIl
f1uGfl9cYOolaYh10s+iTaXGkIxLHCNJctlNxZQdvHby78FyAKr14rB9wnw2pRhJARS/KF2oL0Dx
4EQw9OuIePdKfRwS5BXoiWHgAVAB53PoHWFOfoFI7LORc3tCg52i2dX0KHCTUklvsLfN8V6ndoZd
mJjGrnWw3HYy/d4yPyOxDaJ0UB6juZHNF99Enr5tHUxXt17aIW53q1gRRD2Dod93FJ7wdRFtgcNo
TCmuGH96aXNYENDLXUtKkb/FlcUrPdHJ7V9abZvq0kMCcmGTaq9/mLnwQasV5rNTzRMaA0WHaxeR
9UYeSlGbPV5jB+kVjsFTNnmcRbdIyeNuy6B0trYiX/zzGOv6fFTGr76Q5YDWyeDUe9JC5YBPLQ0V
VYMFIYZpiZx2PmrjiPQZkm4aHCHa1jMu7QY1eFv5BHSkvoqhIc3GMDZDGxzkZ7M75eKM0cL4tcmL
iN4jkHfcrRK616fO6MW9HEAqeIfYQWINXK0fvYL47NRZw0TleGF7hScf+tmGgLzS6O1kJ4tAzzc8
CHnx2mEeD6/DyanMmYUsFvw9vvj66DGkw09rm6y4KLOkV49KRtF4uTRCdZtxip1vC8wXXi5Dh+nC
OAVO8S20kQYraQzTYY3lrI+Fh+j90WoWa4kOmv7AGUJlxC6HtXakcC088Wmyaj+G+q3rNVknVNUh
9TtnKq7B6Zra2isYCy6y3Ky7w9mb5rcOgTMkwWeFFd58vEj+tjw7HIkdj7JEUhGp94c9+J8VxpEx
fUCOmy87hBXNiZmMOto1KU1ekFTdxuN4J3aiJFvr44u/O10osV7cU5B1BQUZe9WvewMjAayHU50/
SBUb1LeCIozX71JMObwpUKaoUTL3xmWUfG4lqf3w8eV/++6c7PDtcsRDRcfI4t3hpvAFiZuoKu94
rBca3oM/DSiHmT24CCUSLY8x2pzx2mViXMW7DodFfPr4I9i/b9N8fZtbLyGvoA5bP+NP26PuCuC+
U5Lc04ClSALDkN10AalYsmiQdWCfOynSBU6Ae727KbC6vYUv4fjxp3h33qVc4/Wkf0WxErBLB+/K
tQlbYh7Y5MblqgAxgUQ3maMjb9rk7yPDqfSMBqH2/vLr/+mqTCWojXgKtPP+3EQKOHbvfKnvPSHi
uwrJx48+hKGjkebeYG2y3b9U/38oS7XwfEFFZLOt+O67QnCse7Lj3bK674jBKk8W9sMJ9wmUwrap
Kg9Qduz713NjPuPwTI8jamjMt9R1yOWJFP74pv/+9Gnha02zjYePLthavvz0y+O6WoLatut701b5
lw629CUMXgVIcakvELAsE+5k1gczWcNfCuJ3/TCF5EB4mubUqlzlqPXuPriZQ9WOqOO5RNh9IKZr
VVxlVf9WZITl7D7+nn+8WKDWp8uF3PK+oUhDNKq8IYmfGVqQXaw59swUGFZOZMREbsTHV3v/UP3z
1agy8WjaAvH8u6+mO9XDPPDiZwM64Crxu/qKJT3dYR1b51Ui0eX/4oo+Kwkjf0X/Rrwr8m1h1XM6
TPEztpjyRi39G9LAjG4FBELktvFfbuefvuBPl/tnQfnpsWm1toYqkfEzE3azIwks3WBAzfYacN3b
ArXyx39+Q32mAmwOdIM5Svz6mA4THj/LRdsQZ57+Dpv2Ss1sqdty0MxWMAH95cz0p8fF52bqgBVB
0Hn69XqNDiEdN138jJwT5UFtNfNjl/VhcLSn0T37+Mu9fwfXp4VXgBOacOktBe/KdKcKOoNNJXnG
yyL2Tu2QtkDD80LHImDA5nYV67BYYR6O9frxpf/0OwaCBZ+tj8OJfPfYVJjf0XRa2fPcuy+5BbJv
o6Muu2DA6Vz1qGuePr7e+9PQ+lUZUHBj2Wltbb+7XpYVJCZZU/bcIC364fuiL3dFRXQspjX35E1J
cMKH4yz7jy/7p5+Twoa/6N5xInj3c3YeFbz0hvy5GSbnbEIQCmFOW8kNnQCr+Mu78ceLOZDnmLqy
pAbvNvQeozMhqXH+XAD/eY7amjdEeeOwbz05TIf/xTdbpz60yrUr1bsbmgtGRqRe5c8wd6ni+qC4
w16XEB289u4/vtYffzzXYR5D3rHNKOjXlwLRabGMrZ09sxc0y8nzs+VV48q8JSoF5fecYfKFhgnn
4uPr/vEhlfTfHb6fyxLy63U5G3l49LzsuU+b9kVW7I5MjpbjkrjGIVNR+t5fnpc/ftOfrvhuuVn8
RPkA0rPnrhLzLaP3YBtwXrhrQ19uOWvCrCILIT5+/D3/tA4E2mXCxszGY1b06/dEpzr6AwF+zwx2
+ruc0c2D65aWtTdQeaEYzpAq/FyLI0Ip6MEfX/yPN9lzyShd63Cq8V8vjnsatS1d/ee0a+fLlano
36EhCi/JMAzLs7rF75r+5Yf9422mL8v2z1dyvfUz/bSL2EXexroX+XNJwKK/WVC7f///pJ3XbtxI
tK6fiACLmbcd2Iq2ZEnu9twQDjPMOfPp91c+ONhqiuiGvTE3AxhQNSusWrXWHyAQRt/6GTHGKRSD
lw8iuVZ/XZlnQdLvWjb4b5oKi9u5R12hNKsoOVnV+CXzoVH0TgI1HXgTfNURAOYxEZJ7j4ZM6l7J
N+Uff1+TIQIyuOPINBsxQ30R7CdtglSXN8kp1SpQVwWqbnfIDqXdzeX1XJlboRoWpR9b40OXVT+r
BlvJMHykYmV7RQkBMYC+AEU89O3XwVXGQ475+LfLo67EPhIevCtkgDdQHztfUQdu5ejndnxik0sD
PoRIJ0y0yxitjaItw8fLw61OJseFLUtY5wl+PhzCXiavkZLIUAdw/URsHkM9xO/l8jArZ0MQxy1H
ng/LXpZuezE3Iyru6ckvRjROBfIxttfCFLPBViAUUIWa710ecm35KNnh10RuQBtc/vu7o6FISZka
uv0pGgyNuqiTAF1SGGniLcRD8B+nCtQeLzuQoFe6nWuTKnR5QMATUF1ZhKGgwZMZySW+tpxoj8QY
UFaYPgb9X+zQ9+Msri6nT2ZHRCaqaKhMbMe2Cl7Qdqj2XYmKFz4MOE0WQfTj8ryufhzIbl4drqFx
cZ7PqyidGWqEnp5sqkb95ySptP7ZCuNm9zfj6HRaXIvkSltMIqqTdjYidnsawRpigduoc/ClqBH9
uLJRVj/IotGhUV4ngVt8EExUq626PDuhumMektwcgz3WfrZ5JW6tbkhXo8dITAG9sFitNDV9sOVh
frJSO3gDLROKva7qLt5TcWMDZzT1RiAXEQPNujyVa6cPAbn/P/KyQEIMQ4SMNOOEja76WdipgAZq
0w6l25g5P5oWUPflEde+lQ4Z5RCALhrH4HyTYOISz8To/MSLat744Gse23rMnlUsPulwF1D3wEcn
V0Zdi50aWxKqq4WO3fIpHlXGXA5Nnp/8JHaRmVLn8ofZBiVPOif+efkL1+b0/ViL7QmRsSCJi1jN
SG+/ukorjWSqwkS0O7CfezSWv/zfBlxsHxf9KFXv4/yUOWnNxylWlO/R0ytfRKMZ36ocFde/2DdE
L+w4aSOColysIoXZVKP1nJ6KITUOEMXM9tGJ3RDuZOrQh8dmzKquYDbWTiMoAYNrl1aTsTwl6CEh
+Vrz0ID62FTb2tchmpE3K1emc3WH/u84yzNh5nElYoe0nyrpd3iH03aA5PIcOYnpvObYDEe3PgLH
1xK21S36bthFsGnRtw97u0lPfVeGAqhw5sPCp2qVUKQcjehKbFsbjuvPcVywFyzlYtOELTLycxRl
SFWovpcgDnhLZhhgtZpFr5f359qEoh3J08ZyeLgtc0KuwzJA2pX0VzPGn1Jw6y7XIdpuUocapFPd
ACrtrizi2iEkvJiUbWjPwgQ+DzNWBlvFDLkAB6hP9hbDj/IWaT/7foDLAFo+r+orZY0PhV6ZfUpE
nS1rza7maOdDTlh00eI0uJacNvxuw7Kt+/5W6QsoyOgGSCw0Yq2An0cocopTtp455J36F5FOpyEP
KI301Fkim2a3rc1Md+IT8DPUGZCM7+4DGzLXlhcHBIO/WFr6UYDc4K+xtuffbMaKDSokjE8+Qjy3
c9aVqEghrPvFyoC7l2nlHEdXNa5E2LVIoLuCaw/UGDWrRYQ1ktaR1AOZCYcqClpT31C7F+G4u/x1
a2eERIYMGHQmCiDyd7xLFFOUjWFV98nJULT2vhvBuXhjMlcCHm7lXwlv64OZEgmlaTIdPh+sLwaM
390pPtEIML5jiKrcqUVgvdEA7/aXv2vtcBhsErCfACbdJeau1ScUBRSdVQOWF2+R6Iq3Y1hNTw3k
kfGAKmZ1ZcXWQgDYbeB2VA9UXV0cxyor1MxGkvbUtTVNu7AYhx9TQwUf1ioCujulrsf6APhYXMuE
16aV44CaNB0IYAqLipHT0MpWaPicIugp7XaKSrGfqQAOOwe86pW0W6yOBqwScWhZbFyGHW5EP5/Q
OTgh5lJvSxghr5Tn0bW3K/2goCC4Iwh0qBxb0/BidJ2F81loOU8Nypj3kORMXD4mO4LHBbHha6JU
1u3lpf/QIZFRijxT1gopFpJCn2+zqXGKtPP5hWhGgz5AsfwmU+r53wRR5v9EIhIkakz9uXenGtRC
J9puSyMj1LwQX/jLv2XtGPN8dsEu8fQDmHf+U9phUAVevvEpLRr44zB2EOMvBrUJ/+Kuez/QYvdF
sTY2SVnwlM3U5p8ZPSGgD70Q4rYr0Fm6crpk9FlWIWy2rg1Dl8Kzu4hOamOiSOJUVCEgQRVbZGEU
mPZ01+A44XEEEr0JHpEkij5hvtFcCf9y+ZaDO9xAXHnyebsEQrdjgxAPncSjhq4NinytS7vLSbWf
TYw68xOO54bygrHkFB+cMgiNr8ghVtrb5YVdOQWk+JwB6k+0/pZ9v64cwrrhtx1NDWcW3BbTzroB
RJp/LQsEta588sp8cwXAZuW2ozSyfFOnPbrmlNFchOe6+gWzNyyHRFW5s2fWI/rmALJwdsiDoX5Q
gNZAxL38tSuxTbPJM0g2oCTSbD7fxhpIbjysDfco0JVyJEWD8ApjpXKfJ+HCgjTQ7fli5lGVX7mf
1sKNxNQblk13EVbX4jBLOYQqhupztHr6Adu+0wRhBnm9pzJDVseDJBHkX2alQWXDcQflSAaNSJg6
NP5e8V3MavW2H8aHAKeKZDuXU6c/TiPqXafLU7T+Qx0ZgTnrRDw5h+9uUh1uHOKqmn90RyRlDlTp
4mSrmv30BPQb8BQ+9MlG9NTFwa6Nc3froy4xHMIoGqGKlr3pHwIAFzBnDDexD+wG5yBSNb6Sw61t
XCpCLjcwuH5nWfGvUeQc/FJ1joOCXKmBAOFDhCH7T4wDuvkvtg3pMCvyOw4v62sJTnCBmmX+Ue+x
/tyZxgxJrqwGca/0eVDhqNcMobEtO+FGVyAhK0FCnk6aYtyKPIYX2wbr8lEjC3GPKDghJ94BFLwb
UsGr38ghfX9uarP4D5lrmtalSL+M+O3GN5d3xNqhkV16B8Q3LzprEZJT2HcoI/vuETkHSIl4JSCq
WxbGW+fPCMFpfez8g19tYt5eHncl9SEzpicH+YVDs0xYtSDv0LMU/hE1uAFyNfduLq2T8HwN5iQ6
AKuO8ivfuhagcNgErgtgk+7DIrObjQSXg9L3jwl2otFd2UMqiyUobCt9mvdIeEpQIPJwAc5DYf/t
8hev7WkXFXH4S1SqxbI/B344F6giKsc4U8BEoimZIiGjOZUe3/RGW0/7y+MJ+TmLKwj7CmYZNAAB
0Vmc9aFn91Ro1VEubkQDddaxb2cfjP7XIB7VL31VTC9xO0mb6giUmzNq8Y2j5Nh+ZZWJXiLkQ3Wv
OL56paC9lvqQ9VBmBliif7yYDRvnp77UlaOJ2PzXoJ77x4S5gUuIbVm865s+w5qqtTDiykEO7+B5
uk9piG/JIUrldF2eqJWtKJGjtnzA0LZdYlV80FIWUHnlmPq0DXgYmrHx75xGiENQmapBxeHUfWX7
r2xFXuJCh8hAGwpB1PM4nNFYddoocI9dZet3Ra6p5Rahct/ZuVaVgFse8Cs8UAAJfJROotT/evmb
V1I+yTiTbSmqiODlz8cXqZKVMJDtowII79tUuSUCu1OPQMDlcdbmls6Fqcp2H0/ERXgR4PArxMDc
YxplCAXkk1Af7LDHj74B7IjldQH35/KQKxFNJ6ZQwWFc6t+LTxtF7xYhTt5HxAOa+3jQJWI30hL0
H8ICH4I6hlNZBANR5/LAq9/6u3+CpDXRRa75u7vV7OBsu8PgHhvMVe+y0q/QAdBw6rQBJrz1IkBz
+y9GpPxOONOFsJzFLurha06IuftHPD9dcHta8A3hWBrUFG7x4OykiOvlEVeCGDcVz3DZ++LSWKxn
3RWo1Pite0wIpl6A2ep9okWvST12b5dHWtuhZJJELo6kBozsfDYhpFYtGZxznGoj2qG9184o/0yz
9herhjArrBEg8xDgFlGyRwsYXQXFORpV0x4MxI0wHe2s+Iuu4E/o5YUi/rn8ZWtzyIGABfy7Mbu8
cq1RdBFyWewT6QiFvB19REBhJZL7VW9E7Z/XM3QwYUwjNUZZjTqfyDEMo9iPXApAqDigHlLMINDD
AWV/1UGE7fK3ra0aNzrEH8CGEPIXg8XYlOL/GrlHh824N2nUSLY9Jmx/sWrvx9HOP0rvq1FP+9k9
wqAcvqQuwhpeAX0STdNEioU7Wpv9uvxpK8smOy6OJA9yfX8IZZPTQyrQnaOiad8NP3GPsz4f66Sy
rgSwtQImI0HVhU1ikWov0sIsH9Gvx5726DpGcsjaWn2cBxxOgE/X+QFXgH6PWRzSsoUSOUdzQEhK
a8r038vfuxLOAPWRfbomSSjI0PMpbnnKdUk4sm9abJj12BJvw4BFL+Nln0SZD1c+e2V+eShTLKVa
A0ZWWwSzIsSEo/Nd5YiTNAn47ATPiR8KfBygRP/5NpV5J6Bk1YAppi7GcpPKz3LN8I/KnOMg7Lv+
VGG4KKumfzyJEKEcmA8SIkkt4nwSMa9qzSEWytFwGuRmNNEhYlJnptLcmJSomjcRozd05VmxklwQ
MuRx1yUQbDmTqNv5Qd3OAU0h+C8vYR44e6GNvX1rDjg178TUa+FjGUIJvMnG6trGWcvvGN8G+UFj
GMTtYv/OorLqavSDEwpvovc0NpK7GRAxQGgScYtnYQbaLWWJCNZA3iF8M6b5N2R/sVNFCBlr8z9f
A34KzWMg1xS5FzHJAiGi5bYSnNBZQyNTSCazQNUHtUXEomJzFq+XB9RWjg7IX3DuZANck4b893eZ
AHoPJTYqNgvgKDhgUhcxTxmPoOpmGkRoY7Zl5W7whGaJ7iObXsbGqU9Rc7xz5jxTPXWkLHQTFG2I
Bjd4+egTzn6YLw50xGrPtQxcS0RmBDhaz9z+w3HkBn2E2KCIz04j9QW5WdQErZIU6YLALw17D/9h
DB5wwmnrH5e/dm23WdyeVA7QduemPv/YAN+XBuS6ciwgWdgJEiSVO37OxJS/jn1uP2ewRG7H1LIf
+iDT95cHXwsaPG8w+IJjyoZbbDUISqjyuHFwwv64+epHOFVodp43m4RK55Wx5N9avKdAM9mkdmgO
cL4WHxp14EUrc/KPyKbzRERbHAl0v9e6chNkw6PdBrBozcgRDaa4gzpssEE24iubeSW7pctL1CJ6
aZTkF1FZ15qunlr5qMOdpwdOlurBi5+H6hcCeTrsOj1tH6fWHLP//nymudNlE4YJoJy4WGYb1hrR
zD/62BvtrQbJ2A2RGSJTaM6Hy2Ot3YCm7YJHonhvGuDmzwerKhM9HWTiyOHDGXHyMvMfVAW1EChh
8fgkCojqnuO0gGgNEw3ATYTTlI0saD2WV0pRa89oE7Y6/1FC5UkhU553hzmPJ1OEvca73XKih240
jCetdK2DM4kMV0olf7ExJsdK3sLLIDP1r1ZqVl5TKzNHD1OZTTQGhXvlXlnbBiyGRdWAHieJ5PmP
6lwKBl3v+Ef4rRjDWij8qDdFMqC2i514KTYqBmC4SNjXqCTrA0MyQDgB7O8SwBHYbiVKo1WOUeqg
V2k3Y/dZDR2QBgEl/O2sgLjaF0PROFdO31pMdSQs16TJCX5E/rB3yxCGgxlgjOUe9QRLMwcjjo3a
pRLdDHVv0ocry746HFZ75GHSsGL5/ICbia5vG7Ld3Tp7k7whZCZjRdvC1ZubO26+qP90edevxRcC
KJkzjVzAW4ujja44dLe4Y017DTm4yLf8jYoWevKppB2HhGRlZKgfJl36VhtN7hlh67xc/glr4ZSv
VU1gho7g6J1PcqGLqalHyz1GWJ3f9CRJLR5+9q8uDvtid3mstXtDXhckCNQHzGXZJUqopFsjn2vi
BHCDbiVCdFyC469MBcoiojRQnq25xYvVKUF6/kWIsSj6wE7CxQUho8ULYlIKvH07bo6hproTphih
WIEFUdeYHETnrGTg7LSTf5p0B+o8qk+eWYDvvL08CyszTkES3AdVSShTy0jXCEAKNW68x1ZqIY5a
aVcwPtvvUDer6MqMr45FscEFGEgNVF2sbpbMmMFgl32aszq6TXB/wGotTS3PNI3hLwDtsstA5kHn
jWrrIgfqenXs0ACPTn3lxM8ShraZ/Cx97JGC3GlKca2XvnJ6fjdTQVwgJ/cB9YEAZIwAaRWdOj3R
UfaNoxEn1rqt0wcrmH5bR03WDxUv1Dtkr8LwflS7sPuLGZbFGFmzQPPiAyJywLsA73mwA4psr4NT
KV4HQJ8no1H1KxHqdz9rkY9Y7wdb3AFtjxYeVI/ohIWU+zMCl6weslh0h3rCLppUG73zDakEkvkm
b/CXtuhxTN7AQYRYHiNER/VZN63vjlLMGnIm3VRfuaXWNpzUZeKaArgB7P88nOiJAbQ/5BciST5i
LFKHjnHI9Ba/XIrgCBtdPksrMdvSwLvDPJRtyKV8F/xgE7Cdy3B1Zmleqql17o14sWKRBtgnfDCs
7sflIdcXAQacTPQpNi57Cn4YBgFIlOCUay7oqg3yiNaXMpkmhLTxZS1uehXjitsWY42HHG50vGld
O7HDTYdr4a1K7kJZq0oAJCmAvH85nTGIK1jnxSpQ0JbIMiC6kBABYS1xdIhBYNVsTRqanQbq7r3p
4v2pmx1SoxOCf5cnZJEf/B4MAguLAOMYTOIiTSx1O6WDVmpePyr5LtIbBXOH7L8MlT6U9Lv4Jh3E
H56632PagmIvQBHO3XLdEV8pB0v0Gi5Yk3KfTAoypFXa2OapwFnYudK+WAQaOZoG6pHDLYEbyNKd
b+pRdxXCZat7HE747to03s+IW+8KoZcveolUgRokxLnIwXJK1Yp/L0+w/PPvTj3DM7vU8mBA8q2s
5/nwqDv7c1emwpuRMrnzO9u/nfHTuLKMywxcDmMa5FrczvwvLe3zYVTNMrI673EIAZZ4rMZ8uG1I
sk9NhnMqsgU1Li5WhBDwPp3NsdwWk9b/Q0poG1d+ycr3mjxziCDQTPFjXvyQMHK1PoQ+7pVQJl+q
wp5vFb1VrgTTReiQnysTAVJLiTD7QLKwaq7hHByJl4K+8dNM/y/r8c6q4zR7wCM4uxKpVj6K4p4F
dQU8lEUyfT67OuedYuJgeIEWo2KNRTi1Pce8MnVyKyy2CqUn0F6OgPT+AWLUkOKg498g1juZ0t4c
xycjy5sbV2uTK+nUh/mDR6qq3Hxs+t/v0vMParETsPASE14EkgnjG8Q1sLh08ifRFM9+nPS7y6fg
w6dJ3io4CwKuZDwuqSOtrVHmmFvB9gz9N7UYw92QGXhQG3WtX5Nm+xDTGIx3nyNRnPQ+lidesTMD
Y5RYeJOWTy8gO5u3LJ1HD52w8K6MpVNeQRi//IUrg1KygrIOiZQi2rLcjAZ0HQwZX9hYevlQ9ghh
WIVtHgiv1h7Zs2mHgcC1C/vjsYceD0hPFq5o74CcWqyjUuIAxpPKE0kdPAkNDXODUvQO7Dkiq6HC
2y6bMTsWGL53YAfupA3ZlcOxsrbyTOALRgHAIoU8/w0q/XdFsUrWNgulOGbfPzTmjOBx6CdXTsiH
cyjVAFCOop4vWWS/5SXfPSpLRKf9ug4ENUo3eRzGKbjHvCi68kErSynByAD+6JqRcC3SIGV0c8dq
CNlVERpeGPkxTnB16MHBMO4DKzPufdyUvMv7Z20WyYKAedKwkB4D57NoIZEb2Q4rObLS2y7N0zsN
MV30crPhymFcOfy6JPoBKyVMczmeD+X4ELebTmfT+LGKmZuOuBGaOruorKIHJcB94fKnrc0ntwG8
KsRGgTvLf3+3aro/zzTzVOHVRaJ91tqixtdIwP1LRnerU+jEiyqJ/2Y+0bOjtcW5IHqfD5ppkxVX
kyu8wYFAjoUQKtua4u7VYL4Gk1yZTzSpSS1omau07BaHcKpwj+hroJ5mqmAPXqakNBsNAM+32W6N
XWDa9ZWOwcqMMiLDUeOi5bN8DOM8OuPaSNY2BMG4C+p4PgAfsw+ZGdYP2hT+MwHSvbm8iisblG3J
WACtuaOWxzy0qxn9RiFDeBpsLd4m3mDjomvFWXO4PNSi1KCiHiyr8ABupULah9ZSqY4GEpW+6ukj
BfQEhfpdTlFup5e4QlFcnL3Gmcu9jzvFla269pHEUS4PkHACv67zXWPUzpRHHTX9JPKzXT2p7aYx
CmMfuM58ZYOu7Rp6LaRKVJAsqlbnQ7kdYnPUxlQvLgPVk2Zu27jrs89a2FQgAtrhL9aPEg2vO8QW
kfxbHIjE8tsAEwDh0WDQPFktA2HpZzehMf26vHxrk0ieJNnEsh+67NbFvI9sNcn5KJRatV9Ia3XW
s1BCVWDhHsyny6N9nEeQI7LcSzCTpZlFbjbPtaYnLoGatonqKeAc95EWBQeETdM7dLmupdofvw78
DbEMRACxxViSKNrRKtHhlF6koWreGKkl0Nuaq38s7La+XP60letdjgXIgb0oq9mLyNJZVg6uozM8
a7RLs6WaTv2nwUbFrqtDPzZx4JltO+SfLKmMhq54p2X9a4kx2XjDG9gPbi//oI9xBykXWb+m1KfD
fVrs2bKf26pQEstzAt/HLosLMQl+jJYxZztzol+0dyI7CjZ2HyXiytgr68yTWJNPYp5xQPHPz4sp
7FKMOFl5QZK1mJLmjnaXh5rjYXpSbW1rDK9kdB+j0O8ACx+enI4K6+LAACgbyEBy18NhI/G6qY9O
PpiCW78NVSxZlOYx031/M/h9cSW8L3sYBECyAF3KLQA5o2a0+NbQbvUspz7kaSFKpRszYO2xtBsp
w3Tl97nXx/ssT/H0NnMLTbBRfa76sjgU8zi8GnY17jMXLtHltf84/1DeTNIhWc+XkPHz+e/nsNAj
qyArQvLr3qSxtU9wLL0PKYR/Kk3n+c+HA1KMQivlSGpR8hi+SxoA4HLLdYbmKY7TvVRammho4vVJ
uRF2P++r1HDTK9fOx5NNGUS+KuFUSBLCIvizmE4p8DLw9ASfbcx0ixn5ktAqvF64mMlf/kAhD+/Z
c4/mNokzsD5HihMsARuzrLQbARdq00T1znDKcWM1nfZlBNK6s5oe+90ZCh6opuwHwfPk+g2SjmOA
VXgBFvzyrzFWfgwBTSVqk4HSMT2fbow9xNiJWvPKIGsP+OBOyTYO2vAa4OjjLpKaBUBGmGBWd5lb
qw3Ofch0al6UT+FrptrRPYCu7D4remVjps6PP/4sxGEENabfWkJicZDw6ssha4y6l4zMMRqY5icn
LNSny6OsbBy+hhtBPqZpOS72aumAO51zlYJWGhuvLfz3DAPQYbiHB9ddAxF+jMFSJIB30G/MIpN5
vlLI1GKPKHzKg00Yfg8V1/yOkl8w30ZIizZ7rolROUS1gfP0H38lxUjCIVc6WeCHtyZ8LJmsyRfR
3GFUb9TYaDZdBRBVUd8uj7WyTRjL5RiCxJFQnPOPdAQVgtGgnGVOYXYXEix3sV5ilybccB/aSXgF
dLc6HhctHAuVw7+81BvHGvE3wt3USmb/JoXGfGeTq9xCRzJ2yKNcq5KtjseznQRQgsuXTB8y2tqq
28nwMAa09q42Ca9IfHubyHcYWvHttRvlQ7CRkA+dBgZAbpA1S8aLnkyh7lSO4VX1bNdembf2ixKN
VbWp/LrZq05ji01s1waF7bLpwp2dNu4BzxUAA7motzpwxysh58Op4SfRqCXgsqvAhCzCrRQcrE2l
NL2c1989v3rao/NeeWiRJ1di7YfpZii+WorOyIb08u4K43qO6FEbHviL8lNQduMhnMdw38ZoTvdI
nVzZTh+iKeNZoFOpUdICt2y5Gu8uLzPyfaXIdAMV3BqD8CaTssbzJDBuunxOPgyEigfRgOmDNQkr
ZBEMRgeZUhzIioMuhuCFpTTvzEQLr3QkPo7Cn0bGQx57MPfLtC/CmzvP2gbp00LRsz3OWBp2if6I
lLNz5YM+bAqbYMXTGNsTUBL2UuRu1lOjRRfeOfhTkPykNWjdwAwtdwLngj8UYyCEonBH514Ce5E6
XZ6J1BYwLvTKOUSJMW0TtW53vqXoD77e3qeq4l/BC3ycRR6WcAgwi3DIJ5dY7D7pcImsS+dgWNO4
pxg53/uVodxc3hHucq+D8eAG/63vQgkLo/rzvddb9tRlRYttrjIIPGPwjM/r22YAJL0DcKsF/abv
THvAS8pmSnG+y/2DhZqyfhcpCIzS8EIFk8je2CkowDxtt2kCpXwTjM1UeyIPxD9VZ2b/hmVQvwwA
Pz9D4tGfTD8xcGGp0umtxBbsHlVl7QV5p1bdBF3uiC0qX7gaD3Fg/ozHtuy2+EqpjyOuTd/DQQOS
UlGuvW9jCmw7W5uSEDs+zZ3vKCwRlRKjRFE5tyfMFC27VvGUwKh762qpUkAI7dv+wS9tfdwXaWL9
cvUGHW0N0NWrX6fD90ybw3TT21QsHoLGwFSckFC1Nz5iJp8KuJ+t12W20nsWIlwzWsciKzwbM+Nq
EyRqbO+tQQvEk1OXza+hw3H00FGY2fuzL8SmN8d5+KWDlrN3wchp3A+GHg0YCOJekRlbyJNJukuN
eMzKuy5HN2mLsq3ZJDcCMJSub1onqP18p7lJl33OUWAI99h0m/6/ujF2OHzDATSkQqee3bbliKmt
E2aVaLaRodQVk2d0POZJD6PKy/TBzdyN6tBLUDwXlu54i8jyOP6blRU4p4HaTr8XNZpuxx4qTTJv
MOyp3UODscs1A5DfRcv3Ka5E0spCo06LEYnTJQQP4XGRjJQx7wDZBe2+04suvdVg5tW7vEZEZxsX
TfQ9zQvnzcjNKsM70C7tJ8eYdJZ25JH5oOQBQuzsVWFUGGnZjv+FUxOHoLUCbCFZCkCKCq4F4ogY
ZnxnFKUwX3IjMY6O2QoorZGbdrdW2WXXOotLNyNyL1A/8jlECxtw11Ki2G1BOPoIHdwNiFOUXpqr
6mNnERrLts4/x5OauPsWJ+po4wajj6612nyrp7zQdxOScneKM30zeEL/S9cxxackm/o3o+t/Of6A
tP2VsMCpf78SNCVQKLWlPipMm48NmLxGUz7sg30UxMUhBhK2y0QhEPENjNnr6NpgYTlHtzlm3/u6
da4ZXyyjEnNEbkxsIq5Te1qyfPq5KSac1uK9jwbbXWs33/0e900LwK1na0X7euVzl+NRFuH64L6X
Sr40YBcJpKn5YYpnVnwXoFHte4OrZbU3j7WGWRgqBpDUwiwabg2UTc1bu6mcdo//iHY/zmrnHnCZ
0syDbcTR7GEkoPr7qqpVB6KdMaHtajp5+Fq1YW1t8TYZ1ceiUxP/BRrOUGz1nKz/0zQG6h1dZ73a
ZAgAV8RTI3vONGH1xzbAbXOvVYPW7iw7oaBj6slob+oG4UEkV6T5SNYXRbNDuBLUx2AHJIk0ePL6
W9MjuO9FiRLSrU768LXUMPz8nPid8SCUsio2Mh/5ofZRb+zrKo7zT24dwm4eWjUUN1qsJf8JI07M
HIIhr88NoTt2nwZbK780cR8gc9hk1lb08/wYY2DdP9qmMu+HoWqjl6HJEvWe3zpGP0ComAbMRFjT
D+08NfrB1yu7ONAEs3NnmydCS26spLFusT1ohqdoRFDxMCH5nm7dZNQf3UJM0S+knvMDT33E8RP6
UziRmbQKlU3c0agPt5aZWM3GEnFdT+i91Zl2gmZUjeXNEIWY2jlVOkcHO44D8TqWgWu3mwghfPNO
49mu7PrarYInfYrV8cXSZ/GrJeMV95QTRXAoxxJJK7j4abb33UrHNLlG8P10eSfKDOz9wZMxQkCP
kLhElHu1xXVsUFCuAZwOd4M1TeWA0UiD52EQl9TaN2MS4WruRLH6yVaHsfBkjz/9w8IZv8CFLEnu
RpeQ3EoelXfJqNGFlHl9S71redO9UaTDV7voM1zS47ncwfhhA17+5g+HD91DmpL06OjTExwXZcLY
6DTwcI16p0AVSA9i9iecXG36B+MmNhuB/XFXK8rL5VH/nz7C2VwD6uGlT20KcRe6TYt3eBNGg8YN
X9wFMc7xzbaioGh7RStvuVApiqDdmNx1tYcJsfWajv74HzDGunsqc59MFp3vDiv1GmfhDRyaoLuZ
7Tz6oXLaPwUFc7vPesPvtzBFSxzzWO5A39Sa6ivA10YQRFmE0+lnoskQbyEGaPWmnGbRcjLUonjq
FVQSn2fo+JknVaqKvaoOJnrRVa7XmM8PALYfeigYyaadALTirIq/6ugVozEkj0oWR9E+rzKnjzbN
CGXyaEyNMX+zlNkxT1qdFj+cJtTtbWeIrrl1oiCVLpSqPmGgNQkt/eROfu/8G02+WxLyrSaePrUW
F+fdBMtln+FaHHtumCJvwDTp+MDaqZ6i+wFnC8Z16WebPiwxGolxQSgzbg7A9YAEJfAxmnvMekUY
B74XU4v+ZEgF6U9Rnuf+N8vKemuTG+pU3UaIyk9eHBBHH3F9wliDuaG66Ud6fOeDwu5IF9GPnJ4H
4AQdqP1xlt5HvbpJTMqBz/Uw5DeI/o3J1rSkAP+Uw3m+V3hnPitmFjrJxkG+AmMOTatx5oDX0cZv
CaKSJ0xv/A5Vspo4V2wbpQrrHd5wGQ4OOlyTnZ+WiblD2c5UtnTXJPu00UjtNjk2Czj7OvqUcWKK
vuyHjRUWkfpZzUPf/mnPujLfxJNeZHtuhQ6ynhAuFtTk6YBEMblKXul+zBi9opB2Z8ZO8LNOU/Gl
7IJe3DL96rSr7DFGTVgdgxu4uSxyDK6/Una+OWsHHYskezMgSG1uyzHQT36jR+Ym9LtoR76oV4eo
yefpex71rvjcKLE9fS/dRmeZYBKln8YkTKNNWvnja9A5drzV1BaN9KgBHAApNIe9omHkgB1uwD7G
s86E6+P4Mai4wczTN3QG/H8MpWz1zxEYeRY8HtTQs5oyuzEHZdJe7Rm79YdmcFyKl2VfRK++3mQx
HjypHdm3bs3uh0oVtXpd7ShCJtl+NoZ8ep3FaP6LdVunpBtjtmkO65Hg1G/cOGmbQx6QUNwElQh9
C7PFujG2cVzO8XcsZYVxHHyEWXiLIlw23kMjjo27EDc528vxqnioFbsZbqYS7uNjCOlQv599JRM7
hGbKHmhEiP9NODuju9eKTkt/0cTt3Xv+lsnbzNe7cq/alX1AdShA+iaIwlGHK6JE87aAwORu9KRp
yn96Uenpvmks7aeKULj+sy9LDOhDDJSDZ6XT66+GgIiyya1Rnw7ToBnF1i3D6L7rxmR6rMGXj1RB
ucf3+N4otxTWFN46fc+TcdNV2LljBgzzylOrMhhHukBZeFI50cVjPGTdW4VAm/IfTw493+iVX5R3
cGEHAXJUFb9Q/Y6VK5XA3z21s0BLgKdURhqHk5pUJzm/UoIJyEk4luZdwmslf3bquXanLXWy+qeu
haGFyXY/+xtut1DZK12djYcyzIgrxqiY85M7tmxe5GPn/8wJPi1eMXmP5bJvQjI/zIrf/IDu3ScD
ZtqDam/w8XYepF2Utsv6ruuTK72G34jD999jU6+BMwJ/E382OLeL73HtKZgpozj30Ph9WEEtiqHN
trHi/IcdFnHwRmsxtZlLF79nKILRW9NqvfUDRe6ILgyXfL+1FE18n0TYtvUmF/b0GdKR3Ys7ESdT
/EaO4FQqyn1p341b4qfyVSHhJhUw/Sz45Fc45u5IVhywkP9D2Xksx41sW/SLEAFvpkA5sopefoKQ
KDW8S2TCff1b4JuIVQpW3MHt29HdIRSAROY5+2yziGHcZXZXBF8SIw0e/HhZGdId5asgrDf37zWW
aXNPj9gUh34S3a/JmBq2q48P1HOkmZhFiNkg2m+oNpDC+7eM4Z9XONbk3ya9P960HDcPQO3BCbGg
90eJUYv4D+prqMzlVcFZgX2RjqxiDv1szhRYqotNlKzHtvSIrBc5Iv1DM3qD/5iUc5l+KgJL+ids
es1ro+S3YuzvdcBgE/UIrlq4yXL1N6HgX6VSjcUCQFNbHYkxD07+6PfNThYWn3HG5PMRjv/Yhnln
2X1o9K1jPqRF1zs7O5lxCi1ErA8Hr4iz+znPB1GHcyeccj9VJt6GiVmqjYW1fx5Rp9f/9dwjJMki
boMrevW1unp/EzgqgWhhVAMyYJyTpJK+T5Wp19qtR77hHGTJz9GR8x8qMeeRnSbZskjVQ9M7zp/Z
WeIrWOGboujs8rBDVj0ps3GsK633qwb+OLni3NzR9pXr37qeNMizZE+vNlNWYJxOlpndvXiAoR1b
qtM/mgOU1Chui8r7biVOk2zRmlI4RMNSxdUvv1LZ3YzXRrMrFrqmqJkadExhCvNM25a0O2IObYWE
/HEMUuc0mxnphei+Ym2LSS/inbBOW/u37Wg2zdQ0uxNOCIYrt1lnpcmReVRgHtVsjn4443emfW8l
3V5+Y1uj60dAX4Geho4hUXATRw8Y+fFndt4hsPl4oAhriABbqn1en9OXYzRfBfPR1WK/J/YtUI+W
Zlvqjv3A1I+2wH/jIRhU1t/lUl+ya3yw8y9u/QF8t6u9y4pQ6me738gBCFF0MI7K1bFYK6Se3Alb
SRK1y1hPt3Ne8UmACSxi9/Gtv+k93y0W2Jkm3xxDMyg/F3AvPZFs8bBxbyG85To0tLZpNv7AhnT0
WoudzqSUx+cqyfxbzQR9nkMxm4SnGooPzQxxLgu8p2LolyoscMYfPuXI/vJdUjs1gdLjmlFAv1re
u/xdey9KhvVXmp0Lkgbo8cq9RqBDqOL6f+8XPGqoAHxUz4+jm2DNbAWzvDX6ZbxnvNHsQSLyYwBx
IdSN5Hc7+catVSr58+MHef7NA62hxOf0AtGGgXY+SwmaNktiVw3HWjCmuyljerCQ3dnIbxm4AnFb
GALoG9sQo7XTnEbPjnbW6OWV9/mPnwFdAcI9XhKEIp9/+0QzjYZfpvJIyqqwtqPrTZFqdWOKHDMl
XTX1M7l1kkK7G6aqDOehbK5sP2/Azt8riicBAxfRFCfqSkg9exsiwHsR47juOMZL4u9TGcgl7Adf
+DeLVEaGTm8auhOth/hld5JI8cq1m/tCTkosoTZ03m1XJiQJt4PU+p0S2SA2Aol8IUOpm7M8+IOu
8l0+lP2pWfR6+hnzjgMMgBv/WNtxPIVEJ7S3PZGQI02D6FoUW2rR9rFWqHr78Ys/n5dwu1Ak1hsF
GYCBe9byjkjVsCXzmqPmu6+T7mvDJk+Lr2knW/tKOXBBWFivRV8N+4P3y1D27Fp5Lv0yo+85DqP2
OhlFb4dQ7zNnO3Rztm8VEDl6GstrdqKW1ecRsc1mySr1HUxwuIGw2Ov7j+/+HGjgiMYSnTHiquwA
XzmrFTDQnUYx5+JIMLKeRVIOSVjXRScj3QHPjsw+W65Jed8MWN6vMIZGPITVEZ29/7z45TRwyWeT
6pitvI4jqv3WOgyN2RPVXFAWkirRVUN27HUSE15mtyrbh87Wl00xl/iHLikQ2bcAAOAhSwMt2dZB
KUihLE0PcFYY6rddm+O089yljPc5QxwZLm7iZZu6KHL3++BUOFGEVp2Nzr0AzxufEGxSLtHvyW/a
Gs2Z77qqMpuI1BBA817Yk3+PGqNLriy+tzH12aOABIdNA2SylWN7tiLaMdbsOhmaI55m8n5OHT2B
FIS3ycFgfOyHMi6MZCOcvsOcS8n2FeXN5O+MPB/nyO9ZpLcIV/RNBhsni9rcTb+UbdLMh2kxtHzT
zqZ1g4chNm8fr5tzywvSl1dBEMOJVYOE0uLsyJM17Ix0bMTR81jBD31DTXaXpeDTBr6F5bErDOde
XwT+iZpZOumDNthFHykLDwrCaovM+3rlF61XPHuUjMFXV1c+Y2QSZ5iZKfTZx+J7Yuu02uPkDvBb
1WQ9GkbzoDo/fcSpKn5kMmDeCMfB5lBvJ6tdacbT10RAaL3yiP7xaeE9hOfw6j4Ms/Ls1U5pRba6
Kq1jD5QNDrK4Y+gZ9bK3O8gYiw5H4MoVLw5SqLArp9mFXLgyxc+djxo1lEas6fJojUNC3Hvr1VNk
ySrTN7zMqq1DYY9m/2zk/EdbH7cUEBWwFAhRRWk5V97I5QPg9vkRlGUouC5+zejZcaKjZD46vedm
N+XCLHSjJzZtH1alWbvpm8rWbj5eBm+bx/tlQOIZFIV1UoPd1Dmz28yLpButVh5rwHbrDs8QRKHL
sBqJMLbI4se2sDWCRx2vqqK4XNzXltc0nqBqpfeBtgCpy8LsvtQB4EYYqCHdKScv9Vt9Ckptz5dM
e9uQTz8eWxyZfuQmmqltNmvaLp4Lq74y8/7HhwbyTA9JuBDvlpya98VRkZeIVTVfcmaURf9JYkfw
kJdu14dI9P0cv+Yc87UJrs+DqHtVP1lyNBUcPzNPv9AK1Ffqg4sKhbaObfv/I6ghMa218F8dnp1o
QUrORHEqeMoC/We8FEukF0ZvMYuRlKlhm3jNF5M4xHEzzmwMYa4tlXWFkHPRavKG2H1QP64KWOak
Z99775C7Mjlufspje0LxWjdjP67Rhdhb1oNXMMmePSHtQ9YDwIR1z2B/s9SGPM12ouRx9IV0UhKF
AcaMCE6mr5ehpgJDGFFjVbr/x86SCQSbpMyT1woCiHInaeoIp7ZZ/P542a5P7d2qhZeLpTwACmny
WAScPdWU8dcok9g8Bb2v+q96Y2Q3ZsvRhX/Z0OYqSlsCPHeLWGT9+eNLv/Hdzq+9yo+IiuXL4Qe8
f6P6EEAvUL19ZChmTzXumJMfA51nlMTMtqux+pS3XpryW4DQndDqi3LI8BkeRd+HXWHKKdKNPIag
I93kG6Ueh1g/JL6zy0jdtjaDI4tjpXQysU0gGHKfiSvQw5Gwdu1ILmv33fRV80xGckc8UEWQwEmL
Sb5pwticqzi0RWG9TJmsenzBp6mLMDe2HuTkw9MrFSr4ExiduPVThlBbWAK4rVsDEc1bLHQyl8Q+
Nde7qvSnOxgPdbOXxdAlO4ij7fTZBIz8Ige4FhvJIPFV8xbdOzW9TRJG3jf+q59VdFdVJYbfVTxz
YMDZ792Q4DOr2jdYjE9719PaY9k4EDlkZdr7HqV5d2DmUJobL87JBQ+ZDGb+qXW9noKmB37YYZoy
B0cgLK3bj51n3BRt0GTcoD1cM0Z9Q9/O3jBHES4BWAbhFX3O3qr02YHkpKUnU7QyvxllXq+OKfja
iDDo2/wmNcc4uw061QTEiudNSmqEEN60G2FSU4gNRXyC/SXNbePLJu9DyGL6VyfrggcnH1aCoW2W
SLpHk5Dhe0hv86euBfvaisAud4HFVnULWaV4KZbMqPe8d3Qhi+OKpdjgkE7o1qTlDEEjI4tNEuV7
u3TC2Jg9X4ZwaXKINB8v+n9ABmyrK60GB2CK8bWY+GsXU8Y0d4kMgqNHYvmflq6eTOKMCYdhx4+6
hvYzHKzRzsOJmMArO+jbH/7+ddBnoEtYGVOUUOdg6eLkaExa3TlOqq3IHaqZ9AT3htOp7VQtXb+z
vG7YO1Vek8DiaBUpEKzsJoSV0C0tM08Cz/90pOxltzpmhxm2rVqufQ9EB+idVxmr3aPSNTdG2+lT
vjqA6up5En4ntW3D6JrzAjO4qg4J62NrdPzc7va2CJJqE49T4P5wqjozXoxu8ps7n5SwfuP1eb+6
PfkzY14s5O0bYWl19wI7s7YeC1CR4STx2h9CJ52WNhqNbHa28GqabAyr1jQ2psLsay9qPSaAABTB
jWxv8J5ERc1/j0VA/lwTAx4rvMJIAKC4bbv4a5PrecL2QnDyvGU0ZeM0EVs0KT1LRPssiVc6WrKe
cjhZHcnysa34sXMdrH4EtdaK/7Ks8BnUtJmWfPl4Db3R2c/fI8WmA98dOjZa4PeLKCt1qMJKGcey
7XF4cAvh/6S4SMrXpTfr8tXw8zoNpREvW6hdc7adUVuM28EDFt8oz0gTEYqYiJa7mUBy40GAcqVP
uZDW5wSC64rnY5Si/WgyZ/BeEE2zMTr62Fnswdg1f2v70ktfu3QQ23qttINt0PU2qZYyZ6/2k2V6
CbqKQN2+yatdm1IoXEHe1uLj/RPgzFjbZxOvBcbVZ8VJWjYQK1WTn5hBjcV2kVr9NJklekjdab0r
380FW+gN1vYoqSHg8NDPc26kowtLqtg/Gkk1CKo37OSSQ1yu7hJ8rXXzTXXQbElNGtsiAsTUHGYE
mmbsKl2afr8p1dyPx27Op72PfMwOyW/Lh6e6rUvzhnc2ViUcCUyQdx+vlMvTnaJ8pUquvHMq4XU3
+mu30Y3Cz9Ns0I7lhFvaHhKXXoXegszouXHgBveuM3wx1KoN/PjCFyU4+k0Y5cBqdAPQx9Z//9eF
q3FF3dSSnqBM4UKDZE8dbD213T2E/+Ugi8n4+vEVL8syLskFMccDu76sZOpKrKHIeXrqiJJWv4Nh
NH8gjvCHfRmYSYsQeDFSZjFxbXphQFseMdKCUUQ7ljsjjXrNzDSFALyEI9twclsUmTHvcdtypo2d
N6bLyBIX7Vlrx+zeSfzGO6jOFtaV1faPpY0ZKKsMzgl/PXdrQqtAmBqmOic/xXTm02IxO/+sqwR2
WEjF4wzW/3wkMY4GiOLJ6XiJGGe7STINqkvzLD/JPGiwMNChJW4GCqb4kdrJzx58HSc60oD79JdC
2tNfmeH9Y62QnoiZEHq5NTPrDAqinvZyOJXBkeDB/HaKF5f34xX6kzJM584s42W4csfnXjI6lDod
fTEUdjo2UOCzW8ZBp2wrsunobQwPYHHKy+EpGyrRHzW9Ed23MpFZHxWY18OWYJgkI6d2Uv/RSObq
u5tgFg5RaoDS9VINMxNvU58r9xpe9Y8l7UDfQ9UKWIZ04zwuRtdGD/87kZy6IKbICmfcppdXKK/q
XptpfvE3zRaoWrXlhUWZtg+rHmulpcjYeEjrVtbJDh6DJk+uBEwJXbNKtfugLt0sEnPj9wdtspxf
WmxoAudn3kG9S7xqSK70kpfbkGOjCHYRWrNhM5V8vxvgPNouPf5qp2YyjNs8yQWMXnIQtUOWlobs
Qw3Sb7n1y6Bur4H8b/4p748KmnKX5D7mIz5A/9m7riwnL4opJwetHNtHBO3DN1iAPUVI59amCL12
TNh9F6n7CHNkHLtsVyNO2HwrTb5xyCY6DfmMH8UM2UdQAZCP+XOxy0p8zqHQLl+gVKt522tZ0Hzv
utk6OG4xYCcvCYWheZMJ0Oo28GnSo2mp6mLTQA/pt/0am3vqjErVr6LT2kw8pGPa92KbamQbJuHc
Fo0WRCOp8d5pstCRfhqgPt8wKWjtXV8x/Ao587iHBT1fH8JlrX/yqeLSODpEK0VJMWk/RktPpnJn
t+UKPn686f7jxeK0i+kJEir8Qc5ptAXsl7X1Sk4+W1W10YKe+tVPF/TCYMzjfuldf1OAev2P4eHr
B7wqNEBpVxyX1/p+RTFYpmBOIJ0jRFIFU3kI1GJIG36CJrQQiCU/Mea8Vr3/g26AcTl0A8TfUGIv
5J1eWlGCDvFy9FHgYFsHIckVu5nhVxk2pT/80ac2j8MBFltwG9v+cidkjbVf3I+2FrrKhuFBYrN/
zPPZ3w6UaN6KnhjxDmuhLIsWPajgIOmMsr/GxMkyAOmrub+j6jT8Q0zXNx/XyDT3OMzOIH+WM2zT
e80Db3xeOrv4OUwdzanWjYkbOTH0nnGrfNh17qa3i7geNqCB1xjKbyfE+09sJVFTjXKAMJQ9N2OT
ZqV5Vq0HR4cvBpNI6Adrzk5Rz89d3dRf+FQobao8CT5R1DffYV4N/oRzVL70HhiZk2K2Xefa76kt
4Th+vEb/8ev49q3VgBBmAuOPc7xmEJqTxn55mkq1xE1Y56Q13dhGRoMQLIXv7Qm77+/GVLnxZ7Od
KqpjKPtZxxjSUOmnoAL+3AAqZvZPLD9FZv/PXxEwGyUapoSrt+95lSY9QLTJqtrTgIP1Lfl0cbcR
goImubElC2WPcwlODfao8lpcqTYuD9+1F0TAgb4F01nrbGseZ7kUA6Q6KMi9/x86kBHSssgOogAO
Cg23zezdlfexnufvVwsqVUxDkAevLM7zKYzpIWXJY7M6OZObM7ou48w9BPHo70VWPxmNWv7Dx7kO
mSLPn1wx4lTRjUHzpDOtaa+gthegIoc/cygacmj2FFtnBbKXe21vZh3QnLvoY1T4JlIiYWrV1yRh
uh1BFWeesTPaMplvs8arf+aNYWvqys+4mKavbx7khh4jQB9/gSkWyeS3ZtnLU76QDJVF5tDqw4YS
25+QFziTYT86QNoPCkaLFsHdc8ontRBiwNyumrVFg6cx+Sl0Vr3PfMy7xsF2w8WPpfa5LzU7fmIz
1NKbfimX9rCSl9PHpRade63jcC8WFGcBXF7YP4z31ir2/c5cQvCsrC7rT0ntF/mP3LLS+tlNBx/+
XR6Yt7Y3Zw3kMbZtxulMqDZDW2bjFzyYil3mapDGObqMrog0ANAaYgFIScTW7n2P8beuX/RyrJ/1
bOa8Kcsl/hEXg5eEXcMBt2nayv+ceTSGYWfMnDq5Zcfe3qjLMnfDBpccu2TwYNvjrdMUmRURZD9Z
VqTnvqHJjUQDVh1iFVf+bhlNJ/nhIqwaNrZW6M6WPJ+GQWGc0h4TcYdwx3FqVd0nTmkFG9kE9o94
daC/lZPp9s9aOblrbebK0ExF40cQCMzsIB2RCXRrULBvsO30utAYbSnDlijAYGssgOg3LsPs+JBO
BsMipzQp7Zhpe7glyWBZfroFepY3C5A2aYnZE6YblS4mo0UIibPUvrqw9JCspJaA4fTxx3tx4GNw
uHbAVM441sEXeP92scpzHdQMyUlza0P9Sp3Bj/RYjijQRqVtApVSdVjMu69t4he4GRfmhAEmxq2a
HuHswjJtQb99NznNSzp6UeNo6aF3R7P7D35q1t9mndF6BwFXBDNmdrRfJM2635eyK4QM9akI5u+J
QxcV0MoNTF7DMWtqdVO4sDxvE9tYQ4gkJLVfKSfZNY3y5fzdw7aLQQpsGTxaLwp5kwhVqzLr/BRo
ACh7I59JXJod+96zBH7bq1A0xPoD45q4HEuMO9smjezcsELwNA+eMCKAKwjK5XyH37QqZ3XmZDDg
z4XMCb0dlq1VdWLNyxkevI2Fems0wjv1SZJpEXx1ygU41dauTzrxq/bi4DuMZyTymkV265ePl9bl
xkEh6bOlrfQ9fs7ZSZRIj2IKs3+Mv61FDzs1VxvZSTHCVaxw8ezjK4OcN4bFu4PIg7+EvzzNL4N/
yDfvF3NJ3VLiqY9SrfDbFJJIh2AGIrRebAHybCsC/MwKCju7FOkQzWrkMWz8EhqaHVaJ1g2PRua4
9ZFiO2EWjqIsgK9D/vA8hn6TLFV65TNYn8HfvxhiDmQrpGuEjFEBn4+aq6TU/MQb01s/diCgDhP8
ewsAW2wgYw3Xqt2zN7J+4NYqqjfgABjs5WeNeWl0mmjmNn8GIEge2yyHw0U6OPvMlLU7yDpoHz5e
A+dD1LdL2sjqqeyZ4XpvyOdfuNHoClPh3mE/FdmCxKnWGsuNUtdPh0OCT46BN5BT7hYwJWsHBovn
bRjHaSC/LgY8gFPrd4iSEpk03a2ySyu/V3RPjyKOzeWFX46KFTVitaSh1sxW8Hv2aL6KsJgnYkuN
uJqtPlSZmBx17Wsz37858rHB+x3MBakyVuH3+qz/ujGP4CBUW0J/rsj449zJy4BpLny5P1MwZE91
4tlhxwRojSJz608EopMJSK6b9xmCagV/qXKufG9nW/n6i9hLqXtAyjmpz2MGSjibnVZiNpMXWfls
oaE9UCAtMfI22zlgJBmfhkVco0xerCmTjG4eA00bQUl8gO+fw4KgLmYUbz93MZzJ4zxY2H4SlgyN
vwuKw4iM5PXjNXX2zXCfYMTr44UAhYbqnGeVaqrx1ZTMz2rSqk99pzXPXmbk+7TMr+WyXj5SyAZI
EJl4wQOBwPH+5pIkReIzBslLm7biazOa38fMd481BWiFDbEqtq7WXkvwPDsZuT/eHvNw8KF1ezh3
OBWwjFDodvFz1lvJMehLTmSja07TGDv3Lk3qsSOguQTSn4crZgmXj5YrU69CL4MEyup+f7+LOTGP
L1X60pRjdkD3j1LFGETyEAsMaa50SbAO+OP+2v3WOw1YrnRKdHHr2n1/OQose4HH5j33DKvEE/RN
vNSbfimqESOOyu7/6B6eTkCmvp6iwDRw7Z1KQo5Ct1ETOiQfFUAKkCkN9KtMuX/7XUe4Wp9l1ePo
E+azsyATA6doObifobopve38orfKkKJX+kA/kiy9YUzp0GAcDBmmnchTb8aRtuVRw+lBvRoZ6OJ9
sYoGqigtbGN6kCv/LpQaPigHNfZ1BtXU6760VVZ97vIyLRESZkwxl3hIlm2i9O7VYEMAKHJzkURz
3lsD4EFd3PdCIfDNi16HjJ7W4o/f23MVzqpv5Z0je+177tiDuke83X+h6tS++UzYX8vFsPItNgDL
o+tUsR0lQ+rIk24p59lm9PeKnKd7QedRA9wMc+BG6M6BNDJS9VRYzkl6N1pmhmWWXs75razy5lnF
hgKLqvvF2TTmTGh2AC/kNpmboQ6VrBY9ovMcq63uTkty8OZZj7QVNvnSTYYW7JmXtf+NuU8eqFvi
ZLIvfX1MX2ojabU/wiQ085FiI99Al2+mnRPkjX6MS+mektwqtZCeR/7H/xCWEf48vgbuMFpbW6qs
DjVTHz4TYdeZXxvR1reihxd5i2OA5W+xzVX5Zk4N9d3iXGu22AlgGTWNXT8gRkJ5RfrEnKWbnn/u
MjwUDiIes0CkcT+XyQJ9S5/N4NGfGnva+Xozi5MtEzP77PR51W1iz2mmqDcSqzxMUz0R/Z7CCokc
u3EOoqkrA/UbosJQNSq39w5pjequm6fJiVxsdocvntMV8S1+ooM5bBczzsgp1lo/aH9UJozg0OmS
+ovCTaHYYMOv9sPsp7AUmpXUaZmlgOCKF0SKH70+W2FqBmkcYb66TJusafxvIOOB+9oJ1P0b/Ofk
5y4hkDyS2CPn4Ddu3Wxmacz2qfKZod6gkst+qsTS3F1DUUjwyGApEiqGdsxfE46pr4mluh9VCVwR
anpbI9jG9Oc+zxL/TuJYU2+7eIy9b41A3rTBOXEG8TFbTBM81n8aZojLMwwNlPObzV/2T8oZp3ul
0aJuUB5Jh7W0DmcrV/rgMgRnfKOXk/pjIRd3td3PXPfZj8nvPCEIHE+jwMD3QBomu8jGrIqxU2Eu
0w6Atsi67IGBzTTtAkl01OdmmOyA9syzUwZAHqFz+catEq+PnFSrrd0E9QkuSA89+9BmLDa+m6Ka
oHf0/CIYqpZzl6dCfhP1qF4XqzN+lwaLOwKpsadTPwT9jxqX1OxUx0Pe3Exz3WINNrtuaGf5RF5V
XznVjT7F2kBFUmffHAUy/TsWPvShrlR0dqbKzdfOllN8KFpFuDZgWlNuxnaGV0pcTiduUGaVTkRf
XNlPaOUYRBaWGOVrTM5ocTuQirC85MopjUPdzdiaIgHRin1XTJXDRKlF58h6RJ3oc1occECdfqH1
FgU+aulQYHKZZW2ko18bNgad/8Te4CXpRicUx77RUpI9bj0vrm2eoEmenJ9XZnwCycuMjYwFPc4y
eXO+yRsny3aUbO4LeFfZfmN2CAKnnBiDE1J0OmvBddW25q2Wm+muXrHfz9KKlbob4jofo8rwa4Em
h7lvaCem+2WMO8TwMUbUd4qnqpxNN6PLO1ptaiw7IBSQI5sg52o3OU67zUF6yqiwMcSJ0L3l7nPg
ws8skSsymIymrsCU1GgKSHo1lgdb/gCz27sYsvwp5mz8s+Rt/dkyjF4dhoAXdB/L2ZsQOOoLmb9Z
o02YnDj9z3ZAIHWPMNUbqKXIXo5g71jp7Sx1DWJTKsvJ2yCEb8y9hpDef0rbSfzXjEEOcF022h8N
L6cBiWHgdNvOir1r9oiXNRjVl7mSwZHL61BR3p+jXW4U5QiY8bIg6P4FxJXC4F27apU2WoRuVr8C
b11cEIwNg2QmbUzWaCfOmP2d3ucaQgrzxVB2dteNaGbHzHZu07rqbtGKXPMsv6zDaJgZQCOtQOBB
2ff+Bm2L8Q2AnfWMW1Fy6lMnbze6jUf65Mz98wCbH3OYRo1XKpSL22RPgRO4cmxWg6LzocQi+srs
k9F6HgnX00OiT3bsgv59US7Vves2Lx8Xtv+6S8p3XLVx1rzsldCFzLVl9tYzAoL+xzTnjLLzRIEz
Ve0cKQf/+a7Ty8ePr3pZbq5YBqQLzwY0Rqr2/tk2LVRfmFfli6OooMMk6LBCa6rhAdxRYj40k2ot
hVsgRO/9ax6EZ3AtFSC0JewdwfPX2c85XJtVel061eA/q7FFlov8A2kaAVGRsJy036jCzg79MikL
IINMs3GMzWvT8n/8BOQDOGrRx6weYWuR+lcjNw29YGBe1C9yKrRwHgt8o0djncAmZDvfumqpw0Qf
vW91oAUDBkzOtfSqy2VGBArIL6HSDDTt84Lfm0t9KDqvf6Eyt/aujEcZur1h39pJXj/3prhG1DxH
p9fHDkayyoYRnIHwnW0YXttKGP5D9+InaTrhSFX7N2nHd87YtPBkGTpt7/6XFEH2gHuEpmHdwult
1LrAwEAhWtriE1c4UQlaom0d0rX+GJ4QLaP1uGW0js+/vs8zMZ4Ah6sg+njFXn4nzNDXdpPmCM7d
ua4ogftIikcqXipm1C31rQq2U4m0UXP1QdvagNMbtgtm0h9f93KlvMF9kIcCRHis2fcrJRC6xoOT
RJXgxkIrEIim2kvlYxi0ANBSoUnA3igb5vHbWKgOTHJhEHDlV5xz8ynnVq0ETrhwl5i/n+N8XoPx
P+4I8YvTAPhHKYA0B1UwpXOoNGigu7HJ3M9ICb1PpPaglzStsXlgWm9f89Y7h0H//6dwBrAjr5ED
5+ix5+BC0OVD/GLXasRA0a7vfb9rMcgifT40yjrbmUatbcZEj7+XZlxGmSGsH+msMFzwF7zNPn5D
//hBAIqsDRb36t3vnXWUs+WMvs9h8cnAtOukZ136XZU4UkeZg88TNqp9tukaF8SrMJf5NkkMGpIi
YGtxzFb/JRld7D/+SReLBvgTDxvo9uu7uhhWEtoadMJIy09ap4sp7D3N/yn7cvxhp4tzYuf9Nju9
dYDIpd8wSnXaK4/kfHPBqhrFjung3QlexS5/tmhnM3ZKVYonrcva9BZJtCgfvbaGK4JVDqkGsBBw
Cfj4ps+/UC5KhQBXAiYfgo3zBIU6qbMqL33/scDt7beUdM37nn9q7k1krePWnSqhdtZYdeLKGXp+
mnGYQIzTUcu/WTGe7+Y6EZ+2rUF+RFMU/Ipl5d61DdSCbU7gZrB1FuitJVZXNlS5fk5vPr7vcwze
YZgC0EmlQCVmIkVd38Zfh4m99ILhtJM8NXU3/ZxMDaOMeqnayOrL4jtjdLkPED48BQ1JCJNdqM+t
GpbQpwC/hl1d7BP8ltUVHRt2Bi0r3Pv+t2hdTHTaJMonAyLvrY+f8pYuKj/E+I4eLSMRbqiCIInx
xuurfewvxZdBLLF1uPJM1uv8jfJweXhvhGitZzwK47NtM88MS42YYz7Ng17fiHmu7m0xefSBZdu+
Mpc2fnr21L9Yta/9AaBMcANxPn/8Iy6XhQuuhZSJPRNw7px4FRR48EAJc57UQJxv5NYqb1Bn2vpn
oUt73qQ2wgVoxFkNId/0lLn9+PqXHwSVBZwK5n+IEsmJeP8uFN73+QSF+gkbsuqpMKZqt3gqiAh4
bvalNWo3PKJr5+T6YN8/eKgtOJdDbnSYwbyR5v5ajLHmWENbJeqplwsx0m5cB204lo52A7KTX9nn
LvYZLsOzpZLU8XnDXO79HWZFYwoowsYT4heVhBAFwCqqPv4vIwVrlxC3faUKON9Y1/siyxfqDpRK
izHc+wv21dSPObaCT/ayBIdpWOo7N52y+b6E837DOi6+9LHjbMFwPb6wpUz/11zV9Rewq1M1whdh
BHr2gdnNzHBN7/SnBQ/WeAfmNcz3iSITJ4b0btyUcM3LKzOui4W8XpOcLRB+7pkS7v1dZ9gGVH0x
608kwmU41MkFzl+RKTvSfSbKJ1Ck6huIYFxFdhOnvz9exv945utZsjrNwJZitvf+6q7s+GbIcH7i
TGtkiGeD+NquWQ+FxPfywOmV7+sUlArNohfFSO1vPv4BF0vaWskdTJKYGTOADdbH89eSZtjQ6rNm
mk9LLke5sbNWs28KA2NfEcRJdmWJneuL186WhpqNy+S2V1H/+8v1aY0PKrO7pxqmA75QHfPMBWaA
PZ4apWSzV32BF1cVp9LCUsMd47Bx4Oj9gh5gIVdKhsE6qDodt3ABMpILguH/KDuPJbmNLIp+ESLg
zRYo391sR79BUBQJbxJIJMzXzwFno6rq6ArOjGZDSSiYdO/de25ZWqGy075ROMXaHphDP+utB0je
SXdtq+dO1OQOR87WG/ywNXugD9UM1Q9BM4KFMmLrObuR6lNK4lnbKshYk585m8lZT1CSeOPHTE25
vNEauFRd/XkWHFCIYFg3NJwVL56FymRDN8l9JhCSkpNqntFi0DeVMZDYZog5G6VZ6d0NGSHX/STH
vd269Q/EavNX0G5qL+NBv/WjrtYWjLrUBNhhkHKyInbPfxRmIbRmMOWejZpi9x5rRhfcD5pZDUZU
+rW254G3VBmVIYJtS39Y2yfMYtlLbrT1LRbT1STPj0HpA1ST4siaFHv+Y2YVp90yNcuzadZpCb0s
jTfIWgASeUbrbMHkjGFexNbm/THx1mUh5azxUex5/Ms9By5tD0V5Yzx7YNCco+Z2brMpm5SqtRCt
0u77Jmh2vZDyRvLfG4OR9Wzt8LOicXxf//w/g3HqIEm0RK88w8Esfrudv2zSDh7SLoddIG7c5SVN
Yv3+0JhxQQ5e7OwvVzPOgTViGaU/x3LpviW9mw3RQI2qptBXpptc5kt+p4Zx3KRD65lbkYw0LIw6
746GXsz3fufN6ilTuvsVvYhlhkJbhelT0umbzpX5vB1buhGvQ+cG2ArSLvM2kAbFIQOJo8KmaGu0
JmNWugdMNpSxcZXJLATmjr/3xqb9jVme48vaGMMXT3PrYqwZiKyGTk3Wc5sHyZbOrhu5loB62llW
e6DEXNYhAhTvt1an9uH9z+lSRfHnQSOlXR8ye3joreev1XbKoOj72HwmaSPrqZoGRUyygL+o7jjb
eWm99iof9xNUGBi7mlM/BJQfS7DQjn5H6Lw/bxNHjg6qZyiADzlI58eiICPmxhfxxo6DYuBauqFH
S9PoYi0wEohJwPON52729M9mHeeEwxGqHlUwiOtN53fZ3x4uUE8giKVeRRAWqoaLK6Lf1PG5deYz
go4leRzquf9Eklk5byZPGZLDlW58M6o5TY6W19uf338x14svNSoqkfz/qsy+bM7OUlktpy7zeSA7
gRnWcH56saMirdbtgwaNckOhLNj1JfXxXnOXG9/F9eNGCIwoGU2jvcKD12noP6Odu7SZXBfrOWkh
x6imhe7oVOanoMRWQ6/Blsv2/Ru+nl/YuK7wASLrAclctodL0FUB8H77OYaoM0WFZ9MEbHLq2nYm
zKf3L3Y9i3IxPDOcUHjI+DnPbw/2nW72be08yxlt8YfJk9pveinxBuK/Pj0AkE4/VlL+/YYGlL9v
8D+P46J/eY880lwjncB9Rude/KNp0Kci1HfeyR4RM92YVt66R8zuq5SBgA3kGuf3aNKqGSHPus9t
b6KJzieNnHgV649mMWOoSjkKbZp+mG5UA65Ponyza39iXRNdEB8X2ygzzZABNbH93CZLsESzDQ+h
GwavjZzMmjZ1XfX/9jRhKXdrgFUXJ9lyODK/vf+G3/4ZoNBWeQwb9ssEGq1BKDBpnv2sYMuR1WQV
O1cbbcQ4Sa3dGTJ1T24+tz/nNPM/4FGNqcpkt1br6xIBHSUmV2Z2hinxpBcPA6q9bATYO15CP4gj
1uQGJKOyEkyXSQaZifxC92kpJrdmU1jQyAzGcVknlLQ8UMQT8/P7z+WNgW2ynvoMbsoFHBTPvwq7
s+uy6Ar7WVQFPuAuS3cSqcs294LiXsZtd2Pevh7W6KUgERPxwlXdS7NrmrPdBSAbPy2ChRkmTtV+
0UsAFHXnx92NOeR60uSwwPiyyXfyEbpefPJBXKRaa7bFszG19fAoyWe09pwc1cZytRTKvZ8pb1On
Qnxzofx8DXSFCuSvxx0HRJpITN5IM68qthJlqNY4c/PcDD0BUq05RPk4Wl1UNJW/7OM4Me+KGA7P
X75Y5mm+9jWNhLMiJdrzF2uwKKlkpJ+E7W2qd3h5QgqPR/B5bb9rEcrduM2rDwnvHdGWsOVxMNNL
uviQGr3SZqzv8XNTEC18lNZQf7RbvMVICJJebos1yf5vb5FL8kAxOiAhvjqg1UsTo1vwg+feIcbi
2AROthelB/i2depp3OuLaxc3HutVkZnhC0PfxZNKfWVNOzh/rqmLyr1squSlNMwEFg/kse4r6gV/
+Tj1k51vut4I+pMpgvIBajV1tzmA0xpVul5NRwHRUGzV6KbajYF19a3T56efhnGLzTDGwIvtSZDO
TsvhK3iuPDl8KsgZ/4oQwqcX32e9/ahEof8QuGLK51pV9RYbTHbjPPbGF0C9F4syvE6KbJfZTcqo
RGPNc/KigGWdzCQzv8UNSkxfdkkRFUaZ3LLarPd0VuPinunbcQYE17jKTM/fxRQHWkmHMXgmG2DR
7hqrrI5l6/uM5glmdUE4qb1JMwg8EacLnAHvf39XcxmJE+zP+fgo/6wJxeeXLw2F8xkVykuKRZMU
1sIr931bJOneQfF/Y3xd3ysRF+t9UsqnuH55AleWzOp4FMVLrmny2FL2+7g4wvrOifZrgJ5qhwQV
DgcNNzpS79/n9dq5vlM4a+zDkBpcnf6tpvcSr9a4Nt33z3G92HvoXPpRjlr3zU2dBp0XdjcZaxgq
xzr7PaHouDHY3xh46GPRd1MsNFex6cXAq12lNSPaq2erB+IK0t2S8jWbEs15RMRNHd1AeTJ9yKg3
r8TJSYsPtlYXU2iAga+j2UzN+240Sft5/+lchqtQDqH7hSkNxzpZkVcbnFo2Zq38ImAXx9K+hRzt
iA1KNU+FJTQxGN0EjMSAlxN9uKO5n4lIaqrfpniBk4Pfags6mHwk3ZpjYY4yq5mqL1DIfOsEbkez
kcfMSKhzNLG7wQum38gL1ZMslb28rOnDY4SfQLTbFCjLP+/f2/V+hXujOx1AryU6gXCw8088z4sF
jqVihNE26eDiwbV3EXMfJdMM9eQscffYmWhx0Nq+K2cTi73XFfeerqobo+1q/8pP4Yfg83ZtWhvu
xRFkYNnxXKqKzzhvHXw9pZV8Tlyj87a9PhKmVPk+LtvE7fLX9x/CGxdmUVs924bNWeQyptslE6OJ
mYKeA6cz9JVDl3zN0PGpvW1B1KQApT6mSar9ZZ77+l0x2qFT0csBxH4JVWQiAFNcTsmLlI5Rhfps
iAiVtTBg4E75jdLyW2/aXomlaLk55OmXJzy/xdqqjCJ5Gcoy+YWnsy/2UuWWfCS/KnC2M6IEoE65
i/+cDLK0eUVFoLUbyyiEtel1od0YV2/NOhxX1uXsj/fs8uCgJYm0hXLTl2ysvU8tq/mHodFp0RgW
euBCZkS6lMV0rCo7BgOkqQmjdCr377/9P/qp80WGU8sqxebgj0fZuhgC0BRQicgkeB61oW6PdkbO
Q9jEhVmEVKCCZVtlDWYNKrwdSkPlOV8Tp0cZ2NplPhymRqvjT7E1yzjU7BL8M1iRdO8DwX80h7R6
AmORVmGpdCWieJ7q13lE3RcRveTID2iB5iwc7Cp5WJK0/OUNbDzIu6hB6geIoMngtfLs1dezIY0w
2/loGh1EO5vWL5oVr2TH7skgeWzrDPjWd2mrZXMUCwxye6eR2n4o/R7BRwzUncKWHgcbOsRN9hOs
vDjAwATgXJCnkEe94rsPzazvwUY6Rp+GqwUev2cw5jp177l+Aoii5nsJ0WrcDI2WihNRC7r1w3JK
ez71cg0WnILJNTYq9Rv025lYHmF0Wt/boDbAtxd59un9l/fGN8SyReEQTh3SGtLlzuevmsbQOM+W
eImLXBq7fE7hbvgoxmPmZmveEQlTpFuGlmHeoTDEYu6opsxe4NDIW+GHFyv4unhBlYQvD7uFEsPl
aR+sJCL1YXTuvcmuT0PReK9+KecuNBG0v+KTQV1cIeJ4rFXq3Rje19wEHEbr4sSBiMFNC+X8QZAy
Dmobv8Y9HjG/Lo5ab7Sfpa03ZIqMfkJQg/SslHpq3SLaMbdO1udOHE4zx7I7D/kycnncV8jHQarp
YUoawj+p9OfmoS3Honu29byf9yjHSyOkm1qbUQcE93kUaoJMBeDbSiNfC4al2BpId+dXXdds/2dh
dMUvu6gzUoXMTBWRUVlzGpmgEj9miGKncJ4zx9vGtofOm7AVGdzV+tSYREmpPkCqiUwqo2tim8LJ
N5gKNWMz63qdfDOHprsf85RScFjSALaGKCEO7HmyDEwVN76zizUCK81qBDQgsOJyogd6UUAC7uYQ
aaTXp6lTjUPnRmJ6MxZP3zMyhhdWbGKcnDVdBovy3ewM1Q4ZdXPQW9KRcGfK/Wx3xsk2Uv8lr0fw
6C7BVSERcn9ZBmKjQhVTp7hrr8emq2U0BQacY9PpTviTnINfltm/DVSsw4zSa9uaevNYFtrn9x/P
1dPB6sn3xxbd56pc/fzjQ33UjHHPoaAUSj9kU6uiWDfrCB/VeDA404SZ5akbn/zF7pzGHeq2tfON
ERugu3fRHWrzFpeLL4ZDbS/VR8eLPcT7UMZk2Ougv258AReHn/9fDVmdyRKxepQubtGTgZZ6Uh8O
LWmMAG/qTA8H0XvtZjamlA80UNYtNOzVY+UOVxQKNUS+OvZn5481MdUoBIkdB1ROzpegQaDPxJ8U
9QebFiChP1pXUrbEVn3jQPDWo2WbgJAQZdPaezu/MB63gNh5Yzg0su823ug0yw5jTdaHgDK9v6ws
YDpf/aPr3o+jHjLJi7HVuXR7ajgbx8qe0s1UuDmnV2nuiOH+p2tBC7z/sf7BnPxnwf9zPWRtXJCF
Y01APb+7oQpGlPmLy/qX5yWpM2JOBvQhq6zpCbm1PUbesLjLo5vN7akrtNa9L8Hmt0+i6mB8iMVI
vhPsZWabjm4E0Z7Sggmao53UKCjnzjffKDmMM6NNW3O2wdK4Y5N/rHOk3FvOmUFwyPzafB7ntCdw
s8aYdV93gTsegqys0k/BTNIUmnoZ44nZ8sHZ8c8sqRzjRwookckDorJcxkjogyx/dpPlYSoSCSvb
psodkW7KtkEfWddZLCMxVMNPMxZmdqdrS1DuSCnzki8FiI3h2NP42ggSo9YNv2SHYrEtYT5nljXv
R9Qg29qnQRZ1wqIVbY6eakQIE8yAdlCnuHTqOakRhFCL6j56eVA0v95/WVfDDgko3U+qHgF1J/0y
OlYzbLgHeK6Oc5MYy0czzQ2adZX+a5y6ZfhQzqTVv3/Fq2+fK67mPGQfFFxoGpx/HUGmsHY7ZXYs
OqP8QJve6HY0hPXvWiazZvv+xS63DHz6/0e9UbLm9H8pQaiaRsIsmYG4EgdpwTGBEQQIfdr4MUmm
9Lvbbd37OpAFrbqlHXzjRrFXUkKkK8L26VLG52SjH1dsRRnkUxyu094pMVrrwV5M9fP921x3YRcj
bnUvUKJdfcKUU86faUm0FmCGzj2wjoyhMJuc3BBynfIb7+6N6xB5z5TprU7xq5Mcdbk8hyfnHxJc
afYX9tyjc6o6Wx9uzZBXUzOWUXpWCMtB0zOVXMyQWWYSY0CszgGdTvwItHF80RMfu2JVtwtV/hJb
TzCq8kY1//qdQU9CGIXqjnoo1z1/kIAvUsdpUUR5FQfKnTdTO9spK+4flAaI7uX91/bW1UgN4YDG
+ZRHerH+AJirAL3GGlpSP5d0ySh6cWTr0g9zNXz/22vxeaD6QfSEY4Frnt+ZJxxR4hYLoM7q/c9x
quLtAMYYmZk360/vX+t6UmHYgc9hbUPrRFXh/Foros6FOBwf2zKwD2Uw9096PosNOjp/Y5pV/3dS
ChYcelIo5zzqR9zkZenWBERmF0HiHp2gDD4rvQEEkkm0mPjH3E9/fW9ci7PQWlawMPGc35thsogu
w+Ica+F8zigmPOmd0Z8Y42PUOaPav3+5i6r0/2+NJ0n1EDrfVZBTQXgj2CqEKUWnLRtQMHaoOXqz
tYbCCGNdmw9ZJZdNMgTlPg6savf+5S+rGn+ujw6ZB0tzy6bldH67lQuSS5Olf8Rdln5LiSm9S+pJ
/6ZXdvXNV5o8OE1gFpHl1P59RTLiPqYKdKoWW7/xU66ncjZrrFEollAtIFo6/yWOVYlswgB0rCHo
bsghmX9yfvF2Hbi5x9yQRMy1QF8P2NaKX+8/hetxypQHtZkfEJiQXi5mhYVtcJ85pXvUWIJPHNDx
zZK6++o14tZMvn4+5zM5LQCaq7TF2ZgCzz+/y4qWG+lzXKqt7XZH7E+zEX6NOWMcxr07U5R//9au
51muR+Mcx5SzttLXW/+PLgG6FtHes8HnbMy2FY4i7+98XE2R0evExcxxXkQ81Vu5Fde3yUEGrTmo
EV4Znb3zyw51xxEznuyjR/rtV2V0VeguA4kUVq9H4AiNzd/eJhvgP5Y7FhWMQBdljGDJbJfcRkI4
ShvH5piZm8BO5Usc17ETijgpn7TB7NWN9fL6w+Gy9O4xaHGnFLjPbzOpY30lk9hMhCrbG4lwjn6P
MRktv3tj5bp+kVDTVtgrfWGoWZfDIx+yuFeyso+z6PTffex3X+Iczwn2bZdsTFaE5QF/YTPdeLJv
vEkYBMxP6NQBp11qCIFlTrpTF6QjZ2QSYer07zjJzFHbVd7HOL7lt3tjQgJ1wEtknaaizvbg/JHi
LmqZEmPn6CLDPpjZkj9py4h4ruzc+bPZ4X7zJk/cmdkAupZkeBdvuWrtk07d8ca8wOGUq50P1/On
fvFrKtIzm7HvwRi61vhSOTRZjm3ncjqmmTcG4dQFRRBSXu2cD01TYZIB3tPTxbQIt9JrNcVgszOH
3ZoyR04+FrCBLjIXmIvQx82lDPs6r+Zt5cjuxavN5offOva3JF9rhJY+6x9ZYac+MiGxaiiKktE4
ZiTPDU+6ReTcdlFxJb6YoKHm+7HSOv9JNfA9t14atM7BnkXdbWainsyvFMozFdk+n9BpMRuv3Flq
0HG2d+2iPvc6xoBX1iGDpIEKdnyodwQChXVRxp8au169KTV+521DIPXnujG0BLd5NnxoLZJzI4Mb
/qAy12ifKKh6Ry2fJnAKmVsSFaRs8VqyZ/nhmZX3Ku0YVAKLvAb9JLF+m9D//9Ed1WsR3fG6oQis
ZXnYlpAAQ4mT+MjPtCWV2aEQW3B02XBKhp6YmaUy3Q++W7Fd7ZCVPXqZnrzQFiq+1eyxOEPy+EIP
3Poph4WQRhYOgyaC0+ZXnwyjLlQ4FqP9FXxjlxKEaSxiSzyitPb+UE93QzVpPzthl+Z21IRjbHC/
yzHknxvuAEr7ABSrjmBVqqHtXebNQUxEfWERQ64CIcIcYJr74Mdtk0ccgTTyUNzUdB/SfOSxLiDT
XwfRJfG+UkX60OGr7ELdb8efReJgfKqhWnB0TLSfuWcQV4DqrvyWlDnlqHDsOlT1GhnA6b1TVmX5
RF/S1v4pLLGc+irxg3/GoKjy3ZSaotoopakmGkU7BSet7fV7bFgosft5FlWYAL6gWuDQOnmsycik
wGq2pb0z3IaFsNMNcuHSwAgekbX5TqSEElA7U5UUe3KJ+inK/CTTf7aGytsHBjScV4Hswv3dE+eY
Rg6BMCQ4VtKC82FVzm9QlAC/vIrKo9dDBrVCWiWG8xg706qYc5em2HnUSzccW+Phs15202xEtrTs
e4mvqB9C0LtihFA9T9qvSgTLs02+yPJjgEMx11tyk6t/UF7m8ps5x9qPdpSMHkFfStEQjUlMIm0C
hWwZ4vcysa423dBIckhSPXkVqeXVm0KbVXnnzXWDObFw9blgcs0KPZLL0uN8T4tCe2U0qu6lNBt1
GmkWwa1O+877WUhTI9F3UV63IxhFzkHIOpt+KUifT+EuwWEI+ZidnzpeXXEo5UgFlpCbNTAoMV+l
qxbrMIGifMq7wfBObq+1ImqyufzViUzYJA62QtviBRKK39aX8gust1ESfJpVJHrKlLLp7JDvljTN
KA71YqAoY90a27CF+TvflYOw+3+9jPL1v0pDf/KUFm3qlJEyYkVMvURpH9nV0B1rwPhiX89qnEMg
kJDUtWCEGAFj0WnvQRDb5WMxTiUaJcua/4UmGkybMsOgAJdvzrRQ9eAmtzxZs38iL8D2N+DDjC9d
N9ZPmaO5/i7pwIqEswkqAbFykTMw+mV4rV2sQDABm6AL07Yfkgc0/BPhyZ6EKWdYhB//4vNP/bsi
0b0HP0HmErokOQfHHOnepxqIpRuOXsLfEFgjjCvPTXzeNZ/KDpBxeepspN8hdgXzrtJWjH5Vy7KK
+l7riDYmzgpkihT656BatG4zkipCQTabhjIkI7o6+hZK440kMkiQBL0AxsWqQCCJADVv3wuRuN/r
avIfOTdDkejtYcA6Xdoq33qK5/BPN+ZTAp+RUO1oUgAzIhNmHyRrd4oJavdEn+xapxsSzA5dBhGO
2F4U2emY/9KQoP4eyyT4Z3L19KPbWcKJ1mNhE7ZGMP2rhpzZxwIAeJfLJH1Z3AaStgpGJo4yTYPP
mqas8mimei72FLuWY85n2oZG3MRfpqQUNHj8Ifs+FZ7+4AnwNBttaYeH1Cz8JErBTqitP2jTMQj6
5mupgVgPx9lsPZpGmqTfHFi/Ubn3MAvdXohtXLU2SvTJy/4lsgEUUNd4TbCaPEomIdjcWoq8z152
S2vIYI8hD72w7JRmRNOg85KWXhaP2LD9LGJTND+b2IZSCEDOUD4GaTF9llZSPucZ4JidFriiebRz
odnPlq0F8wrEIJnqOMGX/i3nNfKlswpRPJfT4tzNcsT7pGlz/b2N5fRNT4VT7JArBeYOq2t3n66m
XjxhwC/6uXCNcBxcusuq65xkL4zFvfdqQzNDb2rqj2WfaL9oWRjiSBL8SHVR9LwVGxI4p2PSJiNo
Sm4VEYPYlDvRJEBQYtmSHDbGEJUPluLhkkSdjQ9UG22bBceuHpQz4laOWx3JhnCCk1uwQGzc3s6r
YxeLsT9aHNLkFoH/oG+7JtCQ3udDUURl3ot7K1MlQjo3AxeQNQj4I6c3AyN0M+mMDw55FY8jZ2+x
yfW6J16+r2wZgnzI7ssgCQD+NLVr3dv09//Nu9hgiYOuDFl9rGQOOs7qX/zK9hRnmKzMtxNRhr8G
eAzfpEVRdIu9VR44fOo1jRrMsGFMXPtzlcXtEM6FXqrQIGkS6GfAy9pnoxpekCQRSUOtz3icm9Zj
n4VD7ltQEKX6WJe2P4YE4dCoMDhe1OHUs4VhxakbMJjwe7TQLgzpMQ0Fxk/PzuoRBPkoH6Tmdz+0
RB+Le0sf+19GRRkmXBroM696VeYJ77T2v1hOL/rIGCv1K9eMqTgOpIDVB9No4+SOv8MKohYmkBf2
JsHEPinB+Z2f9uO/HvQtvOaucORno5FFu036Th8igJOWcUAPsgZiLzPNwMw2pLnPFl++OLBkMm6Q
49umt2LfJ+Mr7uIjqKL2wzy0bntKO4JRQ4l50vqFQlNme2zhkJCA3qht0PRghRrg678U64ncNf4E
73lMpsR+cIrRpQuZeMnXwO4R/AhXmPmG71kFkZO4xPCZlPfS49RUc77XdB9QUQeKi7B3Y4ZuAzwg
rg9lMaZbupLEC5Zeb30mr3RptpIIFkwgw8y+LAiW+RUA7iT22cQ2cou9x6UyxD6NOrs2Od6hCoLi
Rcs0IIYJnVw/ahfPf8oTw5iB9xvGQxtYTXLqATBOoTUbdnEYisT/lQZwhqjcdsrdVVOdN1GVgiJj
fYVbvAEPxFsPmrSWJ3JmKyrqtK3TLwJZbYf+YDD2er3k+sad2eBtqK+u94MEk1176xrVQwwZN96L
liQ/QEtxlh8LpKYMxJHmdkixDohtPWcuOCwynZoXihfGeEr56HV6DiL+6C2pRnNaS4wBFG/Q/EuA
TEFn3GEr6HisNqfRBIo7jCUDoMBbfqeXLm+IPGDXQ66iD+WW8FXNCnsxMRM59cKWrhRgr0MbqyJR
et7AR79xM3Bu60edVyQdJyRx2n6qo+1qPOMpWAg4DSGPIffQA4nVZHbS4q6YlsnfTEtfPLqNSYAk
QZty02NRqchEaSTjt28BM3x05BD0Gz9t+QXe4lSfaihS1ke9NeIRlE8tGQBQmYIdvKoGO5/Vp8aR
Q/hgAMZsWjk9miN51UfTmasg7BvUhEzgaUt0terGJETjTczQ2g1jl+2ZsKKQbMf9l8bvpo6ChK+S
jaHKvNkRWOAF214M2nMRNJX13U/5N4dtZnYxyDjhapuWnoL2JFvbYGvAzAViq2u5rBjMqnlAIdCz
TalK7UU0y/jR74Iyu3PEIAt663SqtE4yf/tsTjFMaLJu7k3cqcXRtpVuhUbQ8OYaY5whylG8CaK8
lu34YPcV2xnqgbn2xM6arZeTiNp7hSigfUPPYMXfl1F0HyQYb7nXesEZ+e/LG3h5KRehEqM9dFFn
cApKJoNM7GOi+tOiSvlqGsKM4kGzd3o1/17FJzcKk39qF5dHX9emXUvpiD7fZVdxRFosCOiyjoiZ
vfzegh5mbSo28N4mTueeEJDUx2gFaUSYpzhlGgrbUZmHwtE6c0coN2IFlz3JJ/SeSbpNmMK9kLJr
9i+Fed6CayTpvd6lQ7dBCut+tIPBru8Bgxs/qYPVO3NO5/TBcwpengT6pm0GNWD66DUOmy+tl2fm
nTmN1YRoEUb0drZLxcPoizwq9aZ+9EfFpBhqxG1N34u2tZ2wWXz7Ny6X2D4aVep/0uk9zPeNmJwv
rkT+GtYsIb8zZhRrH7ixlu2kvWiASU2/ze4mSvwiqmEexeEMWnvGQ1x2ZMfiRfD3ZLq18pR5RIcd
sUjockcVZ7mb3dGsdwZJ9sY2nd3i0xz4Q/qp1WJ4vxwJ6RzZAxolVgcZ3yjTX1dUfZodTGz4kQxa
VRe1XXYNZiBhdB2lWNShawdzl0+kMVnmKoEld7f73g/mP3kax96NqtFbl0aCqKOjWM3flxEoBtm4
NGB092gl67LP7nbHStLtAqrd7GTievjqUeW58wpN3agjv1VBopiLwmCFb3HzFzUbyxZ+Unmze6Sw
jUGpFsCK+HLiVfSlwW0sCBoCWSc6IzQkwpQQWxxtZMmk+gGdQDndGLxvVNDozPPf1R5Hk2at7P2n
BGuRZKIS5LrHeVH9vh3rQGy0SdNPw1S2GYWWfFLb9+eLNx7/avnDb0CfnvLkRUG7D7DeF83oHNHR
mBu0b8l+dGiup5mdnkxjnvZ9B1DBWuzqRsvrjTIlVluoAyYv3mY4n99sj62C+BnqzYGUPqb/JP9R
wvbHCBpAcRBUKoHJL9Xff270KwGKrJVDaobr8/jvIzarOFnLKwD/U1/7UZaBle6UGRTRaHpjs+G0
nUT2QFLkLp2X4FaqxFuPe+0f8J81y/3y8iAEF+nh9TwGcEh3NXaXO3+axycxSq+O+rSLfyZZ0x9q
NnnVjXn6ukKJCgOjJzJQfVXNXSwN9USljfOveywGDqJhLqipRpzjyDEMIFflYQ7YMpqwriPHUO4D
Oozyr6vgjGQMznQaVp3BZcmWOGQr6FPfOeIKM3cViY/HJu3uC69ebkiWrsf2qq9HI4hZFt8veOnz
F917I+a8hXlloOSndlZN358J1KeuUqV2Ke5VVWbY5wgu8naBKHLxDPRHprulyP37URnqVoPlj0Ly
bJ1ENEhWHjZMTjB8+Rd9K1LTa4N4OxBhrXD2ZsceL7TZFO7dMljuiHjt8lNKT/HJK4Us7wYddd+d
Xbv2fFctZrVB/8GBtjCybqtBBLn1cq4GJD+PsUhmEHqd1YJ//sSIwhExYaLB0U3r9EGY1EejWguc
e1nNxr2G3jTqfDc7vD8BXc1561UpGa+aE5xll90KCnxVXw3Kx3Nke0+AfUAhmHiRfsA0bvywKmz/
xhWvWjFsi9gdsWGhwsSBaP3z/0wBE+TB2J9M55h7s0l2cF2lh2zW4zBl/mluXGx9aOfvHJiARTwG
JkVyTC4V7zSV+hGDd3rSgtp+GXtruS+qzKxAmpUTfdrE+znLptun0/Dx/Qd7fZtA6vEF8koR7QFT
OL/NhJo5jKgmPwXSPUE7iX8REhLsLIOg7xvD+vrL4VLUBulF0EDEGXp+qcDv+QX+kJ/KVlHodXO1
oykqNrCazV+L3WwVnqLuxkXfeLJr2xCdKIoJmO0Xr3Hp7Z7GRlGcnMqAdt+5ifkBfoK4S5OkXI49
mNWB4sycp4dEz3P3bxcSJA18PpiD4JlgHll/3n++IkcXJs0mm1iiUbpsCfw1CZDGG3Ur8gEOOXBZ
JBxOrLZa4qrX99/t9b1jkvmzy8f2GUBpO784cwbuGzrRxzjpiPgwW0wNJqalKIEKdtIhux9BMYwi
Qrem/37/2lehn2yXUA9ihGJLj5L/ch2BaWnNbYWSSp/r+RPxwl291w05caQjBh0IIh2l+6kW5DD0
cIrjz6NJfMQGQFdlUaEgYXdjS1jYSbQQgFf+MPypNe+gZCb6vqg66+AOxfT1/R99Pcuwz0Chu477
P4DI8wfW1qNGUdFu6RXG9y7Vj68zwRY70+n+VVNg38rWux57XM7h+XAs4q9LsZmhJtqzwm2PZYKs
0KZi+1uaS7GTtdHnf9u3X7dQtKhWbf5q0L1YVQgmR+PViPaY2Fn/UgySwBZdg3QdSmPKsq3q+uRD
HVfjjTbz9QrLE8V4zcSNJZi9wsV+YkDvyZqqjGMXVGo6Ua41t9Kq1UPGpv2bSDkPd0gc69ALSjLD
80brf3UNLJ8IbUPyt8IfOEBotQh7pJ2A3+fiKbSzRgVHCutoNO78pacX+2hbiRUcq8BW9Q0D3dV8
hy2X3TmlRRcHAt/U+deEFHp06gYpDlUzc46IS+6MQ8aH5x81E8kC4uiugAcnyM25wQC4+pB9ZtkV
pos+ke9Kv9g1r573rOb0fFzcqTRDk7HzYNU0vRpTPbqt9/D+uLn6kNfLIVnAQEVE5tUJKSFvdaJY
p45d7o6bVs75U8dkup/G/1F2HrtxI+0aviICzGFLdlS0km15Q1gOxcwii/nq/4c+i2N1D9TwYlYy
ppoVv/CG4lJkfj6p8ObB1VBFAPUC8P/9pDp2W2LaWQ1HM9WzfWmb8TaDGRSVghoqRAjzrjRE988r
SZWEsjWriPTzWcYFFASkuWMPx6CvRn+DBmgxREOh00KiI2oXB7E0za+sKafi+PHMnl3hPqI0jLtm
XrDLTwm3kjKQB9NxOQIhi7/YizAfqAObztaKB11dzamHAxbGRxpCqEGcmruPhz+f7T84LqIDQP3g
wU+er77Ex5q81j5icRc0Yad7SVjYRX3Vjbm5RX79V2NABft40PPdBO7Q474g73JIAE7OTTrlWjbz
lh7rVOZXheEMVoSdmNdGGoWr+PDxaGdHBV1b0MJQzhDfIb1f//7XC43cPp0Gw2uvZSPHEo6UpDWG
FQmNSbcaf1EyZob/eUgYhitCD44U0m7rrP81ZFrBqvGLsbsGomfQQh0LmnpFRoCAFtIkrqRougtf
uc7ZuwAzoAwFpXIFFoMXO00qAIJXMRupv9Yx3zb2SQdn/Sg7OpG/Pv62U+EysOHUadYLD4EwBjyN
8lowBW6W6dN11oALO+J54FZRSk04/SnU5D75jprmIFqmMc0jvDz8V539W97SqMk+0f4d0x915Y1u
iJGzN16IBs8X21vvfvJ6qhkeqKf3M68pb5hMgTCaLKl6hiZ8g9AEoPDg4zl1KNX8rxUzHEXJklaB
GwOsVXByD+M8B5t9CugKF9PkXSlvse+6xvk9GUayF7Fr9A9ZY+mHbBgvKUSenaIA5WR3LZahS0H4
uf79r01mJKMDg8CzrtHSG1wMIBA8726dKXbLGxhkl0TxzzfY+qnAaT3gwtwUJ1+6dBYmYMhrXlt+
3dqfNa/Wi11ZdI68sJPXK+f9TqYmY8FMoYm3OqSvf//ru/zKoeGLD9B1QUSTzttO1sMqCtHnX0pn
9qejRuLWIsqglcMPN7br1483+OkWQvOJ7UNcvdKioaGffGgWF2qs0c2/Mq282tcVUXxulNNm8P3k
C2Iywfbj8U6/d1X2NVFSJYLnhmLQ9987pEJveXqTa4j35auVmzYGfQ56MSbqJlHc1tn3EXuSva0N
hdh8PPaf//lfk70yokkJoZUA9uTN9U7Oy9DXhUOEGj90djX/nKuxWfYUxFx3Y+EUY0dA1OioTXNH
sb5Uftm/mQgTiJD2TlnsckXjPWyHpruzafzTFPXr/gf2G2B+8rhWlxLMP1WAk59LVRTGAccNvPVp
4SitpiE3RKA9JEtF/070laWiWsSzzthOklwP5lA096JTur/XiJjbrR2Du9qqMh5oDGEIg0ROO1pD
E2rABewtROUetpeio7uMlvG2xDqsXqvQ5XdjzPInr9Qze4u5iT5tDLKWZVtTg7l35OhixIHTJAOr
MlMh3Q6zgbM85DSKA2NCN6NhvkKZDHNDQFxeVJBcY9nTyUC1nNSPhHtVcni/cXTktXRJUPAAu9TS
vyNbMI5ZWOPuIcIWiIb9tYKvVtPpmyv9zmu74CpIda2+wtBIH50oHjp5VXOvXVIkOjlB66YKcKz/
A+QFHX3aRnA7zyb6tqrHHFJrew/8ZnnN7HZI77D7dg4gj9Tbx/v4fERS/zWAIXZb+WXrVP11ZyST
xS2RB+VjSpSoh3CvkKcoPSBcQs2wvupL/tr/NSBZP+R1QlV4GieHFsNS3uFYycfSHf0DegZWDsQE
5qfEb5Q+soqlOnz8jSehGrMKu8UiKiZuWkOZk6ip4Hagc9vLRyzUlBPapfeqCmsxor6sssjqy7wJ
iTeCC8OelIv/DPuHCcYTR6x4KhJR1pPmO6lXPY5BE3t3aWsCDsyCqfnpYCD4BKnIXwJco1Yy5uJo
A91vx+zbS1XT/5hwTjzBIqEqXZrTh3bwBpq66FE8AhEhrFhxA4ApklfXBspVN7W8kBH8x3iWYa+Q
dNRHV2ra+x3VTYJOMqj0x7oMkn1Zx9+CCq8UvHXUnn5f8vjx4v7XcGRy3Eh/TD7/qHX+tYF1RFfx
ZgQhKOJ43AtzkTdWblgLoX99X+K2fcmL5U/Y+/72WCNwAjgODq/PKY8f3pYdIHCI93Bqq5oOre68
gSSfgsMiPaCV4AlpVc5KMLROdRZz3VbU99A8qgosjjV2kUkEiCuXXgFIcGvD29fBhAcBnmM5GkWN
ZcuNEpVeRXq/QBJeKwVJFPu99QoINqc42OpVEo4+DleYDtfK+RRMnn0hIvyPY8OWQSINQ1KHHXwS
JgV2plmT2xWPTdsXz3pSuLui1EoGtMYrKZf8yFNzIan7w516P7noSVKbW7U2CJVPNdlKs3CrNl68
RxtHlkeWE06vOVnfmrE1966msi/wKoEoBz0zLQTAnQZ/TvrzIGfA2CbG/M/bmaydtgP9FrhRVLvf
b2dwpKmnwPI8itTIAY/OrrOFPhNPOCr75o3Mkc2/MPHnW3rV4wPWucaLCE6ehBZJKsc8G3LvsRiy
SsPODesdJmF+STM9N6Kga6eXjw/RupSns07ZBykjilFIWK1X2V+HaMSkFPkHRszjZXlN0s6OimUB
fdY21aWGKVWW09EcgCj0SHhyuCn4zvejxU7eEFclARejt/TfE7tTg4u7F1bab8bQ0SLeCYDPQN3q
jrx9QoMAtJJIemG/cLKL4Cvi9RrQIE5UM19j+KS1D/QJsgIGlVvovzhvykVhNxv8TZ0jKfG9M2Hf
oC2yoM+QLbXbHqakEleTnrUZLskdIQ7mbROGaeVoPwuAjvad5uKGE0qnEKSf8K976zsKX45BGGDK
GaEUZM6NYgM7R5uvqBibt6YoldNHpH9AXEBB9CaSPHNgvmjoYHD3ymTCD8Qbll0BtrqMnNKKd/jQ
tkDt9BYQl5bF3hdvsIY7B0WU/NDC0N4545R0myZDOm8zch4LdIZFAMhW07FaicbArvSXvrE6sFJE
eXEkx3Z58LUm8LaFEwxvia1l5cZ3av2+7Eb9CdiUMbtgoOwhPmZZvVZ0E+FjFJ0azkPpx4qSo1kY
XyCjAD5paiP+lNXTaG/KxYJkX1ud+YsQ0LE+VxzD+roWjp2GQ740b0si2+8t7V+46rqhrjnPmhZm
ppALuKx6Tp/bGsVaa+yLr9SrmofUFg3wjiSPH8scRS+sXEBUlgNYn03dFOoaAxeA/SmwrUcXu8DP
sRiH59zL4x9DHgCTRL6wKo+DKcRXiUbFL1BbRrz1OvoHT1WNTmxU5oTeYVFjdhllGCAUd5U1xONd
po/1m9d5yNDMBuW5sLGCBK/BAqfTMOnNWexnOlNykwZK7/ZNXqm3ZZatf50YSdaEjuZj++tOaZDs
UNkBCugvcRc8wMbFflDTS/fah4H2QkW9znbKDqprIiM/iFoXe1BehWRIozmdmwd3qQCW4jAgupBO
i5So26wXgBeQl1OM7oNvNDPq7700x/yOj0o2yzz4/XbBNP4KZ+/SDO1R78en2QcdtAE+P0/bFlzb
LxnjvkGEpY9LVMdeX7z0yK+aL42oMdyzB2XALfLb+G200Qd66lEGHK59PdeayJN9nOyTUqQFilbz
0G7ipp6XSMoSZH0YLE7HNkeu9HvbrRmXItkut5lGEMPxEnKGlkIJfdOjV1yDh0kM0p9ADmAAV2mQ
KNMbvIpcczC+DhUOi6+GbGzzXmA41j8BQBZfaczVw5udeMDYQFZTlaZiXIw3+mC09TcxAnGElMBr
DMGklSOdokF5P3olsvG3AoHh3ikcN5YdDMtqDqXrd1e1ngZTuBSLtFgivFGcXAX30o5bB4x7S3Wm
LwaNILhNCvDC80iisolxKL0DvuaUV/zDYgtDtZncCAAtcM8CPu3q10WscPBjkrzPpZMnEXhI2R2L
pRkJ77puXsIC8qMOoK1cvM282I33iGq/qFnfXPkbrdQhzXVtM963y7JAPtI1be8OmRPskwpyy6YT
Ln6xaT+nw64Kury8NimQY3ckfCWO7oIWw/Ngy6C943vj+iXLsokErmhR4gfD5n6yu04YW7vsyl+d
hmHthafy7BXh1V555qs2Myi203ohMiPeUvTW/OjIYgFumDiH0srHz/Rn40sGS2fByToWrwR9YUpI
KBa/f0OsYb0n9HGGym46DzG2Kjko/xid+yHuxit7sY10Hxdxfkl9+j8+ktg20One0TmFuP9+YGQf
hD9AxHx0i0r7mdfiuUNfKt2YmHyr8ONn+SwQWMsbZIFIta7p2WlBR7dxl3YKy3+sqqHe1XIp3xIy
lyaMZ8d5NLt2vlTVWIPzd4EA6pGUj9Yvox1knfobLsiAFaCXMcvFv2oLu1+/A/pa/ewT17gzWjVd
wQyy9sbiDHOk/D5uoNvZXz/+7NPECUVi9MURmuMFoZp0JmCUjWOZ1F75ZM5WbYaWRLLU6Ov0TauL
bEf7hEwJ6Ho7YQM74k3Rlv0l/dDT7bX+BOQfyIdXFwUQVu9X2c18LRawXZ56pzXFJrC6AO+ERuT3
gZd1NyAp20/oiZa/Pv7ytfDw9/QzLIUzhBBANq1YkpNgMxnlMLetKZ98/Nvi+7iqELFkqdSXxQJY
JsVQi00J47e6tcAaffl49NOtvY6+ulqy9JTTQNicfjTNdon1wBNVAMAxZVV7D3lhDkdXDZBrPh7s
dG8DKFp7CnhC2RaIB+sk5PRACVkwLLwnExWFKaI4sfK1zMnfIotpvtlCJsmFIf9AId9PL7heQjTk
gphmlJjffyDKFzDA2qB5xjEBS9SaelnxWuqzAzfOrbyMSKEpxaFvh9H4XOsT4SMh5hJsEMG23mph
guVsaRLM0aRyb9mS+oG3E1PmZztEUMwb8Mkud74lNBUlpT/dkvQNK2TExYuutsZx+ElnbPoyI5vx
WvQTRf9/m1Uqewi6EWAAawe8dQqPg0Sb0WTQiydD9k280zNzgr/Vs4vyluD0KkF59EKZ47SNzQ3F
VU/SxkmlzkL15v2sGprslc1L+qistA4LB6ZE5jXitlEN8XMgDXk3VjL3N7Mq1JusIZNQWp2Bkdko
Skb/OgEUlkBiUg8gYQv8ddv9lclksN9KYVbToz9iYDMjZhBNkHbsUHc67yHoNHGhn3x+U7Cn8K8k
e/q/Ptn7AQOHRTT9qnvuSyl/lzg+3LQkCc95N82RNin3Ol3G7PPHX/mnRfF+J5M7BWgM0FNgqU9l
Ospe+HLxq/q51AMg/2UblyLqvVRcCwd+5hGaIcI8Q1YKQIKt412BrsFpGtKdtcfka4CF5vaz3JPT
TgfIW8V0MGetmy4UZ9ZX+ORn8vGsBCEuLYHTInnqICueN8p8mttKYs5EwaTbW0X3j0JIDvMPoZxp
JRGnxHfKnDe6WlDntcynoVHZDGvF++mg259GxqAjFfnx5P/XRxHirGitFRf5p4Tx1xbDs1HaynbN
J63SMMrORZUcvcVq5gsH6/w6Xsf4/3FObiuozFkx6ngbkxA0PqptoPvDalBzvEmkhhz/x5/1X8Ot
jXQwdqtI3amCDk7Rnpz8xXpK0RAmlgKG7zhp8UNP8upSTfJ8Cik4I7K0PncMeQo2SSF7eElqkm7E
+fg6ajJ2w4Fq4su/fhLV9FWPbj2fK1z2/dlsGt1sM5R4n8XUGDUxRLdwL6BYGqVZa759PNjZ201B
kFgBaSzAF9zBJw+aa4ve8Js8fbbqHKIFTOPgjewPEzS/t+cbtPbTZyfN5O8FXcJL3duzW2gdHHyJ
TeIEXOpUz1NvpLXkFCWeSZ0ADAWmKi2kLv0gzBDkiPedzKujEbvL8d8/GnUiQlOER4j6T1p+SMPB
bvba7Dnp2pgWCp7N28rrxfOSLfK5ztfcfux1Nw1tp3H/OYYAh00tBR0b0EQorpyM7i0IgVuyQVgw
o2JqjTkyjlOlfbcVaK4+UZcKc2dHZB2PmJdNi4AP7eP3+8mYvTgpMWd4xs3J166S0SjlburjAg3y
vJqDzceTe3ZKLGRA0Cny2BCYeZ5a7Jluu8pW9MPz0oqupHxS2j+DRV7y8T0ztAKVBPghIKOiLwMj
6OTNtO2kILIp52c/pUbyrcSQxNssUDuyTdYO/a1bUE47mL0bxFuLhhGFVqDODYx1J5ivoGk7EJ7d
US2HOHU6d0Nne/a3+QByNyH1ndvlqnGbon2mDywPta5DB8HVBqx8PiwFeE9TI7UHAkpa3+3NvEip
00jkpuq+zb4nKWzfC1HC2UKCPOXF+NMpR+bktEfREkB7XZz0zwv4pceum7yvBrynfeP2lwgL50M5
JBBsmDWwRsHu5A4aF1OgSZm0zwBYuuckyQMzGsEZ9hPWI7uPN8yZ/DsNCTJS9PlsFHpYyJOVpLuf
ktOZ7XO/qjLu40kVB2+0Ayuy47Rrfwd6l6lVJXxx9onVyyeHphDF82Wi4mHEqqwxP1mWpIKe7GkP
s15CffMaNSHPMAhbbjNbLD8y4dOOUG5v/naIjw80EGa507ocOZ5MS1Rz3yA1V14gJJzdr6vDJkiK
FbFBdnIW2tIHzVO37J8NT6ERYODPioWe7D9NZlt/mU0EEGyrnPYZpecL22WdtndhzLp6K/MDq4PV
Sdg8OfdBCRa5mftnhBCAKxqFpGFtTyV0+zbVG7UvE7Fc8nw8u9LX00jTDnlHDijAkfeD9mhVdZ40
u2ejMfppr9FJRNlbZhg8Eq6NdxV+trtC5f/8lDAubTswFUQDWJqdbNgWwn2aWu3wbFoqW0JWVb9K
rOXo43L2OpAApMSO5qVSx9kxWaNDiEUrxNgjgjsJdoZkajPA3tpz1VPYxEUc+EQYDFpR7uLRK+T2
45NylrQAL/MAbQAx4/HgWj/5ShTb8Qao5uRlxvHnOm1oAYMLym4o992mbb137dS4V5lSd1TrnEPP
J9817agu7KwzUXAQwHwwPwNOy2q+dfI7qqks2e559qKEWrY2oh5liCmnXYUQ1FE8l6id3MwS6nSY
SayYIPD7XJ+Dqy6hac72G7+EqG8l0ZLM8Gve77cuHeHsNVP2YvFe53gXxsV+TJdkb8il/RoMs7Ul
fL90PZ41/Ej/ua7APKx0AID4J2dLIRQ8pJNXvCC8Le8R1cpRJNJL69iO9ZKF8apRFCbJ0MjQ7hp3
3/pgdH3E55Ool6hesIZ0WC/sjrMDb6PjQYkvQKyZdPL0fcjiwBh1IeWLLKukCxFP6TeesnrkCBQC
dkiO914XdvCcxUZWc9ugJJOZ6JkUtfbsT032s7E1/0cJ77kKrYT6R2QWSb9XYzFeyD9PUYWrUtla
JGMCbW4mLDLer1uDSIVammR+wjejqcIxIVYDTYMaRQhyRY0hOCmudehOBoif0Xc0WkZO8dsetPIr
a6Pm61nW9ec+M8x/bZ6uvw1DEigtXGU+qIDT38ZZt/pgeupmT11DRwweTeUgR91Usjw6zOglMP/5
yjHi2skEbQ1y9fQFrOxADZXWT09FGkNWz/skvgmSCgJ9WadoosjJKi4FUP89pk8di/trtel9/5V9
jr7y4E3TU0p++ui5/owJkxy/GHOebTj09u+Pt+fZS8isUnNgvQlgCF/Wu/SvBHSFXXSs4/RkLw5y
RJWqoQwV84spPa2hVqkpov5AfWpaV/7rI8zQ4DKpT3LPcFWfLKg7IQGWt2p+oqCjDr2vOauQpvOj
lrra5b1jH/VB+C9lZXcvH3/0+QOxhsGryxHwgLVy+P6j3dKA0akY2SiX/AGVpaalGW8YG02Y1j82
Mti2vECw7ikhkU6dYkqEbIK5tOflKe8N9dWY/O56le7skcoil73wBPzH7mEwuEArsJuzefLOE5AP
ORSp+QkcC8XszletgY9I30OH0nsEy/IG5dePJ/M/xwSmGYDt9vhv/ftfO2jsBi2Yho4PFM4PNEBH
Gfn0J7Vdnbc2eo6dkt2FZOY/1g9y+toxIKSgvHxyTRkpcvdk3XwmgeiTNOv7SuXW52Ke3z7+tvN3
jFPx10AnpxEhipXBhFIK1/MqZIQZa9DCU2z70nuJAQMcUJdwfnw86NmEgjOlDUUKDi95hdO9n1AE
gRe/SL3p2WlTB839ZESHJM4Dp9mlNZhiWJLUhi+s4p+y1t9xKY0oaADr1W9w6wFKej8qWe5iFJ4n
X+AvWTLsFiqA2ykoiB5SmZWf6oai9FGYmXloEkNpO39pDP1YITIS7EViqeZqMb54rmy/YJfrfbKb
Su1oeC83zWhGTedEhTegcoLOYIKb7eTO+n5urFzD4cah9kWkiC52D4wgeUL4fTp0sWjayE1U5YZC
ZsjS0UqzPlki8ccDaNP284BqfIEP3Dx+zYLEin+OwPqX71U2yZ/1MPs3kwnFOQKPmSgEY0w/vzBp
Z5Hf2r1DHmAlcHODUih+P2m2HDy06l350jraSlLHjcMLzW6e4r1BtluGUjpav8msZXibOrf8rBXO
6CE46JjdoZ0r8Ir/tne41mCYumslEU4tirfvf5AuZaI8P+5ejAosB2rLNbY2caXR5iuXJd+Uqh0v
HMazqGsdk5QC+CXFMeDLJztHTMHYjHU9vIyV0Y9hOqOSHWUohVWgR5bR3npGPvwM8Hzyo8ZX+q3A
+3PaLXKw8REylrqNZg/wbnlhLk5vifV3ObDwOERc9aSz7+diknBBrXiUL143lLdi6eMD6bVY1gdt
/tdYgcEodga8osCsELE4ecxampqgTTX1YmPd/hbHvf/DFtYoNqqDxIOaN0o/F3bf6eXEkPRxmW8A
hAa6TievmLI6MG9e07/gtbtEbVA1n0l59Z3CD/NHy41YXxfI640XdDHWLfTuoqAfRPWB94UQcT0A
76e1RHLZrQdbe7ZAn6u92bnevdX76tXwMujiyM5T8o0rr77Gu7y+tKj22apy5SJijroWjanzKmEb
o/kUzIP3jMgkAkrO5BfT65KJ2dk4ret1L8oCG+OXo8OWq+MXyimac5jnBClI0+7y76Ww0mA/2tyy
eySX1JM/Z4jX5aYy1HaxB0DL3Tza1YbGtpnRkWsrN1pU77cHO24mbSR3QKJh2uNvlUIRA2OMTqCR
G2O/maTn+6g/6cGLP6/MuSWuWopSwsi2mj0k+R53JMTQErdv+u0oYhP/vCLVuttpSoLx3qAF84s0
zpe/xmye7aeZ3qB8cNB/YtyhXXV8Q51SaHvrxrgq/vz49qBs/n5xKSlxgmGPU3WG/kFX4v3i9hVk
Zretlqt2DLI7d8IjbaONyCKHAHBBdaVdZV05WBdlEVqMxfQpy4T4rXprdbrNcvzMWshKz5XZqF9o
kY4v1pSK4qBlpquFpgsR6SbwyiR9JSUvpl0c1Gl8U1pi3qoBhbQbUOql+Jw0dvJrSvU82HqVO362
um4YdvFstocZDTLg/FJovxMZTwadQQtdI+SFMtncU5vsbyintksVoilSZRul+l49zwjL5bupaSRM
AQAlurlHtt42wkroTvm9rBtjC2NHS741SzOru9oM+iZqu3kwI5P60ad+AjXxUneOUKE2G73otqWl
HP1gW1X9K+FRvTeSpf9WTYZb4UliDi8CzSSQW0s6/e5GQ2rIEBN+HXPXgoUcQKcZQtvu0mutiR17
2xfeuKtjB/2LBT+FnWklfnwVBG3r3UyFgeNvOARD8VwT42X3rdHp48ECUHBHkWHV0vN6EDKjs3R4
sNXIE0VA/Dxtm7ZNXt62RR4fbXxSpjDI3KZ/mN1mMiKjRoYNpiEaroAklRKbxptkhhsiXPMNVbfx
ZezisrqnfiHqqK4WrJt0f3CvZyrwceT0PVI1Qbp0x1yqugvnGrxXJ0Q6hGC7/G9U73MPZ4FmyjcZ
Ml39RpRm9Qpu39bDbOwABDpeMr31OGD2Yera4y9/BNNwN+RWq4VdYZqPQT+3UKYx4JpvZduNtJOG
pvSifJkQVyznzrp2M6gUIZdhq7YpykXfKC6rhzFZ8i7EYGtW+0WkHjl+XScAtXor2HkjmcHeiG22
CLLuMyAzX+U7NOtAb8JkMc0o53HRd421tOVhLBtdbGHN4fliVE33c5hF80PXpZNtB4Tkik+2F8v8
ZvFj29hrg9MYt0HcWHD+e9f/vPTOIo/BgD4jD8jYP6RLYRk3aJsUP7wp6fUQmAJ6TvtskIq9Rp3j
yRfYSf3qm0nIa9kFHUK2vVV+Q5PQF7+R6kvyB2csvem3gzxVvq2oP8RgKqUbHyzRyC50+rxCVY9q
436E1QoDerLmT72VlSnFzUZ0xzmYBBg7sSBtXHIG5AbWjFKbOCYERBIObNJxsgfEf5DK041HDq5m
PcVTgeagNyQ4oxbWaP9AQ2wsNmKwkenM08o2w6Uvuu4F9U7zi5/U1fRJjVm3VXWhG89p0iOQGhvQ
mzYz0tnu12yOR2jas40KKfa6i/3TcJmkEIlKvY28fCkfVvzwS1mIJN/0QORf9LGb8hdYRnrxUtne
pMICPRZ1rEWK+d0gtKLVsBqsRwM3BgRch00+LkH1nbRJfUeCY/lWGZn+U09LdMmHBL3Ib53KYeno
rfL30IcCY5NbcTPsY2OMe/T0MHjbTE4boCq8DPxDO+hEe2UoeP6EVkp/xLERaG83dc7NqJfYk6ip
xy8VI/C4um7aiSfaHkS78RdlGVHm6TQmKFD395NqENxp9HYpXzX0nSiP40vE+XCGpos4D628QZ4k
7rd648VOpE8uug5mlyRXuONAObTAGX+nRSFFiEKM2/Hc1MG10dtTu13q0XN2cSWdOqyMMZ+2dbbE
X1U6j22EaIaqEdMK6q8DVfcmgtPSfp0DyaGN4Up/sVIRvGY9ELVbzxTBRk/AIV9pbRzvg9rW9GgQ
qi8PVCoAU4UFGKQruZhpvkcWGcpnKXEFn6KMQAKdYmw1H42kmu2rGg+z5GjC1zk2ztLXDzLVO2mG
YG8TY4P+b3ob2Hk/X/W0Jq400D3GBiB/5W5XIffPQYGI8AaQKGDIWBmjxo1cW69JCaZqLwMCyT01
0szb+DzvepRMq0+0S8oSi3BGiBDuWTBU9VNQ8rx9sdPCrD4BO/HUVUs5dKZdZMqStsPcaoc6keJX
rByDzgb39mBvu9KwJ/qDHZrZM5EQ1lee0/hfA2EGX/CaS5dIn8vSC+OWKH0D5t8tN4VA9f2IBjup
S5rYFngKQ+sQ/cx6dAXu566L6zuVucN4TWC/wO0pPer4NEHTSnWvo57I9DjSib0p/CDPb8qhna5K
aBT64xBM9hWVHVDJaWOSbMxuJw2YmkNztAxcPjdwx83yKIehy6IRw7GAXCt2nybRBi82EHX70Naz
l3yJaz0bP60KqK9cIPVbZyXa7UL9vrhKZhpBX8H7BeM2AfWsY9iqlcbGB2SbPxNlG81V7wPwbXSu
2q2eOcL4Di1Vg9hgNvXN6rhwpEmHf1ZZED22SOFK00G4ktI5JVAvXeR+6uUiOcmTnXc3C5Bd727p
qrH91buJ9ysp6rreobBgdwd96bqfkGIQsQZb4FLmjiGYtARhaKZvOsT/UOKEtbpfnLJt31DhGOXG
9Qv7V1DzU6JgBj+8Q9jcsDeTKxzjhwSTWN0EC+wqxOJREi++gE+W2RFXKCP5HfexaYOIj6svU4Gl
ykGk9FEjvyiHA2B+2z9aWup8Lgx0L/ptOevwzVEXSa49Z56cbVu1mnWYNa+x6dfZZnHttGL8nnrp
0G0yR9O166ShM3pt914hokCktncTD76+p+sOwbeuIB+96JMe7GfEpgBG6fjS7wAr1NWb4J4QUVU3
NgKhHm3laEII0d0XvKfGbl1OF4hZHKQhqYi2r+3J8TAIQFHhjhtKpBtdiHqbDNjkHlev+xwmV6Jo
vUpD0yVtMZ+01SKU/im13o53ZWXx4DcN8EmkIM1xY6aVmey9Baj1jhhxQEUXqHYWDgaw7dtqRuA7
0kbR9ltDFKLfuF3nfCFpnEVE7IvWcms0XrYd66B4a1BopBMVDKjtdmnh7Xw7GQhj/DomQgsapKYt
LXgxBTXgNy+rUy1HFlfvf3u1h75p3WVY3wx6ijbFkJh+dtvai2F2oVsu2W1eycI5zp6fboq4TJ2t
tkwWGH2rcufQGD3lRJWUVrwlBJ6RbPVy10YuWfPSb/hsFsS6yTjd54btYojbSLffpJU/+Hdw/VVy
X3oVUPMZvPe+dIKFkI4EIthrnfIq9H5rMZOuNMrHVy6UQQ5CKkR+2PuECUUub9sUNv4j6gTZZ+Bt
S3WYghYSBhGG2WxGYKtftXrIPPTg3aI0owGYqTzAWxm8TZsWjrYF/4rkfOOgrTpUzjREVHWTKfTR
NpVVWDSJNv4w01qMoSdry96yuVFW9c1yRvQCnZSIC6d0v+W5nbdbnHTHnJsKJuBmMj069g01t2vR
aUpEzWip29RylXsHqj8Fjq2jcS2vawwwofJqiFlHCXEZvqRaZiARXthQ6PTRD6pb6bSyRdQj1pos
qgmOy5sRnmrGni00pB97eC5E3AjIPOBP3DsEj3ajeatQNeiPzC3LGeXvVj2TlTn5xqhB5GxTz8XI
2Zqq/t5dMm3+MS6gezd4KYzHRs9bJGLBIQS3Ii4Wum4WL4H5SQajelh00ec3eAIELXr4KmgF1a4U
VMHNUhrJN1dzkvYY9+SbG57x2nzU/C6HfGKtsScuR0psFYXmBOCmX2heGNRA49EZWhJrx4vaw5TJ
0NvZdKqoxKYSYwFLFRzebaIPzpupT//j7Ex23Eaadn1FBDgmyS01VUkul+2qUrW9IWy3OznP89X/
D/2dhUUJInyAXjTaDaeYQ2RkxDsUiP41rh0cKB91D6HhDgWcvziOvQZxUPUD9RPF2CBQH1ZbzG+1
dJ+G5GubAfHPV4ZOxaYpxyk/hhTo+wObqLTw3IgGdePXrhE/j0k9KQer1lLUKIqg3OjAb92PXRuS
LpkB3YxzOs1Cx8mYBfEx8Cv6mEPc1vWuVlEVEDIJ1R3IPh54GlLWkNFjFIO3Vp6rIDKQGVL80LNK
t8yJZKWbbTolslNSkSbufzgKCYmXNDQYdtJ1ExVou7QKz8JtZXwkH6EMNjml9mkqMVgByqnYPrLN
6FR53FTgpOcno77DWt7aWLEWO0+ZK81pxyzjfRWoFS+NppjEawrzY9zN5gnyVI9pXWKRITDkaJsB
PG6SDiHBKpe7PnGm4BWmir93yfJltm17tzrbvt5Fx9LMw1ctHO1xl4zaCC2liajue3rRRvluCDNI
HF3VVslD3ZX8d7IM2zlRm1FSkp0KLXoUoVsLduUQI9mehsL66k8j4sS+PinODkFjMmeMc4sBwlcz
NbD/uDe0TRATI3IvxFE6/jCEwq6fFKHnT44+pPqDrB2H7i0uG+S5yOI2PY25QWXd0jHedF3l/yMc
REk9gWnKFpAPRWMBLK+k/DZk9lGCLLZ30Lm6b2NrNnyDoQ/1jgzEZ/bhOoozfpwFos6i7+IjV7qz
g605ZVuwkO6viggS+x7XSFP9bOI8+lpC2RnOaZLjI6P6GONkfWj8xLygHJ/sGgnmQ69l8huN/m48
qvjXj9R487j5XPtVc0wxBM63QZ8a/QPGG/peK6j1bOsxKMNjmtsSC+0xnrLo0E1uYG2lNeZcZEbY
otCI0oTivCKi0FXHnvfX93KS2n9FCCTISxyzMg9Gy9oOXGTpzh0sddpmrQEf2iuMsCwDeuA13hXk
52j36jXmNJ5Eo/yzpg+xukfFOJmOGeolzd6e8gK5CbOz+g0KlfnbmJYoHaP4KFyMf2iVwsi1JvPd
xkx12I2drxU7DbV0bVsaob5pVehP7xBsJ3efBroiXnQEt+u3UqHzvA0n3N23crICcz/aoWN7ZmhN
zgZmpjZ982sxDB+5hPtmS+ROrccO5AEvX0tF97aEwTgQMCNbRyV0SuKj2fDzaeQTxeRGRuiQHOI4
E7TuInP0vYlKWmB6ZRqnGfBpqfUkiWJqdjx01NwjETT7p5ZW3Gep4P5xECLTrcMsjn/sBTKMnpak
eE1Y0aSVh0mDm4OiIKoHTzGH53sVEii2hutHzj4qu4jSalOGcbjzjSAdPrqibOwzF61mv0F7Jd33
kDmtvmu+VUefSoQstQ+0qbgC8JUspyfcOjREyykiqzvDLt0fRFbusSwfggILTbJJTy1H9MWrGiuH
XdIqZbgfIqm+18BfVVozAarfPq6uSDSPvfwlZNSovOOE0kgPJo+vZCsV8EUhdi6aWTNknUY/IxjL
Dn88lErt62iHkEBHXljhEI8WO9YGdjH90/Rpdh6Cani/X6tbdIl+DzojeZDrpWZHOfSyUkddOHLG
pApPoQ/32QsxV/pi9iU+vc2QQhzH6EOuFNSXAJN5TMD5qsbHmgh1ufNE/NHqA6+ga66copMfd8EO
Cqr/2Jdx88mww2YrBpE84KpebNoY5hrVsx5leoB+K7O9qD//70fwAzRdnekly0ZVhMFOWSObf4LF
Yry7fqs9K/mQnqhW4JRl+dFwdG3KlhbswJX26m8hrj9q37/HptVjgaSm7I4j7WIC4EJqk9FEJ0qL
efIQY0UB3USiqk8lUdIGSuDUs+2qAZuKYpoegdEq/iaWCg4eTd9hZ1zp474dsXlyuoTkKu3FQwEF
4YSmefS9q4O/dWxlg4AvhcYAjIF/cRYdoUqbYgKgWp00gJndcyQ0yU3uJLgk4FBVHCqbYtmXlLD6
l1IZTBbNUeA4FvV6GDpLM0G6pbUTxXlyMnI128P+5pZUFKDonh1GzaGGkdsdQeIJY22fzvCiy2UC
7EbzCy1E2NHu747VH/u0gQiZSJ2RkcPkfUEZKFEoyhY6YoBSqnjc2OkPOcRYYujw7z1R6WLTUgH8
V+tkuqLaNx/Eyx9DK44zOitcqygOLzpDKjGhAcrsH2tVL/e+P2pbjlZOpdKg8VWXNppGbnZgkSja
dk24ux8nlj1KloG/DhiesOiEzY2bxZ61B6s3aU+eUgfZS1LhaTpSTk9yKoSgkkpkb5vTGFeIhdVa
+S2yA8plyIbii6Rhq3H/11wdXi5W/uHVynvEAlh6+WOUYUwCV2/kh7CzkrOeTNFjrZmGxw2foOET
F3BHGhunDHjhKxNxFTANWC6weWbG1qz8vBga93Lub9Q/j3acp//obeXvFdPAysM0uhNuWmumzFef
yrkDQY8OKLoXeO8s0HhaUMopM8b42Adlvgn63nq2oL8/TfxGduBcp+2bdy6qYGXDXWnCIoGLhDt5
J0BstGKsBSJjwFa+rkw3OdYDFgW7eHSq6LNhteOApRbykQVUc5IafFuAagRDFmy7kex/b2e41Y5q
heGLGNvR3VVxl7nvkTKo0yHm5jb37NmE4oqPW8za7TLP/8U54VdDM4NegYwDLKjF+hSTD4hSmZLj
SB4pyFp7XXzBEspR5yhq1z9TwiYggAQKywoS6dbQcytVZXMY9GoWR7SYRnSyGpkgCZiqH1mbNNwY
GiIZCi/LaIO2wX9SDcaVDXl9MvlioPJgvQiOgD4XjfPUxwWxcsaUSp46Gh6cg/zgjFn0Jcj7jCQf
YMFBVHYIOKLRnY9x2pFbFYopfoqKq/f+ybz5awiVOoyd3+D9BWbT0tEzdyaRHJtamaUgZivqrk2M
V1MhK/Bw7NTnR5Q7ndW4j2aNgKKONnheTdEzsMRmRUP21vEBNvy7q05uuKRhiaJvOzVV0yNk/l8h
rNHdlFU8s3Ifp7pWgsezdYqvaqDzHro/FXNEXOxE8GEzlAH8Kpnd4pZPsJVQK6oSRyWwygcRaDnC
Fb39A4Ue+XZ/qN+IrOVYv2EDcHR/E9AvAyLvjqzt2jg/1naQPhpGAgoOlYrwMw3rPH+thyr/ihyA
4ry0nWjeDMXIeXcg7HVwycHN3isaTf6jNBScTmbi6DpGiFFueaFblb960dlvrRHE2l4FhDq+3P/x
t+YJxiDC3zilQxVdpKBJOTVdGOOy2vNafq1LeY7Gqn2Ct+qvJF43RyLXQw+fzIswcTlLtLhKR8lk
cUSnRN9PQtp0QIKq2KWF7OP9/c+6sfMIQbOcOYwy1CvnP/8je3DBT+DnpxVHrPJAQlHN6IdHZEPl
x16pNNqmnZG+gBY0QRFPqdOvbPwb34q6I00D7qnfbKTL4THBnIJWxMWxKdPouYUk9KmeagQt1N54
+NsvZSDs0h3QyVSPnEXIVfKqM+sx644SK6Ft3ODPCw/ReqwMPXlSFBE8qc2ExodcU82cA+rFrkfU
gEBDeghwkORosZ4IAam2T5WYXpITfkhbG814+HDmylRexXX8JmBxWhwsXuWAPS+nsnFCEepq1R4n
O9F2Q4PnXyar6aAqo7Jpqqp+GGT5fn9O559++WncJDN5mebdTKBZBHVR2yA2hFUcK10N8b9qknKX
U4p/VQcMR3jH5vanvKgs2oa+JBWPq6T59/5PuPHZ5BzAdH7zeqnRXn52TV01oLboPkpoC/REcV73
NJjwp8iZ1WBzBMy9pM26ld10vaiCZAdlK2D/jLwE/atZHFk9+fUx1wbgClqnxJ+NBlTB/a+7vqjY
O2SOKuqyLu/NJa5LCQsaRdiPHQMXBdw3aPhYfk200/JzNaH56I1hFNKWdUNNeYwdPWv2PS8C6TkY
X+XNQ9Hiif3l/o+6XvVZrxoZZcDzSPNewb+K0e0o73THpBUDCECrROfSjIdHokxmeHisxr/8yO93
yOIWj0aDsuj9H3A9+fwAWEUo7jIttjNHlT+ClgJTU2+tpD9qqjT+NUbFaBEfMqe/PlHOTCO0eF3x
qIBhczkMzLxqrAu7O6KMMnxNjOQMRQyZhXIoPjjAph7mav7j/U/7n+385ZlClHXG/Ws2L350xS5H
DYuG+r/Qh+PIrv2EV0BRbFgMtfW0ci5CKsgKv4Z2Y1CHajBYfcQED79BSxPjFqys1L2B7Rp+tEIl
OGad6Y94CSYDDqxWH5HqxXVtb1Nt8NUNRXCKcQCtfAAp+I6ZpGE1NjU2xNQXFUPgfDOkjXZqZidL
nGAGp0u9YPKT57TqguIlRkcPXzs6GNPG7pr2VboCynNIal280EWqKKD3YWi+mrSO22cOlPOQhWOs
fdOA+ri/pk6rY2QGAFbs2rDrxQe4Gq7mVYOo4DVrJT3PUARoI1F+RYqgUPLmHahsccad00XBzsqN
79Rw6pEqJ4pmukd80LItUD5hbYoS3wNosG1yKIaiyd7JQZVfGW1L92E27qA+yrTknu801NO6dPgv
yAf3A2KD9NrZe41DU92e3EOntrxi6Jx2H9wh1CtUmPzqzYzG+DXuwAFi6Om7YFC62urAElTxcMhx
mHrFsJJuLcVfzgeV2JYqEsLVwfukD75+oJMaDb/iCLvK3TCoXUIxExTII+KW+FHVVg+oo7IN5Yle
bvcS0SIov4a9233yEYP0t5VpgSLo7ElOz4Uz8+oMvbL7T3oRADMG8hy++Ly34o0UfhLvALCVziMe
6JhllBESots67AMqOVaYVv8xSfSayiILsk0bObNDZ2o73/wkafOV7Ob6wQZnyWEVaciymJa1eCpO
9GQEuWZ1dIxePQcOxnuYilIW96K0Nv7RwSyg/xBh8vpkJPag+xsA8PMGK1r1GVk2CVbNb9oBtxPU
EPdpw9c/RsEESN4TPGnoILpGMa0F4jkPXhzL+dciGUGdBde2xfWKTpLsRjWsjzZ8n63ABQl5Yj3K
QU207ZsPhP0Lb88c2e0q/VjjwfEAHkQ7NnHlfLNSZRr/Nm9nGl10eOcLCMSvu7j3OrDqaaOLCigC
rjrId1DaGZUeWonU1gQVrmuhfPpssjh/P5eQungk4KAHXMPO6iPHm4Xi/sF9NDdr96euGt2nVANn
UDnIVttJnn4JhjLY+wlQwpW9c5UtQhSAX4fOIluHV/N8L/wR910eji3kaDwK6lEcgPx0T2lVh7vE
yP+SuYpEFcGXmgKlG/JwhAkuh9IpGpFy9OYxrfTycxJngFw6ORIZkjwotU1XBMU/90P/VSYDAoN3
BZNsUMW6vm4KqNV9qZdHUwusz9ge548oQStPep5OvxRFgpWIi3htX1+VD4U5GwaQg1NdRmN9cd1E
XaYjiTaaJyCYYIbo+otvE3pGND9E1PzEmhCjbyu06mpDcjv+6FFpDVBha5RwBrOpK3fuVeEKgXlY
SgDZBacXutLlvE9JU5NV2daplpPxOPFg2TeJqWw1vVVoGOGjcH/S52N7caxRe3coH1HlBtdPUrEY
rxN2ZVaBeao6y9pxH/Q/o0SvtD1CXUa+U506+iwRFo2esJyFX3F/9Ksln0eHMEwPj8sPEYrL0c2x
DgYNGOXJtzjELTwnyPxVf6osi247Zev0ExKIirry6Lsxyc5M0QTWzqMfNZbLYa1yMJyudfQTUCh3
k2pOWJ0RVQp/JgHiuecIyZgv9z/0KmUUPH+ghGq0b2YBq8U0jwHuPIrrayc0I/WzU1j4jYJVOdSj
bfzEE8MFsQnOk06eqR9MasTFCtvzxjq7tqETwHAq4g24KPjIvoaOjXbuqYLU+U86tMaLQnVvi4i3
8hCng/qYCFk+YcPWlCuLfBW1ACWzvrSuqI3OWhGXs623DWLp5BOneGzG2sNvZXrVK5fOL5JDa8TR
61DNaLgzwDVkPCTaFzMNabhH/cHRThzWud6s5Lu4VBvdC8hxtxlx7UFxi+xXCRDiBa8OvX8c9CH6
6+m+/BWLbza7sPanXtUAg/ry3coFIRPzZgNQoj9MX6m1m5silRK1dDeTa9Z3t2YcuD8svVk9Cc+w
yxkfU7AW2cCMIzFib0rwHGAMdUV9EDy11uQGrncWzFX6oSoPIR7BS2aKTEWqilLopwDrduPUqg6Q
tTyVj/RCRQiiyGx++ko8hU+Jn7drhlDXR3nuxur0IllstGzmg/fHlWhEwZhjaiJOyuQDA5b0xsft
2Ibjs13YIXpHurVSP745Img7tix1I56mlyM6oJXdnNrpycjSYpfgplZ7qpppn9HPFADE9TWdtBur
yfueEhM38tzam4PoH59otpqvQv+2T6WWuCcDz4R0lyqxr4KQbcqH+4HqxmoaXIPoRiLrgqng/Od/
DCYU1UJNwdZPsRDu82DE4gXYwXTUu6n0YjXrYQtacYiXum+vPP2uvpPUCnF0+GxEZQqNi6H7DmRD
lU5QiXJp1ns1HlQy43gq8q2tQzBcCUtX60jlmx1LQID7ruLqcPmlKqBjUhu15EvjYsbNho8Yj8VI
OhgBSnxD9rcza4PkF8iBk+BocLcX44kqgo4G7hxxrEjZFyj7bwo3bDYBDNGdlsfae4wc6JuWdMbn
+2t6PbFgk6j8oTc3G0CZiw2EGIbVWfpYnZqo0T+rYjKeYyWNNxG4pmIln7i60flKZ5Y6mV+a7KLF
WEFKZHdDszrRfnMeLdnEx4rbHAhll3mTxlvQQ8N+rYp7Yy1dPJpRBocfTLViMSrW5GmayQEvwxTW
zqbuQ+W1Ki33pQNPswOL265snutrBgkQEBl0+ggFaOktQuwUhA761FpzUnwToXsj9KufQo1sjS2L
EH0CCjU0o7NvWelXnFCi6hGenR+41KXCfJWQeL3CCM1gRwW5nib4VcAHZMzRCpzxVOm5jcH6DJOQ
40/StrV4e12Qww+CBg21ZOIuk73YxnmTtkFla9NJUkNIH/VJ8DjvVL886H1GZRdhEqffDoa0dyUi
SdWrOpHOgBrMzXH0wJMU0dv97X0VsvhFQGI0wPKksGBELw9ygae8GYDRPhVDIx0UDbQ62fghT6QT
kHAYfshoOOFGBlnYHDJe3s7r/R9wvecJlEQt2pjoFaIufPkDRiSuJc2z4YTQkDwPjtFmG7oYiXiY
ylA39yGWVf03q3GM1WLC/Bz4I33n0puZyCgY0u6fu3nG5dAErMbivSCfwR+X0ylB1yywTyA6wTd4
CvScMtukfS7j7/hOxO1OyimHmQGY3n3RItRJ3G1hWQ0gET7NXjVlmDfDnz+PoEPxf2aPwmyHtrq4
nYd5CEjePfZAo2vWeJOiIMkJCcBJPzi5AglSNTCFpjQ/SKHtJp8Cb+JNpV3mj0oTNK3XEDOmteO7
SMc1XSNRoeGnso95TS+nDa1c2dKREKfEDUtl19Slu+sa3xLeKKgZeQokrMcePXKvMoPhq5uN9qf7
e2YRsVClnQ2E2LiCYqSLfMPlwoVqa5fOJN1XjZpTc7RNRb6i05+eCj0sxA5tznxNfnKxTRkSjyBK
1vgeUn5iQS+HhACU534IuHHIwhL2UhSYz82YJXAYpJAIe/ogndkbWu7v73/szZHn9xYpNvrEv4mo
fyQVLfYJ4E+77A3NgR6eMihDMvL22c40FTmqEYXFxF9HsM0H/4/dR2mN6gWLPF9+vyUjLz/YRhzd
cNAemCHOmthXtWa94+dju8cSMUx7D5Kp73BNmbCKiBT1hDIqFd+WjRocCbQiPLpODhZS7cLmewrb
ZE3aYjkvgHRm0XPqV2Qh/NrF8fCDSM0NxPPf2lhUpgdBrviODGOV7/zRHL4P1ui/lKPrKCtFj8V1
Qf7BuMjYIajBtcnD/3JigqojMRoyeVYsv3jDzMDYUtB2PoddkO/uL/3yovx/Y80vER4I1KLng/DH
2o+9Bm9IU5S3aijqU1M3xffOp6KthDpPIq0MjV3qpK61qZNOjR5RZhGPjWXXa6WGxS3x+3fQV6Ax
SFDkrljs/tgkC8BDyX8bOyL0w4Sfwz9JnWZwI3q0+M2Z3LfJZDvpH9IQoYKVvGh53nmM6Xz/b/Vo
QAbLpvakOXFhYzN/pu+gRnhvqu2my/3+PYKKkqO7qfgrM3/9wfOI0OYRQwCYt4RASZ3Yo7hBfPbL
vj2asVVs+7TvP6aJoxDXDLQRVCnoHDSAhw/3V30RX5lsF5UhZpk2M32qZRUrhBLXN/jCnEuZqAe1
7tUPedL6EHyayIJ32Xe7JjKsZ1waqh31kmwlPbve4Hw3CEgETsB+AYq83HRxMNLUGLv4TM26Pyla
bh8sTA53cWsqayIFt+aZvU1zG1APahCL92BtA3/2tTA5D1OR7btgTvhssBoKTsQHTJqnrySRGNc1
SbymAHQdP2atPZIfdTa5pyF5+ZltyRVF6zc+z1CefVq5dK2CttyVsN2OU+2W774Cvvr+2t7YyRRn
qdXa6P3OFtuXgw5DCgy7BtBnxhrO6zASq9QLNROl4TCM4sHTzEFbs8K88aXUFhyyPDFXRZdZp6IZ
s7ZCnp7h8Ipj007NKztrAnWNtCOCM4b4p5mUNU3wG9to1o5kYufrmnv68lOBcvpTa0zZmT7WEeC+
NDY92lY7vcfhcOW43jgyc5GMhjo5E1nPcsuSK1PstdJz7vvdt9Qf3J1mBsoWR6fiMXBK/VSgCvYV
+W7tKSnQhr+/qreHn8saNKkRBlqsKpMvlbIRrGo7pAOFo8rJPCev0NBL29z+Uo5d6wVUIqxt0Ezt
lpJaJFZi5K1FRlRqbuZizcwFdTndTTigFejH2dkH73Pm/6i3sV25YNzVnA5/NEpvUPJ6pZ5z4/yi
kEu9w+b9hPrbYpGLFPRUX4TZeRqFfBDuoIodRgn1IS9qITfDXBBVMxd315I27f1Zv3WWZgQkOQDv
yCsURWEpUcxhzc72CP9y04MwhzlWD798p3YTfC9H8vf7Qy4fcOiYkG7gf4OQLRMNm+BylgMMQ6Hg
GtF7oehjS4O6wlU87Jtg11gOrMU8TCAGS035OHRkCgfkS6yjXeFADGtQjZIVhZnrBGH+PQjRI9qj
opy41HHUrQCDoCYI30dfGlCX877zDzziQGO5Ji6g+CHU4bCj9xPaO3VoomJb4fTTbkIq6s7Kglwd
A6Ko9b9EBaQUcoCXk0OD03c63ZDkiTR/RhhKH/DWgALfRsM4HJp6Fm3NoDVam1boUfSY2XC97q/Q
zd+AFh9FVS5wqnGXv8EYcW+DhBO+V7U1bXv2Dq3UMPkex933Xp3st9BIo9TL/GDayDIOViLB1Slk
CmgScG3PNUCIF5fD533R51YSyfdM5Q3PeSkj4PR+te2axv2qQcH5oCOJuJKS/k4JLpL1+f6aocw8
pDn/y2slx/JhqqNKOcsK4Ycctzx1E9LLPyS6G76l5mDvMqccZ4Jb88GEQvTQjDFuDVLtn3s25oqS
361FgFEAzIcpmFWlLmdh4EGCMo4t342h0zovyBBJGcZ8UvdGFqmekY72B+nH1UNO03vLuZ1WdsFV
WGI+mAWez3S3qRYucnTNmi3bxRS8xyKUr7Dy3LPiZuaHxDaTNwEuWN+GYZn8HCaMku5vwKuoxNAg
PEH8zCYR9lJkHzY+9lQWO0Ab6vyhycyalSiR8irD8Wh1hXO4P96NHcdzFMVQFOkc+pDz7/njiWBM
odbB2ArfybD6l1ZNGp5iuroRoaVu6cWanwLJbrg/6I2PZG/T+J1fh+jPz/P/x6CxEzfD0OvRu9va
4pmqNGGl1MTLqNbYaCl/yczhKM/mPLQLyCbAbC3roiNPA1EjygbAXjofDBVAh47mEx7iQeduhITh
Dw7TXQmuFh+xOFScplkxbC6tX93qStFjVjw48XtmIDiP9SeWMu2kooUTo3Z1f0JvrSKVFBJR+jHz
m/ZyQs127i+iAnLubGzfBl1vXwpttDbdFNlwaK2YR60afL4/6I1TMhci6byTGYLhXQw6BUIx1C5V
zkpLV49mWhS/G31mb2UCFols3eg2GVzukx0Je+WE3rhJyUUBjtMIourHDF9+cVb0qh5Zwj/LHAcB
T4eUVqFjVOnBpqg1H0a5wM4hsZLUc8lfm02BqwkieMOIvmyT9CvHaB7uYrHRZ0MRea4Czm+fZYs3
IHEcC3Q8zqJW1EcxWrC4w7pTnW3SIPu8stxX52cejX3FA2Te10vgdKXrMq5bNTg7Suju/C5VD6Uf
H9ssa0svACL5cn+l18Zb3Io+qMNmgDJ3bmUc/ppsvwanV3Z9uhlb8SPEa3MNGnFrRFA2vCTpW5OZ
LJZXTaNCVrUZnMOy+C6BHe67xo5f8S1X+cAs/OfvP5CnMhirWSueHORyNyHJi6NmLKOz2tThF9jd
UEVsWe0VH8wMHr7w6x7vj3i9YXg+AjXhgpuhL5Z+OWIoZE8ZrojOArdgr3Q7DY6xSumjK1J1bTav
woM5v1UtpnMGFoEqvRzMwdVEQ5khOjsRsU5BusMHnWk3xXao0nHaOrZvPGoUhpP9/a+8XkYGJvjR
HZpDhbG4ybVRj61aWOE5GGj+b8bCBfagmGGs7dDYqN+QjZqKlZm9Ckvzx1LyxtiKAwL9/vJjkSTJ
UQdr43PTNDngODDMSAG47kdbGZxXf0rGf32jSjXI5kHcrcSB64yaKhd6uRRa0RMid1isa94AOVVi
Iz6T3PjfYB3Fn9M0MORBSX3rR44bQoQh56BD5Q14u9djPewQBSlXfseN7QU8jyrsnNjT8Vwkkj42
GWlb29EZWdCp21WRFcsddKIRiVTFXunBXOVr8zeTr84ZJE5Oy+0F0Xas3UKJUa9RfeJtNtQ/qpG6
rUMI3YcuJQMPmmHxLcskGhaosMTnv95nvJ1/J+yUVtVlgTENg8mJJ2pOkd62+udiKoJDLBHm3Ixd
L/fqlCTa3yapczmTKwggJOfqSvRUQ1IS8LAVn6eyreot5r7Ur4VT5C8KCPkHJPLcn4jnNC1gWwOH
WEApwQrQ5caxBk1ELRHANiyWZZqaDLGrAO9MzlBLHcUrNDt56iql+6lSVnZ3NCN65x3NuHzlVF/V
9vn0/2HgVbBrdFEuTxjybSRwlZ+cUzOK6l2Udfr4ULZmurKqN76PriIvE8oR8HqX+0q0KGakqczO
bgg4lx4eyl5oTmJh2TmvTId8HlAUXLlbrx9DgFvZxzz/VCImJajLryu1wZK9H6VnPIMG+T32zSI5
dFJvKUAphnwhlazMrcq13v4AnA33XovRnUJpr2sf66Fspp1S9tHao+jGiQYrSUNvFsCFYryI4SJH
0CV1/fSsGRjw7grUgjzaIk53Go2sGlYy9BujAYWcjRep4jLgMoyZCE23BSuKQlVbfkZIwrY9ap52
/K+FQle4ErNvDcfjn0wGAj0Q1Hkn/PEgoCdW5WoFrwTJqg51SIM31oZ6V/2fYlvi6/1gcWP7Mn+Q
AFFRB6C1hA9odRsr8NxyhFUsYzoEfpsNRz/K4rf749z8KOzgecwDj+KYXn4UUqx5RGjIz2MRF181
F9mi0KjRKM61biUC37jzQDRTv4EzYvNl80/5Y/7qPoOYgZzsWThT282M4+6E5JP2kEwJb/daaK+9
nkX7ZDLavwPNEvR5rEJCosNI/ZKu7uXQGbx+IzDG7KyWqVA9U1Ts/9i3DzUCdS9tE635ed2ICkS7
eZeQ/aJouBhwGOHAAs7PzzYuwl9cKZJtzSvsQSLQ8hT4RSl39OAw0ri/mjdSmZksjdgBz3si0mKK
taZswtEoizMKqeUGD+twVxhxvjXGGl0DZVp7UVyNx3rCnweeC6cdDv9i9yQjakTlmGhnk9bwKdfz
GmlxE91jdPsQmqtRflvrF15tWEaZzzolKIo2sKsulxIGOGV2UepnOUkU5pKxfo6DJkWzdKixsrk/
n9eZEjuHpg2wGQx9XLTdL0dLjCbHZEfTz5E21i92VvafnB5dqn2aArvY9HEBJ7jTNNTvEvw5NVHa
j2g1/61z0ryBoU7NlLIZUbMEAxi0HZE/1Yxzx8vtAXbv8G4pKGUQWbNHp7YO6uhE1drHzx938V6c
RwUxxXmhKY9gwuXHZ0mfjxK8MYiVNnmPgi46gBqxP7VjraOUNAzlD3UwBm+AF/qeFVW0HeAYPjkq
uqT+VAokgKtg+HV/Sa63HFffjKqcaRZUShY/Ko+BKautZZyVLAl/dHWY+FsB7UdHT9CX6UMVVkhv
3x/zes8xJngQmG5o+8MyvJyIhsd6lA/COBeZY3+P8jz9WKKeugVW9JfMPdyxGYqKGkVbYxbVWZxg
hMem+QI1z93Qm80G+eQs2Va9ssa5vQpQjDPXbgmJJIeAki4/STqtapajtM4q+qkfaOub32SXVV4t
tfpfywrixGsNY+0KuLV4QkWkgfID8Lhl2iKUcchjftG5adUY4r7VoSUW1ugs01+3/xlaF6nuv187
esyC7IzYT9n68kOrpqSNISvjjAmU+UGRtlkekn5A7zbvnGYl3766tWdICR9GlkBwYrTLwfKG1nmK
/fS5Cg1d+WijfGvsmqpWxc/7X3V1lzIQ4AxWkFaNKZayR+DVAMxMlnUODVUibdXM73EXyO+XgFi2
z5xAF9vewGNrsB072d0f/XrzMDpxUQCg545bImOpGkKEa4V1LkJtONRKgdQTYlMPaIJXW4mkmuK5
Yiz390e93jyXo+qXk5vEZZgkusKo6ti9BCg4P+aASHHF0q3/InQPD/fHuzXHZLGEW9J0pCcWi1mh
WtprIhdnZZiSHWoKwY5SYgidU9ZPCA2XkMo0XsduuOa2eOtL+VaKA4gOcNnN2+yPTCnqZDEN7STO
6NEnOzsx1XATZFNd7XIXYa9glP2a3srtITkhdP1A5S5L7N1gu6hRJeIMpdR8QDnH35lthmRxI2yB
O0ksyh/3p/fWJqLJqJIRzron6uL1r4wQQ+Mpsc5NIZz3rhr0dD+EJYqfkYQyvdPSnKZuU3eSOf//
GZph8azQ2P/zT/tjfge+qLRQrT/jhRR4VuZXn4K4ontYVVr9qASsucQhyXm4P+wcai7uU+ylKLfM
xSaHg2stYns8jk4WNUH63pVSfbDUAXK42uS/HFpqjZckKPth1GJvER+WOCyIv93PgAipQ8OjQkkC
rPfiq9uuURESVIr3NoQDPZp1866FWgu3Fq2pokuNN60ajZOdVsHKyPPfvPhw+Go4otDaYMKX0AUj
HyxMP/vyPZJRhuKqZu7KvssPBtxnNJULeQzTpFq5tG/MNsgmsEGChSZILma7LAoHy8O6ekcZpH+v
cll+QA6uOiDn7uzcJNR2wgiKXTWM5Rezb5SVaHWdOtI9n7uD9CpVNC2WujFFJi03w7ngXUwtONHG
VtxfAk+U6Vk1xsk82CRLqSeFpdSkLmGWPYAWj8VjPPrKSryeP/Vy/unYgnqfK/Kw2dxFJCuG2GQB
4vodv7q6BWNtoFUyht8jrbdWbsDf9Y6rsWguACujrgds8fJsySrCeqA2q/ckCgp3I0lrX8bebrVd
ZrgolpulOXkFJIDYm3C/sACK1HPlKQhRNTUHBRfZWCRU7Ql7eHpNSiJDz4kU+5MRWIq/j+uuP2ZN
XambuG0tzSvywI83KmxzCKhIqKOSjx6nvQnyeHpJasSu7p/i681MFq7T+6bAMRerF3FrSpCVbWq/
fteTxtpO/8fZmfW2jTTh+hcR4L7ckpJs2ZYVJ06k5IZIZjLc952//jztcw4QUYKIfBjAF7mYVje7
q6ur3qWAC56YTr2JQqnet135SnZXroh4XUVn9hIiGrSx4IXQQFskMQAjgWNaQXvSU8wunK4bd+NI
R2meMbmQ7fLvK8RiQOGWpOMbBWFjcXhAGDm1b/TtyehU/VQ2tCC5AqQd0jDSE2VDIC99V8VbJZ7z
zAsFoh0Z8uDzXy81M6YZKloC0BcWv6JHmLcY5bI7gW4Kj/zS710aBQ+9PmZbGXLOo9+qa5Cuq1sf
6iMcRBGl4cIYS7TPGMSQ2Ea9O6WV40dewckGSWIgG91Nsv40WJn9oKkJTGAqT+f78/1QjFwcHsH/
gUguUGwUEC4Pz6iWDWJ5fXqiRh1+HRI5e7THuoOilwc5QuFVM+2KYET1oc3C4WVUnPpH2CJJL9Uo
+u+7RunwLuyl4t9hjMZj7PvprkOcGV4fXiVa+SksdrKkOo+xM5sPUQfge+VqvY66VK14tgAhJ9AT
+i5nkEwy9P40Sk9GMsXfW/zxXloMGhAIQ/x2K6VKulE62gv4soZuNWvq/v4S3jgpyKDSWaEwAZx8
Kb3itD6yXHKRnUpbCz9Vgxy+hpJS7TO1RZk8KK2VytIH6WzxyVRUFS0+GAph6vKTdWmCjzq66ida
6fVLo1rJY9HnPSSfee5dqdaLo+ME4XulWlnn+kgkSF6OGPtbgnXoa4qc+pdprscO9wcdy9fZqr5R
sJ83IPCdTWqY7QbYovRGJzPp3KJJO/RA8Et+rDU1+6Lh0udZ04zLUKZxy0UoabwkSch76v6yquKK
WE6TJiCPYGTqBQ/v8ruOkoMZU6lmJwc0sukimmINm9Ksixy6XzP8ALXo7J0uQSabbp0WbOsW74C9
UB/UdlMc2q2X9WX0q5lL6ezMoV7vzBKJDncsqXwIuMwUuSnH7AnQDmrwlhqah1JN8zWD9qW8BiBR
gyo92nZAypCNXV6GFZ2eukiHhOQnquutrsZYr5TIp3kqpeNHCN/FhFysY7zS0YhDt6NlsceUyn8P
jGJ6awZ9+KnJtNA2pu+kWBlls7lTZSn10Gb+7/6y37hrCAO8XnlVcntb6uWq97RIAGLU5clMFek8
FVn/CjoE0XrkNLah3ySPpeFn/0PmIhaH5MVmW181mkc1oeEZGsWJ85Xux0qTHnsEt5/Fc+hF1vL5
W0JH4rEi/3kagzTzogkd8L+e+UfIJ4KQM1+BiNsxw9SCGH+q0YVx6b7TBh7s9DsF//FV06Z2AzjP
/1ukJ8xLan0W2gqi9LKk/St6Sump0ppTX5j1doCJzTcupn0Yql/DqZv3Bi7Mbp5Na1LC11GLAYn3
SMPyFOKqu/zODlLendIUw4nFHfZtowV7f5SlLY4AP7PSblaC5PUdR04s3pfoFDDRZXMBBTdEjPKx
P2G7MTxaJvqN1WSPG1wztE2gpfFbgxTu2+B0tnf/s15DYgR+mcEBoSDnePWoRs5OSceonU6l7/RP
HcLnG0vSHaimqfJV9uVkV6ZJxnVRwbWKJXvaNEh/Po7SX/vCc8cK7BoZMXucmtsiKQ7HucoKnKNO
/jipv1uQZ4+GVsenpsJe4P6sPyCRl9ETSiTPANJF0BRc7ZffN+kjyUyNZjo5/egUnhbNM8G8p/mL
c5ll47pWotUD9TOPHDcyyvlXR1EZJjVUlGYfFk74tYY8l3mdH+Nrh8mNvIlKzE+ekmzIfhgGrWM3
VpVcd/mkbeANnW98vT8JEeGXc6BoSC2EQ0JuuJgDuv2Vzrt8PLGm8FMnDGEKvL+n8oHif/3j/mDX
B8ISWF86nIK+SNv4csHCvipmnDCUk2VFPjWt2k+2czZjlAwiBEZQpdrDWklUHLLLCcL1416AJ/nB
pV8cQiNAgtvUOuWUYVnrqfgEbBTUhydXnmT7OaxD5SGvgAa0iToHHmyN8dNfT5rCNlBDscL05BZl
n1QQcgDxqKchGNQtJonFCw4nsjuUsvkfRiT9X6fX8K1saDjsfvqny1eF6tfVHFIiOUmt7W9NK8m8
hkG3plI7Oykog40dgmr9Hyb5wXHnjWjSqLr8sjj4ggeDyH/CxKR+QBo+3Wdd1r4ac1tuc7bTytm7
3rbwJSg6QHRiN1H/uBwPSLKUYo2hnYIpTc5oZ7aNqwWd8jaNPa/H+5O7tYWoFgrQKJxWVHouByPl
0+o8abSTlddKiLag05buwFuqdon7frkt2n5wA32Iqy0IbutTFklYEd7/EVdJg4M4E3KadI5hu3OK
Ln8Ej/KS4qhmnlAvUCJXB6z6MCEqhDR9IU9u12S8UY3VN+rVpcKwNm2Zj7o0qcMiQ8wkkBwGSoen
fEYtz1R6/C4jnHg3cSwZJ4sa/7PVqNODjbnv4/0ZL4YGCAHHiX4neSkSH1eFNX/OHShcDh6KsBQn
d0BwsnkMycvrTW1CKO0nYzoYCpabu7Kf1GxlSy8vNTE+OIwPzS3Ec66YdA1ayAosZvWlsrXyIYM0
bSLdQNn4nz63gge17Md057D/ksxNlSEv9zCx5Ak3dH/04DH46coWEIfoj1D28YPgQIH2RLyCU7bY
9HmaSH4oxdpLilfYY0vfcnJDbKDWxBwW+51xOMDiOhCsHDjcizCdts5kNimPKiuVMJ7DsGxMXJC8
luWlOXYU2z7LC9PLo7nNXJ4pPKirsaHsdf/7L874//0ZXOeEbThYwAQvd3yHDHWlFZL9khi4EbmZ
xI926wpsKzgvgDIrw11vN2YNVJFqGqk5yczlcE5qACwaTful09VxZyeTUux1ycfTswgTr0qjkZxG
MTdyA5dm5cveGpvrkJ4zKDbIdeLi/KN0HXVVVo59ar9IJhqU+xyhOVRj/UHdU8EOpMcYlSbHDaMp
/wJIB0rO/ZVexBax0tyQWJ3SCkWCZZmo0tqP+wn5qBepgUGo0zLcoC9g7GZJabx6mqTHJozWxDtu
zJkbygSET7uffvQi81CQZzASuXVeQI3G1SbVYswSkX2dNqYexc9BM+BVQzn/TasHRV053LdmDJcI
swRKYjAtFoMHmOLwQmPGHNNya/VO+jjFvnYwZeXU5GG/Re/SXnuBXZ0rMnOcVWiwCZlrvvblV8YX
IxjneZoOchJo8WaK9cb+RU1IeS8MHZf7wOgdwanse/M9l5MpOI91iZ4w/YfoU2anxhfsNNP0MyUI
ffRSI5gMy51GKw9Ordn5denO8qx0niOX0wPy/fMaEOV6AhDlhEYPDyaU1Ja9szGc01KXeMJ3VqwE
rloqjfWODrHSyZ4VwwJ4bzMe0Qis8s7p3HQI4fB5jWg5r5ROl5uHAq3AbAmNYNaT7Xu5lIUzYuuG
ZuVhai0Hy2FHmudNWShDb+4kaRoeysoamscpx6DpB9IKDm5c98/MB07iz2gsuux4rcNNRfVGdLsu
fwJo7hxP20p+cSBSB5tOjsoAfjk1XTfuKkva+MGcPMeTLAd7OGfK13oA24BysdbQoB8KrK00L3FQ
p32tfQ5IhZZrYc0eXDPH910njMbuMfcrNT/iSmWOHgOazXsZhKG5TRVMaDy00ELtLfOH2XgYx348
G6XSjXvL72TZi5u66x8CIyv6baCHWui1qhwcG+Rqwh0F4pZ/SB2AwLY2U1CHWNarcuWWUmZvcEDL
W5fWg4QdRAY1lJ/TjO8l6kmkPojjJslGovmA62BPXbXZ6sOQKm/Uisd9HTjBeFS0RoXjDT5L3wwY
0Vnf42Ge3+UQFwZXCTPakfe/x/JEkwQCCOByJF3gQWYtQihWh1YILz18wYddVnaG2lfHgCLHK48Z
dWNkWVU8IoyypvC3eNKAteAkiy2o0zMHtig26h+RW5uDIWuM0nmxtWr2Cilp9k0uugf5NJpvCW5v
f6kGyoikQ5BPRHgSWO/F1s8dYNTQeJyXLjfsjY+YxlvXGsMG9ZRyje1xlQMxGIIlikxhDE4EjZvL
6SUjUq9NXYYHYB+z8pgYkWa61KZlzZ2R6Z3Ql5MLe1PFUyus/Swsgq12kpNNZIThszjF6crJv15w
fhENdMjZYg2W/c7Gt5FyplN+yO3a+DXhy/0VuSlkoxthwcLTbo3BsExDPpaAsAcwDTwcOJfLJSAX
GiNQE8GhMLT2WWXYnTWq0ZM5jMbKrXQ1FHw0OueiViQ0DJchpQt7H80gU32p8ed47dRofJWqOsL+
kf7e/eNyPRRAD8Fv59MK4N1iVnVvS4XdKtoLFpbFdnJiJfY0p3YOxLFJWhns6mxCcBdKBUDqoARc
kdxlNZvVHDz3c4DP6lZpYkyzlGJ4MuN+fhgQFv7c9caa/qSYwUV8JqER8gw0djia5rLNNA51V1Z1
2h3k0DKLTdpoTvoSVFM2/by/lMs6kFBgEvQ3BxKj4M4ai7WsAmAUCR7ePEZoEnjNrFkv4xBq/qbM
fO3TVMAEoBSnlCGCR2CpPQoBmbRjqdCLdMG6mdK70lE4P2Rqr5DZp92AyZ1e4J5sxwZ61jhtms63
Fm2r3AUapH3zA0frrZU08OpoMQ/o8NDjKPYAjVvMQ6nrDhlDYDAoibVPXWMpR0gjypMPm/y/rpbW
UHE3xuPyFIVRwbmm/3p5spS+Uah/hc2h6+fCS3U/+8lNqE5uomWfsrIwV66Iqz0PvpDuEVpIvGwE
beRyvEaKjZ5ksD3YM4ziJjJ97jIzmX/yEOze72+Kqy0vxuI6wv2C2AFu7HKsebSdGO5We5CrWj0o
8SjtHDv2n5WgUndNZ4z/qeE4rXzAq0Fh5tHNAVDKtSCwapeDDtiqD9jTQtm15pmGMuRLUx2SB6Ur
8aJADt/y+qRIVqp6VwdNjEpWSFUCNgodhstR/alQMUNu5UOpzLhvSEY0fVflOtzfX9GrrwemgJyL
3QLrk575YnIlerK6JhnKwapt7D3VXM+eCTnmmzpYyvb+WFc7k7HEhuQ0i1rL8m2iy+SvEa6thzHS
8yfOgLqLhW2oEUF7cX0zL7/dH/DW5AjHpLP0iGkXiB/0RxpRyhGacXGPaTB8Jtll9yLTQ1Ur3INl
H9b2yUcN8CI28qDmpiGFYIHoxSxOOoglsBSTkbzOfqDbm7hGSnEzOnGHNLICeGquKs1BesOovxWl
mZwRy0ciIgD9a7iFI8cPSDA4sqcGY/tZQ9W/9DKTzrQMlm9wOy5w6QeqTlZDR7Eo03+aMWMrTrWV
9j9IDP0s36VdiXltn3bZtyEZ7M/1qJGDytmEVxY+xVF5wkBGQqLr/jovgSwo0+HjybagVyGahcuH
gw90Ge3vQDmYiSk3Dm+U2p4Hz+SxNG0DLbSjZ2Nw9CO6dAHmaEGgf4q1En/uWOdtgZpwk3VPoNpK
dZ9Eo02hJzas0c2ypAHTB9HKQVlMVZNvxQD5Lt/WKE4PL1kK8LfxJnQbaqBpkVp0n4uG5ftOpq1E
G79pR2kl2onM8/IbA0YDowQ1jgrpFeSBSADho+RGn5Kw+qLHZiW7iSQrjxX2nnyASg7qR98SSok1
mnjzykpf72jSRfRjhIoBJ2iJ6Mecwg46v/QP3G4FXjRq5w9IXyHtzSMYnMX973o9WR5iZDSwIwB3
opZ7eX4qxRJi/IV6KIsohxqchltLD7OdI8XRI/omxd5JU2zU06RegUYtEWFC6xDMtU7ZBFyUeOBf
Dm2Cmw+6cFYPZhvEz7iCRns1DfHsjh3NcsNqyDZl2aqHtpK1R3OyWxf56WbtaS4CxOXXFng0/tN5
jEBNUS9/RR7Ksd7Fvf7io7B9bDq6fT74lq2fFJOn4hqyVhS/umuIUqhsUZelPqOiaXg5YO8UVl9M
bXRwsmT+XdXx90HY+CVj63tZiod4PMdrUMurPUXKT8IAcomXLVnDYsyotaUgbPz4MBRS9Bx0o/kL
nt6PyHHWDD2vlpORqMdBrhQEyyt8OXpEOnJlcnKYMcPGwlOB3LPR8mEyOb1B92OSjfYvMe3cOPhX
gbEDEgAt40pbtiv7pg58PzmkcZvv56CT8AAYihmnFlQi75+XWyvJ1Cglkw/RlVqsZB/aTRPGZnIY
fe5SO1CUn5o05L+0POqT7d+PRbilfkgtmW+3OJsFo2eBriSczZKQWhvaxrflbh8rUrwifHHrs9H4
IhHXaEdfTUsPe9pGfpYSdEqx7Tv5EA3oHBkxauvbOFDaNYPH62NAtCHiMKZQvFviQbEYDyz4tckB
5/j4mxHF9jcb0j78BzluOf3FTGdoKnkp31/U67DDbuEIohhA+RbAi1iKPzKGCYZHqtkWX9Dpw5+5
kejbPm1wDsdOp92V02QhROEokZfF+vwjr6zxm4oF5sq3Fd/uIuyIX0GipIuqBOXNRfDrUsPopzli
wTt5/CSz8kZY/ZsEYy/va3TE3ERtZ22DAn7gUV1aqyFffW8KqSTnQnYE412oXJeLMFujI9npMB31
Ni36Z8pSeruFDhxXBnU2OQ2I+L3h25uVxb/66qSEPNQpPlKkgyS8aE20bVTpNa3OIzp0lW26eSUl
XzStAlviVYD2ih5HkRDB9taalM+KMGp5LnwjSz1TykzFQ6cw/henqaJ1+74YHMQRqdEPT1ZmpNOL
5SMf7AJz6H6t/G5xrC8+F505QdARdQzBRFr87sEqqTz3VfcaYSGG2pKQ0zJD7KwLlI5wrG0wTrIa
yX8OHUX6EiWF8xA7atl6QyVXMnDcInxv/TZY2UUfDjYXv4tNzCuCgi1p47UE3GwguVdIff/aR5jS
umOepqGXtpJ5DMqobbe93tZfyc7CZnLtEd8v2AV6sxmb2o49JSrL8S0xJPELI9WJjwq6rspKxLza
6SBWCcy8VsnTwZGKDOSP8xZBSikQv0te5WksbS+ECbSDsRa/Zg1OkpsiHhp9h1O5jZ+r7dfNgwnW
aq1qc7Xv0JrkCqQ2hJeX6Mxe/gjbAKUcp3X7amb0/rpQjX4ZMVDrLe7SyvsEGHOT69Z8ur9trqcu
6AUCV0dpFRH7RQBvja4GfWq2r0XddLux8ntkZuIRLWH6glakeoWRxRtpKu230rT6lZh+Y3R6/ALf
LlJZKp6Xcy58Cm2d7HSvgSNT62uRUN3xBB7Uh4jXd/CzL8L2EyXTEnxMn44CdEQx8u3+ElwFGnJZ
MPYWp550+qoXXARYXHIDtK+qZKJnKoWVyzae/rUR/PEqVaq///V4VA2EHR5gCvCui+heW92cmpoe
H8FKy+gfTjUytRAPyk9Klha/TRAVycP9IT84lpeHEGkFE04sGHjSyCV+DK5pQYOqy48Baa7tToU/
BZJLUgkn3s07Hz9NuBUITowltNVtNkpmtyP1RbMazp9qfDPUQO1ftKTTIlzV9CqUx5VAYSzjF5KJ
dCmhbNI1FGp1l3thKvAsV6shOqrNlGWvYzNBk8vrzv+WgPdao6Zd7zxQH6wyFwv7D5Ds5WgMHxvj
UJVHx8onrCalIeSvcYLuUn+pWvs7VWEsncPefJqqSJZX3jQfWkqXH4SESbzcBPYZfr1YjT9CTh1n
NULqQ3gsMHk7Jv2oaZ6JO2H0aTT9yj+Eoz5130Kw9vnG6hAMfQ37RE/diuD+vamhnIACNOxvBLQ6
8LoZF3g8UniO7VI54wXSTJOhbHq7RNKzHONSdQ2rUMcHO1GLT8w9JwudQVa5DXrV+mvOPj9QNojf
MqeWFLeLovyttWfVeaiMoas31hjN46apkjzf+oWWZqDptQbbrLREgttsfOlLXERq/BYGVvvLp6U+
v5tarOhuEDjsnFkxZuJIlajvqWT532BNONqTOY9TDF3O8tPfQdc15XOiTKX2NY/kdvIcLa21jRHq
gb9pZpo+T1mrp8MuScTDR4gtlLuJ8sP4hOJyrT9XAB6+U2soI88YrRleGFaA2r6PsTU+soUKZTf2
s5a5yJiAZbekoLE+p4NchmtUohu7i+eq0BGA/CEuvsuvy2WS12EeR0ejbYenqS7GdxULnxffTjpO
n95Uv6UEQhvVGSXK2GbpX4rnKHSRUJwC6cHzlXt3KRgkJ3LH6SaLofjSfa6lNHwPw6zd1Jac+ghz
470SSbL+qkelv6OsIq+kUdcrwCmmg/Oh1C6I35crkNbWTMdI9V99I4zqXVw4M3RX8Eapp6KpU4+u
U8+mfo7trjp0yF6nG6ex52TlZv+QqLg8Zzy4iLH8DkIfCIzF7zDMaS4cNTpG+TxbLsZkkfzFrrXm
ZRj6xsZXN8teuJetc47/2xPCcukZc6XA/jxz+Ztwosoyflf8rDC/GykdqOc4bSRjrYtyfQdBFvoo
X5N1UgtdhCMQrDPvC9qaCtYKT5Ma+zUiqVxNrhT2RGqureKflTtBJISLpRFNdoHW5GK4GjPKgDo5
Tp8f+2ZWhq0kD/l7ZDc5nNU+o/ubhgbOom6iNFH8dQ4dLfPUXBoOgxJXuF4hWpMY3+//piWdRkD8
eUrSRhJUNJVi8OXnMubcVKUhUz7VRZ06ryWCU+2niUe8+hLIcTNskItzTDfNdSd8m4zRkA5WUk6Q
9eSiD121jsP0HaxiMXhy29P3UiupTbZ9PeXJN5ACQ/nQZtPgvI9lNwXbgo7Ra61M8vgZsHg27kpf
C+SVJGfJxBCTQlpE0WTuNf4sL3yt6hK7y3XtE/6o816egvkfuyty7Yul+sGD1lZOfIqqinPphKg7
PjmZ0aR7ve3ak4agTLpBpDl6MfVU1091GlYv1kC54gFHmk56UfKkz746RhRNnzOrVyWvzq3slPpq
tGYQvdQwwgmYlwpEK2QcMF9AEOby64TmkOOmnnZHuQEYCMABnujGlIsi+NwPqKa72Yw8/WMWGQMe
rSmqgW2K38EcCFJ94qMkvjFHE324+7vmKtbwW6jlo0dGT0Z0Pi9/VhTGfZdn/XjMEfdVHiV00V5n
XDGefMBJXpKn2ffK1yJAGFY/vs+DHa2kLlenlx/A2BBVKMteB5nejwsaFc541Ds8mVxgK/q/mVlH
hjcoQfFFbsNhZcrXJQLBsKPgAjJCqKsskcBa6JA2grE6ylmk/ZKH/mkS6ioCxOHGPMsdF41Qv/IU
yy8+NTx0D5RO1nT4lswcNgS/wqRCSKmQ/o2zWPlxhHvR8ig5ArCGktBVld5upHxUn6TZSQOvl3Jl
3Ms9NfbCmPr8WRvtOEKNsMpQIUkIzspplGYtPkCb6vWNNDRRtVGcNB7cAQzK4BqTsub2dg184FcL
bQnKunDe+GSX+0VpfMx2oXUdmwYJpU2q9r+4P7J5W3Tq/Oq38z8WPzLZQIyztlIjjaOHV/GbVJhQ
hu5v3eudA3Id4iJZ94ek62IB9UgPujIRC1jq1i6M7X/1olXfZRwEX5O0KZ2VvPOqlo7W0EeLBAMJ
hCiWNZ05suRRbe3pSDjHIzls5k8QGPUHiNfBl7CbDXceHc6H1dXG+f5Ur963EAwJgqgPgVzmKl7c
xJTsa8rYvXmcm7791vtJE9E0CRRr60eK9Elr0v8ixBK+3R/1xgJD0AE0jyYDqdDyhYl71+iUjWEd
bTvLYPdFYbLrLXP+nrVNfOiq6L/74129YigfkNEDN0VlSMAGLvdWY/V1M+AFfZxng0hYqeN719ad
J0xpV2LAddi7HGrxeJ7NpJbsIjaOZp4B07XDGpCMbGBpE1bhsPMdK3pInCzdovgTH/HmWLPbu06u
4NtS2qZuj5u8YDtfTjYoIP7EviMfR6wikr2elWXzWPv1nNAorOpHyDF6uDXxAP/H6ZTye2vXYfyQ
tpX+CuNV+aXNffxWgd/rPIzXol2Oy8da8+R62wlFL/CvRGYDlI/YIH88tKReKUdyUPVYSgMUNHns
NrJZD++DP43dQZXm9MEPGrX4WygTqD9gIwKEyjMPVPflsHQDxjomQT/ieCgj9WqVXgMq9q2g0PpI
nSHY3993H+IIF9mcwDZTSfwQzeF/sping6C+Xpa9dZwIq8pDQlahuX6SmvDt5SC1nsJWhoyDjsi4
V7rBnHZt0DgSF3LUAh3QKnibcYRL8kPCVXvkETUOL9qML8hWn3T5NyZW9vRgtXn72Cny5HuBVVSJ
W9mjVWSer8rxplC11NnOvKWNh65VwCyqUdIrlJF0O3HVLJ9UN/Oxd980iMIkb0Zn6A8+jmXhOZel
4Qv1wDr/MSmN+k3XZonAQBvHdvuoHPZh20/+U03z/JwNVf4WdU3nvwy8kgu3xigU0k8+tMbv+6t6
fZrBJGCLQnWQvgPAycuvaDRN0RW1Yh1b2mXhxs8MlB5ysII0PbvOXzN/+WCbLD8iqQxVEIrQApd2
OV4baJLUN7JxhPwNbEYrdJK/hM6EW+Nx8GBVVjM/KFPUZS6v/77YakhjRPsyxvE3jCy1/TEUGRlI
XMxZ7orW76YDZKq4kQPAd1dbiUJVr8lI2+4v1K1fTm4rMl3grNwri5XKyhqfiyFpjz5W1/zQTA03
6tzoR4uCqfEe6MLrOoUU+F+WdMk2oXtlf1KqNq9cM4eztI0mvHXqklqBJ8ld0SeuDNW6+yk5RQHJ
yc7TL6w4EnIrN+LiguDpI/gvdHqRMAYysXyocl1KJIyzcUL+Of6RRlL85Ey+9aaXar4dIvx/7q/U
zfHQChMdLFtgyi4/sT2N9iRggic91nMwYBYAffwz4+jVptr5UFfp/Hh/xEUE/JghbA9RBQBcSbHz
ckT0a0rFhzVGpiUNX/OyiI8a4vw7SamB5od5/7XG1neNtX1jVJIr5JKpflCMMBbxKMnmIcVWXTpN
kfXVCQPfKxSl22QCBCbcfX5nctusWb8vzquYqsD2wCsyqSJyL11OFah4qvehKp3stM9+lq0JI1Or
yq99b1lf76+qOIp/HNX/NxSvIQEbBVS3yNzsRKbwFg3SyTcj+bkcwvJBG0P9XGtYNg26DgCm7QH6
oK23piV7c2hqWbTnhEzOkg9f9GWnjFEYnDXE/qbPadTonx0jC+afqQyoHAUXydgpTkZozAfFr/7+
xHA66VOIfErwHi8XeaJLgRtaHZ71uCz+s/OpexpHq3qbeEcb0IDtNSORG0eGUhrdQCFCJ8r0lwPq
NAIHp1TD8xgGWej2KkIbY9l+Rz0ydyU5NVYOzI1dJLQjGQlIK35rYmv/kTKkba1lc6A5p6mMggYG
L9e8J3XYrbmZDhluZT1vDQeShvaH6I5dlYJ7E5/ESbN8yClasjUq0glXVn35Ua2HtFoJ1DfWUmTC
YEDF0+eKZ5aW9tQk/gz9BMFf5bEbe33Xtqh2egYyI8bGbMpqJTW5MT+GhKIPC4pW7lKTvkzMEip1
FJxLo8v8LTV16UudFryqsK789/6pvDU9QBZ0OGglsJ6LUxlCSdKscgrPdeKUG4gsyRHn3uShndp4
h2f97/9hONaRRE9H7WZZrpJ8ynYTYftcdXOMFGPc6k9qXLe7gHK35IbzuMZkuzlBMJICy0ticiWS
HWtdrcRpeE7VImm9Osii/qmJc0vd1HMeJ5irJJjZ3J/mrS9Ij0QQ74GwcFteHog+1KU5gfZykuJU
kg8Vdpa5N5TR1O547hlr5NAbVwfB7YMXiub+FXsMC+0mzJwsPPtRAZOFDFXKd7XTSQ9zPFblAXGj
A32IYkUY5nqWAhHEtczZ/3APu5ylkpEvNVoWne1aLTFPQL3KK+qRm1qZ1o7hzbGI3ViFUq+6gker
hZJg8lNF5yAP1T2m79pOzXmPIFBdrJz420PR/qPyKEoNi2hWt7Y+aWXNtGhZFJuxkNUtPgbmmyP7
zd/HMtaQUP3/BxNX1x+hUx5Km1a9HZ7LeBgqFxzZ1LqBSmfr0Y7zNdD39UZhNCoJ1CMVkpulvTyN
qs6RNKZWOr0+eV1go62T6WnuholdvM419tk54eL9b4/Dhy01UUZQKsGqXU5SqYJQ0IaiMxX76FFJ
O+eM/2ixlUOpSP766DGW4PxboBOEls/lWKXZquYAFuDcMa2vTqlBDvQtrSTFT3Xvf5gXmQwdeSF7
uKyVVCrNtHqYw/OUafoLzk3SIW0H1RumZk1T4MampMrPrNCuFLC4RRbsIEGNSI8UnudwzDhrTaM3
rtENTeBxMVjhyipeR00hbqWTtJBziw735SrG7MtONZP4XPM2/mQOxdcBmyGhsaW8R0PXfb6/kNcJ
2uVwi9lNZhEaQRDzrB1mOJ5UBzIun2FwftiNWR2doJSL92YoDVvUQP8S4E5mejH68kUjRR0iMk0Q
n80+6lGmUHvXJ3v6JA31jJ2Anq1sm1uLK5o1JNzwcXgBXi5u7vv2oHP/nR0a2s+JE0tfAtvqsfeb
jJ81/dk15trNAYU+PEY3gOo/2hR/BBkKpEXO9RGd+8nxv1DQzA+FGZQe/ep0j3l9t2KIcetzUlgA
f/uh9LakUDt6p1U9pOmzjrSR5jYdDONDNwH/3eadms+PTlfJ1vMQjXPsweFY0yi+NV9qLkIRGSlx
qPuXC9xLVhv4cMXOdqkPEFxK8qfJqk5ZLhf/shpr6PJbhxNReuHxrjDsUjksTaVIA4obndOy7mmQ
d6huaPC29ybg8jVl15uDYcjEpoWzoJiLjA0uTU+/VQ7PheQ33bFu+2qvFuVUvo7Qxlfkopalf3E2
DDTIwRNyaQBcX+xVTAWUAfGB+JzBXfDhJSF9541jZECIdebWHYMq/UGluPLUcGj412yI3E5VkpeR
h9hKYnzj+qKFA5iVtQb3tUTs5Xme9n1acnCUwjSOWuCMEDFC39lRnHR8V+m7MHpE5IVm7P0Atezk
fawDoDxBr1YpHC65n35L1yjt2uQc56ofbyq/nb7qJk1ns0kc3dWJ+/xVJoSOmqgoTzk1N3KH1nBe
p7nrD3hMFSthRHzoywc1DQkhfyIyCCF1dbnLtTKzCmw543OeGdnk9QBxFDQIzeDh/txvnCaaVaAB
dN7elAoW4wQj0vMGbPezqpcjD3QZpfZ5btLAhZ4y/+6qxnq7P+KN+CE6wB9qumCcloI2asL1jkB7
dk6DzH+eJug0NPdnNXN9df43qhzpc+MrjRsltrXSe74xWUFkJzhzlgWR63JREzPMk3FG9lLr83PV
CFSNYtJiC1Ipf5tCczU23/iKQFARRELOkXxlibfo5R4SDZILZzXOumFbVA6btzIKrAXuL+qNmQlk
B+pc0DOIzIugOKZKAEO+zM5looOiS2DEb/Q6ElR7o8K+02yUlQ16K3jQw6LEBFADPrq9yCI6Wih1
Ws3ZuY58lWIqnKEJXNJvqovBU6vn0SPFt9aDbaQbnlCIo0M+xzuw8NPX+5O/ETls1KbIn3hVQyoT
QfWPG7Cv1GCe+LbnsFYdCdGe+P+Qdqa7cRtp2z4iAtyXv71Kasst23Fa8R/CiR2yuO/b0X9XaYAP
ajbRhPIOEGMyCaaaZNVTz3Iv0VbknK2NXTuvQnUwKTRidX9/1fkrBy1iyIkvpBioj6Y6OzmIe7cO
3dLxwtSyPo78O4+RaImdRd/9dmIv+GhvVi5IUxm1N2IUidBswanquIt4UhTeDPc0REHzmPcSO4Ty
V/uJyZ74YGYvF6SSl0pesg6c99/RPghSDHb0i4G6dfYQMkL+rbfoPe/qeFrTmJvffHIx5vdkfzSg
0VuQr/vdR0zoDFY4yqkXf4qTaEcjNa2/Kp4ThDumMcm0EoWWvp60QZJlHtiwecrd6m5jJAgZXIqx
arRnnAnT5JM54LMwRcG4L8exWsmb5Od5H9HlA3LV0vMBOMLNPvt8ZRdq3pA108UVMF1CG30txhjZ
qcfAMtzmExW8qvXpX3RtpmMrPESl72/Y+TF5+wFS+ZkmpVR8msWI0iqYiBWRdmGOZKUbvdWNr6mF
KpwSeObfndJGL53pJd/urzoPgf9blbIUtBnt0fnhDKbW6qYGZINaluCnioxSawPs1dzdX2fhg4KZ
fitCSWduWnljisSMKIR6mZzerI8WCtvdrkWuXBxFpKt/dHpvr8FmF9eUTVh5OtCbnnWClCbFndnL
9UuqM6s/YDuIHuQGIp5TP+Jt31UbunK58tf9J52jXYCYkIgC1WX78qVuBs3MiXsaX71xieopfwkB
a+xUv2gzBFzLnv8aIlJiRl+1bmTeXA39dEr0yl5JHhfOKySYt26/TtCd76bIqLU2hoBCW9hJqm3t
2v4jw110eqzEXputz3MG+cRg8lxQlBIrMe/x4xc0lKA6jUvsj5P3pGpKuSsG/dR4caXtB8ujdVMb
Tv6p9EDJ3H/dCxuY+MCJQWcUHsm8vyGK1CsA9JiXbjTadIcITGTuvSbIH++vs7CZuLoh49HW4NvO
k/Es0UuKF8NEtdaqPBwFovCIB6xvvvbjFP3FeKz0Hu4vufha39AZsh/gzSVdqlhBlFH4PFrfB+Ox
DgqI+g1iGebGNwzlUwNsCdj0YPqvST+tSYEtBERA7lK2gkYc04VZPIIcmzF0GLheDN/+WRimWx2H
LNXjA2L6/dMAS298rDuv/2o1AbUAMG2vWbnEF2KiDQwGyXRUsKAJyY//7tZBvanoEA/QLgj6RPFp
VHToo04yasPnKrRjDd3tXD1pVaiKw/13v/j09Otg8Jr0zeboQRGg21QEvX4pqlCPPyv+kO5qFe/Y
vZF0vbMNhJhkEpzl1s7iX5Z6RaH2ev9HLO05hh///0fo14+v6KIPJ63QL6WqNWf0fdO/UlokezsD
HkPhZ6zs8aXXDdBf5xihUX+jsVg6IdgEvK4uuoIuKDdz0u2YgOp/RA2Dwn3RJFO5hQASfFRTUgYQ
LhVSZBr3yM3MMv9mTBpX62LjEsLs+RlajQ6pIFUV5SAg7KcHf4zcH7rUZ/n4C+aqp6AHYgYTbba/
QPChaVKYxoU+c71H0dA7+NDgk41uT2I/WcOa6c/SGwZrhfosCac0ALj+okiUM6aravPi5lr9Kfb6
7jl38gj5pDJ2sSXOshBVFnpXa25riwsDwURjAVWOG1hvjO9v5lS5cVF6mAUCv8dN38fVs6f2ELgK
4ee4d456mKzc+4vrghYEPUAPjJN8/cCpOXSaGVTGhYNavLSRJ37n4ClBEZSlKjHQ4RBu7AjZuJV7
YekCRFVBlpHEMOQ6rhfO8OHNi1IzcAoop25XjJ01HJKg6GESqcix/4dIBRwccCnPyBuefVirSYIe
BRnzYrdhcokLZXpBYM+FFKRPBYe1Co19DrkgP358B3P1odVImJTo+OvHnPQ4zJENNy8FDsNHJWqi
YGt6dWtvhPCyfjckNHRWasulbwo0k4yKSx1NcRk730Vl8OzjYFWpeVGF+bkpAv3SlK1xpKi05IQb
7Q5DGf+6/5xL17zEZMphBi3xeXWlII1shKTEl7HKouCAXHJy8BtMDVbi/tK2oVoFCkLZKOVkrp/N
USO8bjvHuDil4vzGq0lPtlPfIVxujmozrKy2dMtQ5CAgSP/BY5RxvRoke9Fqdm1fEKXyT3rR5uku
H/LnsqpelSJKjhpR0X3SdPgoqe8XK8svfEgiERIsXHH0wucOjICIsA1ycvtSj8NgH5XOt4PNpJj4
GWXDVD3YSoWCmpmKcQ2MvfDgbwxGGkyU6BTN1w/uR71jIzPKypbZbyelgYof6aLZNIX/L6mGHUHF
0mlz9UOOB8SQC3ON9LP48ODwVS4f0vV5gyAq6ig3U9W55AgRHrtUwxtQGRhwhJ41QbgazPrALPWD
IGpZHTCuQhsf9Seq5DmkSnOZ9jWF61zK3lDFvrSMuNtopfevEgWtvins3lj5ykvvWkK4ZOCHgjcX
cxuNSeUzC+fSKj28tW0yROHfRRulIaDx1lcORjbWytEzpxx/48rR/6j4X9a0fG2+6Ky+lva49Omp
x+B6zbb6oOujOlaRc4mqtNpMTQ9bqBzCamNF/ldciMM1Xcy1BWfJE7Y0jQKhw75MheNVexWPH/vJ
B22yc/GQyTZaFCjl/n6UWogeVPAMCkGNA12fywBUej0MCRIHaAaFRYE3da2dmDZl0dYMmnYFtbsQ
EhHMYKQsdxTwkdkZMvQhaW3ThwYaV6a/gWIozE3mdsPHb1IUB4H/0r2U8JHZl8soMiJSFqo7Ry8n
pHGNrPsSDgWGO2Iwxury8XcosRuS5U0ner5RTDVBl2kyrEs+hm37JELXqbd+YTP4jMrMXVHNWaix
ZK8FWi2XGQCq2Ut0zCBSifLWxc7Qk9oKAapJ7xv1W5amznfLa9UzGNXsa6T3azDUxaUB64KhpeNz
Q+W20emop942LwM3LZxxQ60fzdjMImR78qF60ssuQ9Y0HMUvhb9fw5ov7VXrTTGIPzB0lvHx3S0u
vKqr46ZxLhA64w2ePtEPtSvN7Vg61cv9T3obagFToSTD9uGmIRu8Xgoobd2bQtMvPlJP/VbJ6+IX
euHAupEOsdq9qwr0OtUyYxp7f+XbIIBqDs/H/UqDlEbI9cq1n1WpjT7pRWnDv4WuZCD8x6S0v9S5
UTyElV0Fa+P72/fKkijGcyqlpvS8dakZaRn0VgdGt0zbT4FiinRbUsRuVfgca9Pl2xiA8Cp25y4V
MgnZPC1SvQkBmkTYF73LxT+aAx79ECRe2a6kfEvvEall9KklXo0c9/o9Dnqj2YHLOpY7VRmkZkdM
u2h0FOtoG7mzi21/WJOpXtg1wF0kWwMQF2MDeX7ebVC3dezaiivvwsTVKA91mTOUiko44iB1av9U
uJ37G23Icq1XeXthUgHTb6EUlmyMucwEL3Fkpgtm1M9zy9sOahccBNNNcXDrwPiZQv3djb02CcDf
YWvu0qGN18atCy/8/W+Yj6ZKvU7MLAjEa2ap8TmoGxHt4wLP0p3btvnWHKfG/3AolIU/Wh6y8S4p
MrP33btN21kgdblypvCExXxnbEvhxcbGxgj8VKdRAVp/TJs//ahpV8L+bTSUq8NaMAHl03yQL+Td
1xYjRXNOd+NV9y0UROgB+FsyCfuPqsHRsRyy6IXsNP8mgtRYqVEXTiyn9U2iTvLN5qNto6ztJDFt
5TLQiTmZCpqcaewo3xrwQMcPxyOWIgfifkOlcg5OTBDnm7IhDl5RCK+g9vcB+gb+uENl45s+eNYf
95dbOEKQa5BWoJRBZ3Hu4wwORk27MVYuSRZijTohyj3uU16+2JuYjg/BphrBogXOYK/MchcCEygU
JikIRhAM5xSLug1GxbH98BXpvdE+xF0P06JxhPUfXijdX7jKFMB0VuTveLdtOgM6SRla4lXDYvbI
JTNsJlQZjok7dfVRWAo99vvvdOlkcqUwC2O6iiTG7JhUaSe8aDDEa4N9Vn8QAASyIwRXGHSwCJzq
EfZ9+eX+mkvfETIiuTvzXCqW2eFIYx9RQROksN4g6dtP6rBNFV/dwp/zvtgt8nq1ma4Z+i4dC5q/
NMZ4u8zlZ4sqcKMivXSD1xA/tmETEQ0fdWGkX+oK86z7D7i4Fh7qlPgA7Gi0X3/GiNacAqoI1HzS
ly8IQhRbHz1zb5e3vZqt7JmlvUnaxdeD8wFqft4acjQoZsjav6IJlv5UtTgPjk0iymz38YcCJUKO
ztuDfTC7wOpwqmojTr1LIpzuEOe542+NBt7UozVO9ZqIxtIrZGs49OwpCmiZX79Cw0JaV1NU79K5
versyzoKs43ZqJnY15ER/rr/bEvvkDqWATuPBiBE/vN3527wCydMyDQuFuP9z9C2gAABiqrWNPuW
rgUu4jfAFWFzLs0MTL9AhiTxL4w9rPTBQ+TumUmJ+zxpwFgxqXCzDiQUZjA/g8FTq/39x1xKBWiM
ULHSsEUXYfZSVbVzIcaUyiWePJfZoVF3e0RY81Ned1gkDl554BWLI6aqcb1Pszr7fv8HLJ182AFA
wUCD0viQP/Dde9aCMC7QIlAuYYuEKRpM43NMzfIps6aEwYPNWKhKjZXTuDDC1MHUoWvBmwR3Ncer
mJmGyakvvIsWwHR7zvPK39R4ZhrHhIaNvvEzPw3cDarpun5iYJainIIrM8zIqf59/wXM1aBomNAd
kwKY4KDIPOaCogEd167wcv+CJABhqOJ1P2DfWPiI9mrNk9p5wTHQ4gY309E6KmCC0y1lqbb3GZuN
28Qp411pZWu8m6VrAD0kThuaNWCzZkEEFq41MQT0oVTlqYkCXFL2j0WsCnS/xqB9UCAEPt5/FYtL
csRxaWYnMBO83guphm+LnpvOZWgmzD0Uo2ye+Xm9uzfMwSA1C1Prz/tL3mDv5K0KGkFC74CvUktd
r1kgpJylfWtjM1642iVUPTyC2RkK8kQAEusNHAvd2OSB1SuP8TT4X6BYi+YYI+T36JX+kL0aStuv
GRQshAV+jKSzUbnLHXL9s4STe75hBT6DmyJCAm1MW287Uj1fGlRFEGQodCvdW0biWi9WURtrtfvC
p+BCpGMrtSZJA2dff5jG2K3xDn8dh9p6ptXe7uzKzbZmRMGg2da4BoJcCERvan9sNrI5qJ/XD+zU
WqPqg+pfWtCC6d9mVnSvCMf4D+VYqt4zthdR+hXGmWW/aPQqvG05BWv32UIsYsZIkcmUn9x1jhXJ
qA47f5qUC0AKP9yVmaeSmZdgtn/1MUhf1Evs0t9YY1AVH4vDdJ3k2B2jJNBcDoS9WQchiMGJl4h0
n3skkqBi5eFGzRzjqc7zYlN5irfLhvKH12HwiXbChyWGWZ1GDYbZTJRgUc52Gz4Kbhb3bXMeyZO+
aJ4f/sipV2DcCvM4jW31Z1V33RqyYbbH5TNz9SCdTfIO12euQaE0iTJ1jpOf6wGf3h24fH/nFK7x
UAy1vxukTfojugDpQxrkmKHcP/izDS4XZ8RDW4rOgtSqmQlg5GZuCddKqnMK8uFBLenAb1XXR68F
+b3XLFDjn/cXnG0uuSAjUcQZQHGgPT8vGIBC53Y6Rt05L7lkdwPW7Iz32zTAiTTst2FXBEjkpPHK
/brwktH7klMlDImZg8xiasNwcHLDtj+7CAQlr/wA/K8cB6OgXR/URf2rYmxtPWeTleXfHH9sVq63
xfVprOo8oBy7W9fnuq2UDEhN3p5dLGhjBNCndtsaI3XS6FV+wo6zGcUrI+ipY65Y6pri6dJrl9Ls
fGEkfJGduF7f6DHLSrS4O0fYMpfki5FwD6bb+V+MDC4GhDAF1cdBEf/c/9wL+0uKq9BL4lKnr6Rf
r4vAq9cVo8dzT9ybei+YPIV4Mv+t+wIZgR7v65UdvcD6p8FL70rqWwPRvAlfdmyU7N7+PLiOGJ6y
wcj+BQuRGLvYseP6hE1o/CuW0rlHLfH8f/rK6ZRdVQ6dv9WVzjZPRq/HylHJKgWnmsCOi41XOXa6
gQfXUkKYbgQ7vRP2SvB7u83ezU44G7I17SK1yl0Komx2GHs90vN8zKZzpIn+i85QytgVgMD3VWX4
xachiKOXMECWcTtB+Q33io2wy27quqY61WEoclIDUPubHNNnkiG80MrN6KGFvAWCXHgPBY2leoMs
YWGcMi3X49eiteN+myeD8686NdoFKATnT6C/6B2NvIc51k8B1osf3RT0MoFySVMpqdU/SzaGxNEK
w1GAuhhq9FChxvCdDFd7ThkN7jgV3UpCdSv3SxbF4ZPOonIIac9ebKPhZEnR0J01t4yTadNmQ2Sh
NJpmv0IA1MqRKGjGeJW4k/kjbEV/4iiF3t6CCRnt9MzCDc0SpUQ3aK34otmT/fdHX4l0iZA8A50s
B6bn9TlRUtQWhtqczroXasamxUANLwtPPHXIQh1gz2LQc3/F24jAihJzi90l9fG87K+Gwpt6pZ/O
jVlFm95M9KdgUP7w3YL4lKut+k9GIDreX/Q2HDAdkPA6LldckueD8NztUreC2n3O9XzcZVlsbuKB
DqybqA/94FR/3F9ORtXrA3W93Cz64GGNv4/fq+duhKNPP7T5AYH2NY1G/fv9lWZ5G0dXli0Ub5QJ
NBfnoiyxaw5aUhXquUjH+uB0ve8ckFyzkr/rWpo/x4wMEXM1TPg7+RS78VYM8eB9cIYnfwY4OnY6
pSTDvDlbshWp54yhb50dbaymDRLVOvYXgbqvcU5ZOVUL31Iq0BDZKReIuLMrzQzdMs9AGZ3rLpmO
KImPsHOsBB+/qrYf46ZMtcP9l7y0IvenQ4YsR+pzX+TQr0z8FQftrJUKozonDo/eYA7JNkjbYDf1
9VqysrB/pCKbxMQDVqMZeH0qq6DWavCP+jnrpmHam6nVuS9qYnq4eeu6b35s0iu/HvZoZEYSkydZ
FNfLYdWie13laedcEGBSBTDeERekSl9p2t4mI9JEA1FP8hBmZnPQoxIWsJDzWD/3Td5utdpE/zSx
+kOKpeQWNSH1EZxqtLNTGrkrt/PCJ+SEMAmlzpScbPnT3vU5usAwhhJFwnOclPFTCOz10fARXMeQ
tt2BOl11S5EVwywEkG0CZEfFHLdbdfYJRdmNKu5DOt6Mmbkdwmg45uCmPmVJEH7S/MjbergbfkGP
Rn9GOsHbiqod9yC1VyU1FgKuRFsiTsbUhYakDCHvHh1xqTIzol47cyMn36ZKi3/hu5s8mITdfpNp
qTntNEV3lZVzurSJQQTCyXkT2ZjL67V9MQqJ+j8jdmwcvd7txEaREcg2fGflGltcy6KFBukWUPq8
FYrumhkzS1PPVl52P8pIqb7hV4QPUKdZwcoFtriWlA9H40macM6yiBwgTagPPFdhpMOvzsdFeIuW
U2f+zFsX77/7sWfp60lKly0FzRh2zPaRFpneVAGKP4Nh9B5QLwDeH2X1wavV6a/WVqiQq0l8v7/o
0iNK5rtUDWILz5tPeWG2bVtN2lnA7P+CcIj6lOplkm5pD0/OytFcXEyKd4IxoQE7359N7Rajr1r6
OY+nqDhJftDecBXYn0JJrJXXuRQHUD+WAHu8zolF14ch790WXGpEKLetyNvF4HNV6mxP/1GWvbJr
YYl/EHz8Fl1JNwkBpB98wlnomcI0NHMlMc6O4pY7WktGxoTZjXYSIbTRKsM5sKW1lWnrwluleQWz
iQuSicd8cDU6Vdu3k0n8EYX+F9d2ov2kZVg/cMmZ5sr8aOGt0rHhMgbWSGE/J0m7FAceHDx0BUWV
PPZZ97uo6ck1CR139mdsrKk+LZwKFpTyDBwJEtjZZ3TcrBgEWm5n2yjU9p9O8gQe0N6z2iN72kf1
Ucd2bNegPDCtELmWlib3gDBBMiA7l9c7SCRWBCwqMs6KoxQvmBak8dExxtQ9OlYf/6BA6pmEpv1/
yXtsEKNwaOiZQL2UX/xdHLeDuMlCYvh5Uux4V9VO2u41MfnPU+CWZ7VN8mr34TBAtgwpG3aThJ3N
HhVeGCDL2tDPyCUqLwJZJmdX5l0UH2J7SuOVFzunlHJQbEceSUllhZI81ysatEJFJE9NX6aKYtAN
vdTeOWlD1yBTpicSNHHotBhgeZM2T4rhBOJzWCjBE+2UNeD+fCrAb4H1CICSv/gDD67rl+0aSRAz
wU5eRGDzrfOuMcyNyAbxNa+m4cSt0jzW0VggfWD3IAmsASpDMVS/osFGqxFpoHwLEGKNs3+bQaHl
RF9DImqBG82xclqFB4RjNdWLjwVavBF+QVqB9Msn+rotpL5e+RZjKbARI/6vK/feW2y8TmnYfBSz
0umOUzcHFyCOEIfIqzVs+uI3PF6Mp0LL+gQW0TmGWpx+zaqs2zc6MEG7Daqn3oq6lUBze/hcHbAB
zAY5/b+hiSLmhiVh5g4vJDRRux0E1g8D3ZEv4Icib+PqzKrqUtXXpHxuAxz7kd7sm/QM7fhZQZdB
Tekir+hfRt/ofk+u1zxihVcr3xEy4Aq2zMAJPnxTMUCmeUVSrr4pAVzvQHNM0bNqQvecBtoxrGJd
39RNlDN0SN2v6VT6Kw3S2wtDlpGoykFo4A54O53vwks4ib6BgOugOtHkv7uus2iP2v6lxyP02/24
cnu6PAxH4EzI9SDDztM1Mw24bLO4+owI2vTYmkP22Ja5E++9PvWfzMTvz13YqvuwiY1qW8JJ+m4Z
TZhDZ9fEa2iM+T8i1vJmZYfLzO1qg4MPgiZkMJaUdLA5KEqv/LIBwVR9Tlu9/M24d8DiDw3P/OH+
89/sJqnjRR0J4k2qHcyHzo0nMlPz2/EzZmZufzSzkBNjNpToVh1kv4PJtg//txVnOYgf2Q3+18P4
ucWgrN4qrpk8+EFTfxLIwB+F0I/315tvJqknAvRe+vNyZdFvuN68pV0rePmJ9LnIzPiRa9l4zg3/
rIXxhx0x35aCGgqYjj/oYl4vlZTpmAVFmj4Lx0fb1UzzHmeLJH/FOwYLUrexf2pg/MdtrAGuu/+Y
83Ak12ZyAiCC/jb0fO167ba2Br1v3eR5GNBiFQA/cb9M3U1gt1oBetk1fmewhP+6v+p8+7ytKsMf
mxQm+TwYxVlperABk+exmdSTnrsXzaxD9OWnT31axCuHdfEZkRBFaZFq4AbeH0cKc1urSZ9ttccK
MmBYpG9GTDH8faEFUH+LwHzCMNdoV7KP24WpeGijkxLIAfi8hV+GfiJic0ifIz8cn4Io/962JaRI
PfW1BxEP4oxV8fDBo8nZp4NPzgzHmr07pxqnHYN/Kwuy58CVBr15Ynj1IRHm0O8yyzcw5OrrfKUA
WnpQrlPSZkIBUPHZ5dKVga9HqsieQfZpByOpvQfVwAknwA3pBSv0BGhvv7bo7QlFLgQEBmQnqTs2
79gFYTeiM11kz+Vo1PtOTJq5D4J2eo4qbB0/GFhJWUmWwfFgzQKFei5nU5fCx2PL8vaBlvUIeuKF
E22SVB0+2uFnIUQWWInwzaXpzF5laWg+Yre1tw99bhN/NM2v2AN3G+m7c4bavCaTOD+Kb+vJlhIz
Jlknz9brI11T+sLx9lFeOIc6Y2dmOfVrb/TDlj7ax1QZmV7yeLLs4MlocpizeKMx1XJDRff2iVuU
P4TSlJBmbXEMwS2vZOPzu/BtKWQ8Qe5D6uGivg5tWg2sgb4nEuYpFOQ80JttBpxtJcmZ57NyQ8D4
oJuCmKaHIfj1KlbZR76RDd5+wFN4E6BwtDdDZM51LUsPtkKlkXv9dCRB0Pf3g+jt87Ey7TBAVxTH
7M/rlTEQS3Xf7rx9J1m5NkpY2GoF+srRXltlVkbogRe0Zdt4e+KYhuE2StOhjfr3/We53YXyWeT+
k8aB9PmunyXuNaPIjMpDgU2V/me9uQ3ycDy4VtPu0fH0/sNT0Y6C8wAQkC78bBuS1JWViYvVvp6c
6CAmTAL1PlmzMF96KsCa7HM423BfZ6uovlpUDTCwfTW59kNMNy7cVHrm7KfcGPe2XWI+e/893nwt
4KGSVUVOCouE3t71e1SdyW+HRosPU+fmz409ls+hgiLY/VXmkVca4yBQD45G6sGAR71eJYg1uzFi
/GnKSS+3qs0dOkA63bvjKkJ0Dq+CdST1mRAKkbpIVG2z/afYhaLUOjYfdVBG3xNIqUc4R8q0TUFj
/TDTtnkh/ou9UbthuGlyyz838EV/B2ndYhBCW3hNV3N+2clfRE7I9JV3zLx59vTFlICE8Pv44IV1
+pgadfY0FGG2g0HJuNuetKeR+eNKMFt65e8XlVvtXW0TiyCvClyBD3Taq0OjVf7OV3B77SJsdD/+
dWlCS9wBmQTJy/VSVsXbVUKWMsNckBPiRYhVbjNmDx2ir2u4paUHA8BDZsaciEbfbLXWj1vFaBNQ
SbUIE44HR2VLPlXbB2b+5VqL5uZI8vEs0iM5RcfaaT677UBDjU2axYcSX/LPKlXMVp1wz4PrmR/S
yOlXAtvi40mNZSndwBUrD+y77xbA3exMnVtgNEud1mk/7A3hZLsyICu7/91ubiI6XChQ8R8HkQhI
QddL6aGpB5nX+XszcwL3e6dRSTxYsN+rRzNhvA+ttfb1Fv9iCzOOruyxB7r/CxYeFjES6CmI4jHU
nVeFSHAYgRO1yl73e+uXX9mRthtSo3jxLQEv5/5iC18SRQwek3QCzOtchk8Npp57SSWTiPPBxvFd
YIPROAWE2YgOuUchVU3FR2979D4p0cD2cThI62VsePc5syRuaHzXyWHsU2erp1OzK3q9PUwMKF/Y
s+2uCapwO8VFsPK4869LNfq/U0JByuxxPiZvfBv3lsloTym4k+koAS8/hGfUn4Vrd9BjzKn2trae
VqcoDmno3H/Z8y8ra2G0i5gY0cDFMG62t2AlB46Pe99JTV23go7ulf8AuDL2XasZK0dG/n+972G8
rUWHEHIghfeNHixQ0TpO67A7BTXeAPuqS02NMcdYPiaG0JudV8ZR9NW1g/6xwSze+UTKAML5/gPP
gzw/QrJJZAdASkLP81QjVJIY7dv+1KlO/uB7evDFi0b3K6R478s0KM3BSnXv6/1F51ualaB/U7/J
zeXSprzeXQ2/ZnKKejiFpTpUv+s89hL1ALvYaJBe0abmZ0YYCV/+b6vKX/VuT7txaOhMkfpTX0VT
/Kc2OYm160daAxcT/cF+S1nd/3F/zdv9xKQTkAUFFbGCQvV6TVXJrQ4CH3reSj25+8wQXbfDryjW
Nq6o+zVwx8KLRVScbI9LhqMzL6q6AjfurPfGE0p89rFDjul7bHJvd+i5FNt2jMRainS7fwBNIpxD
U8cmG5sHYwUNsNINxXTSJiIFSkFNX2zKutEe1UBV7IeO6+AzYuDeytDsZgQhebx0HCDPUfbA/pvt
IfAcleWLsT81gaZ8dyu/bTciFY4mDQVedLd0HrQOuNiLX/t2dKjMUPvuK5aTPEYw8Ndc4m6jFpkb
kUNj7CvlO2Y1CjruTZ514XAqozb4C8Oi4CnO1d9tnyvfOFTOmYlM9JXras3V5DaIyJSRgSyHCWTI
XGR5itq0LpWyP4GvHw6QsoJdAFL9z8JqtE9ZGEZf+o6ul+lP9VnRbAQX7m/wxQdn0sGwQYI45/wQ
v+u0ynL4DPS1OiALtoefRNlFwyboKnvahoFI/iyNMvltj3X+5/3FFzYf/o0IdpChAwScywGHtPJa
f+Dhk3BS9oDj4ufKG3S0K8au2fVIC2LOpVYrpf3iqhRxcr6H0+w8Ux+YBDBPcvpTiIzPfjSd8eQA
ltjpagwr1jWa7EjMXIMn38x02PDMEuXcDZoV7aXZ1RRramg1uJudXB88wegN6s4qI5FDMgi9l9Qf
xL7Lh+BgxdZZkZmfBkr++B9eOHMOrizq2BslOOYuRE3m8icl9LufXmT8CEM1jDZ2lSpf/VCUXxsl
9A73F5Wp4/U9yYMj6i3rEIkKlN/jXdxWR9FMWuMOXPgV0jQMBItN1oT+r/vLLH1W0koHyiHwSkZk
18tAPZdDsYSJYT1URC9njDeuqsA/HHThBFujjrXziO1nsZIHLNwRsp3oynjGNGN+hM0xGfxYpOxi
pygOftr4L31Z/ZHVabayc5cOK+vYJmROKrr52JYSUW31uhtOEt31R4126nfsWNwHJUj0/uA4Y3sO
9Mqj9gKEuhKwF56Sux7OBB6ThMr5V/QnfOfo2Y4nnXExljOEDL2L8urJmJA2erj/LReiIt1ZSY6h
YQqqa3bVo2PhToGoRwQBO50apDB2odnoj5TY7bET6S+djuu/9hD9YRpR8c/9xRc20lsTnKEnsByo
QdcbyaaInzrNmU5m54/+gZyyzdSNKEo/2A5j64Wfsk606s7pxbSmrbPw4HCCAABonE6gu7NbsTWi
OnKRzj5hv91+00Yvw18Ax+vuaE6jOLmNS4OhijCEVRsF7HckumzNFPwN1jk7sMRGfD8ord8Y7tcv
oDVjHxM1hU/tuR0rZZ6l7ALD6urnTBcTHjzKmOThtoRxlm2DyQnUx2zSomJHF8LWt2kUheXelOPx
H2oGHfcUiyTftXrvqN3K/bUQXLA+ZZgIrxRc0zyNmErXQ1NeH05q1Y+vrumbW0ctozXS1kJihrkM
Th7I2RC+57onHR7slham44n+QuTstUlN96bReu3Gt9MoOw5Wu+bfvbQVmLGRmIGHpRswS0nQhC6i
SB+nk0dvCOJI1XWfp8hRP2cM3s4kj3ayGTS3clE3NsLPUVGuSv0uxBsQ09Cr4UbShpgPE8w085TG
itRT3jtasxnBGVvPXgPwd6tGVvGCMrYZbt3cTXai42CsBNalHFEGVEnNJORQZF1vRJAdIvFFpp5c
I+iPIdLur/iZ19nG08SwF3YutS2jsfYf3L5rxaGHZjVuwM6omxYbkJX6Y+mDOHD2CL3UP9QF17+G
O2/ItTRUT4gPx9u68synGs+vDbKe6X5AFp2LBnl7BXXks2+Uwco1uhSW3lxraKLL9vNs+bB3QiTt
NO1EG9H5J20n5xOznfAJRxst35Ijh/nOHiWS5344nCcukpRJ5/5tiE77Cxrb9XMTqSK9Yzu+RkPX
7d02iLaF6luHPPQV78GxYuffkir1c21m1VHlZo/2k10p+/s/Y/b4N79i9vhdXfd1V2NXNxp53T8k
RjHoG08YU/XFFmL43U9mhJZCVJlrKfrs5vvfyvINkL/QwJlDxBM/xQQpNpQLbc0UXbfRNL7UBZBC
sD94vN1/zNmRe1sMarQsQeTsad6asoSlllXQh6+dqCr1q6pnusIxxxt0BwwpIE3nCvhNwOiPWZHV
a2gC+Rbfhf7/LU8tICU+kWh0Z/WuM1kF4LYyePUrnOu8Io3OU5aVf8VeVn0DapWt7a7ZoXpbkNKT
3jkjN4KWjO/vkkPkJb2gz50Ac4Pe7XcTJdK+hLtm7BpwDXAyTcUZdl3kjtGWllYRb6GUKGsjuKVP
jAkMGarM45iBXP+KqSxaLZ+K4NVBnfKhNzx/Z4y1tSttWq73P/DyUtKsG6At2Eb5z989sGIlrD9Z
was29PGflS5lTXRvsDda0zlr4M2lxUi4AdhRYjETnqUyhgap2W5wQ8V0cXhmSmomhyIpC3UnNGF9
MEV8+5YukC1JrpXj9dlbbDQGiLVb+pewrDQsnmODyViv1MG0r9nTzkpAXNqreLxyNyA2gn7F7E3q
9f/j7Lx27DaWNfxEBJjDLVeaJFkzkiVaN4RkW8y5GZ/+fC0D+2hxiEWMLrYNeIBdq9mpuuoPYooq
KYljNTyLR0fPjlldux/meIz8KJz3BFq3PqZEKEqXBuTl1uJCIOyjHNCC8sUErOXXnoPSWT5E5SfP
jPM914+NfUFhDTiPFAwHM7A67swWkUUFV7sv2CbH9Bjn5QHf3Oq+X+q7bh68T5SinLORKSOvnGoa
9mj5G4OlN8dBJMt8/Gs1lzU0ONzDuygQ2pzedf0sHvsYOnZjNmB9bm+J9T0vFw7BIMTAMeJ5sc56
LYDZAE17BUp81ZbvnUhx/oHJUCZH1x2aUzGmbUKtWoXW0C+LWh1k1pefSoyph2PT1W/2FpM/CC1R
HgCSOwdl/HqThtFUTHmusbRqbbzkrQOQnMaL49eT6B80vsEeRXxrvmW3DqAvR8Or711kidJ2sVUE
pj78iJxiKY4wLTzj0HH23TmLkvwROmF+CkODhM/YC7813VIjDWwF0w0Y6HrAkU7tOk9C/HMsigK5
OyJ6HC/mt5KDf+edvhmKnjYNZxXIw5oCZTtR3xlemwZ9Qsv3gDALxoloalJ3nNS8eVsj5OfS4uCT
7QBSSNA31wMz9SmdRIsnXr70RvtS1VahfrBTux7/hMzheIfFG4bib/Kq7tJa4LCfb6/tjUMK1A8l
JVQhUQ9ap7AgO8Iwyt00ALs1Q4xGkPYHgFPzk2N01nAu7Cne06Xd/MDSxV0SoiQIaDVk8hiUkJQ0
MEt7ng72RNGUjA0K3x9hOmlfbw9wK5qspFHEhSAJ0vQ6WiiwcpmSJsPmaQoLcuCGB+EfReEW+vdk
HM23lSF+zicHIyo+DiQjqMXX4fK+QENAddKgMvGW8kdOyfIoumq5a5yKvuzvDO7/o61O4VD3wkqL
kjQwRJEtz3OztOFjUnnWP66I59Pbg9FXkf5gOl9zPTQrTRZzUDCCLessFC9TmqfuYUHy0njWhRfu
NUE3Mk2peYbqijxzXulCgPavlLmdkwAvjKHwrRqlE71EwcAvDJD4l2h0vcoAAzh0/6DkOorf2Bnw
A1kyUocDOZLrmayh7lZR7WRB17XOt86ZnYuWjtmpUjrjmUefsnfNbK1U0PxSAQ3gDt3B64DCtPtE
b9wsGLVWXY5ephS2r8fxMB4KtdnlQW6Gg+DDU02aVK7vkKGOB1EjIhzYsTHiZ9dqC69G1SkOwh3b
HZMY+bFWeTt4Pwn/xb8FZPkq0ZtD0ZUiT/PA60e3eaTmuhiP49glh9trdOM488DeURyS+s+v2Md0
m2kLNEYRhMVk52da9xatgmRs57PVKMvyUDm5uaccthmU1gR9XaoawCGuJ240YqcZpGtgP4UlWlUT
xH1f6aexO4oqM+yzhpLpni/gxvTRsac1Rm8LZs76YRKhOmfpjZoFitXG+EhpsCDwcmiasE6OVlym
ewC2zVGCUae2imQn2hbXo5z1dooWWqmB1czjX1453c2RbtQHrA8KAc9lFHuPPZnDrRfNT/oNHU78
uda+MJqIKOMmQxYAPCxfzIXTFp7HYvcHq+GUfQdt1tYuqto7bwQjylOcejxtc/7N1bgmdi6TLVxE
8PMAfkvRnK1azCcn6wrjXb5g+X2IJ91Iej+qQ9U9tEoxuJ9vr+Ot2YWkLJ8PntRSl3//5RWGwteg
5pFdBHqRVf+4g6e8swfDDg/T2EyXt8fSfxrJyQyEnvl1LA9cm0jCFiPEqLGeEq0s/+RpFIZ+qopv
t0NtHQPYGpFBkuogXL7aKYopSEVQKQ/KMNKmYzELJzrRGt8rU299PpAsFAdJjqkMro7SqrX10RRO
GUSxa32HwOriANiXxyotMS69PabNWFIpipoIZd41cLXIhY2LslcEbmfldyna9h+w4XUcioDGnpnB
ZixOT3SapEzd+r0c9Qik9aWZB01Gi/8+y8buIkqOiAvOROWn2wPb2n46eZrEd7IM13SKZdFi3Bqx
ksyG1MahQbXoV0X5H9lYmrRAp+nf1jSm+9tBN0cIGJd2K/k+6KfrxUhne6n6nIXfZp35lIu8/2e2
WoA5lkCT6Hg72NaRxsuchhHvOvo5crn+sssKqdygqaz8NC9z59KWRjH7CT2dEjCbHuHVXKp9f74d
dGuEPNIhr1G4xjNutQc8BHKVxMQu01XbKvEnD4kbYKzuYx05exznzVgkE2DuNWoCa/QN5T9bD5ew
CDxrhItqu1V6qqwR+x/NiPdYgVtfE20bND/Q/2VvrwaWmA4QqtxGhg/IS3E2BmjiyAG17Ukr2th9
4E38RjLez3P615Cr1eIislTjnVUGRafY/VOSG8NXnIXa5uA2av8CsO3tZp869S9wjxzKULbWrPG0
EUM35qIKbBX/pC72pvehkmipP2C+fT9rafnx9nLZ/Ko8lDjEePCjq3K9Rq2lW2rNK6ogduLiMjKd
vm0n6qEv2u6R62kPobYXbzWLoxUVuRmVVTA2XHuMkEmk9Gj+S+5dfsu12t1B5G7dCZTtqTaC7UPm
ZHVWzx3LJeraKnDUoi2OrT3p9aGr3GYnNdzaC2QIUiEaWWP+ff0h64luGL4nfMi2b/4CC6bcdVFR
PYvZe5uIys9VKSV4SCAwQ+G+u460CKl0Vw5VgIFbqp9yyNrfmjzeTQG3pkrC4kGr0nEhSbqOAzcp
TRPOjyB12ui5qJrwY7p0Pbik6aVsWmOnVLEXbjVRI1I+6MakVdC60iltoPvmV6WmVNT/9ag+2k73
G09O1BAB8MnVL1u+1yMkb/aWXjfLoOVZah6d1DHOdli0zUer1TN35zrYWonUJJDABdosrTKuo8VY
P2VRPFYoiVvOh1Tpk9bPmtraueI2Hrak5iSX0ksSlbhVmHEasrCbrTLo0SsPH109VvtLXtvNpebl
8iToY4eHNowrFTHAek9xd2sWf42+uvNUp5PpiktqtBjqc1RlUXcuCq3y/MyRmB9PAn9vH2Fb31V+
UKk4I9U8V0dY2dq5WqRaGUx9kY4XXdHG5lwCCP2tOLz80O+E97VuBDaioKDPUyEotFKp//YSbaw/
eJR/9hAIm9+QNgIASKiBLJnrhZI601wtSc9OaJJCucRF+2BOFRYjpfM+rqpwz/JtO56UmUF+HvlK
+fdf8pS2XkKFV2AVmFM4NH4+htVxjvLlrm1Ebx9iy9vTe9hcozCgQWkjHEK77jpi2RhZ3XRKFSjK
2D641dIdSsQafoDOMi7s1u4ZW6f8ftK5+W4vlq2sk+bx/yKvtnwroAWOeVYHC0iTkzKN812udAVO
5mV8WTAW/OLVobKz8zeDAreX2lfUttfnTBXZdRTnXRXATcRHW4H46Nejm4GAp8umcoz3B3c0966k
zY0BfoJ3Csx+al3XX7nOxhpp24gDx6V3clH6zHFPUvhi5+rbHN4vcVaz6S0qFYnUJmkZm5PdDMnf
2Lxprj+bqOieEgSl32WREDtosK0LFw1p7idwWeTXq6iJOffIeMj3w1Io0yWdgCmdG2OqjacEeMa8
c6xuhjPwgJCVe54sq03Jq6Hrp9bLAtPKdOU7lkN99k7trdoefNktTv+6vVC3Jg/xe1Bu4C0gMa2O
cWFO3L2xKFEOxPnH17SchLBpIS5dbgfa2v30B6QsI0VXqKzXq8TWGqvCajgPnKxKvosKk/u7ChnR
8lyjlIg0p2X0d78RUr78KPbS9V5zQhZ9NtTZE0WAf1IR/+FZCFz9GCpNdA+RQPX/kFuJ0e7kF2st
iJ95EyMEiwHm+7XbIz30xlETR8G4bYmsb92CdM+ZbKrQ/tXMoVqOhZnn+qUfEOv+Ix9zzUkPWisM
K6ftN8a971QIOF7apouTp5lk78/bX2VrhfEuRYFJGsdSBL+eiE7YUQ/VkBVWR8vHEl3TwZ/TfL6P
Cs/7eDvW1palL4SeALNAvWS1mnn9ijIxlDzo0WNtj2oc1+NHXZhp6KtU4g9eln513aWwd+JurWoo
sGwhBvgaYBELisKNwaYd2j73PsMCEEpy0KBR7El/bC1rmQIBr5Zys+sSVzm1QknruQg6t0d0Wk/C
+QeGuOqjyMLyq9Vp884+2hoaNWGkNsAA8KJa3SxOXiEhNCcsaqUQ03Mslja/tJVbvpGr9nMdy80D
OJR2ySvMCDeYtWQlr1KR5Ubsg2BP+jtXhQly7uJ5dHduzM0PaUk6OHS11/zsoh4w77aRuSjFNF0S
WEeP7oKHlp+IxHEOaTxN4e98Sgi/svlOKWvtEtNmKMGrgMkCLcWoChpuSDfERHfq39u7YHNoknxB
QseaXNfWsqKeylzw+LUVkdD+6WNcMhN8oceDLqbYPqaIauw5ncl1sC47y49JB8aV0nCrrVdkRpXN
o0G66uD1YKlpKVGUS3d0FndGoheJiif08cO7Is3qD6gQ1t9vj3pr7/MMoRjLY5WX6ipfxgKH052O
QaDi+p34oVC1GgFeESFnWAO3Uju7SY/4bNqfbwfe+tzQ4Bk45B6OudUOSWdMfWGvcKVVinoiWddR
oxmEByuws7o/OxBsy06SsDlWEi7oDpIots7Z1bo2BkcoRSBKZ0zPmScc70FR6r79pqRL3B7iVmAH
5Bd5n+0luduxOQkklo0TYfWdm7y2RikIE0AHbP6CYlo4jxhJSHSOm5d/TW7cGf5ggKTb6YZtXSQ0
Fej5Iwb9WjhOhapiz0pHxT0dxwG35gyummtz8L0gnpfGeyXqLQALiC5YNACfJE9/NbF1B6fIzVLq
7u2ofbam+N4cdaruaj9FT7HTZl/bdIgfUtVpP+tZGT1xMRUftX62nm+vsNefnPuT6tl/nX8umOsr
FFhs5SyABgMl7JpzbigOmPEijZEGTMPWr8GUINvlTd2H23Ffr2ziUpr8ed1A51olawPoi2Rw3Dgw
nKG+6LkZpic2riUOedIvcqrr7P52yA1cqowJOYDGoBSOW50jKuzGAbvdlJe2yBx/cJb8TqcoOv7p
KUbb+rSWbOdhgqYJDTbM/uGZ0HmRr6dTvScd+vpI46fwAMCBmaYBNJDrz+44CF5bvZMEacPLZkG9
7t8adkDyUDSYi5zCyZ7ERcFWnBeCUrgHS2Smc9n5HnK81+cqPwIeFZJtVImpu1//iITSQGkVNPSd
lAxWV9pK/F0aveXXWWefnCRBxgiz7RRTBHUOEnvkP+ZRkR55pSDIsXNrvs4GDFJ36cQAYhrQsNyj
v7ypa30RbdVOcbBMro1IvVlrxZlaHo4ut8e9GUhycWXblLLgau+BAQe3hLtS0MRo7eLElyXjOXfy
dg9XsxNofW20emtD2GoIZHjNXUKRIj05yMrXOxO5tZdA7biyCSzZ6fLvv3w5t1XVLHOnJOgys0Gg
RaoEQP9QnPHc2Khvv89ytdmz6JSLY714uJIo3eISBZl5tYEbWrVKGelJEOEJED+Cvpu+e1oevZ+q
csovoCriyTfGZbiUc2NnO3O4cYDKlg3VaVsqm8JHvR6znljws5sGK76hrz47Rjw+DbGIrPMUUR/y
8y42zPdRldrLKaVaa/raNIx2ifyYq/1b1qpojrdX1esrhB9ERgTdSWIB171xYYK1D706DdLRKj/n
6tLSa8FA7GQX7KPbsbYWFrwYqB4UmTjSVlsl7mqt05Y0CwS6gNM7HBr08n5p28nbK/5sR7JllR4p
wNdAy2QIMxF3jCoy7flYg5wVP3KBONXOM2fr85ErU78DWsA/V2dRmutd4ygZ4B49f69OcfWXMoi/
52V2fuecwf2SFr7cCFRCrldOHir03zDlDfgZY34yYq/H8p2+QLeDPNs64w3UjNkioHlQVbwOVNjg
4EuHbZnEsTO/eNWYJ9/wlElSHwe9OnmfufEQIs+jNnDUFBH9IUY73JPd2rrgf/0VqwteNQZVBzKR
BkJ0KkInuTtfChLnoxhb88HKLR1+adgPh9tLdCusPBwcZMbBFa4BGylNXKuv4zRw4rHMjlEUmfd4
ZqifwFlhHbb0aMo/qUa3KOfbgbcWEtRRMEfSNONVzyDpRyy9Gz0NEvDxj4ApyV90Z5ztgzWRGfxO
NOroP0sQwHFXGasXz2hVj1Ma4B2Un5p58j56ST1TwpuSnR2ytZw43cFsSXw+/aXr5VQNaAtadZYi
nhiHALz1qRY+AlBpeoi6yNIPnWMAwq2zLE/8CC1axGZi0315++eFWyUfJDxJwO1f/4pW6/tlQBUz
cEOcUA7qlGj1c1Uko+MbA/JqO6+RravNIh/4z5AES+3rcDo6kWLMuUJrCj3/Dpb6eex15V2aCPtP
MN3pTritxfNrOHkc/nKTRo05a0tR4EVqG1l7mhoAv8/1sgCv4HGb7N1iW5vkZ0lJosZlznMdruiE
q7daFQV2b1b5U6GrYZdRNFNFcmlTT/nqhM1onWKltevfWLiyRAGgg/vjVemMa3CeoEUB17fs8WUY
KoTCPKXOj26pur+R69PCA9BM+5U7azWJYh7B3rbEihttPLiRZj02da/6wPTjY+xMzpsb2JJuoYLd
drBMepUbYLs+l3amRMFimuV0jAs78o7K0kc7B/zWaiF5p5xOYYL7ZHXAO6MAb6/0adCJBsXLFk48
RRclK5qD0PVe3xnW1l6g9AKyEAQugK3V1vOKoQj7hnR9ov80+9NiWt+UuTJOrjumn5fJ2L07NgYo
xTY4TYHdQyFfDRC6RF/MIdjpOLP79JClGEZXRVjfKW2Ps8ubTxZqSrSqaKrRMVhv9Sg2nKKzFeyc
8ZqL/uBmEOK8IBkpLksTlz9uR9tIbEgAUMQH3MtdsaarNIM1O/EUpUGBRjZ2qh24+JfCnRfzcjvQ
WueN4iP+he7PpjkKS684qdnYkp4VhYRpKk5yyAApfCvtEflGfZGgikTjiENxKa8uOL1P9yEE9VPl
ptVhtKzmroqNYWfvbywkqepIRRRmMlf0aiHlou5BGKtp4H5Nk3Z4sEr4cRpqDqFvpma3R4fcencT
D6bIf/HWj93O7CLDLu0kMM1UG+7ndO6Lc08XuD2odvzY2KqBAgK6ewfbFppzN6qjl0Cfaar4eHsy
tha0DWRH1h2gEK6ffrRXuGvUPA30smgw7Amx8lrKwfgHy/m919/WV/4pxCab7BxGq1NvEaO3QAJI
g7KEEe13k1PAg+0tZNDVoXHMw6IN6s5i23iU2Wwig3YNLdtXa23SBG1EbuNAOpWX77xwysRFGzXr
XQ8tITsn6HXPlx5DKuOAfEyp78315qCBvwApJenjEL6+0ShC95BeoYMudpk0R2FgJU6vhN96Sgb4
6X7HU3JPG3JzViGpuKRG0rtY/v2XW1sBaRaqbOfAqJTh81jPL0OZe/pB48QM3r6AuMVg2sJ74qxa
PR7AQuHRtXQxV9m0pA92p5onbOKMc1FWvXp3O9hGxkf+iqyfxJRLltX1uMap7gcN698vhW5WAtBe
Net+aajLQyzyWPHTzEm87300k833qSf4Lx2/fCcn2ppScLSUikipVdTnr39FYvSlU9GGhymgOA8R
XiLf+wZo4ammc9IdwT8UO/mCPH9WpQUOJRQ5yPto1qx1GmvoV17etlGAqE5rHRQ6N8ZhnqukeqoV
PIMaBZWJYzd3494jfjsyT/j/Iq8bimqYqa2W43u/uG5vnFTOi+GlyTqvObST4rwrvGKxyZOqZQ9R
shlZ9ot4z4PWXNfiTDOrFXBXuAoXVvdsz2P4QCOnMr8N/MkfzHpxHyjUNv/eXmJbYdEPAb6MbgKM
39XkamFESd8RcUDOL85Y4lV+wmF9F+de/HmocUo5mEj9LqffCEuZn01ERvPKWrrJXItCNxlaJRbj
I/bh7scuX5qHRh1z45wVWR76ESiTZOf83+ho0wPUucslNFwaClwvZrRveH5PCcRRVRvnRxfY+72m
Ft1wiFThvCx1UxxyN2kdlOpmiyeVc1QaFgNt7X6Zz55a638KlOd/I5XkdzH7ct0jTyLn6ZcjzFhq
NQUUTzo+xShEcJmmlV9GIQ/L1k72GmpbW1p2WChLYKFNQ/Q6mj21NuvYjIIoHzXzUA0OFikU/JeD
M2j9MU/rPR/TzXUmiWrI4gEgXNt7FvTU6ljNKTVnUfUyLW54QPVi+gGbYjD9xdDmo0r9+XB7mW2O
05RsSk5sqUhyPc7JdhORijgO0iVZgqLUe/XD6DXG8hLmKpY8Zqe1e6wcuYLWhxdZrHzOIYVH8+46
pjmbrRFZA4XJzOv+alNag767uPXBMQq338mZNz8ruguSJwLpex2s0osyaV18N3I97nS/qJ3lGS6y
Hh0qXOFzqtrZkvltUulvR+pzxUsvEgAwnqTKXg/TWFLwNgt3bpyr4bchi90nd8wG44yy5VeMdEW7
M5db35WmJDchJXuN6bwOGCoI01epEQcVsgz6QUcJX33IOiDRpyHr0mSnxLqRSdFJBz5rkitKAfTr
cI2LbHdNwQ5wspF1T50xVoCgse10D0WxdLh19Ph33jnIzeBsoWTzbzzQ6Q/RkJTlZJwsVnU7Y1mW
agnbJOhjTT/Wei077Jb7z6zN1cc3bxPeQCwhTgOpfi2/xS+HjzbPXZ6ZBZUlnsvTkXKHVj8o2RIP
R82d0uwwetTwd47ijaULMAzZEMk4lu5r10HtvmnysjMTnkWDdvS8NvaOcJCcH5ASrMc2yvNLqC31
vLOMNt59suMKdgHQiYvPwnVYJ9L6QbEU98vYhTR/oqxph2cBWzXbKQ5sjo/tL4VRpPTa6hwASKwj
Hz55X3jrhvohz53Y4/HnOuHRRaksf+5wbsfupYWGGbx9PiU4Wwp4gIV15Tf4ZT7NWG8Kdc69Ly5K
KU92bZrnIa3F45ib+K7hDrVzCm19U+TzOIGAZ7CCVkMFldvk6SLcL9YQauO9hqvl0XLqfNzDo20F
Ykv8ZHUaPF9Xm9IyRal4ee9+KedkvE8rJT6UizLez86sHCCVZ590iLnJJWqrU5uPyj+1x/GI5Yuw
uzvw0O2nanFEc656Y6/evXVe0H2DasO1Krn719+8KZa+n/rO/RLZuac+NLmZRne6I8b+U5oNtuI3
itm/AEM3moupIT9+//Y5J28A3KKBgwZUdR3fwRMqcRYt/OJgcnMp424+zuByz/NkW4dmCZedfbS1
vOENS94NLXwq/Nfx2kKLjaIjXkft/7taG5g3+6M9ZuMxqRGf8CFsonA4LfqSPN8e6tYqkCrccm8h
OLJ+7uEcIp0VC+VL6JhNdzCUph9O+NJ2f/9GHO44RAW5ygHgXQ8xNDAtdGLd+2IsyXSH1CeqCGbB
dt/ZPhs3G7BOJGKAgQByWrMcqlhbtMpSvC+ig98DXL54pL7ZnWlsvtE8VNaiCCXlfUDKkzWs0t+y
EApGjIQyaLXdDYX6PQvb8c+64y69/fE2BwUzmYY0CS3lluuPp/eFnep4y3wpklgcs7Ia/LYe1CfW
cLhzVW+FktrlMD2ZKlif16FgXg7ALtl6WmIv/lx0xXx0krqMoQN748fb49pa99LOgyKlpksw2HWw
Eql5o9cj5YsdR/C6E3VcEt+pB0QOMzOv7r3F4n3uGUv15+3AckOt8krSWM5zkHBICq4rK0ZO3RU5
2CjgcdJ+Y3/UH3NH/V73uvekpXF4SUIbosiE7OQTgnvt+Xb4jXGjcalTnZW1AHRfr8ethNFci2jg
gVJ45Ufw/9N8QFWoftStIf9qN17yEai32FM12sjgea5xsdDnhle/LgVkDZlHhJB3kOMr+lfRNxmw
/84KfVvJzBeyhnTncNkMyJKVRzhv4vW6FaHTDLWF/EscLdXnZonDD1MXfdSKHgVvzvY9x+LXh5nk
NfFZkdAh4hrY3eSW21aD6n6Z3TJ9CTWT+4ok7I1uaIDhpV2hSduOpyMNdjnsX1ICI1WLUrHiOujs
Nv/olZor/GHCU8B3ZkM8qpXhJn5XWNZbr4lV3NW1iFUqAjIRRJk8srgUQsd6dsexuhQUdU6pk6g9
iizhW+9CGVT2DAHFQA5dP6bziYUZm0YdDMzmkaefecxahOCAU+kvXt1Xbz3riMfzUmp2ANV8Jdmj
jWpHRTSqA9uKreGucWtD9QUsdOWPJARF9datKMPJeiDFMdlbX6WwWcJzzhmzJrBoHxwz+HFH6Mrl
HbWy9oI/tH0wAW3u7ItX+/+nAYeEv9MzoPG72v80C+vCtKYqkAUUaEbeYxYmXezbI1Vt4AXUHuNd
kZJXJ7sMyisaaUF4XSioXa9aWFVtXOhOFSAUpzrHmBrVSz6n6nxsxO4raDMYDipMpfRQWfefstrC
Oa/L66Ah3/kMyr9+dmrg2gu6uXuy/a92vRzYL7FW2dqQuO2oz2Ud5LNtTSe0Ms3ct7Mp22uqvTrO
ZCCaLyATOD+5i6+/oL7UKe2nsQ5Qmnafx6wv8YSys0PoRPpDOrn9Toq+tUxwCXap6vEYgE5/HW/i
NmgjIwRpDyHoXrA47g2nnEe/znnVOVWnPDfJnq/Pq9ybQf4adLVMQJKWFHXgwRZttTyxMpT+4CSw
OvFtasvPfZNH32MPHONQWG+0ZuVgJTYdJbrAsAFfudoZJY634KRhjBllt1C0dIfjNCiOfczQYvhy
+xLeWjZABXCX4JVFV3Y10NDNQU2ncN1h/jbP2aTM0vS5LN9oyfLfoCRNDHyyxBWuNjv6To4Cbxkc
9kwb0is84Ufe8m+rht+BC6vzoa+smPZZXeY7R7f8f77KcuTn/F9k+mbX66dZBj0KewQgWtbr51oC
QbGzVs96H9V3eY+M4WLUE3LwbpmHB13rlU+3P/HWhsHTAaMJasSAsFdDN/vRq+vEgNk5Wo+6Xpvv
9dbtTjo6YlyYevn1driN/QLgDRthzlSwfOsyU+1xaLP3yyCsTOHX6lQsPtxD3efwyD45aus+YcO3
h1raGCQsUl4APzlsrwhsmVuL0uuhHI+jcB4TtQovWqyWD+HU6rGfTfbyZmKlIVWQqfejus31teaN
NPXYdjJzRKpMZKcpbvXmrhVdLt58FV/HWZ0/SGnQ1UTzIZj7NhwOqtG3l6EfcIjIBMWP25O3sVh5
bDNvTIbDu3v18OiLhIQgqSBMGXWjHRC07u+1vu3+DrFlQBEmRYfI78j5dL/N2g6PHWVSvcvtH7E5
lxB/JMaQ23ldiG37Rkso/jKXZThTWsqWSyRC946EZLksAtrE7Xgb1ySAX1fDfISYr5KdXlOabhyM
MqgzvTkpglPO7+i23i2LV5Y76ePm4BD4BKGOPj+iWtfHgW41IrRC+Lho2feHGVmtF3rn6j3Kl9r7
bM6jne24OTip1Y3KDjtkLf6oOdGEBxWDq7KhfZp6U+n8GkRhCbln8ozz7U+5tfmlzZ5B6V72kuXo
f0nK7Vp32rxLqoDdMflpijvxghT5s+b2/Qcu9eUUGp3z43bQrSGaQKYddKU4X41V9hjZapnZ8cwO
MTX3nVdrKijt1PpaOsV4fzvU1uz99NEGk8Dzbd1N1SojbcY5hkqEndX0VBhpojxUU6/N78iRp/Cr
2it0F3fWzOZXhVECGptiJP+7/qpW1VKubpDYSWtV/SSSAoK8UKfsu9bo7qcmzN5Vauzs+Xxu5CCQ
F6itUISQKgSrleoIBIRaoysCIHzJnzhqNb7o9do9umOi5YewtLzYj2dXr+5ipcj2pAo3By1h+PgG
o0Fnr/I8ej1VqClqEeR5lfugXmE5wpxyfUW02qmPMVtAetiod0ovWzMMGJSPzEHA2bPKY+EOi7iO
Yw6DsS1ALrkLkvZlfZc2unWIwMXslMq2humCEga2xXHHO/Z6br28Nsq4hg+H8Vb+l5JpzbFF0PjD
oorh3hKDOh0ylE92gHdbc4tjMYQ0XpPSXuE6qquoodGjpBRMepgcwrlUjqRB0RdN7abzNGIL2Bum
+Bug/BsNvmUihsAEvA7yaamsvFrLJfZKOd1x5MUG4bzrSk0cohQMvl/X9XzU26I+QgXf8zvauNc4
XSQegKg0bVf3WjuoDRXciPGS7N1BDRhfRgDcx3JGP+eYdLU9+lnZc63FqIy+xO3gfL99cmwkuhJU
SfYpjbBfyWQt2aCpIerZQYlrZvqQDHDe6Z+40/l2nI3DkDjynULXAuWAVbqpp7HZIgOLFm3k4P7X
53Pf37dLm1WnpK3K7O43wknbKkkKRrVqtXypweiU423UYS2XlVRVItaf7BCvLtSiq3wBAXc74MbK
Zd3+f0D5919umGVcbN7LNkKYnLTHznOUye8Vr/tStzwC26Gr7sopKb9neGbugHg2jgZCA6WhjQrL
cX11owuiZ5mDzK8RYf/n232PE0256P3nxhu9f7K0sHYWzcbhQEQH3L9HOkTn9HqwowtnzsQSLGib
Nv4DixMHbNZU5d8SKhM/SmWAFlTZw57pyNZu+TXs6hv3Q1MqGqjfwIvab1VdOY+lKbLMt6uh+VaH
7SNQoj9wJusfSjWpmtPtGd78zJKsj0U9pJY1yrArZz3UBTO8DLgRgDF8bIpo/iZUc74guDi+Pb/+
SaAEXQh85hV0VJ9HdKLHDI3aXnxHI2wmRYm0AF4lmg+3R7a5dmnycQZBN3iFbYBoEJaeGqNQm6sP
YVMXD0YbTr3fKVF/gUkv4CDHofuA3Jz2O6P8JfRqSjE4hBLYNXmgwcIFkN94zslTTOsL0gvTTqyt
VSs1NhD1kADZtWysNVD61jMTfeqiH7DrXXQxPOhNPnTnVnG8Y6boTegPjWYtd7c/8NbhR6FLCmeA
sYO5dr1fyj7yBI5LKZcpjnaThbeq287W32bf9Tt5wmYockCus5+gr1WoMNbDXotRGAdq3N67zdLd
I8/nPOfdNLz8xqhoozIk6A3cYNejUqrZymBsZ/BVi/TiLg2Kjllvvk8cLpLfCIVlrvbTgYvyz3Uo
Z2Hhcn1z4CzNMPhDNptnOzb74RznTjX9xlmOF+D/oq1yLTFnk+qmWhbg7Jl1fl8D7XqnhRjKJ3nm
+Y0zFaGvdbpzqa2u3EmBXmO4YVoCD9SlFhtW7GuBicULFTUaiA51TtN9WF15d+x0yVnHWs9ywFJP
+hNlOOtjkXS2elhA8z/kmZLv8fe21hJEV448C+Y8kp3XX11vekQdm7QIirEbz0OcOY805tuTbWXK
HkFnMxZ2IbzRJMNr/ViyM1E7jYboCw43KW6jfaod6qQDPN0IWs+3l9PWNwaHg5mObODLBsb1yHKr
q5W5rNKAvqmYQfpq2Xia1aU/DXnbmxfsZvvxAPPTnh80oVXvPTtW6iOor+b59k/ZOJR4H3L2St9H
btTVVRp5aJR0ObTPpMqdpzIZDe/gKKNvhX+HBSJZPmL9e+t74yaj+Y1wIibbEsu2OnTphNnLXAPw
akCdfreA5mlnp8Xg9S/cPBoPvKBbvlkoHLwNzprYD8s8m1v8+osLvYKiv0DRdPsyfQiXqeppnozT
HXR59X004BWwc6ttjVI+TZHPRkEURu11RCsP1XiywXUqs4IEga64952S5h8ssqSDnSKduhNwI5Xm
OcpEkiIYiAavhmiMolKdgYCpltqHXuhTdcq0UdvTYd1aMihs8gDm0c2Ftlq8nRbZU6S5fMpByZ71
tKub+6L6P87Oo7dtpl3Dv4gAe9lSokrkOIlfp9gbwnYcDoe9l19/LubbRJRhwWeRVZCMZjjlKXcx
h+g00OKM9lWJrqIfjmBNgw9uVk4MYgoLfo0yEaiG8yWNY9ASugaVByNkEmtIgrbYFJFRpkB50Y/c
WPqU1hvLy53fHx2ZfcOzRooGMRN0xfnI0WImgdNC9yvSaI9vHE0mHZ1pW8x+HNujsdHyud1NvXbt
qri4l9iwS9UIUAoQRaor5wPL3HUxhc+GX07R1p+Lov8Ude1s+lORDY/vz/FyqKX6hnQ3TQ6NZuNq
w47xVIeNJ5xf+EpPP3E2G+/iKBQbr5+cK1v1zaFoCXPjAHDglJzPqqoHa+w16fzqaH0O+DqAB4Cf
bY2nLDeT7fvzujiIy7SoghE1g7sBN3U+WClR5pgRcXtwXSECGLTzH3Owp5+iUYvvyz67Fs9eHBAG
pHNDhWapSqGpdj4gwqFpU7dJ/jDg2hOYdVMLf4ZQcEq9cn5EY3E85jLx/h/TJI8HlrZoJVzgC8Kw
tfPRq7OHyqvtbY5LhurDOUmxo7KzQ9nIVvt/jQh5fkHIoLWwyqlLTqKkGZ4+ZOU8+OPYuZ8zp4s+
i0kikFfg2fb+h7zIE1hX4mYXNxnOP5TP83WdDKx5lNHNHkZoQMHUxUqAtsr4nW5Lt6tFBLE1S0ZJ
4uCF3pUn2+T//qddtaAqljYKPQdig8UM/HzsLJcCd9tJ/ldqtT/n86a9Jvy3FrpYxIH0pcewKBUs
Ec9yaP5J4StrUjq7MbQnbaymXVGX7QOlvkd8PtXTSJL7UI6NssOOuv1O3aG5kV3zDThUe//+Kv8V
5Pl3qtwzKmEXK70AHLlvz39HXrQgRdS5erT01FZKHym8sT9Fhugw+uq8AnRHAacgDrA9VWFKJDIy
Gqw1Gzl8mVO8Ig5R5xbdS9u2OsKBref+cEK7fnYSgF0wXEY4CEclLgAygG31+tt6sGF8K5b1s1Na
tfE1M+tvjRJPlpcrU1vulfOpWdi0LRqHPJFYBK3undZuhzIOtfhxHIA734J0aB/xubBGn7AXbP3k
qFGQtNK1DrFRmUZQ2RhPGUEe5+l8mtRS0746sYKZ0CycQWynXEYTjE7cfvcQdJPwVgNSXRxlRNHj
aIyODI9lpmfatyThLx27N6wrglar2423HuAEBx4qII8/LpznX2sG0Bc6TjU9ATUu7vTOwxzD0xIH
YrIX7ey8/xhJjPHw40HymnrdX1301Rvcy9FuSjlZTzP01tpPoVFFXxNd1KdB6evYJ2ov6uD978a/
XH84BLQWzRDKTBx8nLzPZ1nGQ66kkP4erTQurb3STCR/PmD8yv40ZyNWFlVvetHGAYqjfa476Gqe
nXtTYOHSlPtLhSjDrjlyH5FzVDQM1CYU8YGc9e6miu1S7KQi6vwuaxI1QShojr5YHXyTG8ttDQeI
jzfke+FWWv6zMbHtOtVhac7Vl3lEs7H93GZTtsdvOnPvZukNxSEpusyibS6VMvNrsx77PR2g+hOK
dojm1emoxV9nLRo+53atu74Dt/zZRjsT1rVZz/dmjhDTtlF67gH0iqqdnKaxP7SZkoT7QvZ6sxnT
qLgp0rSScteV3th9Gt25puo3GFNo3xbIVLwklOJ639HDugocQ8njp8mcYtdvkhT9zjRLrMgftVQx
5c5G2Tj+D+5J+uBNLNkppznvbCorS+XnsioLvaNAYQIH8FurspSTUYXOI8pRhgiMyku/VPXc4QMc
htLeW1kkMRfxptQ8jm6sldtWB6sZzH09lIHLYWr9Nh29uzxtdKTQBqvx9qADk9CfLEThN2PUGDWW
jcbU7uARdfGxVqgNSSFn5a7hAQ0PBdbtGXpa8yjuvWoo3SDXbOFumw5E7U2uqiXecTgwe30QaYmK
bKdjjs6pNwvNoWHRhPkGwx4JJWka3R8GpVn75Ey6V92TsZndrVVYuQnuYE4+6Z1p5P+Vgnvips7r
8Va16q7zU0vEnp9h/BUdq14fPR7durIC08ALeK90niM/q4me2LclIhYgipV6ng9N7ErPb10Bcj6b
8+LQm6NyijuagJtelUP+GJUi6jYjocWzazfOtKnsovzKlb2sGhqBY2AWuphORlun6a1TDPPvaG5F
dwz/uqD6ssAiPllOZujgSdvjnrrhnbSnfSTCMbudB1XRUt9IuNDLrZIJEX02CYbCeyQlte5YVZGn
fTbVWsmPYYZQV7FBpC/P7qMsU6Ld2FejeNJ6u8q/NKqDIcO2adNQD4ZQL7vSdzIkhn+gStkJ3R+0
ximw/R7izPpPBe5on7ICWNfRqYqooFFFxrLh6HXtveoqeh7t9NkwymgzxIrT+0Nmm+GnYbDHklMT
R0kNc7zHM6/108qNvZ91qCdiq9tTSDW/qWiwTiJSv4sIg9yZhmTk19wL8hjzHGi7NlP119D16pOJ
KpixhYk+9YHe16pxPwtlGp40ozSAwPRqJ78PZW/dmoohqhssvOfK54bSaby7kVp/QqvQGzeIsbT1
tvdsAEGDXmTqnawy+doBr7VuVZVcbKKaaPujIrN5U0hp7WfNFZqv1o79bM+58bOStdTY3kKrt/Y0
S2sTlqhwQz11msYvUhdpYx3jPEndpynQ00GOa5eayHMCcppjbdNMc/fiasivb5pEyb42gCVdX9iF
Ox5Qeof83jdROPqWkxfZpyoZq2anilYcZyM1tG3dtpPie1M7tZVPyRfbDgK5IttGw+B+6ZVZqfzG
tHNta4ZWIfaGiTRlEggrVexdDU81OfawpRrwD2nqWQ94uuGZ2Juc6xRdaLG1a683v8ABxB4zrfXQ
vCkbW/bZTqqzaX+Kkdv/aaVYdW/T2bDEzqpxHdg4VWTdQ3GXA3oek9O7vjVYfRH5lUvuvtFlUnyJ
cKNvf6UeaCm0Kntd+lGlLrMryl7ZgifQyx2Rhz4HaMp46bei1/uDOuQ6iWINf2WTjSKbT5iKhN0X
qN6IMaTwgn/VNKz+8KSa0fcon6bdqDW5+tI6dqRvrGYGXmaJKG32VjnnX1Uv8axNYdfSCozR7Mrd
RJur35R2ZY47hYYqqPEkt0t/SkBbHlI6M2Kbh6bzMwdXMp2GduE4u6lldseu9SZMauE/+8PctvlN
nYAzC0o7Hu1jrg3sZ7jhOpLXDqzGOzPOkZgDP9XbQajm4OCb0lG0mx6/Kl3bNjiKaM9T1qXxrQq5
1cl9C+tA/SZaircgECLW0+PN6DYhGVT5s5NDWcR7KPFYK2/TUszXjGr0dRxNSRGq5NJFAVECMXdV
+8Hs17VoZMinSLTKnYQ8037mwBfFFsumzN1aERW/fW71lodTJEzhoELBrQ/qCDlzPzEkEHTIR9Ux
BL19bwIb7akHtl7/JxyEW5hbWN1d/GNQhKruICRk6jH26uZ3ldt2ymZ3s+I0g4brDzzQ+TWfjlVe
+zc4WljHC90Nxtm6BFN3uTvpVOmelmPf4WDhDfGnTiHf9Qsv6rorScmqIUXrFg4fCGF8M4iLjLVf
KvCHsPOmZH6SkdX0hyJq0/uq0qIOk/mQG9PlUdZ83m573BVta5R+lndudyUtu5g0cAAV5Q4qTug7
U545j82MtsdrVNjaU2ikMQGgV/3SWi/BgdNOX98PBC+CXYai+kIPg01ETWTZXf+kSNBPpIjaUn/i
jcl/NVMbnRwR148tMjn9vtScROzeH3GVc7LEqP0g+oOw2lKJWRd+Ein6hNREPHupKSxfccrhVusz
7QYPcu7IskIzsygN4qhWK6983suFxcgUrPmSGBJ1ryGSuTXQ26sV+dziFlltksmOHzKKilsbB+Ir
Wd9f+dd/UyP2PKWRpe4PC9ZD8eJ8aaNhzrNZxOrTKL1p3JWllndfR6UZ5pNFIjMEFi6VsHo4lNY2
11P3EXRGr29ozsCWmpQ0HlNfwuhM/xOVQa6+qEHO9a1e5p12SKfI9u7minA59qVC9JX7pWGI8jWe
ytAiVO5hJ4x+gb5H/L3kVYmCEPmN7NZz0yzb6EAXkwClJe1BFUgH+7ZZVWAnS7poJDmlbD4VmZjF
vVmXVv01yvWiy2Gbj12xBeWtRhvFrhUFx0BjCOUxMwGV+kUc6h0RZ6grARbhluw3rd1rzk6nTz/L
zWg2Dho5bDUK5EHWW/1YbLsCueTpFMqybzBG5Dn56YVRlj87oraaD9au2OkLUZD0bvG1pXa12vBx
V0ocNIfpgX5BFMRzrvio97i3zmw8ozKoXOlzrS8U7H8RsqK7QOWU7vpam7GtxagNolUflIK4fWdP
SbSblET/qqZWGu1Vd+63upsa0k+EUUV+YxeJGbx/4tZnnN+AgBgHnBII7TZnVVUaIlWJUi/XHyI7
MjaOmyT3ObqjPhV8k+cfKtuVYuRF4eXviCSzoCeANlEZON/6Sal1qLc2+oNj8sLHLeT9VNTxbihw
YkSad96jz6Ft8rj9ocSKPGmdGeFylmpX7po3Zs7K834gWUGhSV/NPLNExluRGg9hG8dHFeZVYPb1
9A3glXrq2m44vL/Sa8Eq+hKLKDBZ9WKIB2J3tbvqyekGa7DNh0l6zW+nTe1bjxzEPkGncVQ/7qTr
bds2mdN9QdJAulkrddDpfTlvwwF82g6sRXiloLGqnv7vR5mY2C1oEqqoy634zx0fKXT9obqZD8CA
xEZHUylwiwoRubnPh8esQItgN9dGqP68shrL8p7dgAuzAFIIxW8gZ4CXzwdukgl8GzfjgxBu+AOM
yWKJZjbloRKt4QWiENO8TUIpHhKvqH/SPZUBxFv1mmL0G9sARgVZJsaBC6lytQCmFxfSGkbroWt6
96usdWcTesJuCcgqNFI1t0i6/ftzf2PNPYo6YH15QqHUri5/upGqMo+q/VDG8R85mMVJNQs8iTNo
V1vKde2PlBLw1/cHfWOeCITAKDZNrpqLbk6vUR5Qs85+6MdBPZiq0Km8zPN4R4Hb9DE6i66Rcd64
3hCrWhYVsQdgLauVxe4nSvsytx7yupnrIJ/q+WTbgzNjwKWFt+Cz2mRjSAvbZ/hAxUatjelKe30d
T3DkOGmc8kXEme22OuOdUbU4ZjNpFTWAfQv44xMRXrEZSXi2iDtrfhYb+XYarfzKab+ooS1DgxsF
oQV+dXG7Pt/fnUGxKwkj9yEew2T4LHN2xJ1ITQs0SGLpXYBOWFLfQvVGg8nuXCPoyaaHjRw0cVsg
bSeOeIgph94Ou/lPzRvbxb5K1yHeNY2jjS+jObSd9PNWaHcz9Aq0dMQcfVOHAdmqj+4dqoG0qhYn
SHDVa3GHqi6QqCpSlrHkCZdW10pfjGYKWsJLklsNRNGVYOxy7zAi4Db6SC49iLWMvR2ZoYYPqvXQ
D5COZlNpf41KO+1akWWfvFTXDo2hTvuSp22f8pBeoVstW/P8cuLrcVujcwknmCDt/OOpBfh78lT7
wetFt9fdot1GOGDuIjHOu/fX9o33kMuXI2mjWw9+cd1nEVQ2p3As7Qd7qFGY7VBwOraehnhyUdlm
u+3dLqWi1GmfHa/IvUPLcQt0+lrA7uKyiD58OfFzeKaAsGNfTjf9fOpJG5p9Omn2QzXp/Tdhh1Ug
yindoays+TPM0j3G4teM895Y778LDknJcRzkhc8HHV0F9mXZ2g+EiM7eLtThWToOoJAG/s7HGq+8
eEwQFC7kEh2jlXVOTLnWaGqZ2A9aocsfA6qJfq5P8thgkHHl215eP8tYCGssLz748dVFX3nAshS+
/EOKuYiP2DHIhEivN1NSHGMrUjbRjGKjbkXxlf379sDocAGch9e2nqMwqM+YvWU/KEPjbce4zw+O
lzl+nnsjxIsi6If6KbS07Mp9+xeYfn5wENVhUNI3YkqkTc8/pNV3sWXiXfNojiiV3IMv9jTfQJqW
1m+npn5h0e3ZTZkxmLsqMytny95KtK2k2ZidTKG1bPgBh4J90xsyMJS2N65cLW8cOHqKRPgLhhZC
87rzFxd41RfZaDyKsn0MwzTZWb0UGwPLrW0SWchtUHrfmNjR+lU0pptmjLy9pIx25Va93PSYa4HC
xKcVwQPkzM/Xqo3VphOidx8Q6xIAj/rxa1P1ytOEAem1StBlyAECErUIukkm3f01pA6AOR4cZGAP
Cd2AU6gZ9TEUlgR0ryo/Zq1N0NHEqeP9q205teebgZ4NJ43KAb15goDzCco5ctLZ7uPHWjdoJNCE
f+hC3OVJqsxuW9bd+PvjA6JAh5QvnVRqCavdR7VpEBGGAY99Y00/AfA2gVfr6h5Cw/Sra9Xn94f7
GxyvJ0h8ATWF2HlpWZ9PEO6tU3aOEz1WsVva/xVZgqMv1ZhGPaVCjX2lpEyJwNbvZhThqTYyQc/G
abV9Scwb9HaTgKQc4i7dWUMr+18lVNcrS/LGh3ct4CXQHFBSJig5/4mTN05GHDbuQ1ib5bawCLzk
2KbUUpLhxcw616+F5IF5f2Xe2NoIs8Ivc8mtEEZYdX4VjBZnY7IZFY0X4EqJfjN7o/VLVWRzzUrh
8q5jb/0VliTaJDhZfss/GYySWjIV6KY9qk4sN1VT9Hsco1M/J3w/2ULt7iatKzdRAqnko7NkNIgU
cKIMFFLWtIOyFWEzdCJ9RFLMMXxQSvlmwL1T9ZPMvCax+8ZmYzTQdEAzoSije7yaZy6dbhqa5LGA
/6Nv8rYay01pIrj7VZFO3gapkZXDth1NNdwoRd9Ff6Bqj19K+qGhb+mh+kdFCtE5TWVfTQFKlK68
T9qGffrBZSGXAlvtuDT+4fas05sYe1enDVvxHE88Opuiq9MtUfIUBghQX8NPXHz9JVJZbNhpBwEx
WKMb5ySrrUF64jnTw+Smt5N072YZPWuWB6tyxfiOzuON0fTXTBwvLrelTEQBgfgUeSoYGeefQ2DG
kmUU9p4k78MTJbr51Pfl+K1Mq/EJaohz5Ui9PR4gLuJwqlMXxaLcMQpzTPSnsMnyg556ys8ez7gg
RzCv8iPUl69Up94akAzGw9d0IX6s41InTIc4DkfzCSCG+zT3o/01T+lUqU2cb43ezK88h5f1Ea4n
G7obnM0la1vbqM6aimG5pSsvblZ39rYYqpaMRxe0o0Mvzk8Gnkn9c6pNjqUcBYTn4g5EdNv+lxtT
Fe1iY+6r+pBp49RcCaeIx/maZzf9wgGGK8Ej6miXcU2jRrJux6x/oUMvFHurew02PCVY3tjZDGPu
WuGNS+1mHyluOn8xa3oJtOgakjtFWsK7LSM92yJCkzvbUbOy4bYtO6RhcsdUm0ONJVx+HJUIoaEU
ojUCjICirMPcxGZ8qCdN7XeD2mfKrzbsgD9SqDTSwO1a8WIQKwif2JnofOi1OL9LUuTexQYGaI4v
kl0adVX5OV3c7/RSlekXVq7Og2GRGH/WzNh8IF6W6cts9lEXSC9PxQbwQPos2taJ/TJ33J9K6Ylm
70VVRMmgHyfxtdJrShVtiUtGurFUkhHU9+hIDkcchq34zpGyu0OrMhwPSh5m/5ngmSZfWXBM2wlX
abFVkrE8TXqr389e02qPUzZ7tV8kSSa/9MBeTjaakLE/091LAzsZ7AxXvlFVj+7YgHXz5wbc9Lax
DXnjQXl1P5mRa2CMGil1G2RpnaS+Hpdee6QBJqrXJqNytGkqraaeP+vFnYSPbNIwj5P0xp3QEOLz
eeF3y+mwm220YrJ9y05M5IMGoWzjAmrAHrFm5SbMstHb4MtR1Pd2NQl1CDqzKpM8sDFTd8QBo3Hh
7kYg7b9mRarmSyJ6Oezwzy7GnVcpxh8zDucig8jkehTM7QFI1DVnzr/v+r8bdkEKE+8BKaOdAXl2
FQqhtZumsVd4dFIs8c3pvf5L6MJt7NWhPeLURWkrLElFsro0j0ZVPultqRzefwgu7ualpragzgmy
Ic+ua4uaF6lxVqrTy+JtuRfp0O1is412S2rv13Qt0QBGzFyNh+RKHnIxsgNTDSQvjVXqPizA+eVc
2OgTZFNv/rYHNatRuYDctAXGp32jd1l8r4Hr4LNGCbbw9q2IkG+58gZe1C+IflCGQe4K8OLC1jv/
AVM2xlaW5dGfFqHA6Jvhtu4vZdBmosGs/gLxXcrTXIV1IEWXfeeJnK7cphdxH2BfChh000j/aD+v
oiJauVpO9pQ8k2No+9jNzGhb5lOOz6Pi3Cr5XGJ+13jlNeTm+tWgpEk5laifuH+J/C/2XdWOZa3a
zxPy8btqnqpjqbvlPkUCFZnGyr4W/pmrm5lOLNIXaEXQPAQEvLbv6dII0WNn9J6RjXNmQEV96itL
oHAFibcOaZcDRWOQpxBREZu65vkXVbHqnHnqvWfKVbFvjk1/bxVR9goKx/qgOhsaVBzeJaglhNJB
Ui+L/E9Iq09mOMX6ED6rRTEfZDO3n5q4UhHnRSOm6q/qOV+kxH8HhNNFHMWmobN8PmDdayVt0dR7
zqpOr7eYwGKqS4T3XbT99GmYXDMQtkxehjEKX3UxD19SK1cz38rUD/rf/W/uKJnwJam9AQE+/ylp
3qnj3Pbec+m5nX30+j6v/b6bXcATAyo2W0OrZtqPhfymdVP07f0r63I3sfL/jL5aCIS4TKtD7vO5
GvJ4azfuFG0MgZTcB6O5vwuOD+zipUMNYk22mgx9HLy2YcFTPfnP9ODk2HNr7Xkah5Mde/OVNs/l
sUQIY0nDIQAtkNzVdVD0rj153uQ+j4NloOY6ultvmoZNr3jmY1vV8ZX5vXVaIG8QGXNegMcv6/zP
Du4XJO+YRd5zGtXWV32so4dcuONxNmV6jUz21tzopFNqWMhGRI/nYyU1EWGt49iQit4Z90Vnp6fC
iN3ZV1LFy/d5ahnfP7xNgJ1oi7k2jWJ4eOdDmlo+uIoswmcl1Lpo09C9inZqwlN+5R1ZP2Tsk8W4
gI9Gp5JG7SrpKzMKGXgUhM+NWhabIg89kMClEthxFx70eko3VRHW91LWzf79Kb7xBZcsA/o+VAPq
0qsvqLcIcJpV7T1rxiC8/azii+jDS5gDdQQKd+XBXj9Xf+eJ8xn9dyjQlFPOF9SO9VbBO1R5Tk3F
bJaC7JT6jW6Ll7BUUh7wNvMjwwt/vT/JN7YO9ysCEFTG2KUXdWcMVKgwWyxvWEcITRT9gVRxPCpY
GQRW0n3QxmW53Gj0L8QYUjjGXMKGf44FzcA61dRJeV7wEZ8UWDnbvoBFFShuLG9MVuFau/2tz7jo
YBGCLBSZvwixf0ak7SS9EAmT5wjNzWgLq5bigG7LfJMLec0w5o3bk7HIlDj6f/tf59NLrQELTbwX
n3Oz7HQaySbgJG2c1Su3y1u7hSeffJ/uPdtldeK9vq6MZHbCZyeLuuOsD1OQpEn8ib51eONUc3qs
pzk8vL9X3hp08e6mqA0PD8zG+eTGIiy8pOmiF4VMYWOm9RCkYY6lh9CqQ1d25udSj+X+o4Oil0Yx
E68rHglu0/NBh7DHVFe1o5cuFtBjM0Td6RBBStu5Y1Td5HrtlT4scHP7/riXX5Jxl+CDuhY0oLUf
DxXreoyEw5lIWqP2Kz4EuQMloz/vj3O5PblAeZpYTvA29GnP54f7mZ01RSdexsHxbowpm3w5OPad
qSte8PGhFkYDeA/Ccn7w+VBZFCdS7UTMUEN2Mym6vBdZD84YKYsPXyvgeRYxKBzKCGHWMWlUNaKB
YsGscIL+nCmNchwnjaPQixu81ovd+zO73JkMt4hO8VYsYjarTWKGpZN1MfydRm2sLX7I7S+Mt9Nj
5skYnoiho0BbXBNmX2c4LCIdFHTCaV1Q5lvPEXxLnZt5Eb+odJz3hi7DrWHiwRVPiXFLhbmFZzjq
PwB5jIGXqPaVh/GtjUNosZTCFvbWWos/jKvJqQwlfqE61x95JuXGdPL0zpn7+Pj+8l4+EtzbVLKR
RucssFvPN45VuL0121X20oypUQVqFhfJVxfJfP07Far2W1RCur4mPPXWoNTCOGjkcYQ2q2+aYTcK
nLwoXrQBkq8aFd436kLGzTTm4oBb13jldntjPFJ0clZLJ4pCff58krlnzzXwp+LFqB3LBwgboy06
NO12mAbzj6RMfOXFv/yAyytIQ4pCH0XNdT0TYJDMo25MX9RJn3duETnf+9jAGkjr5w96x/D5INkh
WUw3Aown1eLzyRFGFGIYyuRFCekU3E9JTeYdemGmHAug+/fv75eLmS0FF9jvi7AV7d/1UqIyGZWD
Ebcvi8zTY4v2ka8RoPL4Kkb//xiLzAyExFJloBh2PjPQY6WtznH3YqiFBUoAWauANxGyRaPE11oQ
F/cM+S+12SUzY2bkieeD9fh/1lWojy/e2DQ3RhjbGwQorS9jL4+9J4NYz5MrZ+/iHQItBwEOfJrO
MfDWiMyidMM8jaT+oiYq4Uvr5JUa6NQKr+R9l99sIfW5Gpc1ohpQv8+n5iV905On6S8tPQrYtXiM
fBJj2LebVPWuRYHLOp3V5vheC9YO/in6y/SAzwfTGgv+Seelv1OrMwA/5tZ3eKFyM4+pAwA0zjeQ
yrwgSvT89/tb86IsiEwoEguLyjX6syowiPOhjdE2sq7u6z+UTO2nGKGzE5nVdFdJmD9pHQ2/S8QD
76WpjZ9wlXR/6Nk0XFnrtVnYgnd28Dk2KaQT1/Dn/EfEuTKGxWy1r4YBnzGYbRnWvhV3UUVJauqQ
N4lVtI8Q+ze/K2YmAMVNhnbIBqtOqBln+lObQGo4pqpWqLsrK7TecQvAn+cMoVqyZAQsVj/OiBEQ
aXHvfkWsyLjrzdB4UkBa/aLiXeNhpkEtGyncBBWZ6KmSee9sPEvRFn5hsQQTZv+jnpPxJxj+7poi
w0WLZPlxAEgXjzV2KvDh85XTajdte23WX9W69T5jhh390iwlrXy9cY0vA3y9wfdaZJX8gXJ95tOd
EGLb1+VwaE0BhVaYlbCufM/107H8KBJhIgGymoWtff6jnJ44sU9s7XWe0vHVqrTij5VS0DT5aneI
lV3zPHtj/3BAKQ8j1YxEBfoJ5wOOkHwyoY3OqyxqFTeKIW9RRXSy1q9EE30pmjJXbxwxqb6Zys7d
FjzVd2Fu9j5cvex3PhHP7ITeZnL7/ua5XAmqrkuyTgIEpnudl7hpga5Ep4W/kw4L4cQOaffn/XAT
Omg3ZrJ+fX+49X1MkZXeOtx8thoJybpMGHpdA/1Xj14jHgF/VvGIaZRKOdVl0x4HI+8/mYMrgvcH
XV9efwfFu4viOrhdiq7niw91TcD3YtBiBrLaGsLc0/LyIOcV2tcO3dP9iMbMsYlg174/8huryx1N
SZka8wJWXn32YRaVZXVK9IpO0fBQtm6xFTI2TmY3JtvRFYf3h7tYXfgnaI5yS/PaoUGymiiRkhrH
UspXDk6TLS7s+ctodFODREc24AQPUcO3zP5anrl+ipACYVWXSgGggsvOjYZrTYdrRPJapxwdmFTF
NvLq0MLTl3fvozuWwWhtwvImFFu0q8+/Zlk7eu/mXfIKtCKe/Ap+qQKQgOoH+HslQLijLj8YuTO/
hV2zwIqtpcq7usMgLEoa5X32akVRfqhD1z3BzA2PcwyE9f1P+MZSMhQAXB4aRGzWjK0ZgnWZqGX2
KlI9DjJPU3aj0PUciiAFgivzutiey7xwHFkyTMwx1jokVCGlpmA79gp6UWziZDQOHX2g/TT1ytcM
z7n/z3gI1bgEmQBz1445aguqSWpx8RpLK0IRoiyq9qjqo3WK6rxQ/LI0jSvQyYuzv0yR07BcN+BD
158uEfTklcTJXm0px2+hrMqgLqTt110C4EZt9PamMq3FDrkcrgVNb3xLnhd0kNg7S+K3/P0/hazJ
ImGIoF2+im4soDP1VXFoqkHGdLoz++v7G+eNb8lgpCXc48Tya6pGnhtxlhpN8TrniREUpt0FQArH
fY8q42aAUXnlrnlzPF5OupYLlmy9sJmud6LMxuK1q6V9oCCR4BZYZ195uPJDwzN/pR1wuZioK2nU
dcFHL+ZDq8WsxsyJhkxLXmdnUO+qqKu2FJinrxTyy+D9pbwMOQmi4DaROP/VPVNX96hWgu8kWEpf
I7cqMeGZ9RT9A9f+6TW6/IYzPJwxqVYgp3rjiw2VdNf0c3Wle3e5wPwIGgS8HuiQUNk63z1UJSdV
TgWH05nl3koKifRDbvx2xjI5NF7xUbQOI+HRBdaYogGlpnU9G13jvmyVOX9tJvOp6ar2EBk8XOXs
bGNSpd37a3z5OYGG0QSlLLlYlK9lq6AIdYkRKt2rkZjhbazOCNdILz6aRv/68ZFAEhJ20Fens7yK
9WIPm8xWqfvXcNDLm1n3RDD0UbzDVL7evz/Usi/+yZKAdSFpCToW9ICGDNjajmeaG2QzlEz/E+WF
Cdu00YNGcwfcxxVkXqLGPmauFW3FEMvvqgvq7/3h17H2/8ZfwGXceAah9rKl/rlwBiCbQyta7Q/U
B9MMWrfSf7Rm2+3zaLC2zVSqN2oUPqih7h5AcAPCsed5ZzrN/EVts2vX3+rqXX4N1RJ6QGT7xAfr
BJXWLZBprdX/6ErvbJEYgIJh56Fxl6AOvm9CExGCrAk1XyZ1fyVIWF7k1ZdAO4wjTFOa62JdObVH
rGb0KDf+iJGGU9QV8w9dOsqVgtA6rP/fFJcJLi0vwpJlCf5Z8KyliJnnmvGnBfNzRCjF8PPGQ8BF
r2uxUycLk3aJrh/iLPNn2Si3BgKkx9hpj/9H2nktx42lef5VJuoePfBmY3ouAKSlNyIp3SBEioL3
Hs+2d/ti+wOrd1eJVBCr6OiojlJRzJM4OOYzf5PkffEAfrpaM2xZNsb5Th+lfu478lWC98VBaQ7t
YAmpqvzU5fx7nafePgDhvuWO/NoakVnZEqL/k2t5XXhfjiE0kbAFiDUR1Hy+HBdb/O8vwg0BP4JK
JPnz6eQUZYYSoZyoP4E5hpvaivRDGKCIKnSqsPl8qOWJPY8F6IunpUABS2JZ2m17K5ztvwLfFhQT
RQsiuouub/xvqODUh6meQlerc89NkcJ3B8GjoA3g5vXzb7EIv+cvgaIbibiigtbgn9MHlnwz7zXA
Mr6tRrV1bE3rrqh6BHZKqS0fokqFZVzjHrey1n+zChE8Y4YJMgg3YFCcjjt62J/GKiIe9qCE1wg8
eMlVCxUGWRBh/Fkng7nBcc3/PmBRBJ8BSaCDNgi906LLWjphJxbHvqbZthLt/eY44vvMmohk2BDH
lzBnK9YC3UoqZF/BpIpX/tAGBzTMTLuNjcEJMm84DoiNIOWR6Fv0cXBmMWr1YpwyeaPQrn76/PWc
r0c0NuFlcasjUMGEnU5TI1ud3oh55NuxpoJRwX7yhpcC3VzN19gsZ+fPrNkKGmYeixLd0pi0yPJe
EGqj8+kNobsCuhz1n65I/WLl5Z+tOQaCEMSag/LFdp9//ssJZPTlMFadOPio7qZTvLHwCJDdpEFw
7C7jdNZt0H+Nf2xllDtWjr8PwPDJKcvgxJxzlZOeCgft6eBeqQd9MSksPA+q1bidqHjKF0FS+Ldh
qiCalphGI4JjBxjpjkIpWkfJQ0YNxtSUO2Xk65ldZvnY2HLcp2Ssg0RcFdloc4TqbZ6iAeeg9tGo
NqheHSNf9CzC71rU5sKdXhVBdtQioRMRBcDYz1Z0cSSGlwZElgrbg8caDo6q+OYrCkfZS5AGKEfq
k1Ep7cabKlPJXQpWE9ymCl2Kl88X22/eC1rBNO1g7SCPvjz8qH6XSjIokm/r3AeHrPbSK0UtUycI
iuwbSevwUptmtcZiOLtziXRgkswgCEoBpDynb6TTEKhR61T27QC6U33oy3ysnL5DNfAiKTojOcLr
6i9QnyvSTUnDZu3SX0Sts1Twhzry3EWER7tECelQ0qAi9UqAgpVsjTYg3YaaO7wD0cmtrH3VVV9b
Of3PHpoxkeFE8YMoby5Rnz40qHYEeDp0mGxVy3/k2M7dZGip02TuraM8DOpOg4mw1YdJX9kBv3la
MgSMtbn6Z+rI4uQllYs1K0b30R6rcG80fhnvfVme/PsmVGr1MidiT1fygrOVRT+fwtksVgopDILM
6dNKvtpGLUXNCLSwqtoNqomNI1WalNpp7xeOUAjWVQXYxls5aj5qgSfbnewLqOTMQgT1Aj35dGRE
lnIrVRToMI3YNdlxIPWtK6doFSl5btAlAA2ttlKzN3EvDBvHMIEaXQ56mLVXRtYTCmzJ/tHjqNCo
vGnbSQhsqZKBzKdC2hauaTXqLiCwhnNY1GhdkxAgFGdDO/aNH0Gc6K2rEsqLB0MhsUakif6id2E1
7GbZFjJDCvH2Euppo6apGF7rMQUhFy3tqnATsJB/KD9OeMmZh2M9GRqanDQdTucjJtYXydHk595q
XU3+YiWBnY4Pf3aQLAdZTHrc9o0ySYH8rDwg7SHYw2iHN9bKmlqu4+Ugi4S3CXAq1wRffibNtBXJ
8YVjFR7MNa3i5dJdDKMsTifdgD5eCB/P4u+Ne/FhPKw9yTIFWw6xyPZyX9MKOeGdIIoQXEqNLYyu
/uY/Nl/k+89fzPLUWY60OHVK6O6GWDGSdBMfUe/SNtpVcMQ65vNh1uZsEUXL8BJyOILys3eVuZEr
PvQH6fbfG2JxioW92niCF8rPHNSO6np2sBG2nw/xIX/769mxnK1F8BVil6QUJY9Rfi+vy902hCFh
t186OAU/QsEOX6yD7woHJOa0tertUtdguU+XiWgaCmXc9Dxf5O8qdV97zpjeinVjV4J2lGQb7Zpr
zdz4ykFSBFvQSsBDB0G8mOot39nt0RfRHxF1qyFDfz4ty5B0OSuLE0QE4x8lA2soMF7T/q7OvrbV
yvnx2w3BdTHXyunzLAmmckDkh14I6ye2H9Oj9M365rv+Nt9//iS/Xaa/DLPYDfkYhVYQM0z+M97n
b+OLcBh3/94Qi50g6EWjpLRWn9uNv5mX6Wj/aTT98T5+eYrFTmgUqO9TMg9xLC79o3woD/HaTphP
oLOd8MsYi51QBWphVCpjSDeZZXeX4MdwiKtei8puFSf+Ib7+e9O2iBdq3xKFJmX15z+nC+FJOWa7
tZe/5ND/vcN+eabFOjZiKSgEBLCfvW/FpbzLv+m3Pff2sau2zVPwRZ3s5iVYMZJZW3GLi7GJ86EK
QsYcR0d41ktXKBzrUf/y783e4mbMCj9BGZLZ6zfD/u9Fpxw+H+K3ly8FXuJlhMbYpqdhBG5AE4DC
WH42qmMuPJjqg9ZPttJ//feGWaxtMfe9JJoYpgg2lraL4mNROKG6sknPyk8k/LCSSH10fBDALS0u
4MaAI18l4vTVqs0gs6VwaO88oJgdlHZI9Ns8y9HgQ7Ur3AsYi2RujCrhzzCuVMIObBu+/9lTAx4B
IzYDboHl0OZenEtjP1RK1HjSVzNOsKoTh+ymIkImXCsVmzR0WImk5ln8dXfPYBXMhsCKgG8C3b/Y
3ajC8XViK/jma6ml2l4UJjhQe8ZaWLi8OYj+SXrIA8DYAvJZSuu3g4eEuCp7X7taNsvAAZfXikcS
48mUHBpr9R+6iwH+AdJHjAuqf+blf1yyvxQaEqC1oV8lxTelTDWHfZeJjingvGVoE3bFUVOsiXov
Nzh5M1fWXMlGoEPBCed0XzRUtcCJKeH3WhbCiymIwxsd/8UrhJDNmymf8ssEcsFK0fLs/c1eZpLJ
pCKiQxtosRlTJREHAcFmtCplEDNUHXaYGMjO56vy7O2h4D+jAgCdU7EDmXb6aEJhIg6fStn3Siit
wkG6O3+wZvvnHXCYdOXGOX8kWDuzHyhYSdLUpfymWVA9xKQn/V7oWXtZYTF5l5Xa2sTNb+Nk4QPW
nyFvEuJH0C+WsGjBQ1ZJjXX9Sxjk3bYQdO2qM0JpH/npEzVQfS9gsVHYgiB1ztR2/UomflYB5mUh
W0xeOgvIoo63WC2amMSlEPjmlzLgWoCWO5jVd2MQAblnedCiiGtWYQgufIJx/IgQayZbtu77sfAe
J/y1lUn/AIMu5oPGA3qBwGH5lyUcnevQQ9Bd9Z8aAc1kZEvi2sh2Wtt0/l2KzIhxUTWZKrl0y6va
8RFQtmxRZfU9VChDFO/4Dbej5+ACrCIhqgy4WUu2ldR6fUzlWitc0t2mS53Rp7i1H9U6Uv/Qhglc
EC0aKJGgt1g/zOnpKi0TCwuGPla/jJ0uXINoRoy4o5P8XJmp1G0R7MkBbH2+M842vUkDktIUW5A2
FiCt0zErFnBg6qn5pZCYNIqeno1sh3FEm145eGCar9TcKA+fD3q+dtnzQKB4WjJ5uAOng/Zmqeno
nnhfOlx53SpS6wTTz1qBzt42prFLekUaD2HaidlWRwfP33mSWnQrR88yoWS6KWDROwCSBlhgqc3R
zVmYChv8CxpD2XTfC42l2Jil68ohACBXulNFOW+Ti8hdb/Ky0Ly7z6fh7FSaBVDmRg3FNPgiy8qS
GBWqFopy/jTFY9jTPYiGYauV3hjYWav7a+fS2XBMNdBA1hZgJbC5ix1r+pWBMYgRPyVTklDyqTPI
+kIEA96OmffHzx/ubHZn7g0XJrhqrmaQrIt3HNNq04JW+IIz1niXtErrFImS7YrY721zorQ0JtHg
Uq8zV5b0+dH0UR/E5mf+H6jDxZqmSKUhZZNUT0pQCddValmXahdZ1/nYag4PrV4ocSrfSZ4aXKtS
8FOWmnQlLDvbVlxoM7Vx5jbyL0tyo0Ybv4n7CpnGMh2/CUXSbbx2lmntey07qqX/FbFrfSUnXE45
kuAgCoBrEQZBLVnCizS1nwOKVnuqijy7renC3vVpr3Z3KI5PP3vZaHQ31aYyuvaCyWtXpv1sdBBw
AMXm8Zl2SvCnLxxB9TLuzH540nPDvPQSqpCvdSFbiRMqUUXTAOBRuhvVpt/lI/q9K8OfvfWP6je3
IT0A/v8MkON1PpVPPRyfenIjyQki2TxmsdnGR6XDL8fOgdlfZ7VcPERlrR+zbgxfldwbtJXDbZle
zN8DFgE8kBl0SaX6dB4ETeqtsS3Fp7JuvNEmRiiqXS83SYVmn+8DgmrTYgWscz4mGGnEBBj2737b
6ZjtkGIOgcL/k4WjituonXUzlRYqKbHgAkhakzlfrm4gbJgjIcFCziGij7c4SWKtmeS6LqqnaELb
JOia/godkmkrWJYv22UhE/kDNfjx+YmyjKsUCBNcUCjBsrq46hfb2o81pQDcrz0pLQ7YsyJn9Kyp
o7J2Jf5uHDYPAocMRjtpsZDTtjfDCokizslOCI+TJySGk4IwUFeW7PJA5oEAj3IWA2LhnFxCrOpm
tFCUa6UnPx5qO5a8fNMjV28Horfmtni+ORmKoB7uAqhckLGnC8RqYXniByU9IbGfXypTZVy0verR
mWWJQpyI3CbIp9ekQ43p87d2vjQhB86WeWB1eGdLwLNUWwbyqrL4hM+bsc2SyhCPJQGHaZdEr49K
i+PTH4+ISgGdYJYo8eASkNHHmRjXneg/GUFcbz3daLaWlFkbEyUW24D7+WcqSJAzALzMXZKZD4Aj
2WJu/QzZnTFrp6col5OdVdc15OCu3PupqG+KvH35/PHOlifI5hntoM43+awIevoqRaubQEVk01MW
B+H10CnKhvrWmtTSb0cxwYxBl4fGt6Q9ez7K/S3Ghk+WNDTuWCYqJkXBsHJWQhbl2/4atiOLNSP/
8AzGyRFuzSL/07psatHSCL94QiUgO1iN2KrqSl7Gr4NehrVoBzEcDs0GLldaBOZRGGQvU9Vp6axb
D877B3iMetzrfWJizNIkAV68UYY/jZMADbNeaYIYY2xbSEZ4L4oVeV3pCIHeV5YNLLwVIjsddH1y
lKn30ptayVtIz9lQN/qOlndLiSuCJyM5/VgFWux62M+OA/LARpFe+IXHPW7Tk6fmu6tr1kfgRM2k
6NTZTUyGDnjBwDiwYZAnJgCRKu3oxCsJ0ay2b7EqxtZjzOVS0u0AHHdsUJMEPWR3PVSSSyvC0+Ya
polS9S6yR0MZb7SyNuML1NOC/CWM5Dx/QMUuCKMDNnQqnO1eFz18mMZsGP3ALiQZ4x87QOumFGxZ
LhLsbCQl72z8axudTmCvleWBmoYUPU+RXIGbDTx0NWR76otAb8mRqFTsU1Ebp5umRrBpRz5nxj8B
m1kYLKg+epQ3nja2FDwxVoy2FVZa4RvMryzbhPjLkJLismjwSUDju2PP5eFtSbv16Gc+NLG4LZH9
6R2tnDr9SUHiqbQVLZbT7RDmk3hr+mrQXMp+ooX43ihFG/t2ogSI2eFUgumpbahxm1w3kpcAfBla
HKj3EL0NYe/7StPdq+BhUhSWOeo31mAl2m1ctY31VRQpsQyOFKWIhThwq1SlYpFkuX+QZCF/R9u7
mPV15SHceInSg+jy8YTZWVYmiO4o10P9gPthne1GotxgV1CRHw+BTqjnFoPiRW6XBX7tGqbgq07v
9Ul/0fpKpe4wdrF6pyoVjJpUryuqI4aYuvkQm0JrvozeaFWTE3UAXTaDkOS+E1ZtoO1Qd0kDOBS6
2W0JxWBWaGaNFXAymVVnj3x26HYSyJTYsUJcOVCgAYxtjLas92Zcsdgx3dogu1FiIYgfYzPeCoEg
TEd6UX5z03etHH7t5FrVdr0HjuTL1CEXeFH6ydDbaYIY1nc/wglwg99Hm2bEc/Vs+UbZrRYfIQ0B
8jZ0JdDNjWoUqIWioaoqW10fjPQKOKg602/1DnkZ26+1Wsxg3oyQ2m2zRezKVhKvrh75CmZ/GMhX
k31Udpa4aVVlSO9zgLLFe0mCH2PJgwDL7WhKpSY6IdpdgOnkHiEymeWHTU85qWPuFLGhjZkjJlJV
o6ZPQJy6vDolxDtuwiDkulADA6fnJPQ671vJV8LKR8CMzdPcpFaRCulLAFPf1W4YPAhEio+0dJpx
EFxFsZf6B0iooak7edFEzeB0Y2ZN76JgSLlkh5kfTZoNS7blOpUyX5D2XQfk/kcGYCJs9rEcMROu
XJIG/YDLYYabDIaU9fr5TfFR/Pz1cEWJjvhFpaRHbWEmCZ9eFXUawjjzK/EJ+axOCXcBijzocGcm
Z+gtszsMybYZyYPIOqPJKG3Mpyvzxc+MFLhQ3SV1jryyiJOIY5WZ6e8pWmS672IvxWwoRb+qKLgM
iWbGH5VHNMlmtUwANaff2MJD3le8TH4ZEFjTd6lRxvK+LyzObM7yYC0sOgtOGOZvi1aSVGrIiwni
RUcY5iXCo5TUmWkrIjhOJ6mq4UpPQg5jMSvClWjh7AnBe5MfAGIAqMe2Xjwh2CdAU5WQfo0Co2xc
z5etatsKoTK8IYijGT8/XwPLwE+dw2WAauQioFdAap5OaBZhbWFVccVwvWU5rVdUwTvEk8y8iKuO
81iOI6PL2BRTU+8CWRukr59/g7MHBgc229dbAKTRHlhidiBlFAWHcvJcYIL3bAVK8GMQzfpOVkvM
Ef94rA9tpllxE1j2MmpRamwhx8aInlt0d/d5oQ2yS7W+6UA+l2a5EtqezS2+LJQYaAawxfDeXqwe
WR0FfPDa+Fnqc7zngAJa9zgMN7d9mKY77B3lr0T/sewWRpI/f/6kZ30fsPzUVwioIGeg6bBMM0NV
o15F8PyMI4D3WOgRVZ0txM5ABRMtIGG+TfwkthxcUOW3vBr9AYIaDJLWcORJHaS7zvCEYaWkdpaE
z0r4xIyEwlANZg7O6XILS+Y5HDXxJY0mVbmm5C4PrmcqdbENhzIFM9X7LP6dLAtNJNkGG8y/9Qut
V7aVZuBU+fksnb0hoMGEyQAmETqcv9Lp1xlKUfYb1Qhf6tozNlISD8Dk4AFokVS78hR0W2/SSmcQ
4mylL7U8WRB8/rAMhh1EvM5hdjoyh6kQFmYavJCLEWk2Eeo7u7ke5uESKChfO0jm6R9WARiTKHom
eegzCWqZlqdNX08pke+LMRnxAdJbeNBrS7gPgyY66K2c/CGOhfFQJ5OQz/iwR1maq2WCVDVeMtQv
UpN7+DHpXfrUhKlXuU2Zy5VdTxrUQCX11JXmw9mRMuO9Z5H++VIDdL+oP/T0b+fTbHjRAFNHxzKy
hOwqCLMpco0MTfGVef3NquYZYUOhlAjDH+Dj6cvM6IylfddXLwLsLPExhFkAwaI0M2xZRl+NjtQG
kN3L8QhJXeC/zeAGqEiGjpmH8Vp54nxlcdTMhQNKL9SPlyy3NE7NIO764GXGpbqjpnuHWrmuDMXx
qWbtP99A5zNNcgFXkZqxihT+kk0+eDIy5PVovZjoOnzJi166jQodMXARdcz7z8f6aBmdhCuzCjyh
K/QFFBIhspxOs6dnjaW3lfCSNplPWoWIr1GHDhq5Fi3QvEjS8S4ntE8v0d0SBexiUUh4Kkr6eJeF
Ivh+Q9dnduLAq6bqvS9iVA6zNzYOs+a+arpauorHIkiOKZg11N5xMtO+BIPZP3z+IGeTBjOAO486
KPoltKfnN/hL67bxsaA1MlF6poNjBEfWRvnVJCcMEFKIdcH909HQ20CXFD3tjy7GYtaUtBIR8031
Z1WItWcccMGT6YK2KYvCXNkI8zo/eUGztAfia/B7ZkXNZRN8RGgOD1tdm8Gn0pyM+W5YTvU+Rcvd
nfxatSNe64GbJdr4k5r/aeg0qz7PavHGXICErXs6r60GXCgOS/PZIx0J6RVZWcwth+HLhe+LlrBy
vZ9tNDiAs5YzTKp53CWnoEUblWKPiNi01jaO2k2KE7W+f2QKarDcWbQCsFmOx6oB2UyTmu47Zdwl
ciwO8cC2elF+7WT91jQ7/1jFevvY5+kzCdEf2oYj+0qsTa0eQjd6PoCMTyezqPsmppswvMEYoOk+
VSLGuUZuhTvZKMJiMyKhvFYLXBaVGFOfA9GZN8OJuiQhJl1T9W08iW+W5WW38CuyizYyypUNcTaP
8yjU/eZGFyIES2Yu/qxhppq5+Ca0XvekddqwwW8hcfMRZUlbFsr3P9uAmEeJILQpvVPtB7cxP/Uv
273FYHwoCi9+w/tctEsrSDZdN6Z2F5XTH0YVDIVTDOS++SoioFnudbjyFklw85YNerUTi6nfEXdf
FWRlV8g+dSvh9Nn7koG9A+SZCQ4z3W4xHNp1sUXOP76mRa47qW7ie675a0Hj/Cm/nioaISxF6Xn5
c2oid3o6f0M04xgMNINqo83xdE+nQ4h6xGWApfLT56/qbGnwjrBHQAuN+5N8aBGeImetj8qktW9j
YyUvJjoypm+EBb6UTbCvfH3lRpvDy9Mnm3cWdU2K0Nyhy/WuiaAJKlgxb75RGC9aJGpUzwaxxwS7
NYZsgw4IMNcZbuT/4VFJ5xHZBHph7DZuomULVO0LcZzMLH2zci44mwDOsydyPGfocJBeWSbns8pR
QgOb9jIHF+vy9AW2LaKKSauNbyiKy3sjHIPCzlBU+WFlXXmfjEa68nRnCGM4L3RXZ/kLYCgAlhZJ
NNWtIIHZJLyiwGMOrzq4tukgGFHoSY6ZVF4GyW0a40LeTPh89IdiCHHCyMowDw6jpyGZaHchq9Eu
WrNJ3aYLo6zBtazPouaCUF2SbUkMRaHFDknxUsluUToynCRCMF3AGrVqaZugk1OsiXUt0zqSydmN
mVySsio6oMsdnkRCRflPru6DXNCzA+yOXESaP1e9i2mqa3+bwbWAdgHIqHoczbIVqNfKVWSruLU3
0Dskv1yZ7cX+hJbP8cZmmeE1oAaWSJ8J7sdAuTC/79tIgQpiJvvGEqkyekP8h1fujH9Be4rLj749
7MHFDS/WUpqOOprooyeN9zm1231ijeUGsa34qyaN/crKXTwaLbeZRPThrMQz8nSnK1dsC8GTy0r5
hthU5ICFGWwBaaZdTMtvLTVeHqazoBZRy4yt4zCFwHc6Vh5yBqiU1l6R4uz090K0ImTf/NFvhcRt
8UHKt/5UUkCXI41AwOlCVsdgh+XMs3WsZrbycKDoRUrk1uDYVPxy1Kq1uXnwk1iZmOU6RP6LvGoO
/GkrE/Ybi0uNoCHoEq9I3lrVavp3ucQI2M3GLu7xNKeKLWyUoBbj984XlAavZUT773yMwSm5xkTv
/i4j0knXQrLFgTrvjrmSOU+gioXTMkTSPFXwvEJq7nNBGFxZ6aztmDTJAbmP1omRsqKCFaypgi7T
v49RofnCbycDgmG4OG1Sv4o8PdGae0Tbsq0Z9cE+yazymMsUUyut7y6Inbqtyq3l6FATb7CpXQPj
L87Yj3OB2jjRDLJWMmft6eppzanKPdUq74s+LiIHDTrJdNJ2NHdGVZvXDeoCa9zG30w2NbtZpQIo
GgnnYkiwy30x5FJ5H7ejcpv1Q7ETcAt6CXyrcU2TE3fyVHn3+Q3920FBgtJzBMVxpvYqhKCimrSv
7lOskg4BXZqdKJXhFZJ3ngOBs7OFPOo3nw+6OAb+PnQlijSAiVnslnw6uaVmFlSfmvo+jzP4dVHF
Ga8A24Y/umZ4sTgF/j5M52iA84YC2VJlBN2fRu7FDF+aJPSvBEvqNm0erAXai0TtYxQY4Jw2BABE
AItztJFCdl9ZZPdDPgZXbV6/TakwPDSiH6AUpVUbBb0RLMaicg9u8tufzeZ8X1AWVWcZClipS/xr
JPhG1PlqeC9MVnTHLS04Vj51R+T78pXV8pvZnCGEcyBA1gT25/TF0XsaEkFL83uhQybRr4fmBouC
+PvnD/Sb2ZyxINQlgLli5baIGpM09nA0Eor7WIKih21b5USep7uKFRibrlXLfTeqGt3Vuk6cwOjW
+LbLvT/LtUA550QG7junNKdPmcZqmmD02tyn0uTdil5Bg1pUQjFxMQkovnlKIa6kokspARbQjAkl
30anbpb+mrfpLzkNWI4iDkq5vcdcFbW4GjskV84mfIRA+2S+m9A2vc68pn2zyiY9gl1p3lorSN8k
FAdfE57jX5Zh//k2/A+E4G7/Dpvr//4v/vyWF9B3/aBZ/PG/b4r37KGp3t+bq+/Ff82/+n//6ukv
/vdV+Fbldf6zWf6tk1/i8/81vvu9+X7yh02GLu94175X4/173SbNxwB80/lv/v/+8D/ePz7lcSze
//nXGwb3zfxpfphnf/3rR4cf//zrI8j7z18//18/vP6e8nuP/+t/VnE4vp/9yvv3uvnnX6r6D5Oa
ARpUlLmJwGd36v59/oms/YPLhhsLZAVGe4h//PUfWV41Ab8k/4NuzByQzAKjBO9caWhozz9SND4P
sQbgLOTRyJ+pf/2fr3bykv7fS/uPrE1v8zBr6n/+tVi6s+0K99U8+uxzQwPodB0Z6A/qBUV6h0vr
axv0lwiEX6TIBaRDv7JL0ZTmw35Jtz4G44r8SEaYiCVfOm5ruQEf1jko1KXTQxoVUnGsMykMbJrG
ZWbLxSBLV4FmRT+rqcrMXRoofbeR6tbc4+4upLSJCBltE7vi4k4gutYOse9H9a3MHZHtM4xBg602
xZlwKOtUHy7k0mvKvW70xpUSJmV+E3O+X2p12PjXqOeHo9tb1VBeBNrol9tJlRO0NlMTeQa5mbR6
KwmYD2ELWE2buJSnzIXLM/+SBuzAVj1NiXdN2zS3QEkMadspcaYc2yItYyfJyjTdq4C4EqeQuxvi
SD6poQhAIFukxVcrNvUSXP6kUCmtjVK1qw7+lh21tXIb5b4Z0STvtcDWqwmF+JIPcOCMd/6W01rE
dUCMxI52iRgIV/0wiAeyzbx1q6anveVMohqXO5QHpfSyK0ItU92kJbu3owlNy4NsZZHnpABuLbsv
wjZ2zFqyql0w0f+2pV4QB6f2eYngIyO0SDVU85/6sZ2yw5R36nMkRKqN3ximBFG6kSThDsCM7tJa
LVAqb0aCPSwuevI9W66n0sYToobCNX9S7GVuITBiB5I87NsNLmcSqqwIVbcBuh16o11bhXHv60Hh
cm49IYQeM3E6LNxAfgla41Efo3uU+q/UceYZy/EPTbAmIBZxh5NA5IbxFKHiJB7K0dQO1KY9O/RT
jX6H5TsxQ9tRWB5DvT1a2Gg53SBviWhjW1KaXZ6iSSFooYM60g0+6wADpt6FErynA125cdzfDSXG
T0iII10pbJFlB/YyZG6LSbgLCs10S94z6h0okNTvUi9HG3zfRnvwqMNOqXwlD9q9mmHdPsr+96CW
j6PhUyFKCjeu9c4tJy/dSVm9VUvt1uwSNxqQAkCX8LqT2i1YErww/et4qoR9IsnHaURsxGwZzKhb
O46qK12N9ooYRO6QjTujH/fTmN1IcxWYItFlrne3mhy8U6528KqrYH50D0orbrRsvMZjFsZ+630B
mIOhvbcX1GjatCQYzB3yjkoEjClBr1U2QneSQW2J+jR/p9DJIRQ7MoCNyp++wPS6SWLRsn2D4kbW
oCkimYJuq3FKQM72cJMseFYrH3ax1d50JoAQAyEDm+DetQLg9YL1QxKs3PbBVxlhGQGNqN/rQQad
63VI447BA1wIt0omOoQSNn5xfYXl8KMe54GtldZFL0+X2RTeoq06wuA3nG4Srwcv81Ek0FDYFWMV
uAh4LK/A081TMHPDqOJJLqzEDc1msK2p3plJi4Vc88IXvZRNHsVqqI0K8aYUg/x2CoOfk98+tL0w
2pLV7apSv8iS9kVXhn2jAIdSM7BdoVa/BpXVOcHotVuwsaoz5p7ggjQgvpSxu+Khp2IaHLQkMGmK
o+iqKSjYj3p0qxQIp1lFcTsJtWwj0faj7WOc16Iusrty2rdCDiwiMN4lRd+muZlfjLF/TwaGntCg
9xuUUScKITlc2qoycZ+ZLjHywzNOzkHUKfHPblQyPsl6hePgdI3As3pX8TBqB8/qvI2XaQ4kt/c8
xATalwXDtgSQVmq70YZIoFUaDnZlWm4SwjGqDfmGKjz/pQkv6kAsdiEGYkoaBs5ooAnSp912iibH
DNJjMCoH34svxAioUmw1G7Hz7uq4Ve0JPh0LLL2LvKiyqxBjvU5LGidWtCfflHCwQa7YaXrVdESg
RC7owAcvN25lLTZvPfgVm6ZAMCnKjUdVqqx9YCpbQxieUJocHBRJ9mBoNmZfztA/RHIqfXRk5DnA
HErTfcw1bdMpuSKhs3ZhXPg2jflk1zfZzzHJnnLd+JH1I9mzGLiTGCiOEcBSVjwcBjk13qZEwqMN
dJ5KzdnJ4rbZ+KW8BaI9XIp1qTkqTIdD1gnHwYS1gjhdDdmpjMUnYJHBvjXarecXG1Whr6ZG3l1i
+Nd6Wr2VGgs9xxctDwNtY5nlBr8EsHUmMjLiGD6mouXKdW/YOoJ35LwVkmu1f00PdDOOlbHR02DY
cElk1yz6fCOJfSVdDclkOVJfCzeiktau1SIXpiQR+L4CMGLX0byBXWVYwrCpPE+zI6u7yMvkWBZK
7VSW8VPp0RFAPy3mXvRlOELobptMS3kwM4G2byZeaCaUyFD14n2bD8FezsI7P6m+QjS8ylPpEQY7
yzo3dpUi6r0zTcYzmbvyXkepcJ0RbQNzTK6ovVxlQVsg/jxpTqKNW7MuX60ieJT7XH0f00R0Nb28
MfR2vIvLMdkh/LXl8nsFSva1QVbVttJyPESCuPfkZHA1r0AFLpMBohbmpurzQwaV0vbwoxkHf9+X
2s8u5+XKXWHuIzUobjsC/AsJK84NSQYVFSlLH32PG7MlLXDa5H8Tdh7LrSvXGn4iVCGHKQKjKFJZ
2hOUdkJuNEIjPf396Nk9rjqeuOxjWyQbje61/vWH2mKheEhCX94EsfehmpAVDzOeT658Np3Viu3C
uGxt/bcRGCkESkq8S6zHouKlauxBRU4hYL5ueGAXwuGa7dVVBQOE/WztRZw14gMNhx1JCZ7QA8qH
faDeiUAQEbxUwpJzRwtFk64nr5dQGYP+qFO4RkFTnEv2RigyHbauV36JUaij1B2GxjJI9Hb7kcnm
SeOcSlGgIrEK+ovZOGZsFZX9oJPTE5mLKsIJRlDccL2gPT0xOn9y2v7ie+KFOaqVGGvm3i/AOXFy
037eghXWYKPjNrjp9Yvvbl/OosyQSMd92tYNz1JH8pxpXWxMjXrqBlmeyYy5yEEGhBzpXxlvRFgY
unpwgeI41l0vCeZG+z1bwF7L0j4aS/HsFHAZU4+SJ/A14x0McSdmp9jbstWidnO/NtHIHQwhbzfm
ZhsaDY8dHzjravXjftiWET/Tak4mPT0SlJPACTnaprrCg/ue7eXCDrcfYE5MsZvWO7IKGxwxgkfV
YFJgrX4bVSO3RFMZlMwe5MUKNwl7OxtVAAVTTL9bvU5AyM914fShRe/rVtZ164NrORavcrJjYn8v
fY7LVwaaVwVdCN2zDrPW1eNi0w9b4dwYIjyNG+Ic0/5ctpqfS4lBIccx6Hd+uNT69+gXLb5fzju/
tg39bvk5zeab7o19WHjzuemN14CN2Jh6f7KVOwHDz1qs+qy4Nk3DVgz6KUIl/SVLWF9qS83Hli+z
HMs+oyiz5Vqrvd8vMn8q/LLhevE1TOsmdxZ/CqRL1THPu8mMqrVunjPdrJYLB/Ns4KLsNHncb45z
lgWM+71mpEILW1B874BKSRffFZDux4yL2dSFK7LECdZyYF0GZeuUhCA1UdkP/BHbE2K46r2VBv8D
Tv0HqnWfleMpS9cMEwny3z8dAzNhsnwAB1Hb3GcLJUrOuGXTPYgpT7NoLdYFTMFJh/8xsL83f/9o
iRCiQ91AYMiUl/HM/++/JKwHBVFBRbbRQoUwpYb/3lyOnYxqn/SCED00sRLlit1SRNASz53IHlNn
nYMhZrRUvYCa4SWA29RnBRtkh8WoQEaBx128VaNfx/6qMaKoYLyesZFbwsbCqAkbIGHh9NI7+qvq
W2yyMm1abv+Oy/z3qtLZ4jSA1gMuwn+NsPG7zL168lQ0Nn39PjiQQSa9PsD65xbWVs37dLvK15N/
/9R/QuP3hwkqwliP2SiE13+qVyttG61Mn/XILae6QMEorTerM+wB6vuC+KA3p7UMW6fgTWqahS5j
WX2NxBzXqyP2PBOkf/9G/2C5/Wd3oXxmjn+3o/6v+dsEoofdfq9Hit18bjy4nUs1aJeSBvSmSald
utZLp0ibETv8+0f/V3//H9DhPiqwIJ+AG/z//WXkmq8CS5KB4s3ZzynzsW9eBHr+iLgnnnrvba4f
//tn/nNPozgHPzVJT4AqDDHjH585ExXpeSlhtareTo13EKkCQ/38Hx/yz80F9HwfNfhYLcJ28f9J
4IORuA2NR5i58RLs6ng7Xhs33g/hzx/TSezaTzs0nrg0DMKJzSjyDxz6u3//Cohs/oE8migq7xYC
6CmZWUMo/MfrW5VNkXrQuqIx785B1b7mKeWXrNQUW16bvhAF2mO15pyWvLrKxjnKkaO38YvhsNYS
U5OBjCaR4QvSjRxzrRcMp8XL/7qaOqaZqquogb7OwW5VT2a/5bExMJAmRf1jlF7FMW/Lve3WsRfk
0Ta4uwHQwFnbl7Z2Tl7h3mQ5x67Rx67WPo69eRhrOYSu1h/bzmrvJhVRKvDbGSef+9qyUOxQIj6Q
MMhgVlvuFft8U1b62espHinNC5Derw3RgT/5ObqY9LF254/eWU5OzSo76/SRqvkL7cWXPskPLCOQ
Toizxukal2OZeJL+Ek/LIxTLLly04DWbzbjJeEapvqsKd9/ay5F5wjWYbO+MIeSv0tR224gv5JyB
Sm0D5nhTXb4YeYNCwN2hy94Pnn9qLD92lxkJgf5jTruXfCQap0sf5io7rLP1XLRwqyfsDhx3+GoM
ikOr/2BVXttJqRAm+N0PeF+uxanRnE8qtAtWVI95g02nyf9YyzDHkupj8mhWSgM6tux2ma3tnVz7
VXG/gqc2XJLTH8hsr5zTAcZ7234u5lOKf3vE2xlrbfoGRx9BhRyTLR8imHLPuWV+OlUezap534L2
pBq7Dl0Ef6Fchp0HJTqXblim1bHtTQxTgy+BIDbbOEbK7tFcy485K+618QHK4Q6txHczB+QLWu2z
VcwvNUh011gJg9sfmusd/CGgfuXBTiTcg4a/5plxauyuZsQ+RHhToiSx/PY+6RT0MqX4cgttibIS
CMKlTIs8PX+hoHybxwG/eZ4i4UrsIgbmxpPSgBfm8Tpa4jVT67zrOmSTRdrXv0RrebteNx6w5t1v
pji7jUK4Pws+Tm/iVCse7M07LcE24c/KM0YnuSV36tqW+3utX9tQVAxE6u1hdQorUtbwpClrfBQo
cAAYykfLH840xFetG9jya+PvtNw+ka11pj09BRvvmVq9cieDtgzJJ/P2qq+tBI+/4pA31XqtWvkw
ldU+TdUGUlFOY6jPSJUmzHkUVqyata1Hu8eNAHTsaDPYfwKl+VvW03bvmz+Iy/vR2qMXbdqKXgmW
6VHxtiVFW3yNwfjqNmkTLau7xANroXvbnvNgjNYV7VzOoSGa9kETbjSm1ZV1jUXbDhAFjSByN9TR
5oomrGsXF7URdZ9uEo3TrX1i18XFG9JD3W7mO67aJX9RvQaonfiv8Xd2pvbDl1yGHTDbQ49hbNRS
JoaOHGtscWffCo1RnYel+5uazkmQ4AT60uZJZ2xViHDxEuSw5gf1oQ0z7Pk+yoZ8w8HHKiMP6xuw
zWEJGX1+2r3enbQuP8BrmcEknMhsgoss1wSmzyvklKSGMwuFbdOilG/vTs5Vd6dHZ8m+hsoMldHt
e3M5GI2zlymV9IDzXQrWuLXrY6GMaxo4O5xvHvq2+EbWQ9aVlpiaQsflRFq37CROP2LFSHMtfjbC
SPJWPxS1fVtcPer97TysmRMadb3Tg3bf+dh/b99GbnyoTZanAFfdfs8gR8s/hl6f9uPskchh0R7M
fRsPQmlJO/dYREkz48sVXaK8YG807h9Xm4Oahl/qu9pYvbAoi+2YIuQdEhcCwzfO62WYEswVuX0p
XmqvcJ7VXPZAwix6wNmYmWR4aZN4IoxQPupaQeRIgICsG6p3m96Qzb9W74GXE+g3LEskTLN8NYKq
uwEi/x4144gSGrFwgH3KrP3VlOsACk6Lg1KzGOfjVqVpgtvBDSMkPzIWS/+7bIAkp3xUIJ1pDRC3
+PqlregUcGsCZXCy0MkmmEn5tl1kob855mQ863o5pGFTeG+q0PAjHWzmbfVs3tCxECBk8iPPJG1T
zlre+BMnh+5UlnK9aKmOAKzOSK4V3mrGmY+gDTxl39XD0Q2KM0GJdqSNpC21PiyoLaW7Wmf3UkxT
l8y19uDP/m2cTTu6q+FiCPZDlN+NODJVnkRm2CG1gAH6QWmbV/37OFifHfKpcOwrNHDeYEY9wroT
ZuiPwzI/rdP4YK8CApHnje0vcx1/W/Dz90bqGtHUaaDBTZeCcBlFOn4F+tSiKBU14ca57aPeHAFB
Jwhb4dp2X/os5Qm+0maEuU97fp8DFkAdTV1cwarsPwZTh91gDF2elJ1tTOHgCgdokRHedsZxobTi
YVsV/su+Vb+bRXrtaRq0I0drPoHGBEYTD7Xv1OGE5q2IstRefhS5/UtlutMcAm82HsegUTsilETs
aU26yzQAi7iciDHdFTphf2FVyfwCfuIiz0T9hpPU0yrnfgcZgr6rn/HISniXi6RFAptjVW22VxIc
1GfW1d1jo4wsjTtfG2KMG3RA89b/OajGS6qpls+LbNJjRgCyk1LMWPry6OdToR0nx0IaRt0dPE/U
F6+jlvWn3qw3BWOmaJ6gLrCRSyNewK1iH67MA5sR/6x+2dlDflunxdv7Wvs+gWwvPnaU/mamsamL
IilBKRH2yb2fa1XUFtr8kTv9sxGoNspnDsBimt2nrmvqaCAZ8FMbcwuAq0jtvwKk9XVrentN4BtG
9lJeGzONgtJLbEk8IREu/MXOf+9aaYQa2zHyeiGjrl/KQ2AKDwh2bOsXSpE6RLHuH3Oc7p+DRuRv
+qrW9TVo7WwKIQkfEVgtl7no7A+h8i6iEU13ZmNnSQDStRdlUOF51M+Rb6bLrTRmZ19twXywA1WN
Bwf/hD3tQ4c4s5w40A27KEKL9/kwBbJL0hGMdMmmB+Ev8ydzMTdeNvXCLHHDT0m7q0BTjC7TKvBf
OfevPQbpJ2Tld+ksBV7UV92MutD1y73fgvdZ+rly5DdL87XkwSPGyjtmX8d+k/tyW/ZGNnhx583l
rkPnqwOs994BKwb/z+Tk4iHNtl1JUBrwuqMvx1716T5jX95vz2mzd5Y51efF5BAVGjLhjYnYmRlR
F+ZDyuMqJwS387QdIW0+pZU7sPI1HqyeI2+tt+79tBieBOwIBCbGwZuCpC1qeWQ2ooezXbdYJmwX
3pA1CgzVJ1o3j+HQV9/c/s1B6XOy5p2/I/r1e8x4OFBMnbgz59vQyDj3sSZvOL2zWf3JXOfZNbWB
1qU/maJ8mM27AtpWt8oPfiFn2WI8rMIVbCaenBED/a3HhjgzEMWWcW8B/WpI6kItmy+66GtM74NT
qQEma/l46Xz/llVaVGxDdcAKBH3TtOwXu5iSJWOkx1CD27DoD5mA+qqpbXvzjfTNzlwzYmynwl7M
r3B/u8RyWu5dUQuD+QM1BKYrfjjg5vBjpgirwntFaREpeGjdjAFhWRhzIjt7Y60Dp7gpJLQMdqya
amCu8Zrwb32dWhdPaSTCTajEgCvHUwprAhsgL7ybxSRjR/0aMp+khe5qoRgILB1szt7xjqyCCAO7
W6NBeId58beoVtDJCf/Isf5nkPQbbU6914ArrqOwnuraXh4r4Vsv+qxVYbf4NznUzc5pbPHDnYfL
tDRop4N8P1va9tQJKtXMqd5wGngfHdLOnLRUYKb21UthfQijw9nEWk9ZD/6bzf0P3x2HpNHHoOCC
84Zrq9bpr6g6GXOyfJXl5J1KH172oE+fokppFraqeCB+1Y1TvVsPDnjArutXGaUkVSQzbOR4ICMc
YXjr7xpLbWEzZTeyPhlraN5jq7f174EcqCfTrLzY8GRi/QdtSNsjSrZ9xZlHlc0Yuhl3RKG8b8J7
wqGd5Za7LFCRm6GXLsTgR+VsyOdi2CIx1smgL2MTpmk+7hdU6D9HOAygmGlANXcvSrLVPeb1VBLr
wa1XRDW28i8WxjovMF/mdxdSiNxn4PDqNrlY0oeS8OOYjOc02QTlvFrBCl2by1yPOegZmHJZmnP6
aMxloqZgT30tD5tVPDHHDPN2uLpbd136Mqng3SibWTWwzl5vLbXrPUYq/RD8xdZcqnAU44c9a1M0
Lx5xH7l+7pdU261GIaOylVqk1qzeDSX8MbOV2BtsZiKzudlno1YcXOZFHC3fk4EjUaWbl9a0z4Zq
TyBLvxhl2AkHYlJkno0pMff1DDgZwo6Bh4bSPMyX/oaW46wGdkA7lS+1wF6FsWfjm1sYtHMV9o6I
TMk8zcv6x240+9tiB2do/NWzXZOJZgpqh9Srj1M332o3G8J769UxiugI7lhU1Ej9o1hHTkkck5dJ
N/MwFUbcm+Z3V5tvjpY6z0zeKajwVvryDBxkvKJH6SiqjKfcIJcxHUaa41er5T5BDbV9LIrtVVuD
9inIMEXpcDNKZsdvw3EV6Y7X5+iQeBUVxBTvrBJIwE3zjmHsosfgjMYjvhVLVOb5p95SLgaTYFTk
lISzp02iHGrsWV24+DCRcDoIBiJ1z6Y7WTuToXhIdMxThlQ21Vj2zvvbmwZ07TJ48hY3S4rOoRZq
VRbZGi26Ix4DsZr72h+rpNbnaBXjLd+Cs+O2zbGgtgnzgIaotLLtVMtiTeCelXDNOClcElD/EFR4
w/7qWyFGjBwsIK3BPXckbd6qFmxg8t5HrmBaCuvYM5I+1oN1MgTjJYMkC17e/r1bTRmOzG6ebb+8
VcyZLlPW+IDIM1Yes3qYNOXss6pnLA+MakYq2LxzN/fg3bk8rS4XpI0hGLcyyZBDL+pDpsz1gGPV
C9MNLbRHcHiKkF0q3THb6aX2VPTOUWlT84myIENJQjb7qln8XpHGfc4kU85FSCrAy9j1cCuy4bGu
B/91cgi7M6sti+FlFIkk/pa7YWt5wsP7MqjloHzlngKcXMJ2WMlWdCbnngxzMNvip72J5Xc725go
CCc4LdX2U+9x0cKWENZb+dV1NjCQJ78aq79tuhTJmLna0WvmOoEXPMRNJV9h3fxJiyoPN87YRDTW
t1NUIpL+aEQLM3KUm17ilzAaFsJwNlmc8qEzQ3PJbliGlRFWFZEzatoO49BHD6fO6I48mPb0QtLS
lRXC5cJtDsukDoNi3pM77tky8zVy0q7adxzHAM/XckpbKmwZXAFqf6CF6EnG8N9WZfxl3qggkbZH
3bRvuTHZB0Rln/jxu3v6Xy0pVN8xDXNFtKCq389zfVuzkqkLRhuHoMm5pwoGoZbe/ZQDqPk4MjCn
1H8cbPsGUt1FQlbXoZMNQTesv6M5P5E28xGenR83d8uIxIZLOFl+BGWojg2ln0Uz7as6V2FOBXjK
Z0P8rmth7onkPU5u+amQNVI6eA94aviXWi4vmP8sYYeYOVSDfDTxzIjGrUB4asq3rtPf1sC7Zc0S
4qJi8UXuMmxH6yP00q+GU1yV5IXW9PqJsfcPZ6QWCpzyLK1ljWaLQKdeFWecfxYrdKu654XB2AZv
gKsjq9+ZzZtTOFqcV5Zk91AiNp0O+aiwAJmnYCGd497m+I4WrfNkU5+nCSF+gn8Oddjmn4V1uj4Q
kPaWd/XL5sGT6ErtFceJj9bOD6yiE+oO/2atb4sUnxS/x6Cjw6X3AE7sSXO9Z8yxR4Il7vCQioDR
mHGQR+p08mWa+7d6BebRhu4JR2DKVNmfyy67WPp8UOXUHxDetBhtqVuaGmcMIi9+MDyLspZhPzjv
NhyjqNfg5ZZ684GfIEhrfS23/M2zGV/JArZ3ux6XtP62/eWtLPW9G0DKKqzm0+3r8p2sODecJ32X
szAPTAsGIL2mDV1u7TAby4dFCUgdwIw8cbs8kt33q1sgdiPV3lmjuBXK43OnT4cCdSgrWoym1MOs
arGJdNtIM20wNBClBWfpYLq6GRwINcClybDHsZfvqW8PqzZReeB9spvrYOI/As62Un+ZZP7e5diV
9Nx1dltjVZOndZKlXVIR2gVC5j9V9fTisXMDAkTD2cN+1J/GAx6hV3ehotScPg0JtaIPZKZA/cU8
n8Z+l/fFjcYQ0e5dLulr/m21mw6ICXUDE9OkGd3qMygxiCOup41njqB8YQrv95qVWG7TJeRVsZ1E
+U2Q2APkvWlPm7uTJnyIRhBPLZbp1rn4oNYDKQLZ9Dz7zmcXwOWr7Srk7YpHEcSb2+zqBXyvLfg/
lgEQHR5llM5ucCA6k+LR7vsfztL/qnPMuemwNk7FRYvsLQOSqS0zNWNS18fTzFGM0mCpKPX1G0as
oOqpQ9OWptfVqR9WHUt5q7pkHfCU1StsZPTFf8Z95m1eZpjWtfpqKr1iTmbtdTc9wekrQx3nl7A1
KOhThc0Iku7HfJsCyHnut68MtOQDH9ukMk18NT/dtVDh6EHDcuqOoJe6PVXB/I7H+Gs70LQGXfOA
tqaIC716tVeCtlyCc+vG7WPcrJyI6Suw6HzJ9O5Rzv6jTK2z3mpWnNdFDSlv+jVidItNVP2SC31f
28wBt8mnYOqm42xvp64aqKFyZsATgVdh3Q4i3lr9fbS51XMf5VFpkkAzrx1QuVnH01x4oeZjP5hJ
OgpohhZdMP5MIDR6MBwWDa4JLJAnc2sX0oTleNEt8bJ2M5ZCduYfMoOGwELSz1KZTpL6y7umiais
lu+g2GCIDely1TvQM7ttONWsWxbkdrgOQn8ebK67sDIL7bQu6e+phwGB107zc2kM7eKNso6UHiTG
nJ7vShNQULE+Gynxu12gzm0fuDCWWhktgx6c87a29kJidj/3xXUodTCy1AF8JOsmWT31OqTgCdj4
aZAJpbHDxixiyCuvKVs2tAvXjVeCyag7ffh9Q67Jd+iyw6ubtsNtrfX0NmtGm8heqOUhdeFRGEal
LIotNaOrwYbtnOncmByf+xFUlOZ82hVBwQFELdd2Px1X2RHxi/6DlQfBrm8tO2TuujWxN/X9A65l
z8Wib1HX2N916a+HafPTA3Ufvb7+KZb016C17rFznLetg3UKLYtQL7/+XTVZEeU9qFPlzl9bBf1j
y91btehrbJjqHW7DRxG4U1hSRUBqur83UhYJc7PfBK8ZiaG6K8YkBdZqzIYsaWd7Q1u8eByWe66O
+aPODI1Xlp/vjuNhzpfnHiOcI94WZuJa5p+A+OJoMg3a7Lw+a9PGIe7DvcJJFGDN6D66vKLy89pE
z/wzZPjtJLXszaaR30FCRKS9iYRx4Rja+HyFylzKffcfngvg2JDCQk6xTegZlYqtnnebO9GJThBk
6sA4NjlPqvI4IfGcSxSwDpw9iroe88FY6TYsQs/5qfL00bZnTLrKwoshTjlYkY3yojvBzMKsuGA4
OWtmnCRGNI8aWFhsZT0wt4WYKlwrUZmR5/RcEJbmRUJkA5QN2V27Wby5rTNz+ta1VsZ8t7ra9Vs3
ALpmXRu5bsGQxxgNs9k7U9GIpB8gKyMBvE+TXHrzhprHcU8DEo0oMzqoX3cYOzcG2tZKHjpTPkLp
L2lyyXpDegaTr2b4MbrWrZOMrTh1jpPwdhLfqEdrSrddIPyODI3CaXB/ohAygFUmg/7WoyuMlbYm
ZjOfmEF+TJr7s5GK7eq1XSTb4M3sBrZV8KIBodfZGyDEFf+a+nGFbRurNeiwESgwJA7swwL9DWKW
Ri2b29g5YHaW96G5UQuWRgoCpZlhvXX4qUogjebLSQMix8gjw2XvIhzbw9bLc0JPG4/NBlUNpSKs
73nft8Frb9GsVJv5pc3TezCLy+TSWbj0SqAWqyKrhvUa77q8jzSfPqd5o5cDf18aX98ZW/DmWcPL
zL71pFpj8Hcg3CBZBG9nTk2ZDT+afNKZdQk7SWdP4MZKr237a9Sl7TuMlWScxHEt04ua9F+LZT73
i4F9RWqCMwxQfNcxi2prehSQjAJvi2fbSpTE2cxpq+e6GfqkGqFa8o3/Qp991Mt82Nfp9FTNsxlh
IQjZs1lqPrJOkA4ess3HVRGGGvLjHpB2+rbIUkfGYcTWIo5pZzF1W0Cf5HSz8h+NdQ83UBoG4Dhm
okzkm30wdH5Nhz/zStdL45RrTWT3v7Jy5OoKTOJAivzQevbn3ObPuIUzecusmDv6nIGgDuZwoqs8
qKX/YWxb0pIXJjcFjjQyefWfVVfmoTeOlwo97uDl1wV4gF1zpG/ZO7L44W2DRLa/imO9eIfRMaBq
LsfcsI+Nl+d7RDgv2wL5aTDbM467YtfBwaKFJIPULso/dZr9lU7zV+u2W+rYV4ryj6qoz4bM7li2
9Z7pNQRTD39mbOEp3TcN5opXGfMDNl5QeR0qPtuc30rsRyjCCE/MjR0dxzlo6ti+uwTqXtu6u3J2
fRYG6Deq9O1q2oW6GOMKxtZM01eHhPVKx9I9O7hGvnBGMaKu5qKKVts4VbJnPD8a7EFLNrFdamD9
OOrHQvNUndTa6BIsamZvQdZnu2rrQOnMcYyE0pv5SOZ5tDmtlZireDOLbYM4a8CVY+bbK8gRs+7J
2GrKKRYonGKzysV+cqUe31v4ws/TKE29X2k2dy+tACUNVe6muFSSixIhPlHJtDkJ4gF+bimtiDjb
49hPM1vS8QoRQZFZIi8DlalnOe0tW/8BWko4HRW8z9163TyLI0Lqxp7C7hehzcHVt+TnZjPSwa3y
ccwHQdbaOMBP88udPpI4lNv6c5GZTmyt7sMG1wAqBKYUkH1sPA0t2cuXonNLSOYNb54942ILGdqS
2m9TFn4s3JRp/QBXbXEI4iQu06UeCfYQpff6sk2Jh/0TvFrnV0/H9Ihe7dVL86fUo5Lrt18gmU5i
tJ2WbPgE8osz0L97D2R52W8FsT0mbTQ7rrl5dcvs3VvtYx3Il0E6p1kiRXXa+zGpN98Cz0bFOb2h
5mWIyoilz7Ckbnr5SSu+7pYF79IUXHZvlUr7WWLgBHBvdjvZWT6IJTZScOlcIo4hUgP2YZyGbyIf
n43iPFcoUXUNU9I1f0D90IUZpGgEkh0jfbc65CMSk5ZuMFKl/6lp2tvmyqu+enO04BwpGrUwfXSd
yGkXg4XyEm9jAmuXwRCiM+1jhwTvaQueqBBiRisqLHLrpamxr5yWKc408ZGJ4VdXNdRrLbNB76HZ
CGHJ8Ho0kG/W9nhTrTITr/aQMtQqqTdudJB3hM+l2+PTw6yTQvRcSmQeVrZiTuY3XOd2f8IiNMk3
sTPGFAMPk5mv3IJtN3TquPpWk/DMT+WKeWnfgpCXKU7vU3nSbOujETBFBy3Qd8WQ3TZLTRdtLb/6
Yny7G2Iex8FPASTKLMpxLQglyl6vEjviBNuoHjAFVfheMAOydz02kgmJk8jeEOGFWwrhQE3dWTfU
J0xzthl/pg1Tfl7sGzXJn3azhSItvXM5ajupBDkYa5a+4GSl7kKbT9g0KqLovpW1sZsrlzjFyl5+
60r7WAfFN1YOHFLmLOGaWh7NYZHvWQ0E/r5ffi62/ifvrfHFngSSBjFwIFfmxkweesi6UNwL1lfH
mRaHswB6rBZEa7Xdijyznk3UAFj9Dw43DfPrqIe8TzzqGtyPuLe5zx+c7V6BDBTerf8+NHdxeU+/
WgUVY/SOW7EDwmDotKoYvJNM7dyE7dWdyGjA6bagSln05pW296lq3CYugtrcDysDO084WLJDLiJj
giiQmu5+yNMe5Ffq8Og08o320DFNfPr4TdmZZ78Fu0ISaHJJoW+KL6NmAoi5p7GSiUFqA8AqrsLO
uc7vQJeuKhVbkN0RBlVNb6IC1Z3qsrotHyK2BdUMLqxTJHGqKF4XE2wyWSpUKCcG/QHOcI4Y78HM
gcXrYjEer1BC5TFF0Prtmd7aJmNrSDcxXBqmBMV3yT5YXZVsftZW16nSmj+ToqLROsmh3Y380YfC
8dYh8RxKOsQ2Fa/iEFBc0EGV5R+3WErxLhbeb2QX0IpiRLtK/Wnqu4kpfgzOYTXsrf/oQVprZoHv
4KKse6bG+79m/7GFsNZqBXpGxhmKztCsw9LgoPl/3J3JcuNKdoZfhbtuR5jVmAiSG0cUB81SqUSV
7rBhQBQKAAkCJCYCdDjCGz+E1171wjsvvbtv4ifxB1IoM0mWpCtk9C13dceNosRKJDJPnjzDf/5D
nwXlyUh1jQTOFHs8jMn8jrNwPr/K3U4WXZATAmGkOkX3F0hJmVduZmsGBeb+uFSTaTFZaVnWmeTg
Th5gF4Q21uAMMC2oFM7WDqbpXbZSQ2Ogreeza13N2gVEun54mlNlUVwr0HIZgw5GenBqrhx9OQQM
TBkIQCzQGh28pFlfhcpVGbXULDnVxu00OslStzM9487MWfe1shqfzCKzaN+WPWi6l5AGddJfsPXo
UBwD7Qz7Y3+udHqrbmfV/Hkaewull5ukFTmoiakQZ3CJv9GaNIRYcE06eOABrh8aQMZmgDUWY2wy
+r6cOoUPmn8cr9R7oz3uekNqO9T1aeYHTVojZnHqXS/MdtM976arGNgQFYDzJ8Ixbn7qEpYBYDQ1
Uwxbd5UudAKxsyAbX5BVn037uQ/P56cWtVPzUdw0TUwqUsX553BOUvoiNgDcD/wllb8XjkEzyOtV
mxI5wiLkOqjwBXY9i/SmAn+jkreGubrKJgSwghWGVod6XzdrY8srymxKyFqZacqdahatnxMnWhVD
fZkCVqBxbLeE9TX9ABzddHXSccyIXKgbqyAplqo2SEvY6IWSxm4EFMaHephgJIzlvY6RaW1KPPAw
tE8qYPbszvTXJr0c6X4zPiFTzGFMF52wfdXGiTtfA8SN+iylhtefL4ps0AT81iG9BaHJJy/AYr+a
aW2TsaJ2cRkqwVo7bzXpFHGzNn2uDxQ6uOiuGmars9k6BjmqZDFx1aYLEKDnhWMUBwhCd2TM1kRg
lJm5+BJEjtsiW+avw+ulsuhcToH2PDWLRcqN2XLCM3IKqyvA+tdTjdwjrZCaAE6yZpZ8phtz7MLX
FyxIJbYKuI6boYGRMAPLRpSvCZbfiddUYRC2vsgW84ziuLEzPZnHgU8GtMxYdnKP69An6NzLaRcz
HQCNCDCDWs7Uy5BFdf4IWER99KZcKT092yAxsaiaA0NPWsbDopUp0Qn+WXdxDQcrFLtKkfkRKH1W
53aOKisjkIuvehCvg9PAA+LdXyk5KLUpWF6dZrGm9lOzRRFDz1u3Ke9wVzkYHSfupNNzAKW47VNt
7gPqmyZwjS/g5pmkqdnM71qmez/zcnC5uUZp2aqnjVfa4iIw56uvDs+d3QQES4i0wcutDiMjzMY4
w2SqKMw07mOiHEtAWrNWMtQWRXNNXYQXEa9oGe6knS87Zi+gN2UvDdSONZ/5i9s868a3LaNJQMfV
piTkCF8RXsqd4kt7mnOUu/Es0T7lU6bTJ8fln7emq445mE6NZBJqND7rRXnqa9cZKL8zw59To7OG
Z4MiuNY8ucBgmJGMiRWUZ8l+fZG60WyFoaaD3cJkbsZ9IPKkXg1PY33BjgBXV4FUUeKwAbzTM+Qq
KOYqEIU4GJP2iEo8ezHOaVGzXC1vKGtGRZJV+ZIkMQUvuhabwxiG+uWZV0BD2+9CLwTMtpM071vU
CzmDqa7rZ2N97l4lxHtvQ4XqJwjw5+2+Cv5geZK05+q9VnTTjMkqHhUqTf88Hq+KUeqG6i2BDGLl
iyWByn6kQCnZ8b2Fcx7C256CrFzSnz1bEmE7NVPY86kHdbJPYLLCn8HZokKIJ8Xw3a8NLEtdWbvJ
YE2faqWH9zRe9CHY0W0KT3R3oEee0U+8mZoNpuOi2SUwAZIb+vnpFdGeIDpZwAx3FXnrTtLrdovw
fK6a2c8mrb5xelsq91CUE1cOw5ALN+ywT3lorn6NzHA675vGvBPig7Raq54Rq/G1W5jKIxAnbP5F
MyRyYbjOJ6A1/DMDLUGhS66E4DC7ftftLaFo+joHcgyXOVXl/fEK8uBeZ+p1oA9fE84col7y6MQL
qBzrFZRWTnt+2s1ouBBgh1wonXkT9AingU4kcdPy19Psl3iag+LtrPJbqpw7nQH2vf9AttAvhis1
BuipNEGKkuJ1jJtZaqLDoVM3xoNFHHa+KvEiucm6VIth+i6AQ0FifkKbqiSgnmLe+SUL88U96Kf0
2qOn1GO0RBD6FCcgS3PNp3DVc2JzFAcmWE+wf1TwGUXHGq8942fAdXw30LAgbjt4We5AQbGTdIG6
/65LMx9wCHHbvx+78ZWR+HEyxAPHTo+T/D5ICvfnbrwkxqW05wYgk5nrB1asaMHnvKkojy2oEq/8
LJ0/eqa6JFjXomK7OVNxopL1gpiPn87vSJwAtFOaC30AqEkJ4ZcysvM4jcyvHuzN10WhYJXAy6Kd
EHvzH0ClQmY5a7kOO7MGlTNXMkUfrNS8NUr9Zdw8o2l6dkPsJRtqK/oQDxTdXd3h5d4ntDNAWRkr
MMxJq5jeF9B12WnmWyn9Q4Ym8bf1cJ3dYfA7txq30ecOKcPZ5bQdgQvPvS4V3G6XYtzIjPpLkqKA
S6Cb1NtL93bphumVHobdwcxvT9tgqJrJzZqOkCDNXdWdeE53DGTEiMMv0K/gVq6B9fTJ8s0oAs46
3CvqOvoMQqLzxGs7nw19DLYoccLmVWsRK19gbfMmIWCTJhV10IeeZGSEyfC1WwmtSjmd516HiDnW
QNM7cR0iuiAJFUR7SmO6RV+j3RD90aPCnANgWUc3UxyKaLgGAp2f+gQ1OFCbeol1J83SU13HNDfU
uXqrmWvkEmsPuVfzIjDBhs7p1tbxyTYUMU13LppJ0PpKbr75SXX8KfF8hTLm7b/LvC55W2pBlgOA
FOtLgF3dX1MvUSfKmmq0AUG5xZ3rpt2I2ng9InQC3Oh81lTQGV4+R8P4NI2hehGA6Kk+1kHaxG2w
/PF0yeUTckMDN2rxNaU8T74ThEAxNSp8NYXE/iqm+pe+nE0gV7Bb9ZxxjsHt0p2K0YkQAHgP1RYo
lOl09hiBpxm01GnrUlmaaN3MgP6r5xIOuwiWzQ5WK2CtSV5kenySpC0/6M8pF7BxLMbXIcXHg7aX
FycKzUsGU9gb+pgNZAHbawKNvVyBJ6sHDQ5LucBmXhIdDaan866WxT1aTZvBkJJM/3EV4LPDkuNS
UlSM4/aJGhbNZNgl1P0VjLJm9nRHNR9WHGRUmeovV1Trto1FH0fBzUcx9GZk73SIhIjwUB4CpWem
PSWbxUqStUufmAUoTA5wCxwirojTa/tJTsh1TD1WsFZT7k7sZzPqBNQn+qxIohLS4q+d8TUw8eZA
oUNRP4AA+TZSvGI67QGJpgCBuUE1MJuHlJTNp07Q/WJ2YOKi0twYaSE50zzNWw+uqWNcwqA6V3pT
fLmfDTUPqGk0OoCWzMT97Mb5+gZwlfZ5tTadaKAkQQlWp3DU+2wCkR33ICheGsNu08FEigrX/dxO
u6p+oSfz9Um6JLThky56cLttKgq86EsUAlCOOsvZk7peOtzGAKiJ65rXRP6x2D0FuCoFY5HGvzap
0l1SU++fBPAqECFTMsQlKHzOz3qMb9cLQ5KBPdqRpnfqvIguFpHh3ZDgnKiQfqR9xaFt5dDJINx4
CLVZYQ6p12BDYfHhHplFiWacKV23GQ23t//KS4FZU43J0fLAtg8WRpHfrlPXXfQ74wgJz4iwZJeG
g5TSIITWcsP2puStW14110HcjPWTOZIS9WAdILi8GYD4NycipDAXtME0jPNbc+lgcukQ6YFNT1tc
Uist5CdGnnPwZ7MuckntvKr0aYLqNpM+kCzlcVbKCgB7qhtbilKcJCZdWq5N6Jpn10nRyWmlohqt
y1YKdTJVMhkLNBsvGYSKTy6oVVLkszM9oqnyEPKQFoiMdYpnrCWrbHa2cHO+v9UCpGLG5kUHNgEH
B2m2hC4gMmaUem4UGBUG7aJFDIqmF/1xsgIsl7oGnOotejXzMNCxYGHCkEfSnnO2XnHoSNyk/U6Q
hoZyBnwTKD1QhSb9JoDJuNhp69YMXwKyYEwonxBXYfQp/CWm3+9sDMIY5aN8mSfr2eKS4IA+vwWa
1oX7LAWM2Kc0VpudOPDidM+6rln2pTFLKOSKg3q6Hgcor2LNuQDk7M8emnNvGfeJ+JrkcQH2INVA
NO1uxH3ay4FxQA6SJWa7nyYYUjQIH6+VfuDiV/XpKcdOFsrCD64WRa5Oz1KfZ/ciSOPdQbMZRj8h
QybhTPi/nWHu5ykxqXEEAAVSOWDnmtF1RkkMcTKY5MS5WHj01uypZqxQYg0/eHK+1LTCJ1EEJLq3
XhMrOXVVjzL0HphALfnSwgPpDDGLqB9MlyYgKfgGkJxpO/MftnsYEX6PT/zYmaVnWTBTWr0l3w77
+KvdCbnJTD8lBkQ6WNHj+FbzWn6KVukkcBy4igJ+Jc2pCfLdcatzMqU38GClULr+GX9h3D41c0+h
LmE1n090k9AmOr8o5rQRKAi0tlaJcu8EkbEc5QBzxhd49oifEeVkX8BDzR5ivYvIe0RegsG8PRuf
c3ettE9ALMY+fqILOQdhRT8mLzijhL+b5kH3LM5V/Ves/M7Ps+V4OO00gU95VNaUQF6Yvu+aC2Rv
5QQPjqflXCH+TbYyqPHQcXsIRfS6xdy5c+iPtKTILAGolHzVou4vVA6iEVstLuuTRMl/2lTsPXNE
3b6Jo+rUDkvepnifeEogq/ouPZXwrftwzv/3BypnM9lhyHqeXclL9RqD1c5Xh/v8VluurWeCqw2d
0334vi9VdFHljA4HehsnVlnUKVBibQba0HG9NIBvwdqVPsGaZeofaA3ebtMlF2OZP3D6+WHgPP8a
bqyuptBwzNz+tuR05Hk7C3Q480MesPd956UXsDfbUrKClZRstVagyTu2KZWgQpnba/NHWAJVNz7Q
OFptk5DaLMIPtwQGlb+1lkA3P7QoFW6DSz+6Aor+oQ1TMgzCP9zul90ta727pn2g7q2jU1e6FXEG
3DkAqqp/IO8PlbhOTfePJfol3XOtd28pH2iOU1ZuQ7dQ/kGb7Ly78YHmIRo9n59Vg/LDbb9OIXit
FTA1dpd2nyaFMJs/ovprds0PwFTUkjTh2+9/LCEwYPertQSq9qGtwkgATljYfcJ1H7o4ZGjG7SXz
Ayn9skFRrZfW0HiKBlsocYXNH/HUa90P9Fahb04l+dtL5gdaAXan7hJoHwyNV9RognRkCVTV+KBC
qwB3xPZ6+YFevuyNVmv7DY51SRULDZIg8ywJrVXb3/Rh2cHorcf9DevzzXbsE5182liNnh3vkKe+
+oXKZjwc4NlaeiZK7ajf2Eg3X72HWnU7+NZyKj//02SXaXVj0+38siSY3fkofHdrtO/8tjIId5/1
vB6HMz36DtUPzzw7sqKJWww3Ft7zW20ZXvtWYD1Zu/yupf7/v2kccMd+k5GXRj2FJzfwreCpGqpc
wtLSqTvwtZ0T5azG2diqJbVs3WFHlhckjVvWKbIbTLtx7S1Tm2u7GnojAoqEJ30JvMR+aowSK7Fj
YXSDA1j3PfoMEFl+4+PcjryJsK1aW+mgcb/7BCbzpq3tW5H3+GhbwtJg5nHhd7g2Xxn/mAB/c30O
xVp0e37/75+nU+4eQVTYlKojsXuoXjiUBwd4d/7P53/3R8PygFXqR3hW9Zvqhy+dnp7lRghktZgb
KUenfndp37pzxSJKBZkrm9fVHfXUWluIc+QtqrE28y193rpDn0d7UlZ2d6k9aBxZtl+Ns5mrKmFx
metSGLR0JOrO9SKMnvaWQJOwBNSKW15STW+zBKUjVne2V/ajRWudaqDtuBIk7BNIRWFQU4Km/EyA
KBJGLR21ukswstInr/Exsh49Ufkq2Hu1B4eYXhxVk3DIni+kcs6N4dyLDu6lkjCw7tR/ghS+0bOC
WTVUKRyk36uPpSp9n6Xxiz23BenQysYsded7EzYQuj/FjX0bBgen/uinIcM2RunjkxejOCfCUTTo
YSvh0NynwWPjPC7nL6h8VeEapKFE/bf4+Jg2rtNYkMjn0SWs0T/fDUfDu4fh4F8apfDYEQu2L//k
5BWDGBLxFM0EiwfT8Guvdeyy/tvYHyogpPr2xwu2yh/kQHz00fqiXpJwl3wMnsIoEmQL5sm6x/pj
Wp43YVRVgnbr2b7jpfNqfhvdJuGAUQXPwm7ckTM7WttOmHmBMPmScrXumjB5a88s1F49Rogh2ZoX
bVjYgvEUhOmWDeXqTndgB3MrEu4RGQr/PGIZRHfVlCBwwzgJ9w5H+yUn6a2W/NqeuOLatiWsLYi1
/UUoc2F1t+zEikL72F1EQKX+4PgIE7sapzx6ZSCr7pRPvUfc6D0LsWw5XHtgmvoEsV1UI5UTLlt+
1R7XjjBYxGFlrANxHHF1y8Y2dSfbj0JypYJqIBtQf9yzNEDnCItA8+T6455PDpSDWjbqq7sO54nl
i7NVJazChR3tCRgVG/Une4HJem0VorG96fhUdxmuLHqcitJQJmBqD+slbrpvmqhlt6m6I4/8MLNm
+1OWsMZXHno9sQPs3b3wT5mOrjvtqzS3548hvPfVWKX2oXlu9fH9Xtg1zF+sSTXQZtyyq3fdKV+H
gbUX7m1JOCLXpW6vZreZrClh927sxLWjQ4+rLcEevgmjlSXqChlXM7CiPatHleEa3tLpLXUsMcom
I/x/F3LLiQePHHK1k++X3/JE2/sDlyiYugI82mjNyAuEnIUmw+sYLfZixDAMS5hwZuHQRU/VSOXp
0Mr2q7VXYmU/iZeHJiNEOlp5yXp76qo5bqcs4UB/mZVheMG41GTcH88ht0svcJ5C0W00JMjcA8bV
BLnr00RSWJOSwr/uNqKRuaBsJxIFWoZXM7Kj/bBpW8JtTRDMboRfMV6EOCFFQjJi6SjmxGXsif20
7+mpXVOGPXdJ44FMWO1ul+6YHQmG7W//Vqr/Y65Z26C1iU6/GHBcxDx14/XH/XGhNfrV107s/YiB
NYckrmCmSPDoPgYOd36lB0pVKUGOemESrwAS7A6ryhiXO1k4tJoE449ugGnw5O3OVZcwbN+1hEtT
xkVxZy/SR9+blOoL27JBD0NH0ASGBI0+sOfhhLQPj3n9eRIksA9CPaIgancDXg/cvx5xpH9VGIXx
7rAtCXbLN0jF1xJREXxbI+E5EryzvrWwGw929CTYGy0JJt1g6uH1JYLEmxLsjKFTLJLdZSgRhHXt
i+EytZIQvec3TlOML0GnlD2Kaj8AqpVIHFaGlUE7Sy9ciOq6LeF03nPsTy0KZIWF6EhwKU+tR/EQ
diRs36m7dw28bje8frIPBQG8UX1J6P/2X4ndePrTeRZ6kXDqKLmrP/ylHRTCptEVvP6oV97jvlUA
QY2Ece2Y/uHC5YKRKWFc73FvFQwJl+01mEXHiid7EA4Z1wgxzjBJRHGQ4jhZvrUSdDAFQPXXl1DW
3qASTvE1F+lkP+4mQXivrRTt64kgNNWUcJa3I+/HhlQZ19x1uC71L3jQare2EUMJYnzjYeILo8q4
MjajiveFKiM9uFXDzZ4Xx1YqzLorQZDvfvtrSkWoYBZSLV095/2xvTs8ExHhTOFr/WFHdjFxbd+3
BYtTk5HHGmGtuY2PG4OzmugmqCUjmTUqozdiaFaTkcwaleBpq3Flh3sRM1WCFTQi7uuLIq3JAIOO
0j18pSbj5r8PRS9N0yVc0KPf/iNsUJL72183iJDb6Lf/DCbeQlBKWtljt66BDHLMi/fWWpdwYO6t
YL2voDUZxQZfnIMDLiN/SJxgBt6mcWLFglmkycjFUXzh7dn0WkvCIg+JwyTU8FdisFEbMi7YXw98
EGqcqqe8Xzn/6s0frceVKMUy8L1bHXp4vmUk43pe1LjHmBPyW5ta1rpn7+NjYQt719bKztllF+02
0WQU9ev+1B8Xh6URNnmAqsLhpRILyiQC1uqgvEKMwoYTykxe+c6PUEN1eFOXEek9Rfz8ym9EeH0M
AB9NyjxONc7W6CyL50Qh+53j7mv2I07p7xtxSAt18RbaIl1rTXObVTlWxUSrb7XmEpQg0ANrguqo
mkv7bLUdVl7pKi3b6835U3kSxDvZpMDe6Ggdo0W/UVqEm4f1C79vI2+piHD2c1imabRaBoyvhkYB
p9pWXgxIYgq/qYYMmbH2BNHs0HlC63RJsJYFtNTPtvaXLKW2rbizHZyEtz6oB9CDuPZhtV1b0VUg
4zBD8X6Q4GwKcsWD9Y7HXRNEWYQJd7twbMGpt7oQ6ED4obbbOtQAByL8nodZUH3bj9UqlfoBOo12
+T8qsLvtbluF5Kz69ZEr+q2L+K3ir/EdhEvHoPhPZxV1IAgKJvSL8ZLtY/+4W2pbCPmWW2pnUw5u
od35l2tLIfDuj4acPQmFgLbvrUXbSIKNSP+exGrc7d0tUqxPvzGy/MwCu1/J3UYsDy7DnZV9o8o4
JS1g4wQKB+vwNvz9A5+FwVOpjnYnTBlL9fHIuXnjjG9Y4MhyUmHGUAPUH/mWGPtcHPZ1DPEx6XxB
ZiVW3n4rDv5/ceY+RumjuLb1NwxrzkMQNo57z4oeiTpUg24ctOrD+4WNtH7q+eLpUF+6Qd8oxOVs
Oc7i6ZAQlCvTWpQ5I8bC0DIKGvtWAUjwGKhFBtK1vycdMmL4g3COyy6a+jKc62rc40lrU4J4wPOw
Tx8hAz+Ksn+CfSEV/YpDI/od2p7CZ8HBVksCJru8rYv3n74L5Hhv/1QZZbPXVlQGc/ZTDzJgDSWO
Ly4jtkn1+hsHU0ZJ7i01LklYGhhi3ExG6eyWqOPSg+18o01v7MwTNYgiIf+1fcpVOhHteE0GnO8e
MLD3ZD1tpn8fPuJz7e6AJqOm757Q5XZ9+shlGB9ThpqMbPR2oR48SrDgTymxhCVMaasViPCIOyMj
8QspaeLFbuPBixzvqJKnJrhaz/cf6C+jF58gwYbrUdmwhzqAnLn+zPvYshNLFCkZScWRJVpFWluC
JzIqWXeGxGOIWaeisMhIWG6lExMmcX/7q2/Pi2p5S1VHY5rq4/vlZPMC1xZPEKHtRGxlgKG2L7C9
BRp/PtmUOv5DNevyJXT87VddlT/Q8jfx0Opa/WJM+IeI9x4NzrZ+5J3Qyjjv3+FOfHUAnMGiIWL7
JZh0HykqebS8qTiwBJP5YwRhiWhXSLBY4FZxfIzm2N1VDzLqPq8L+gSKOKuS4K+uyUw/5/1Nk3Ch
0Bo+EBNouoS5glh+DJ/EPZORYR5FXuMKUhwhGHCYOfr9Xg6pNxGMLyNlTaDMaVyW/xl9vKsEYOM0
yIDTnEP4gcEoLrIKY1ttSWPk/VEl6IcLayGqBlVG7OKyiJxiva/OSADXX4ZtSo0O4iL2GVL6+mNv
U19HxpZwpC/hl6NN0p6yUGWc6ytrL7Alow6EUjArPDgiJaV2XZWJy07tzp4sywjbgyF98jLRW1Nl
hIcY2Cr2z7QMw/jGXogQNrUtISh5S7weqodj3jKsxfU38BbSgANBlsEqcgv1LU2hDjzuF9N/b4wA
4+I41gK1Ub1/qfI1GbHle9fy9svPNRm2xb019Q5XGiRN9Qrvd/juLQ84aTXOZilkaKIyYFOahfvS
ocnQSF/Wj/aR5ZARDX/w7IRclLAeMlTdJyAaYdY4T6jVWzT+0qDFLZ2U0+eTufs4FRJ5CSbe8wMv
U9rTucC7/tKo/uode2jbkBGfHy0Iv/rFMX0DOkGG7XPtPT1R/Ty0YiHMu+XC/f6FRCjmTTiO51Ub
ud4M1EPAqn3765Z6cHeniAUAfjgA2fx+63Zzq1hsUOT5//Ov/x7PrMIi5lhQE8IMzihrIhp/bFHB
+Ji6jKKWe49Sw+aVDU/L7hu2tW5Xl5FPAKM9s2aVuMd/GXgW/ZUT3uozpatidK/bbtHcTYJFOwhn
TyELeG/NcCM9McHcpZUBIJbqbb+nQP+4UFOJ6vi7jHAcQ6vJYCbBH/hKE9cj2s2EGQEy765pwjNQ
dnF5vTDwj9v3YwC1unGu3bcpJf1lbM/ut4e7sB+JEIothLDue/2AkdTIKb0iMVgh4+Lr4SjtkYrJ
YPvoRRYtWystuInAy8jZYL4LF4mMO6of+uF+2bAM02w4ITkv4rtkdGA4AUkwccua770CYhmA/RPL
n32X6eTVS+0tBcoESYUonirF9cLCwboWREN9ETv6RrutdHTBIxW7gqx2WtXH793ury/ErR2l1Sib
0ODrV8frg36J0v3J0l6vesz7J/tAJdyaLh/CxoFifW3kYwr/b4OkO4bvrXsp7L7Nj3HZHUO2133L
H/Dq2xYKQGtuzUNBBGUkpnvwwe6jDCUEkUflpRIexV3IiFH3wxKs8udLG9xz4PzDMR9OBohkEwov
GeXJrJfXzbHnyGCv7IdhZV/jUW/Dv6VWlEFheeJNvd0xZcQ/T2DoK/s/VO2JNqxp3iQ6TMy82Onn
jZfQ841fdrY9SPzIQEk/j7/JTZSbXaKTvpVVlXm3J2FTZFx/4BaFWNhhSc7vj3ac2bAxPkvo5h2u
JwOwQ371M+ElKL2qhOL99+KlR4cnEDnVSJuLXEZlcd+NiHAC+T3idKoyyOFv7FWjb/lHqPhk8BPe
eHsUEDJ4gx6sgMoG0WiSAa26gWpDHFXGmS0X+FebrI5IlQ9VYCUs7xe7Wy+ZAIk7erlQECbhAdYC
DH75CkcIhboSUpW3LIy45l0Jx5FLKnYt/3haSkYFzBZldmb7YLn/sfExBssZU2O3UTagVcucRIPQ
aj8NXMFOoU6v/qbchzMscGHVNBmmxD3JUnG2MhLd9yn0uHuTlSCZP7G93hawe5Im5CCqdS1VL2WD
1cf3H64DI1N7PZj7umfWL7OOJdi7OrTVRDdWDtjEdpvCwBZ8pQrhYxmE1V922yfSpTEIo8anlCQK
9uJRM44u7AZtiGlBSkSTUtnXKeR2HaIqnve3ce+O1cDWdXx23+Z192675f3dTqrVBF5q9nJqh8Cx
BamVkS+/S+M98IAmI7ty/9t/w+xR2LvCSoVz9fF7h2x3Jf+2cnGsWLnals1ePW/sC05uzfrVY+++
02JXmEy1Nm/6/Y5XdKxKWhj47+Itj9VK/2Bv+cpmP2dDJj6OyT/9LwAAAP//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TOP 10 NEW DEATH REPORTED COUNTRIES</cx:v>
        </cx:txData>
      </cx:tx>
      <cx:spPr>
        <a:solidFill>
          <a:srgbClr val="92D050"/>
        </a:solidFill>
      </cx:spPr>
      <cx:txPr>
        <a:bodyPr spcFirstLastPara="1" vertOverflow="ellipsis" horzOverflow="overflow" wrap="square" lIns="0" tIns="0" rIns="0" bIns="0" anchor="ctr" anchorCtr="1"/>
        <a:lstStyle/>
        <a:p>
          <a:pPr algn="ctr" rtl="0">
            <a:defRPr/>
          </a:pPr>
          <a:r>
            <a:rPr lang="en-US" sz="1050" b="1" i="0" u="none" strike="noStrike" baseline="0">
              <a:solidFill>
                <a:schemeClr val="tx1"/>
              </a:solidFill>
              <a:latin typeface="Calibri" panose="020F0502020204030204"/>
            </a:rPr>
            <a:t>TOP 10 NEW DEATH REPORTED COUNTRIES</a:t>
          </a:r>
        </a:p>
      </cx:txPr>
    </cx:title>
    <cx:plotArea>
      <cx:plotAreaRegion>
        <cx:series layoutId="treemap" uniqueId="{DB0D6B0B-8F8C-4281-815C-F8BC4870F51C}">
          <cx:dataId val="0"/>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TOP 10 AFFECTED COUNTRIES</cx:v>
        </cx:txData>
      </cx:tx>
      <cx:txPr>
        <a:bodyPr spcFirstLastPara="1" vertOverflow="ellipsis" horzOverflow="overflow" wrap="square" lIns="0" tIns="0" rIns="0" bIns="0" anchor="ctr" anchorCtr="1"/>
        <a:lstStyle/>
        <a:p>
          <a:pPr algn="ctr" rtl="0">
            <a:defRPr/>
          </a:pPr>
          <a:r>
            <a:rPr lang="en-US" sz="1050" b="1" i="0" u="none" strike="noStrike" baseline="0">
              <a:solidFill>
                <a:schemeClr val="tx1"/>
              </a:solidFill>
              <a:latin typeface="Calibri" panose="020F0502020204030204"/>
            </a:rPr>
            <a:t>TOP 10 AFFECTED COUNTRIES</a:t>
          </a:r>
        </a:p>
      </cx:txPr>
    </cx:title>
    <cx:plotArea>
      <cx:plotAreaRegion>
        <cx:series layoutId="regionMap" uniqueId="{609B1581-5D03-40FA-9FD2-D811B40B0647}">
          <cx:dataId val="0"/>
          <cx:layoutPr>
            <cx:geography cultureLanguage="en-US" cultureRegion="IN" attribution="Powered by Bing">
              <cx:geoCache provider="{E9337A44-BEBE-4D9F-B70C-5C5E7DAFC167}">
                <cx:binary>7HzXchxXsu2vMPh8itreTMyciKlqUwDojUTqpQICqfLe19ff1QCpgy70oAczunEm4l5KIdONRtZO
u3Jl7v7rzfSXm+zbdfNsyrOi/cvN9LfnUddVf/npp/Ym+pZfty/y+KYp2/L37sVNmf9U/v57fPPt
p6/N9RgX4U+MUPHTTXTddN+m5//9V/y28Fv5sry57uKyeNd/a+b339o+69pH3jv51rObsi+6w8dD
/Ka/Pf9733bNdRZfP3/2rejibv44V9/+9vzop54/+2n9ux7IfZbh0br+Kz7rMPlCM0OE4dTe/Xn+
LCuL8Pv7lIsXwhKqORfk8If+kP36Osfn/6lHun2g669fm29t++z7v48+enSCo3fitvTulOCVh+f9
+6fbA/50rOT//uvqBRx59co9O6z1c+6ttRncb1kY9/kPRfz7RpDkhRLESmX0nQn0kQ3EC6UoM9KY
WwsQwn+IvrPBP/E8py3wxwdX+v/j9bX23e3/vva9KC6un726vrkun324bn6o4t+3AmMvKDeGS0vv
9AxXvx8JlL+QmnIlufoh9E7/35/l7+9/vHzqWU5b4N5HVza4987aCq/e/AdY4Tr/rfz6Z2Yiyl5o
SqVWAuq9r3ciXliqBXIUwuIu793p3fsnnuG02v/nkyut/88ba6Vf+f8BSr91fR/Z+dnV4R9/tvsL
Rqlhip92f/GCKkWslfLYDPee518JgdXHVwZZvbu2in/1H2CV6+L6659YkhVDnuHWKCLvDMGO4sGx
6oUihhIj2R/vH4fFuef5R0Fx97mVBbzvx1ur3vv7f4DqDwHxwxtPZd2ngSGuXkhpuaZWnMRChL/Q
EkDIrgrwbUl67DH+gcLvnn6t77tXH6j79f++urfhXHWPnfNp6mZQN2FMGK1OZRxmXxgtkJF+wB7E
wX0/P/s0p7X+/WMrrX9/da317f5/X+u7uMiui68/Dv/vu7niL5hQWiv5XbPHCQYdgWXEUvndKmvI
/088z2nN//HBle7/eH2t/d3Ff4D2m+vi5tufp3yB7A2XJ5Ydg3z2QkjD9R8tgLU/ZN6Bnd3Z5/gH
Sv/+ubXOv7/8QOUAsWggV83Tgxf+r/ZXq5r/Z7W6wPf/H+CsKIlbn1mzFet+914r8ifa4v+lXmsV
TvcIhz+4mc11d729JXX+6Xd/GG/10ce4oTv7XXz92/NDl/UHU3T4DUe1FYgm+yPp/fjxb9dtB8ZI
qReCGiskpwytwPjt9lVK7AshrBGCK8IlqsfzZ0XZdBE+QTU4JCQ3A/SkFMOPPn/Wlv3texIggCoJ
iokaQQwDufHjXG/LbA7L4g8Vff//Z0Wfvy3jomv/9hxCqrufOjykIgewII1SSjCtGKfIsdXN9Xuw
dPhh+l9cZzxx6LRc0Ui2ReOaUmXvusZkwSdW5CX9FIVJ+ds9zZyQScELHAllRFCN3gioXTJ727/e
FxpPMsyDMDOX2n0Tuu9/efn6w7vUfVwINPSojNXB7DyISsnUXKbu518/hu7LwL18XAIFiH1UhDnW
3ayqvF4sRLTbd59ffXybbN4u3hfinjsKJWcEHc56z0i1aLJZzhB0ZV26+RhtcJh8U3hnznN43vu+
sDKLPDzGPTEBiyhJSpglDcZNVe513rvFEu0Uq1zNGi/g+cYa3+oPtEw9kg+uM0kvaDOvSxeXi8s0
t25f9ZvHn+uMJeXBm+49lph/qHnZvXljvf3rxrX/pgjgu/si6pnIIchw8tz9NfI+du5r5p5TLyL9
vnbh8cxwpjXTlh5YAXEsowqDZcqt7valFuPWSYNoo2LO3Tp09NvHNXbw7XuGvBWlqELfpSmyiDg8
yj2NVU7ApszW3d6RQfkxlOayWKbEH50wvRzt2LldWpMz8bZKJIIxyokGGci0kUgnh2C5JzOdRbKk
SuZ+3dJ2t5BRuXLom03OWHGZMx3vHz8jX+vzIJAyTuC1QkpxyKz3BQZOUrOGMQjM+8hljVBbUTTK
K2WqN3011ps0rYN9l0R2G3W1vpKyqfyWjsZLbVjvwrQbr6uKNJXXUdp7QVWYTRbHU+z28bRsnClI
3jsqN24rc/tKB6Fy+zwu/bCpzL6ahm4bt4O+EJbmV06S1luBVnnD+7reSdYab9Yk2qqUU/xXnm2r
IZe7x3VwcJn7dkZTIoQ2TIL4wEjCrnJc2eU6z3sb7ngVkZ3NsmxXluPwVCmgGCkHjQueiwvF12nO
kTxIyVLvZpUzb5TBsGucvjkj5YE5QSILrS2wPph9FKZjcy6NkzI552LXdbb5uTKFc5nVcvzQK03v
mMa7CcfbOwXdr3knRIG1E0ahKqPMypXaWBrkOkoDsZtDXWxSSP40512/NYvo3z9uoVOiQExxKcAC
cipXUVHmsyljTsRuoaHc1o1MNmIpol3EInsmfT9wBssREJoK9ESghdlKgQkrliqII7Wz6GO3i6nG
TZc50ZkwX6cWzq0lHLEHVwA8Meuoa/u47Ubb+zqg7PeiokvkNZmIf88Ci7S2tLr6YNvBZmcy9Ko2
CQGcg3malBrDNcH56nSERaTuxBDswzAshauGrPmcyXRMdwWJ4186qZsvMbBW7Wa0Zefqwzq5IbsB
igmwiIIzasjKY/KcRdUg2synKalDbwlLKv2pLfXo6SYl79lgQ/pETQuk0kPIAQFajFjE6sQmn5q8
Kxy1H+oy9pF1w8+VGnOvbTS/WsxSbjED7c6ExtqJhBQURQN/kFgYKI3jKJR5sORcmtLPizl0IyLL
V3UZxa+eFhW3UixQLGcY4+GQx1KoouGMACz9umvzK5oHpasy2e3SdnLORMXaXyGKUdRB4GSjNFjg
Y1FJWU96iYrK76ZSp5ugG3S0a/q81LuRlmPtypxDfFhjfHBG9Dr2BXwVhUlIjISB7s1B1/cqYm/K
YEpZN/kjEZlbSh5dGZ7HXtGP2R13+Q8z2kOzaQE0LeEtqL16HftL73RlJNXskyBoXssga/akstMZ
wHtKijWao+0QklDCjg/kGEtCnbezT/PZ2XVj3PhOXfz2uG+cECKJRlK3XAm0JIdQvKe1toNLWCcZ
/aqkyzYZy7lwkzjqf39czIOIhrbI7egSIAId2MovSjNNtaDZ6DsIwze6r4OXjDT1q2o2i9fO03zz
uLwViIUXaKlhHcJQTQ16u+NjUZlVYT+Xk68KEb5TaedsKU8bN8nzelPbMd10Vce2JgnURcfj8ozp
TviipkRzjMsJujyyiusUWU1HbBj9VsbONqhiJ3bHiExuVqvh0+NHPWFBTH1RXjUSFyFi3a3MBEsj
Ax39sIjTzJ0zyzwbkpifSZCnzsSBFLBrQeD9fOWOQdXyJOF29qdZFNfQqG59U7Qx3ZcQVl48fqp1
0yqAtaA9w+2h9lG1ziRt3Hex5pnjD+HIzS7KVG3eEicsfy5Cx3m9LEXefklyaz6OgTHvi6bkZltH
ZAzdss9sciaH0gcerCTjEiMtZZmBTQ9muBco4aQSkYyE+CH0MLgsnga7d3Shsx1bItFs6m6W7TZm
gKYbJGFCd2mkhsoTCav0Pg2mrthlUjuTmztLkm2ipHN+pmE8v2VTwZPN4/p7EAB4XI0yKg+bGQiB
VcBNSid9zpfZTzTVX4vAIaMXsb7zoobJq5GFyc7mpn3V61FvGZnHu5n+P0yRDwrBQb4xFB4D66l1
+6W7vpIir2d/5nXgssIKj45DvOd53nwOBhG/LHD2M07zwEUhFPwKNoUwmTTYkzi20dIv3cQKZ/bj
OBl+Te2Q9V6YtmXgDrRol6cWnIM0aokCSFNYTloFeTWmUzMoOfvFEA8XOtFt7IZtrT0WMXLG/U6p
03CAdZRwiYqwOhnCPhj7DsGXdU7p9miMkKbnuPdtGY/bUrNpO2kdijMxfwtA7rc8CHSGzEJRy5m1
lK+QWER5tOh2mv2l7Bq3XqKs37OOB295bEbhJaTws3nYVZVOfyHhWL0Rk9qGBU89HjXczaYhfkXR
XGSek4UdOwOfTsUkwJoxShLQW2utOLF2spEkxJ9FJ72oaOePWR86o+t0XXPFSXauvzhlBgvqThoA
nQO7cOxggU5iQ8ac+DJTmZfmhX1V87b8VIk63PYNF/tyVM7dTsCTQumQCEFBCgJ+ciWUZHxwZMQW
v87GTLlFIpqtHFj9gcVN9D7iJIrcpCq5PmP8E9EEioFzdkDioFJX/NRUM7Q+XUz8eLSV8NLIts42
CwbzVcG4vzyer05olmNdQEglMNwzfFWwnckGWar17EcpceBFXZa5Mlb96zFqiy2eo3eDqm+fCuQO
dQyIkQExUqsOM637SV0NvMx4oxafgL2s3IaKuvbImOhw+/jxHhTpW0HIxgdFGpTQY0EmijjPwPv6
eUL6Ddqe1M8m0p+x2CkpCnGKQzGUzAOFfv84pA70RLuS+t3SlMNGBmNBNlTLPD8jaM3FojpLrhlI
LyxmWnQvq3xUqMw6QepQn/Fe91tOC9JuKivCxePhQX1RRcqPpY1nsxkXDH3cqmFt6DlRoyOvGzOi
XVLJNPZjE8vmzOOd0gMQOibI8F5sxK30ENigqOK8on6SmcpuyiSV7U6JaDlHApwKkfuCVmZFR5kF
M4cgWUxF6C5F7RC3mursPW1qvpw51oOmHClOoFwrlHOAsHVA1nXXl2NaIPs4jvbCiDu/qKRjF+00
5R9y2eo3ccOajc05j8+IPgEnhGRKC8YBMrGCcuxZczCmc6aRC+bcFh+lWTriNbWd3qMuiNDNOkte
hk4wX3IrK28esio58wQnbIr2DmdXhx08tm5UNCv72qqW+CpPstKFv7XjZdy3lX355FCFZ4OtQscs
jFyzucWcLWmRdtonoRSbLKumTTt3+dNLFzoUICTUVnKYzRwrtOX92Nkp0H4gHQWGPR8nuxnGOL9B
IopSr10C8fnxg51wVn0gc4De4bNqzeCytIyqOsq0Xzqj3jShbrd8nsklWsDgTP9zojBjfwDuD6SM
nnxdJ4GMDM06KkAWd92veRoWb7kNnGFj67wq3KbUTX8G+1F1wkPQxB5WNKWhOOAqJ4GhljlZEuUP
XW8TL50AAnYd7ep3DgmFek1Jw4u9kVWX7OPeNo2bTkzedCG3ZMfSTiVw3GKQWxWb9OckjOpy0yJx
lxdxwubG7bImMtsh4d3PRRE3vRfHAYs34SCSzCPFEnwoGc1+oU6cvybR1Naf+ZI23Lcpnd7kSo+V
Z1ou1WYA66P2UVgF1c7JEs69mTlivIrSujPeIhoxenaYdeJJk9OvTTN0vwP31eXLiEmn9bKRpT/X
TpQ78JtO622cteV72Q9Cu0nrkMWt2lYP25J14mawZpy9mARd7tYFhUrG2bGfe5vryZNiSptNKgfH
7CY45Og5QzI1Xp7y4A2GJ0P5PuFGBhvNB7u4DggqueNJ3WauQO9F3bw2LNguhZh+pV3kdG+SuG9e
DaPkqasi2fyaVMDFXqapc90GJTEXcx6P86axcv65G6r+Y9UVReLydqEfeZw43+aGiZsIvVazp5mz
vFM2qxiMmVTcXQJm502QoqEC+p0kf5dR1YSbYWbBuyYmzuyiBKn3QSUT4tIiDG6iopu0OyRB9boj
waB9nGn4VPa9DN6oPkTSlioh9TYrm/x1X9Cq9XLQSJPX8NFptqMs8l9HAr5+z1uTfZpGSdNtUI/9
V0GGOfR7/I7UzWkbUU8GRN6YkI44T10VxVWUd6Tw9DLVkRuWKeYFSvQsdoMeD7Rr89DU2D1CM/iO
LGPZu3lRUwaydWp7z2ScBBdOnsyD1zEyMjfiQ9p6YR4xP22qkuwnZsvAK1ne8k1YjyR1pyHlN6UM
pXVTSkftpboZ8kvjVNn1lPfTDZDbcjHr1CRuQVlTupLVDd81Zgp+Cw0pfxO8y+mubPqMeDogTrEt
Z+N8dkKi2k3aZs27CtUbxbsneAz4Wbg1pBuJKx0+tvCQCUOoMZtysQ1Rm37/ryGdxqlNao6q1R5+
9awa64ZzXGVn+rGHSQdMvAVOBnOtLXDJcUqtQlkXJcnSi8LwfhvxON0ayvpXkRjtTpohOiPvIWQF
wMAUDr0HaCahV5B1GGJh4mwxvomTdI8hu3GVXPJXPJnpPm5T6s6Et5unJnEINVRrgjNiwrkSysmE
cafk1oe9s9cI/9ZdZrVsw56QM+d7mE+11hy1AhwnechyNmGkdCdb65eyYjtH9Olll8znBlEnQA1s
JiVu8FB0OeLw/j1eJeGVrZ2gFb4YeRO5DcnqdJtOU/S5Caexd0PZFH7j8BANwNAF53iS9bD/gGQt
uCaGg1rM3NZDPVk21UxpKPycLbXetfPCZjeq8/RtQ6P6ahmL6n1Yh/3vouNj7qolpu/KIVPlGcM+
1La0ErAGF52gC0D4Yz3k3AmKkVTM7/CUrxtMgzZ5lkVnpDz0WQmu4qBoNPUYka20Pc19x0ueM5+1
zlDOLlAd8Johfb64BLgn83qe6d8iPeOy2eOe+zA8IRqjAW05huTAPscHFH0ZHgAe8+csqXO3iOW8
bzlZ3svK6P3Uqi+Py3t4VCyoH/YYDQNHwNaGDaqgcGg0Sn8J8i51o8EhsWfrseqvnHSRynVauUy7
aHHQtDwu+qFPYy8YzCWW4CVmkWukhYEejWtnSi6qOUzstuw0/y2MU5J4NRlN7WIcUvTbnqE0uyyK
7DnG4AR5CrodY9BDq4mOet1udnOkxKyS/ELFKgr9QZmo9oq4KGuXh+iOth2CnrqNE7fcxySncnaD
aHgO+EC6T4IURXpGJQ/BJ3IlmEhsYiBhwg2OrZ86cc2nLE4v6qbFjN+2jb2aWyovhyY214+r/6Gn
IXEhBzLQtZg3r4EgDRY0C1WP1RmSOKhlgfOhjcZhG49khL1pdIZFYAwPf8ySAcljMwITPCgdbPzx
4ZJp4eOErg3cMCszUF8GgQQ+g9dX01jzd2VdjOpi7NI290YaBME+iWj0ph0b/TZ2RMldM04YACZB
43wMZt2GG9ryPHuVMFFIN+Dx0u/bSnbvEtINwWtdzOJLF8z20xICk+0eV98JU2Fcj24PYzwj6Xrm
HM8MGFd2gT8RNlFsawR1tOW4AqXdOZRTeiYlnRR3WERA+lMHKu9YeU5rbLVgP8ev6t7MrimK3NmC
NW4+iiwvnSe3kViaOQwnKaPsEKHH0uqZNo6OaOB3eQucGw7qS6/y5sxG0MNkfpAikHQo2FNkvWMp
toGELJsDv1ROBFSU8qT/RCZFzRlBJzKN4YZh0oqMcwitY0GpFkOtRBX4i471sgFuZ4ChpvWats+l
2wRq3FZmil7G85KfIwVOWe5AB6B9hduTw9bk/dKdgS92hpYFPnG6+COKfMc+pwkvPjGnEdXHp3sl
qEFUa/SwWOtasZFha8LRToPjO03nuEOd2MQt65pcDNTGZyLgRAKB44PfxUgZ9erBcsy0FKmgs+OH
mc032dB1GxKycYer0L/NCI8zufFhpcJihz3cqTpU5gfjZEm6brI5dXyBPZU3jNTNRi0qe9mmWeEW
1eBcNDRXZzznYJxVzoJQRK080DlkjZa7IeomVAHHZ1WuiBvmJAq8tKat3PaqnbAtl4/KujwuxmuH
BWbP2nYWT6a2NYgW7Ojh1OCW1jRiWkwql6p3fBCXOfWjMsD61hDKcdzxbJjJZrFh2HommJsPj7vT
qQjV2Aa+Y5Ow4XLsuwjFaOjb3PGzelFXebI4Xoi++sz5TkkxiE3MvwB8QJkeS2mdapGNKWHZdI60
O2IOxzdFb1t9RtApjzW3pR6jbwwoVsdRgxWpDCIcR4NNSmxXeTYevooQnGsT5udWZE9FPsJCHhot
zJ7X4jobJ1nFjcXeSis2gpctxk+dcudk+BeCAzP0w+wVy2NwlVXCNhLboqzPAr9POyxx9Sbp35Eo
F9g3zPsce6OiwvGS2tqnJwHkU4u/JBavxIMkUML1uwVn7IOu80HLZu5CF/UpG0AUgWwtto975Amd
QpeotxozAvYAIckMpPqhP/IzKieXBTTZzJHhIB/b9ulFEEMWpFGCPXiQnKvEjVF+wWlWW79KZPw6
Y0V02ash2T/9QIBg6LCwYAjfXzl/iNWAsQQm9MM0m65Mm3TbsKbhNxvKYvO4KHoCgaE2WKz9I6UZ
eMpxoLGsauiYJdZPbFteCBA9u2lmyaGfVKFHApFtsi4ovCzssUvXDoNbKWt+afgS7oPMMWf4zxNl
2aLrQEI7RP+DBiADw5I306H+t1WKQaEpq33ZN8NlCELPi50w28aNAuJDQavP6OKUH+EOKILyEC8P
RsUxlrx0n0M2Zi1N8nJUE9ahTCGwO6ucaRrO+NJJceh2kHaQwB+0dTGPq77gEmjRsdVFpCZuNnCJ
8e1YzTI8I+xEmrMS94ox4jK4lrmGO2Ow2NEMMPOisfBMp8lxgXi4G2D5wm0zYs/IO8EOAJliMohV
Yoa/1lhYOcOYFbKzfpst3eLmHeO517NILNs5II2zU2UQJleg+dt0n4ftUG6jgsc1iNlpzs4E1G3b
tqrZeBR0tRxehaKyiqhkFK1IjAj8Nhlz4Vm08/VlU+Zl9KYpG/C+UZaYYBsszjBtnCxNr4Y8mb6p
WfWfo8qUnVv3mQpdM8UJRV2geb4nXa8vZ/Ajo9sHYx2cyWqnLHZAF7ccy2EyeRyYRRCHE1miwLdJ
03yrLI+/kDQtv2BfLps3RTJIdsb/H8YeWjFMyoGKLViydSrQiHMZ0dxgKWAZ671oB/olkEFNNtiu
yLptW8VNusFSjviwtK1lZ1zmYck3hGNEhtJBDtTZql71sk3tEqQGuIo31ptClehdOmHB70x9Oi1I
YNkRazZINitBEfZz+y402q/D0OydKCsu+k5MZ47zMLxxHFQJLKyhbYfPHduvzcJGpWULKWmU7egy
iE3eYKMae4nTGfc+eSC0QLiihHVELD4ei4rmso+wTaz9LMASjcUWv1+xofceLxUnDwQYAQoKRDFQ
2bEUrMKSpZ2V9iPdFJvW0tprBsIvtNM8HSVBd2ilQWvRw0LSykKMhzKeqhEzB6QKzxRk3lY2mrxl
Lum/cqrDN/CgmqP8rZ2+yAGwBTYS/SWafqFYFsK69NjuTVqNZ0rbw4A+bFhpgisnWP8At3Ssv1hi
y3BRk8ZiV9ldxLQwO5KnozfZguFGEpdPTiA4E5ojLMByrJOtuZUg4qzAdpHxi1KRy5IEqVtnS7st
eDt4VI3nUv6J88HbOYLKMPy9vq1QpEUE4NAhfeiEvO0x6n6Hvq1uXwb5IG9IUCbsTCd2wiNxUwHL
m1jYO9wlWoVYOHZN2juV8SOnn924HEsXE3y9mau5OpMbT4mC4QAOADXpg3Uu3ZUd9se48ZdiMZeR
7NoNZlHTphDFcEbUiWjGIAKBfIBABwh47CeprbnqUHR8PoDv65o23UyNM57x+1PWuifltn7fmx5w
mmCPd26Nj9DA8qVlM4aP8/BxNnHnT7lS/4I3wunBrWqkdoCe41ONgG8zxsqwVbkUrihK+25W0+yG
U1nshEjI0zkWA3oFtzAsHAN00iopOmbQ4PhK4+shCLe6tf1OYSEP47bp3J2Pg0WO0QXmSrihepiH
YLB0+BKR+3ROL5MWgKCALhvCvK7CrCUV8Mg0X1JvGTnxK4MxeI37BBuZNOzr44n5BIaHfKwngAXB
ch2Y+2P5XbmkEVfQ7agTUfkxDdNvtl56sUljozMvZ6ot38512ox70zBdAwDx9kOuWHtZgSLD2HuM
kvyMH5+AE8gF2PA8fKcNVslX9aJo5qRvJq7BO8m5cjH4oa+SJtDXfV+3o4f5t21dw4f+d1pLzKIf
V8qpKMK8BNdRQLHhvt/K3/LDanRtAXhV47SbKVOxh8u+zsXjUg5nuGd5hQUHhClu9wGgoaVf0xQx
WMQ+SZf0omJJsM/ZpNySpAsGf3zxsrwSmwDrzmdY85VivwvFJhNWaGH3dbk3VTmSQA/pRY9L0V+o
LbNPc1mMWBcT0T5pu/RlDsrZ1yWRZ467RvW3osE34Uo3A6RRa9ERreeCCJZeMD1HpYtVMRO7tMQk
3suwOob9bcOybNMvZVV4w5BS7k0VvqDQ7Ybaef+47lcp+fZZOMasaJ+MASI5qOleBusKjtyoZXaB
BZQaE2Qs5H6OQ1GzHVBmN53JXyt/upUmccsDn0VKQSt1LA0rc3lUVnN2EWERb9P2LVY4WHCuHT91
JixpAR8cbuGTdQ0NcyanMOohJaP6Hcc8EHeb5mIbMqbPHGhVAG4PpHA9BqNFdnuh+vhAE3YIa6dT
2YWQQbpv81zHHp8i/cuUjhF3U9YXn55qMHy1lQUfBTYa35PygBcC+TQ2FrM1ljUUkxuBu3Eby6tO
uuUCfuhxaet7Bzggvo4Am3eHjaYT9yAKkZWjE5DswgymLr2+TNrQLXKZ/pyaIK0uRN6a2uvCuKne
2XKMQjcILHLm3Ehn3qvOiYEp6nAItphBJbghW4ux2NYF63CpXfJaPNkg2E1U6NGBnYCi1vgQLPEw
FeOYXEgsMqEiT/JSplWFKSNL33S2W87Ikw9yF76YQYJGxuCNWdxlPXYAhvl8QkyZXARNwj0nNo2X
mMX6BceyzxlbHH7XcZ5EsgKUAcGK73F4gLLDrlZqoF12gaQyt5uoH8bAV9FAKndCnsK+q8O+BFlb
l/tFN3Hvzc1kJ5c3OgldUtQVsGuXR+qqmOvpMptC+zXNkqZ3GzsR67FwHMMNwQXXcTMkY3sOkq0r
7MGXMKQ8LE8yZHyxto1eAl7pWqQXsabN2wDfafjbGAALu2Jmi/KaQIpvRpbgcZbcIgNhvJR8yNM0
n1+qIksmN5ryKH4adX37ULhfQMF6ovcDt3NsQOizp7al6QUuCFYfaewol4/Wbod8oJ+qfvrlcSM+
TBhYCMZaIrYowBMAcRyLi3ERZsyGOLuog2HcY8cvfN0nC/ewXJrFrlgSesZBHxZXhC6g/YGxQnVd
C0wEUryTyhSz+C5+P0Z2dieCVnBehNkH+dz7RujkTJf2MM9jrVTjtgCQI4Jx3eXicn3Z9kM6XFS4
QYvbyfjSiKZg+kwhRYgdQOEqJBQ4XgAkXNMFzj+E573ypfI4IEOa2Ys2bDi+u2KiSfi6mLXcWgzQ
IjcfnZF6YzTpL7QbMSeI5NTqzdjWw+zmxhm+Yu+mYG4aV+pzhyWqN1WQRflrWbcTRhc0H+qXmON2
rTcW01x6wmmi0DMdC9t9MAd6xBc6dNPwth0L3I3AnLzovSkNsu5q6UneeLzU9hpLRc5nUcv8bY4q
C/5LsuCzCcNowUXYCjGHjsn5HQPSBpTUMpSvaR521/M8ZflLu0zTjaTDkLikkUPh8XRkeJqyjTI3
oV2XevjWgvbnQwhH7lTIWu7qTkazt1g9p28LUWcfSZGnn/X/IenKmuPE1egvogrE/gp0t3c7TryM
X6gkjpFAK0IS4tff47oPMw8zFYduo285m2ai3uEBgLKREm5foRJIYUtkx3F0fA0BAk03Lss/nhiq
rp2tgW42Laeh06Xm288wyk3wLuR8KS4hVLq8arEx6t8Ty8PSxWjK5yRVzR/4NUx5YiBTwoUwUwHt
ypZtvVuShpA7QZZ9Gly58+XWiSSmt6WIef7H85YlHRI4w/EXFW3Z+tJwMvXwhcqxZ23k95jAE3S8
ddXZE5ejgeg8GSff7dXepp+QObbyKiEm5PdzrmCl63yypwSluU4kX68buygTPklDXdW3tZI7lMB5
+YkkD1ndHlzGyxIPY0HyYOe72veV+iveeP5JR+LeV1piUhFWrC8u1Vl6tUOQ6zsbZZDDvEWyd3LT
9QRl/Nbqnow0mP5I6PTVSJ0XvU6S+eicFPxDxQle5EpMAaSOgX1w1mPGh1kL+mbKUZtebyv/b1tZ
wXvS2AbUFppd2+1wwmQnZF4I08VlygAJHzxLer7KdunKmIvPcVpb2iPiwqfXpZjiNBzHAoM+uOb9
dYw0e8AEv/2XVusmYZOwy3ryfAprt5LGO6hmx5H3TbspAFPlYb9wxsvBF8nyI9pWso7FrbpLpGtO
zNVLOSA1aMl6CFSWHirXyvW+pexHAt8660qL6IiuLoy7XeYGsnn8s75OZuG3cwkxdCKF/hPzSrQX
ssRMDxYwFu/bMNY/2KaquUsk8XuP13+ZO7SHNO/Wo6z/ZT4f3w8yTTdq3tl+ao+Fa2QD8JwPW4o+
c0eNIbw3iy5u6Fhjyk51sLeOQc/aLfU0/siOlL23aKG8j4FNP9Uyzr/S0hwfNJlh1isZzWI/k3H6
W7BAk44RzxlsSEJNXRK3/VsJXGNd1dm2v+bE5E+t5rkDgjItrzskXi/tVLjQHyZWD05s8zJQ1oS/
qkgi6ZxX2dStTaPoEIWDe8pYPU99VguWDlT56LpWHT7Bf3ftaW7cOvb+UPPjcqRThk/GajMPzqrS
DHm0LP710uEo25aVdFBHU/CrZDPFHfDS5PEYaTsIk0jdKeVC7Mq5KI5+87NXg4JiRXSikk0vuA3P
CdZgO8QtkMdiyjn+VUpEu+ijEf1+hJL2onXynS0r/1p0kquuRTQEfrtI2NjwFkr5ZKKhdV/CIvhG
Jw4W2OwTNH6QGOKA+BVm1B5QnvmzlESFbkQxE4M1bTOeN1pVr1U6hy9bNfw1l27ZT1vl4bBrbUWf
Sp1U0yVWCNjpojRuGihfS6jhFyBPAwZ+yMLNNo22C1NCgL8vAokpitu585Nd76GuhlLZjSK8jIRE
CwYXc3On6jn/y1I20VNcTbTnZYlN06VE5v/lh5zp0CR7RFgMyYsXm9DR9YJV5Vu6inU7zckEMXM+
+eMrkZtaUKv35gBhm8Q3tQe5whKdiKu12HjVB7NkcxdKkyxDhXcGKU+Jlk921fP7DKcqHtRufu+g
RNk+pmk0EfJ+lf6ucr+9caNw9qklywcvY2VOU8FRHhDzk49dzfB39TOD+g8fSJYlJF1Mf8HWUa3D
CqW5OHkPoyZgg5Q/QlUhf0Bdte39tlO69ZjP81dAJJnrUuYa/TJuaQXSpvDy9+EbXuA4ZlClH5Oc
2ZnUOh+KDBrzYTFkA8Jc0/1VZzPBaFruSXmaMIlDtQ3hrRvqdT2y7liJ2dH/st1dKnkc9amBGaQe
fJ1UdUdXNZKuKHS8BtBajher9MJWFBCGL4XsOpv6cllI0ktNMoG4gIS8Ah6ArJDoQHjnlMo/ESjQ
3heNHeN1HbmInRFI0B90weOPfPf6rlyorbtiWkXZo0Uuj5Gs8aVQy/GiuMG7Ou2s+mpGzHEndWCc
Ru1YyM0+Ly5Fp/xWzRe7GfOu1Q68XxpTiW9mFgW/y40vrtnk6G9khmx7F2YKMw1kCebFFjldzrNf
6k+veaFumKaHuWG2sNe7ttlvs0ywZXuNn+ASYhnKvEunk1zr8KU9JH6dyooSylVhUQZTq9p7hS9p
GqKL9SUj0po+H8tK9rqk279SjrzsDg175nmOWy1wyqb2yzC+xk6imiTdodAte6HVQbukZIZ3yWTF
l2OVPzBbUFgCSsWLCKYTgrw+m9aJd1mQ7SOdqL3xaSz3HoZ/sXZFbuZ3+J3pP6VJ8MNYiyb2dE6q
H1OeKpz/MinkTW55iQHDjh4udDTWxeD33BVO2sejIc7CidJkz2NyuHi2qP3XrtrHdtjFiOFYoxOR
G4qRtemQaFA3PZkDum5VjesbKRQ54J2Yll9rPFp+kmoWeedZ0jxqnRM/1PuId1IhosNeLYK4f7lM
5NOSSOhOS1GI0E9No5c+zC0g6bh8V60gXfyxT4pVVzOZ2T3ExVvaWbaaspfl6p8WIqt4AXV0ZGdU
ifSpccm6YyjI4kk5odsHrPDzjzbO2H3XwtQIcisjSJ+YsFn06DcA9dQxcX1KWcq3Tk8p2s6UV9Dr
cLgg2F2STFoBwVZc96Ft4FvA82kcUVT7f/LY5icQStj+M8i3dO8AnJGrY5P7Z5u56WIrWbY4L9v+
S1VR3dKYb7/SVKANplbOoZPGwiGvCCpsb8whQieKFM0/WZaUXzX1mrxWa6j+482ME5Yea34zzqLZ
8AmaFuLQFUW5R7QGfFVFQj3CVYiq7rHLsb2rIQXUQzHnLj0diyKk36lBXVzzvSwHIJ4GHm0DPTiO
SNs87grrD/4QBcmShDhKvH40ubPtDuW7NmBSUeF8+6g4eCH0mRoOpBEJZ+HiN0hjuzbhGLzmdRr/
aVI61pMFQ2wvFzGXHbcE78oY3fLp8GxjxxGA91MIPb0kpWvfa5uiyU8cNd3N4EsvgdJxPa/Hhlw8
jtTGtV8hVFaQNu5VghdeJr5rKqnefZsiZ4GPi7sq4kphSd9Z/kvAw5Jj/8iQhAHzaVy61q2ZPKcm
KcphKqclH0AAQRqeQpf1WDRHjQW3yP3UoddR3WHD4munI6FQDacoNZ1KEvM97dZw7iZIO/zjkAK1
XsmCJs9CpGzurFLmJRMEuTPlenhsCFWkZbdtjlxB1wrMPq5sYR16kvvZMm3Sftka/2HTbLqjNY5d
D8sYN1fYk7MZpNp3J0mw7CwYD0UBX8AIt9TS0OwGNq4sXASsE7bjTXC/9tKWeOq0hHUnj1X6seh5
vgkVvJu9rLWC79bo/c0EcCMdzWwVujbm+95TKFO2DpLLUfcjMp7oKXMYxPsWcUhiwKuaQTjD1/Uv
XQoP3UDL6rlDl0nS+yxRsrzFcgB1FIFLDquUJ+LZMKZspyQnf1MxlhhBWilOU220OIVZ4iUrcHtM
6NJWmqepFSUSiQo7/sldtr0eGtqZYcfwIfE9fW8Cq9jFCpfXspnONrCsdePkpOlHY9hPOx/tIxSq
6P9HFddwthiTim9F2PR3M/n4W9Y+E7DSmdT31Vho/LWExQdlBf9cixITNk2rZ5HMdO0kWOCHSaew
r0ZZ7r95QMxW12Y7afpCaRuGiMnrDyzl6xtSdaCbD5hH3pMjA/6ft1Cijbtrvou0iFu3YHr5LbjH
xyM2eqDLm/API+iXcCYJZ3+xou1fXHNohG3N8YoWQq8LtglvQjfTAkV43Es8cAjZReccO4awgJjG
fLuHTLKEK19q/jdv1Pq3mFp0DV4EmPMMtQcbtjkp3guH3awv9jq8Y6FFIUPB8hqCIDXfLZMoWB8z
5ilUiYv+/n5EUQ3bweNHuVcGlnh/YLcsyZF/UFQB0yXMbzssgy1f+9h69c5GFj5LJ+CnnAVWp66m
U/KIib3E+uoMH5GoJTKoSxwyob6Dpww75RopKoMAfbihK+7xP8GWEfB6vaYJdCnNfDO2UqHarEv8
k4SJ3SoCE9kPmbXzD5WI6hVW1mk56xCRATgq6Epum9QwPTRw1V2acd0W6AMnnfUki15fhF8Rlrmv
MZ8wZ49KdhiZHDZnURAca7HDwTlW34AxRDymZ2u9/kOQS7N0IR4MOyCwP46EhzH5OBKkE3QV/KHL
gBo9PuwmZ19VtRXzUNqEP3uSMgkXdqluFRIoMbibKjW9KSy5y8VcA2izGzOXgOnxZwNtztrbEPa0
9yiAaH/J4j6X8WAe9fRQEHFTv1/JuTVZh9FqfZma2Ox9PfuRdcm6Jr85msafca/Ux5JPR9sF3jrU
fng1sRFXmLqyYs/guXA6aXsIN+0bvNwlg/1jX+sz+n78OaeK/RZzbn7UUOJ+IBIhgyfHZ2brW7j/
p85WUaNjCOlUTw9Ro/yLokmgiDIFluOFFiDE1u0hZ/h7OyZH/7nrRXBs3UcY+53A5tpB4hjLPjV7
eOL4f8+cJW1yqcCp/jcK0T7D4DW3w5hscFAWwqzozAUA/A7aUExc9Jj2axgnEYGXcJfHrmoOqIdC
kOxlwex7QaBN+xGOCiIY2sq5RL3bYHTUemz/sSozMAHRZV1P7Qo94Hnjopn7vKEoqPC3izdMjdld
kM3hukKXGfIM6szas0pN8xvhlPGjCGS7KbNZtQCdqviJco13pdngooXey0lUyXEzU5cBAvhEGlDz
6OrDIBGhmtkfzEdt0cFLKW+8ybZv/76zTQc8wIzXVB/AkayBDfQyt2EGZJ/O6B7VsdYtFtpcXGZs
5vvVqj1NTlAiJNmJWm7vJ91G2Hu3BhELOLCAoGQy4bc/G7fyzhLJ0c7yGJrbRIf0xdHVPWZ0xzB0
FILeYWjGuhYpn6A0L60XXfQEgB07ENTVFfuheEe18vYkSjL9SMXGryQh6jlAO5UMWStl241Zs6sh
jLTW3dH4IDvCm4b1lEacDjfWOeAyT+KpKSj/c0Cw/wHHwDr31LSZ/h56Wtf5JpKp0w1A8t45nf/K
U68+ZpjkZxzHJgSAz1an19gbXcDEGlbWT9uaZj0FsAwbb7PrnxPEwHgvvKEPadJyZHlwuJLPLTvA
doxlWT7PtMrkwIk7YIUCwBU7UK9I55rrXX1WkPrbbgLljl7fNvZ1mffxOez5OA4gGcg/i0/zsLTE
h67OePNjZ9uOZxQzMA1O6o8xd0DxlhlLWWdHgNpdsbbTbzjH3dQLZTQ6zEQbc9LY2v+RPDR02DRC
RLHse+RFlDrPjl5BW/ow5gI91QCgsecs6obfbIfxj/CLC9odydY+6Wp1KNDwewPYqNd8GxKgrfJ0
lAoZQbtaedal4iA3yqmqwAOP1fsoKC2HhnvxIykyeg/Vzl4B0dvVWx2dLfq0YvuvMJMJ39cUq5tk
VUl9A8Vbk4FYctPeo8nX1c2Yr/uXhqB0GbRr1ZcuImCZCaboFrRSi8K5btx9St8sWN9GYe8xmUV3
gbKFYFBkwHj6Xer9ccUY+yHbCkKDOpDqpT1m5MtmiZ0V9PKu+dCy5b+8MBhaxl0LdZ6hjwzdcij/
1LYKGl9Vw3h/KgRc9chRrtOfIAST9Vp+O5e6diTVAy/H/KbGwSVd4yf3sU+l+IMJjnzlIoILoKzw
SR907rHljPVCMbEd2XoZJUtx09Gi175AbOI+NGHSv1nuIrLGZDvZLuMIpThtx7S+emBtBMP7tGiE
zbWAFmt3MNtRQc0XT01qwQGN4q9H9ELWcWC2yEaBOQAnD1HFTzAM0y8xIharJ8b5X0dm98dY0PAf
3o/8GaqU4g8FygmXt01gIs+gafwQfE7uEdE5kcux+Ol3xMTY9OscwQO2NZax7liIepuCl/8dS5a+
e1jcf67SkvcEBqjqEsaRPSZzWv9mbBr1Sdu4zIMBAieHA0nlFy0nqEEwZJJ/x6iP/6wp+DuXu9h7
AT0uxWzQkk8RgfMPofVwFaYOh8Q1+SIGl2bLr6pATMJpIWNC+wL9P+1autm2i4K3a1+m+75f2hUI
C8YWtb2CuCY/5rpVP11J1W1mWL3ArZWmdFiSCqFTAc1k7zYEHx3gd7PDdjEU068xMd+C6prMb6Gl
CcrmHtL8pNRa/pNJHQGngvJ5P3BzHmoGZ4g0AnKa6hM4n3Cjq4CcAJXWGzLZCDUoalNeX2Bv8E2H
9/JQ2P18iwXZpXcoRChvbFQjmFed+S9XBVSVFB6PrAe5pJIzvq9vtg+vOe5LqXfsCxu2nOtcI0Gg
iwo8YqdbxGR0GD38h4GVU3bw6cAQOs6YZTsOVkB2RrPCDW5DhenErBkDZYI4SwBdhP+zABiAZ2fp
/liuNof+CBEFWV9sLsf6TNcZcILJURpNwrESHzp3KJMACuOggJ4itQUetSeH1GZ8H0FUCj1XtW0/
zWa9CaQELqjb2c+DqKf8nhvRVj1HPNPruK/VlwV98VNOHjPGtuD9dBBCrsAJS8TFHolN2iHnXL6R
LcB3trOavXiX+/wlrKF4Nki71PLcaJDeb+Cs7T9nSIIabxuXKyzN6HXlpWKzvl9I67DPGLHeZQx6
jitomLw4Ra/GD4facY3JcBfnWUND0fNqU58FG+fjpEberB2kz4Cel0S0WJ2Vdy/Q7FCgrKjZ9OKR
UnffbltVDKye/Bc14Xtjw4L4A/Hv+imyrJaw7K55wPA/i/ugM/K0+D1lJwPpMUN8v41fs6jyW0Xr
+KvU2fIm8JaWw1Gb8BT3fP2tZlO9ShDtQNBYhXUTYX/uhc84l3e1lQ1CJmYesFYaguHZi2wGJOR9
iV0ChZSZBw10dc2uuILKaAEIU8YS+T5lGhVCeAximkQFsGBFEgNYAVljypkjJvd0ZNtyoms2YufK
cnajDQf6nEqkMHdJs2fpsKK+vsxwJz41QE4xbkCK8y+khLy5xSbvK54lQ9JOO0bwQjZjvcW2/llv
eQF6BSty3kNxMN9swLT0QK3+xgFRZZC0QbjqwbIFc5pHPA5Yjb26gQlZFueUgqb+5FmGbQApH247
N9XoMcm0GCgJhhhQl8i1j5iRYPmv2PhQ7kW69x7RQz9lMLu5IgjOiRdo22dstotI9RUJWOJOJRG7
P/FcTm8ymQHgw90PSIcfgVZ9qlrEQdNIj+0WppB5PO35UbeDlFWzdczqOgzq206OsWSTz+VYxhnE
fDSkAwKIL2Jp1/ATQISy/dzytPmkKS/BCjZ0TW+sy46yq9E9aW91jvFsa+AAxmHCmH4BMXRcEeuw
OJhKGzEY5JBG4Kf5+P/wLCyAbEpXQEsRAo+zQlZY9oR4UZ+d0V3nNxIRcikAeUGAeNJFLtITcpD2
V1+7rR1CXm/1MFWgsqBJDOF4xK/PQMNXgXEbNt/oWzRt8e7XgDiamZu/CzoYvfIWSUdn5MOI+VwZ
0z4Kb8Uy4LAAQpihsKNYM6oFDvZMAIVkrsSAyACw6/N3e8yup8BUfT9jUfg78uL44sbn/6kNUu5h
5pmUHSL4cYEqpP4oRrQ5sq9SFphsOsBhW3XJak22p1gyd7wD9Njt/QEIHMHyGGNoN/Iw/bOYOeIl
A3UnbsXRAJaBSrwWrwoRxOScGURkDAAFC3OdT8U8nX29UvWASwzGvZvCUcvrADgdF224ItY9zgWG
YKDRLN6IvLDZO8oWNppWL1jiOhZWV3WcoQc/7Cln5VPSym/KM2njvp1o7fgvTFXIjCWA8afHyngs
dktTRjKIVB2figEK/O2+bQmXDS/ahiOfgrijLM1OOUrefGKQ7Oe93ygfUXUlElFMMznspnh/QKVm
IZJPNhbfcfeTGoubSrtqu4W4mqiXQGiz/5154uApBnNlkd9QOXxfltn9gReNQ2lT6bz22Fnz/L7e
94rdYNsVuD8CjRGTWAh0gV8GHb/6q6pStxdA+WLqeWPBj9Byav0J3ET7SiMS3i64cYP8zWNh92c+
VtadEEC2tGBVcfvJfSh8jtGzLUx64ZSQ7D7jRZJdkpmB1EtWlN4z6pz52vNkTc8wlxz/5Ru40DM/
svCppxk4yDLGPWB4abMvjx/u7wDBmeWcA8TcXhYySd4t1iX7HS1nn/ewbYHoAuUY8x4f2vj3BNrL
u0yi1H6ikTShB9Mks6dkNE3e00a3yVOBgU2fc3c4/9COoQElifMefmTwZIV7YNN18Z7JpapPdrcF
mBUVSbiZYxO2e7zz2dZjq9T0BFzQi6FQTU06722Z/s3Aa69DwwDFX+cBYWHXgHFdPVRAF0O/lQ2x
qFNoDldruWk6lBWDLJ84yIe6DGpl8osDDrIdFPQpwJwU0HlvotrlvUScqHng2FvtEFaZQVuAnGbR
cX2gUkMYkd6mmZ8BMrF8jT3RRYtw1+/UrZsWQNvnoSM4ZcjA7XbCojrm58mMrOkm1Ad/J1uD9waU
9rEPG0Yd9XOGWhBuypzt6rS73SWDqpZiwWO6ERkW0ABUez+qzX+QBS6Qvi2q4ujwgm0VbNL1vJ0t
fAHYGtqUTycivdz6tZjdMlgCKug0IoWRDHQrTHxbGkFSkJOFq36VVmf1TQsuFUshAhv6PJF48GmW
28tq9pH0GhFzqveQ9ey93TTuimDc+wozOqTY+40dVxaH/SjYfKqDJ/hY1ZEiLilZg3pogyyf8cPR
EBU+3Kvdgs2GY3NtPAXw+J/YnOwDxNdTvFpx2F8rtmC/pzw06R1SvJAYoeE5W7syYL4EQ5dgrKPV
JPTNPG3ogwtNjmqA4uMA273VuY49YFOT37TJVvwssM5CbTdvbgLKsCK9D2vC6I5XFVOEoMA+2Yyg
EySYXtW6cTynHlGULyAeLH4xfhbTLYALsP6WbRswZfBZ1YnvFMJD6MwsqOuJZ/4VsDudzscO3xHI
urIyg26mjULh32z7g3R1cl9CTtFcAz5AzmWiU5bdlsA6XtCNRj9swBVQ34Eh/ST4FoDEFUsR77Ya
QsOex7wF7koQqIglUoz0vNVThawQhuXxBg5nR9CFWfYMIBYbBYmw6QMvSpK1w29i/qBFpo5BhYON
vagObWHXUwUbZgm5zn9aCAy6OdiouUPes+RXq2I2fWyXsUzPAuaB9D6FGQ4FGzFfiP0/QItgyFnc
Aq+JZ9us+h1kFz81u1zIxa22FRiBODDdDELf5CGHe9z+QDLTkr7BQ0wpuF8Pcvak5xFrbkE2Xv7U
FUv94PyWtZ/zNjYG3ADKJsc4DrgGWGyK99yk2LkuxQqE8uEg2cxwawliGE9bGdrtSk6FdecWckD6
E5LxFdNDlVfyvCdbfqthZ1dXIdjtl0Cs5i2smc06ELYdIBEh6xhympXyrs5npa/R1ASEhTsDIsI2
C15wZbnfzyFn4h3w1lj1zDQj7ZqxdF+z3CH3KZbUm1s9rYc5ecr5p9aZfQzgut4RBoQcD8AkKXD/
bYv5GchwQq4ZECD6q5laxG4EW9RmIHpOxq48MAHvQkpwXBAT5GcpEQ32K/9G8bta5fLf7Ox+3EjU
QFytE1gD0Qcq3rUcNViagNNGniG3UCpFkhzQ7n8KybXzBWnti+hX0Nb1QGRd+bMpwMpPndsTZ1RX
H/PCqi5Nvdf3U4IsPoN1fbN3kLgyf65wu8AH3lRMdFQ7BiCxTeVyUYiJGlEQcVNFb8lBwIb4Y33D
8iD841q29K4Nbp0udI0+PytgwgAF/AKa1rZHJqGqkfk4aLIsVbeGrYGYp1qBAVoDPxwu1Umi6PYk
D/cMFH17YQG1pM8sGMK+FDuJVwT3jMjOJYgsP8vF6MsGbdXU5zw/6B0BRyZgshmT9appR9BeIsol
DvCcO43stpgdwzaVyvWgFNCg0dVZDhq7cEkfy3q637XJq7OWoQGQ1y70YYNiE8Ih6kp8MIbQ/opl
W36JrVz/m+U6PfjSAEZBsLgAJTkJgctQSPFKqakeIp5b9u3YOCzbuM/iLeyc/C7zYnkuEJn/MY2Z
gNDCH8Xx9C20ae6z3ANjhVTJ2gHbCwoesCh1dMG45SNfSL2cV75AppVCX3g59kT+yxhO9JnvIwLP
5crK8oJTuDUnQmuPG3NyAzHUpmLUF5JUy36poBywvWVTXZ6R8WzHX95hKR7WovhuBHJL3/DDsvVu
w2Ca/Q56a8uLUklGBkUDLszSTWXbc5yzQz+70bOXYi5wZhmSf/5bmtYCqdiL/AO0DvRa87qEn1sE
MHjap1B+rBNpYWrBIgdOGMMJzjoq0qsFtkb7ka7mKxRFKgYGDugByN8C+Uy11U/I8lohYmhKP5/B
osMDhOlsTLs0Vwy6IuVSOezzhJhoLVL5QtXevsy4w+wL6uCC3xcxZRApCzgciFdc9LWiwNLKlOmm
dwZP9nMrcRfIFSRaCr3fA6H+5epvcgITtftRBRP/ZNDciB6bAXbTJlHmE0TczO5yXOPXYHWqbHGb
x83a9wBdZH1GcKItLitFYbmJyIJil0UKtg/GwqN1tZIgXqZ1xAIzAzrarx2rt5+S7Hg3k6TSH2Ju
/J8AhfWPpEVCUC8nhI/jKNKpvpp3mbihQsZleMkn6aGjyh1DmnNEzNgl8WZ/9ohCwt686gOBhmDi
24E0ERzRlPANsBxlPg5aY42FaCNEewXBkgsD/mj6hKgWoGKKmjWewVIy2E+x9v1TvkFWZYw1SGcD
2QPS2gjZVF85Oz4Ltx2f4+h3cw2BH74IDBG6s1JGcW6WKGfbASaL4tWpDQGZ0nm0IVwiAt66g/tD
JScsJ5aeHGDW+X5RM3ulYeHLYBQU+ydZm0a9c57TdxgPEPcU1wqho6QRDhdQjdmIir6AKrtKsw0X
9SyrSP9sY4BWB/r78oCKKvg/dkv+R9mZ7caNc+36hn4BEimR0mlVqSbPjpM4ORGcSfM88+r3U/0d
7I5jxGgEyEnQrZJEkWu96x2Mt/fbdByOkINkea893HtAGSe2BS1y787WSTf/KNoRWGWUTOS2s90v
XVhUVlJD6upUuk/crCoB1eokO7myaT7NwvTErsxdNx/Zl3IZ8nfBqISureJodljafVsO88YvU/Ps
JFlUHeYcWTvDu9odSKwo6bgF5PqPWRHb+qZVUTxsmQrLJCwKzGoZ3VrqvFpjAz6U6LZgbINh3mbJ
lONtsWiFIxLjPAGeGtsRJCRmLtWpKoK63U2VHwOlDqJLdhheqpJkqL43GHz7AIJOra1Pa4Vx7IbH
9cW2fP5pbNDiMcxn4rtbpoTJEPRKG94Du7S1WeLFiJ0ZC90dU+bpL6ZPQcw0cPFEKRfnFBtp0j5h
2RhMpyVZnJ+qT1QUdkDeD5np4RVxXCaIKRqtLhPJcgwH+I+oSJbE3TFC9J5aGDQqRMUQ/TRuDx1H
QPa+N0qU2WFMI6VPid9paL+yl4JjosE+NvOMDW2IFj7Zx1SO/sHjxf+yeV4tJe6g00MBN7l46bu2
gGDpt4yhN6muxJFJQHyOwaLGE/4SQX6hvphmq3AnrXcC1LF9rBUAOtkKPrhen/nOcsUWms1bL2j8
0IfXHG+ILCtwp3ajtjzQGyXTLo0Rcp8hK+cLPEyvb3eFBlzbs+Sr/MaBU1ryMQJshKY00Rn9W3eT
DLz+vVGj/YF52fR4cav/2kG66C6Tv6S2gaRtFg/cRPtX2gVWvhmYZSY7Zj+O3OfBwjwD4L2ABLaA
fY9t2j3q2bXnXcTD9kNm6o2/GeDKzXCV+5lklpnfubWcVEAZB5ZPr/LJkh3ewc4QM7sHynrWlayt
61RSDGAszOR36+ItMF/yFzCOhaYB2Da0UaAwJLW9mwLaV/K41vzibDOYEpNViCjpTTEsTnUnzYwv
aduvSXCQVpo2G7pe59EeGQ8xU0vF8tAGdTxvlN0MP5d6yOarBdi3vqMsQRbJsDiiJq7sizGr41OS
uGpoxT1gVD2EFs1zw0brZ5/rfs7djYyE1z0ZIF9KqjwGDo6oJqzPTtta0/VaOAzkDHoS7xbEq5j2
fsm0/6NVF0buYHItoMXEGfqXRmVGrgFPKdn1FLfpJp8JFuExNcF9Ro8GYs0s1D7CYQ6+SAjf2X4Y
XdZNEBQL7EUp1+/jFKwch3nLtDmGPHOxnxniX1bTBdNjLC3Gc2iNSnnvJv4KcRR8aL43cpy+wqHN
O1iskPU27WRUeXAJpxRhPAToFaXBu2ZbL3q6N2MmJorZqP4yUAzFSE5q68vaWBSMhScQMgWynOYn
H+nH8F2BA8Med+cBPUxtmuWDIbHMvh/AiGBJiNF1W2IJJs6qGBLcg9Cr6wJ9eMHnyinslzbo9CcJ
OX+8tHrtlzLGG+aDiDL44sKUWXA9201c3C9GXkAqP/Xbg4BpC62XMKB42wjmuw8mBUy67rq2Da6d
RjNScIcp/+AFnaNurWEU2YEqKBKhyJmdnLB6nCygLSvqaG5VnC7XmQcEFc6Y63wPOHWnbZ80DVt1
X9vVvuQIN9vIcXrg/qlw7jJoiDiMYqgC46KiGb5fwYzqXUpaVrSh6CiHvduY4hIECkd2R9tRANcv
7mR29F4TBUxjBO9+8GHrDa6JBvLS1voSMytGuY157j00gHauKTSU32xtNtxLGYtUcFevjLvB8qFN
niM+wWC7psCWeIKVfk0p07QVqbwLvxDDPrv7RcSlFMmFEj2uYYcZo9jiUia/pPlczBtkn1KEo060
e9N3Ne+RPLdsvukoU7JdE4imfyqAZc1+rRt5WY0BOBxiDLy0jeqrYu/CTllhX146nNjLoEFJ0AP2
feU9Ow3Y0pZq1ykPudU33dU85emT0zVlv536bLV24wIxlyGshKbsAlnfmSwT1t73ZCnDqonj5jw7
bZZcuX4zUbTKCVomj4ZStMKh+rZqo9jbsS3Xy6Ffsjqj8eyrnvI7WM9IQLLimeA/fVQmGR9bmcAY
WtqmeZk9Xfxi/Og/WbSPCPZEBOPeCHMjbC+/K/xa388VaSrhwnACUue4ike8mArG3Ey4H92JQ4gx
ZplUlElzN2AkKWA822M/7eeql8E1yKRD5qaf9F/5GtplV4ICMA13ZlcSfDZlX0p/mtBHrB0MODwb
/V/xEog4zHAlxtka0nVzDJJW/iotGK2hKuBR0Ez6Is23fps1pHoym/o2wvr/vPScEZcxtur3rmlz
+85Z2ee3TC5Ed5LpGJlDDkv9C8QodA9iLf0nBy+w7q6BlzeAWmlnBmrxo/oOf0c26d6fWlQKi++9
JGme6QNoBwOyGsOos9RrgI6hT3Rx5FAfYJvq2A4x6uvKEBorfLke2eWVaQxDiUx5fnIu8SB4qIe+
PkZVDYdJtBE3taZzRCFT2+7Z1yW7rOzq/stUWsLe6yRjf6d3Z5PlR9Io5Sn5Ui8OB8rHJVE4QyZL
3MjQ9hLMEsqUWj9EAOU2VDmVZ7ZjFNcaqUsDmSxTc/l9Kfzx87pa7Xi2tD2f8gFb+MfG8ZrV3UTl
KH7EWjNQcysB+j8LIb9MBj07szmrsPaG7WsHszyrkOM2bbA3o0cnBmi7JOXesRYnRbswj/eJZVU/
SgsdMubSdve1Tous3sPRgqiM9xqYfl01tUfBXtmfU0YVyRMCnPkjLQtiusVfg91qOD2hS0gbWU3H
abxSu38r3G7GM6ge2c46/8LLsqUP77mk2bzNIFt+xKODOZvbJu13DUlt2Ph50FxpWddu6EcjsE5v
8vQKEIRVZK/5gm9fIryvixNnn1ZiPvSmZ1KCJdcKvwPRdWqmjVskKQSsy9Tw2l+UXEKHgGOoAANG
MBvU1nA4ZmkJsJR+nfVmqGznyTUl8VUKgsR3PSJzPulpNgiobaO6vRYwxLeRvcj2ICnWostAP0i3
ExOMENN8arDcjervKZ9jch4q9GqgikIUO2uWbLOjVbsAV9xQdl2WzDKg8LeQSqASwpyvBH1CWPS+
1YdNEC+3ZKLN6hsGR9D2QMlBZRvtlsijslFM+yQNRhmqWa7kvejFbXleHjtFYQoCbdSULOmOPqfn
PFwoJ1kONkMQ0Pmm/tpnAWovXoVMdwxFL0yjxg6+2Q2Uqw2U8SK9NXZftKGlfEhd1CWuy8N1K3bo
qp2icd+hkumPvgXazgwXUyhOBoc110N67XfaD2r89MYVbm/aSPCwIF6TJezjRcBpSYbbnHbuRusB
O1qdDLG+VnJ1vsnFkQkj1Wl2D0BMy3ro02BuXvJe92KbTpDjzxeaWLNz4Fw2B8A+f9opK0beRYHh
+5dQ4Cy7Ma1Tf6dbXh/Z1fL0gIQmvbF6NTaHeYlT7wp2ePAUN1n6vRrGNdk00Jtd+MBVN+wpVtOE
Dj9z+WL0xAENnapKwyWBb7pFZYAOibltDNxU0zfus2JwmbqlkgMaBp5nDnM2De49iion3UdiyK7l
5BvcoSh489uePmNfjTKLd4HVduyZqdX9GuPCzc4wDqfnwI3SW5d+g+6ZZOOfsbL1cyPRW936wdzV
R9PZw4MuFpl/IXYgNTj1TnN59Ic1HlijyEd2tJBTQKGQ6/6UxZoThi3Q+bg4E1BE4RbsdZT8bL6c
g2OxgS1R94fYdyr3YM2ja+0QKVSPINnpr9qarO8N/D26u5ExIpzBsXyxSlJpgGwx0TgyLFJp6CVF
ThGVLUko0uwy6/JlCjOJmva6A2Kodi3pRxWidpm7Ye5oywO+N/pbtSRM7ZwJiRA1TJub3VIhLw3J
hIFIOE1jII/KgjpyyEYjvugRKtXOgZFdHGylo29q5qd2YzSOW5yp9R1yEThW4wIfZuPDtgXMJwJ1
OHmA4PtcrUsL1YG1VKKEq7rPSTZZ4gh/cVSnTnrzcmhBQVs2hdJ/QTwsH+BViG/s7RM52I3M4z2w
Y5t8cBJ7bCD1c1IPD0k+14xyoJdGYYY/28wh5KX50RGxoNpWKy0m/Paq3lng5M91m7jjQa40XAyz
4rq8SbB0ahH1RfV4byde0++mdp2u8ymvIJrCiqSBwqu5v0FxUdvwYVPD1L+UTW7t3CEdl6PlAHRv
wFpJTmoKfFfbakHWg1qjz3YLUOSVl1Wte1fy47u9si64TD8F6T0/qPoKwZjnszEMyKjaVtzNw7wS
cfNBRji6haOZBvi9FXEc0PfrtT9nug7KMLChpuUI7SDhG3TKB/Y4e8IfEOYqrIigZ3cENn+Cmb5S
RXutiG/ibqyG2zkwZgTU0AbaAuGLNEXdgNilH9HYH8ouivQjP6oCyUWzE23nyJYfo5qJ7rZxUppe
jbt5BAuvYjMOEriCqz2iN5/gDVxHwvL0vkLtcJXnLPoHbUtXHOnWYebTacGeU61jRc9Fvowgo1U9
//JgIJgTzVe3HCzmu/IMT55yU1W53MNxL1hIWZrfjLWDQeAKOf4J2RS0L9ZpXTxSggbf4TrmCIZ1
PLZbtFyCvnWo4+RJtUn8AsFIr/vG6yyPfsKAm7fIs8W+Lf9pPoXMJN8d6Pt3MTfdvIFIm90AHXXp
ebGAG7ZLmfe/FoET3yHX4Jjs7xcyBMmtvO2U8t3sbW9szLnmU453ZDmn92lcZkgzNJ/yJ07nChFA
ZSfxTQJN2j/DKE/lbszRocKSZH67i9ahvSoLmeHYK3r/c6ulnR8QDVLPjGWeNSfdOXlydgRuUluw
/gJlDrMmfeH0ZaQURgy8LznSffN5rnO+MiEyC/WS1s5E62EPQwju7Rd3MHTx2sLhCFnKKpr4bik4
O/U4FUvIOMCNwjKbAbsbS/ofqxhiE3e6ztENHxnciktL94HwHWc8EpRB5RJpny1CeSiUFCpff9c7
PUd/IJtaXY+LRm+gAQPYfJ1Z38y5Ms9p50GU64Hngy3hwYzfgpw0G7RH03pPhApA3oREIeUDbuhH
gKQrTHLgDXih9JmrhqVEEBhWjks2Vx0D923GDorVVsXCzQ/wcHJ/L1K/dA+LxdR0gxMreb5+Cq+2
7VeZHl0Vpe5+ShPMiS/IyN0wzFENuS1XzZ0pu7R64Put1SlyrHk5oaAAPy7c8S7RSGi3dZNMMEV5
iFTkfvFV2I0z3pBUsvjnoOmq23hFyX4KVuxG4L3khk6C3DRoL1H2yyBx7U7MOWmiAKaC1L4vLc9v
NiXiX5fVlpliVw6JV+865qnf+pIZPj5RVt1tWzzBEQUVJn7oEQQsL+0gu36bUrGRYQMrRB2aibnX
sZk6TeWIR/MvyRGJuEPnOZ23Ell1mEZ3mu8Hp84Vqr5i/aRnfKW5hCp9lAqyu/LrJbYP9gDhdTOa
mEEFXg9s7FWMUBE0quXkKXM4MJslVw4/NMqYgADRFfCUbUv9CBIdd9tYLEm69bu1dcIymufTErB9
bqFZRuPOo1om9jBZuv5jP8VGMbHyylNN0eSizSLs92OfR/5DzLDHoXSAy7+zXfJCtg6MJIjOdYLe
ucpHyMNB4fXzxot0+8JQhPl9UAWSTtZN4BjycFKQC+rC/AiLnLQfIbUBsFGjmzIPQ00c4psT673T
MQ04rXBogK4qeKeUYLndAwnCq9u1ek6tbZb3nG2R5bbuaTEwyY/eUvo/GEKgwgIUyuJQLu0iQ0N2
/Ue+YgaLqDCxwXcwCTzISpQRTgqT+9RCPKyv62Beh3PcetMnPvDqG7XFGIdlUNc/5CDXX/B0U6Rj
rbVCBvMpnsHCBSprlKZ7jtkyDe2gHhh9o6YjvnbpTYdFZRSZsCME/qFmud/XkKN+MU0PdpD/LiIk
8Onu2ayTyfhxilp4pt1AUzLF7R3jqpbycIHscqJyn33q8q7zN3Vk2PVkgLfDFs1NVYcpRw/El0vD
s1uSCLiTonb9PGEb/0G2Tv9lKTX5pvgTpWcCpsSVxlfuol6dUd0UXZ1D4NVZdgDZirLrFvLbs0g6
v6K0rJ0G/jUbN0tet0uImVUErumKUh/92fLzHbg1mqBgxnIj8WE9HBoYfng5WK0PNcEnn6yw7fZL
FtjJY7rm1hdnrJj0lJrT5BpTrEKGwJWTt4Xx7l/rDLs3RvKWCwPKXhVQv4YpUUZiPl7GoQz5YNuD
rkOtu+ndpflGcBY5rePi4kCAkwJice3XsTosAf4U4IJwjR6HVQU0eJw9G5ql4FMPCS9FMBONCn+h
yHvyoDFnB7CE5UmXpv2s3LyettKpk5eBXW8Ji9LW31oLqtcGdnG8HKo0tV9YEp23pU2x6Yv0vNzh
LOFO2zoz5NuVLMU8xFau7++rdiCBp5bG+a5aU9GNMJirdrVWdb2LjW4+pNj+yLBtxvg+xTvqB4e5
VjtrLFZBO41f3hbNV/GtYnTHhKBsNX2NmV3odTJnxtVNNTwiIynmTYNYFVKsn3tHLWjOtgmEeyAk
MUFdVh3GFFvhJMw13CUOMKdI8TEaYH6Nhzyup4hjflbPxJ/MCFtk6d3FOqYXcrJAPk+RFhABar08
ZGkRF1cKBssvpaf0+eLI7jKCrTkvAErNuJvJUdNbPJGST7qus+nYpgahho51cLTwbJxvEYa1+W4K
lhEipUjlevYVdFOKxwlMpCbxADbCsKgv67xAGFjGYIgOOQPqK4w4q3TfzH5uUxr1F/AYJaR7MJZZ
r8d2mMeTQHsX7FRO04rUcA70FWPTvuQjbPkV1lgDRyPQzHKGophJ7DxnyJpbks3wtmD12h9zdovq
AFfLq4+WzNf+MVdjdp8TZPTdQeZwWhzklJeJ+YoOcarbeA8dzyMrgqUPQSgi73rrNlQBp0q1rg0n
xfIZbKZJHh88TBkYz3tuHe8Wl/ryAC6fOF+Xfpmfaney+j1qRnVjhrjsDgoviC/pSGcByNqUjzA5
q3kzezw4lgEWBVtOTGw25kiZx7oYvXUDkLBC2+0sDNhiR0FrGa2Vlodun3C1GKSScOqFWX+Wlo5L
4TK1Pwbh0yQMkAyGzTBjb023Y6KHkrxray9RDny3mcupkzsL+XM0jUeEAwqs+8gQ2Lupan98niaD
o0yB4v/ip1cF3tnAsExDYgCSuwrTKheFf8zSurih3LUB3P1wbSbP7BGcV7BlUdRsSJTVLzMielB0
3+tfAlUm1mkEb/vQolHINsii09sBJnG2c2Tj3jtg4yy4VTIcEGudRjdoEFO0nnkX3PVOUSwHtJnW
NVwERjTQatoPljOAVNmVCJLQG4qWL8nqhvEumOMlDte5EB6c6WKsj+xUFF9B6RSkXS9TYYG7+3nB
0tL4iaQVhJIkZlzGpjT48tAI14PU8w9YVF7UocAcnFhbnHG9K69eJhYfOeWQqeBc+nzcREQdE4ch
1re8S4K7jJMOhxjOlK8KiVd3TpMoFqG1aKAIsIlZhhqfkXSH/FY/isg40N5lk5RbJ+30/ZC0bPj9
SL1nlS0KWWxxGrZy22VCt2HAEMudyaMGwE00em8zqIL3VCXS244MYwAkbbt+pF6jpptr20Hu1rNj
HYwn17vCYTvdTCtztdnL0ks13QFAm0llgGR1mmzTBS7wZooCnV3Jxi76iySFqvIb7Y3WuIJ44o7n
zLHieXaMXLcR64OLJ9fnqG57DBhIl6PgTNlM9jh3Dd3Zppl5jGedI8X3mhTeEKKqaVNnUNJvQCDA
xOK6dz9Ffh7dD7GJbmxGN9GVWyuD2bEfWXMYBLNTbszqqBUij4uH2jLY5a/etpovVjJGn1YIpOZ0
ceX6xTQkndHZQY/Y+IOZSAxqE2AyJwrK6767SNKkOyXf8DRK9AFjuXzCIahYFZ0Q1ggnSzftXZS0
DpC8ogcLvY7ZH68hqdAyeSqSR21BpEeTjwht53ct9she7Ts7tyrhvI5x4h2ZkzG7gDKTRTvXaB9C
G2xnf8u6G6tHdA/jPe6Z04Ms654dG1J7DyMfh+LOvbQqaEimM34McMn8vNTzFdtdZH9gNSKmUKvE
k7bx8VYO4wjcBDEonLYNPWp6pJca5qvIX+BPepan6Hr6sdwqP3bseJPj5/wTm9DywmNDbbwBxZ++
jI4PC5yWpXtMhgbaPo44V/WgUi+MVmZyeDfFaNIiGac/4nZ0lh20cexfLr4ZYmOgg0R7DwhmwDRA
Bp+9SCSfVtupP+RLyoeTutVwXFVt28xlEvcKkU4sNhmLRu0zSp8s9HKJs8Sa2sGhDjJ5zZh2qE5N
B+59V40FRB2Qa+9pCPyp3zSj7PgQ4ARFIAsxh6dLJdnfmihtiU/EsMrb9k51UXLHlDihFTvZs+qz
1uxbJi/jPT91eew4p9xdb7UBYKry5BAaJAdwLDnGFI/LY+RZuqb/hO0T46CCuOTvfTDpbuPEyufU
KEbUGxA84JO43WANmxhFSLrNZFSmh85eGsYGYxdEsKUC2d8KE6RPYP/Ku2UhFviGCjVG4T/OqBum
AczS4xHGNfilR2K6nc+4wvCfTm3oFQXeBZk22OGhaXQAv50a3RVIEhgs9g4623XTPGT73tNBQq+V
TLdCTPbFSMBPboyRlv8hjtz1qbx8jCAVGQ1vUwfqySZKEIsDr8mv4o5gTVx2gv55Ygq6HEgxzW5L
zoZh01VTeYiZQxEvjEfP18HK5p+4JrjXrlW62BtpP/K3sQuR+oyazT5V4LTLCYci79x1Fhsv4hZo
EoYii/VKy+99dcBGPzuwNqmg4COBbUK11B+UKGQTTt2kcLvhbN72CI1OmFFM7YF/S/JNPy/MCwqh
GnsnURfBWsGM92uhZ0BuMyVBvBM0w+VX8Fk/ROZ7QXckBIQjnZ4lj7AMx/MkJyAly289ShTtBS+M
00SBEN9JLudDkhRoJopZPuHGZn9YelF8t1gnX/pyqcnNjNeLdCRiB/WitfqOWJ+QyQl/DPJpMbL7
mZRWHF0GMmrZrJxfVwErfb0q3LK4t/Is97YGrnC28TTcg2fcMWIUb206oVBz8CbYw9NFl4k4Zx12
w9LMj0uWmeGxZn6Hdirohk8l8CR8Uc/1nqFczP4BaplsYQhV7JSkrWtv07b0oMfZrq3+K5NyAlfF
nLbNNRBHfa4ptcyhgycjwsQmLG2bQe/CqKdckgdKEvHViSMK0crAI4HHPUCMM3bWDljqzJg2tgya
sOOG1psdjAlWVGVVQR3dKDtgzSWVS8XMBrjsS7o5doG6d5q7oHLzWwQ1l/iNpvDCXNt4YEd5LCsY
xJkbhx6wckM1OV0Go8S2uw84oSFf95zUr07QZpTcwtmKXnDhirP7ZvS6bN/WnajCTgQzTE1ftLcO
SGC7cVKbX43YRoizIB1jgLntF4fCKYvkDFZKQgVkgRzyfNWv9vPgN9YPGvOKpzvXGv/q0oWPuWad
2mAdOaYf2tj0exmTLhEWYqH5N2LqYcXKqN7DuMvuHdyOsIuq68bcpm0rM8Zi2VoMWyi5cXn7f9AF
FZFgw3xSxK6esehs9M0k0ijYGL0uzu7/RCQ7F6ZseTLRFOGXUFYN+QVY1BThjDPwsoeZbtf8rwws
hTpr1mPTrZUOi5ETax15cYgn8vkdh883zEQVBQ4Wmzi80q68cjNkGroy82nGkzUZe+t4JPMNsIP2
gpbzHedy52KU/9o5UZNs5CvsKPnzyvcyuziGouoZTyNWCbsI46MwVcK/XTGI2QIW6a9WZGgtAupA
htyw02oKc8SAmXzHgfMts0gtSXlgQqSleu1oa7GkQc7s8dRrM+xHPDHPSZ9Oh78bb77hg6k0BnG+
IAnOxsCe5/Evp0grBtFd6UhOY9R94AXGnyVO+5cxo3UCSqCfwte/fSe+4u2njJu4A8mZFJbXiTEV
Msg5An88zdPk3MNr8A+ucKyty2xmT9WFexGEm7Dsldk1M1rlQZtg28z/NaFBIWrj9v//D7n4kv7r
9nFc6nSneMhTWeLAB+/K9530Csno9N8C7P93JfgbgU1Z57l/uLyqRRXaJWBdMUo+SF96twrruHd8
q99cNNrVPC3Shv6wNZ0grIxOL+lgk3ICqHK9Yz1376U/vLlo/nWVV+7YcogVtKxlPJHm6py8xI9D
n0HRZ9y4qnPWwayk5pve+R7e2AVI/bEJZSAxw/4jIiRAfg/m6I4njSdiyAh/uB3zOcLADenf3z+K
N54ibFFoNgr+UsAVf18VI4ZLEESy8RSNnUBDOyh/D3eSOfp/vY5gNZDkwraGHe3rzYZMIuYz88rq
y3p5WxsBd9Qs8Ttr4k9vXa5CGSnJlxB/us5i2AhZ3GPlRVgu7v26FR+jYLGWs0kzcQISjMTN3+/r
8v5/30QF9vGuYu/SmMi/XuvCj3qNJ1F/okQYPyUebYaVFXm4VIrAaCK4EOioGge4SIh3zG//SfF9
dW2Nf3Cg8B13yWO6vNt/f9EMYBCHpeY0TJZyTnlUIa1hyhDQADeVqE+Thoh46kbqsSMDAtXSppB4
O5KEvOxzOyDnEVYMmq6qxbvFK/RKPGyRRd6xQlILn6DEC5Shqx/E51J7DOQbqN+bAll+GRpo07iP
4nsCdbAw7pPujGze2T7/XJ44XXMwuFBoXFs5r0I3naCo0zQVK9TWXD1hFgWlwST2w99f4p/f2+Uq
l/XCDk3CwquTocut3GW8sTK1wmogseZha02JOM2N6Q9/v9SbNxQQ7Ra42ChizfT7O7ORqxo/1lxq
ihhwu4C0Fy7hO1/1WzdE+hPxr1K5Csz996tgIhV0XeCupwsFarv2HvYHhqYOPcN78WtvfACAnDYw
K12PZkD3+6UgO1doGf3lFNMg1Ruo2XhEjfPF1ggTQ5FcY7WavMzBCA9XFNaavLOx/LlBYwjI1kLS
HCWEfJ1PArCalaPbLifgEgs0sWR0W8/w9kAcrtrWznZK1s07J9wbz9cHDPRIKmGb+Z8p9b++vCZq
0kwP3XrKrLQ4J2ouQt2Ncyixvvnvr5JLXbISXJvCxX31fEnvwkg+Z21m7vLsimVE8sXYV0m3fOdK
bz7Jf13p1aIZWgsbGYL7TgNF6CM0LnVbBfWKbEZMJ+ItmaZoX+3//j28edGAwaJ0AmlTcfy+fBDJ
0UD7iD16eBzf+GLi72VD8+JXqHlLZxQvK0PYb3+/6Fuvz+XMI9aJjdN+7RmOli1mvpPPpxj9y7kt
EV5ZLhII0OrunYf61qV8JVzIeQFKgtfnA/7TtKhzs5xmF2Pw2W0RJqXTz3GZg3dOojeeJDwK22MC
wlngvQ5Ka1e3ribyqE5ZPw33OInK/UqAyEemvO21H8XwGVP7+98f5JvXvORrupozEKrm728vXUEU
ncukdIInXDIA7osrImKGXbpgnoRPgI0F0Aq93D3+/cJ/HvTScTgP/MC21SXk4/cLQ4urcryRWg49
L0FSzdy9IAfjR12O9U+JUUn8znv8c9/mgq7tcc4S9qH+OYv/9cV3fHhzIvoWP3urp2fET67M0/6d
d/j2VShpKZ4Fe/err8HpKxwel6E9lfUCkySAx/8QZEq8czN/LkpuJhB8bpLI8z9emwN06k7R0J26
GU8ziDy9OSjwxHmX4GD86++v6o2LqcvpLQk7IIbOf/WqGHStuk2T4YTpjnU1JNm4T5aovF3tJn0n
dODSsf5eEEklUJGyFC/BCq8DpILZ8xgoRP2pafp2+IFnM12UGNfiFpNCaNQTc8jpXGHreV9EU0Gn
63DU//1233iFGCHx+XG2ByQ2XT6Zfy0UXCAJXwRSPZGGPF7bwwjzBQHSp79f5a2HSrUS0FaSIeS9
PvX81NQD7NrxlJQi2UemfEHOW4bahX789yu98aVdvm3iEDXNq3h9PwwX5sRZdHdSmbEP4+LHGRg2
htCMn6fxgO3qoN8p+t64OcLrfWXTAnH0vT4TmppABYldwcnurOWe0wBnIWWCK4Fad//3u/ungHy1
ZDjAOXf4pC9U1levCxVgAiUGYyQXXWh5dusEE87SQq+zQWbhnnuvq3+il51fCCQQIfug/SSw+n5n
P3vjllkw5KLwE6jbXp9IkJwX0YoLhQF67xP+tUws/bS3jmsJ3/7v9/zGGw1IN7PZzkhG4hj8fYVq
XRZqTNPxlEL0urLmxvsYtWOJArAHKMIKkpyY3X+9pAujnK3ThatCmNCrPQDSTlUVadafiJnA3cFT
IWPYfmdjfb6tZmTsf7/cn98gl1MkpnGXjBH1q0rGzMBdyeB3p8RJxhMmGChAudd3rvLnO+MqlL2X
0DIbrO7VcyygGJNzGXWndAjMLZY7/qGIA3jWF7uXv9/Q60vxpmytwOo4eRTJWa/OBat1ce8fLWbp
3dSe+1qS+Gbrek++538tWP65FB+79PEdDILX2zUDGAhlXWGfSBOpjhQtzygJ54tM6z9GyxFiyE39
60qXdfqvndLB1SHPh5qQiqSZ9/MYqZ1rYenx90f3+ky4XAVNjU2bTqbrH73dlK0OJ8XonByqEVxX
PfVJykCfqNl1OA1OFuIMGdyQm9KHCz6H73xsr5cilyet65Ld7FCn0Ir9fpO5k5MOn2MbKeBfnCvL
H4/pRXfw95t8/UlfrgIAAfcF5aMPkPP7VTD0Um7KznKqcg/deokwNcXKkyyZFII3kTDvHLRv3dX/
ahTBmkSX8/v1RmNRDUWWfWIwaE9b8hmz567TeNL9/b7eWPeX1GvqPAgz9h8nwQTxZ7UqJf4faee1
I7mRdesnIkATdLfpiizXRqp2N4RMK+i9f/r/Y8/FqWISSVQfjEYzUAOKZJht116LcZYO+HcArxo8
Sy2FXIZuID3YWW7jswChsoGUwxCBXDsDs6iAkDOKQNpsMpVUxfEjh2v7tz/KWHbntc/htDD0pB26
arsmGdfb3dNbFJkdG0AeL75xv0QFiq9+KIrmz6pUgIM5KLxF1FRkeMlFM6GAUek67nYeLUaatV4/
KjLSYEFxOju6SFetPe621hxrZLAD6mrhhBICZpWRdfp5n4o6b5UTJDvWxxnYDqWbVDHExRqSyP0O
OfPU/AhLvQeKzWiBTlMMsZP7MVCT7girTB4eUepRgZED/px2/O/WATuotWkqPQ+bgsXbrRilDhcN
zKV+qDqxPzOAeIiVtKCYwPTZ7W3feCOUTdl2l6z9upQUx7BbwCk/++oY9l9tVGx85tOGUye68uc4
9T9uL7f4mNUhG7QODJCmS31knTA49dDls8pySPXBNTTL7D/EJp0XiVrFEQJc/QOEH5lfZmiW3F75
V/B3tbRJqkLGQhl07W2zVMZNVYG8orYrzYcyF9E38BDu515xTL9wpAOvXdjJD3OnVN/0rKsuQPyt
P6ug0L8ObZ996CkZnm//qo2T/lX/BazOplyV67NR02SUiJk0oDE9WbfNPWQgxQtgunhnA7aXorVF
9xUh2bULc8UMt4FicdKtCm9kUYPWMaP8qVAAmPzGVy1Vep0iEPZ95ZizXq9ilOlU5Cwrxpggym5P
qRKGnxlBb3dkmjcusLHkTxYlboFi6vLZr/xlNRGCxI0z++AD5uSLJLZ7GQETPHUpTEH/6Pqk7Div
zRUZbVwqTwb/s1oxVLJIakk++9pQ2gzdQysJAA61l05Sh01ltXNw63IChhE/aZh0CYjarvK3pldK
u0rayU9CqZ9GnTHIvgRJBTwjAzQq/1Fdw3pn5P1rTe4khpiIh/bj2111QyCdmTQxwLldfAYcwoAn
aOC7Ykij/8+lFvfz6gDbgv617J3Jn3Unjs45AgSfsgRs0EFJVX3auZqbm2kiL2tbBrqG65gAumDL
CYGB+G4zaA8DJP93nUjT/xYcvSfnsvwCN265c0e3np7OQJegh01bae3aFlBeOXRUK03mj55HSAbv
2rKO4EhiqPv209sysJTtHRYTjnWlTBw3NYPfuTsyt6/TpJBF5TGxqDE5mUAHNhD9II2FUilY3J0q
zd7Ky7N5fY4QoMbKlPORIBOPVWaDfnIniEXH3PXEqHX/9mEDpqC2inxnaW1r7aWHy2ND3tZZu5XK
LHsa8Amn2td1gSdvA1TooynqT1AFx84RuZEQPXXSouFogTb2J0ZcY2j4A/ceci1HO6jMAoRHJxcS
mmvGpeGInMbAOdRm1SBYNOsDg9IDnEDn2we2dTeoAhH80JcQV5F4FmaBNsGB5lepk14GV7FPcAkg
qz2rzs7d3zJcBBSqThyH3VrnS2oPzbMY5tnv62q6yCJsPCRzipMqp/kRvpDp7vanbb016ANpAxLk
m5R6394IkMGGlBDA+r0buPpFdEb3BLYlkB97o9AdPwsWmgktadrPtxc2tjYVxAiTCLh6IuXVypbE
z6kwXviFMuolZBOR+Kt2UYLxWwiC6jsBDsK5oNaVROehTkLoDiomYcBZjua3AR6F/AMDKIkOvXzE
ZFNQiME5lai2oXEJ30ByaRgDV72i6uOXDHq0hTwnKLsLLAowa9DtRcIAUP78EkNFClJpMi2ApGDY
xI9WMp99ZEip/Wdu5xkaCQeg0IlxmurPaYhtaJqdagSm30GG9wCZjoGC0O3t2bgH1GyhD3PxKcTa
K+M+xjk0gIuN4NUsDGellioPcRIOPwDdxuml6bqourx/Tc2mUEa1n8L/OvoqUZcI+1ahDl+osMlU
ZT5x+bAPZ2Cvgcb0ak/p43fWpA8tTNegsLsKQ2pJjXisWXMSdsAhaMCaWyzExVTG8Y9edXeu3eKp
VhEmsAscpmoQSdPdeHvf4S40+gA6el9mqDgcghZBm6MJhfcefGbjYQkq1CaJkmURHawO0IUrlkm0
bPQFJBAhxBOqpoCMz9AthbU1gfA/nOfHuJniv27v6Ma7glUN0hDBR1IFWX7YKxs/D3FjqSYdPh3C
cYQirGhyz4j3GP251019p4m5dU+5oxrscrDgUJV7u5rIxnKqmKzyq3buoDxqoQgVkaKPJ7udoTGx
oDLfscYbjoRGhskVJYWl1LO6Mk4RytYIqxlcEoSbT22yzAtbYWIBfMz+gjzzyc5tYzzmThvseO7l
dqxvD03TJQnQTNSBV0vDl5arDUmqj2WpPFxAes5aYHq1I2IfbVnhWQhYnfI6VuZD2Vf1zm5vna3l
kmIjWWBQwVvdXgrBGSG6hlVo808OokI+0gd/z+ix3N2+RNrWSjbAq6UC5BKFLX/+6hYl0G8Muaw4
V4Il/UMYm5RWGT9Q8hPkPfRFDu6clU+G3TEsjPpL/qNqqtwDquV8UbPcAIvIqOPfvILKuo9Ar7Q+
JMtUk27/zo3njNNCP0ToxFIUyd7+TJAqre1m4+yLkGFOvWvhBG8YS95ZZXmsq3NngIZxe6qL1LrX
sYuia2gJwhjpa/j+9C7os658AHwt7zuUgphc7ofaYNBGix9sJDkhgZL5/J1qboFO6Zgw4AKMPr9T
7Qjov82E8b+NCr4bjmXdQO5k1u32CNGYkt9B48OgCYkmol9BNjH0EbtubP9tKQ10t5BDq/oDWWI6
eU5TIb9sCTsZ4DjNbPiDy3bikKKkhIq/xVg/9tMU/z2KsPwkIin/00sra0/BoEnGeQOk2I7IliJZ
A2d+fW9AVidPmWJNOVo5g35vqE2Wf7+9k1egQpIWixq+tuSDdCTXqWAKlyzsCdIkme4i/R9ig3L4
2cEB9JWB67D5qIpGkPlGvTU8VN0ImWjOwYRHymnTfzZQ8WzHAW1cdOr6PCWqdISm656Co0GBmVaa
8I0C7PtBmtoLub74iArh+Mftj9+wlWSGdL1QTzf49MWwvXpTqlvnQ1GaqGwq2BYY3toKhp3YRm1Y
tgySfqbZEL4/raGYQiUSMA1Lro2lnCM9QgTAgB4isyyPsMGNLoOOGs23SWj2Xs9teW+rh+KADTLh
1Vvy/XUIETYTLcZZM/zMYKjbMCGPrS3EAOBgz74C4h4umVp+ur2tG/6A+0QJ2RJ0NLQ1ZIgE0u7b
PBT0tm1QqPAfLSLjTjZ8rCuXGLrqKVbJOXlgJlruwZ43DBDS9EAeAfBgkt3VmQ7ZzBA+yotgU+Hu
ZuAJVi0Y1t9v5nDk4APplzJOssbLDREqKhBvWn7SmQMqlTaC26EW73i3jafgLLigBbhJI39dG49b
0w0EAZk/QoR/cqH4QnStVc5GQf/w9plddS+xA2SCJgxWLuhe2CnevgXQ+IzyItbs173NuLmVmY/C
aaNzpJizZ0/2RL04a7+JrjdOoeLEpxkFlJ1d3XiPC+6Ek6N8yy9Z/QaLSQSopmLbNxk++prGZgvd
uRZcCmcwv6IYLvfaw1tfDbRYLNU9HYiss/yiVxbAaVKrZOTHWqLdHGl7k6GZOWdm0zXLEx0lFPwm
hHKSYYSnVUYDMo2zvWPwNr/aIconROTHrJ9LMqnTGKaqDWOnKy4JY7pHdHMgsAJYcCoMO95L/Dee
iKtSutax+QuKe4WEZBI+teKgs30mn2IHxhA3gctW5KfWQeTELsUigO1En4E/wCTlqA0C91T9JzOu
Dz2F3xPM9M5dBCnNl9uXcOuHUf0UKErp0Maoq+BBKyCnH1TF5O064rNNiHswu17ufP+GSWSn/98q
KwthwpiELHpk+WqiyTNu7wcK9frXcRB/9VAE3zdDa+w85F/tnpUZxtHQt6a/yziNu7rZkNYTsjt4
2bLOOuVQ2kpXX4p8LBFGQRv40CLowrROCovAhxyCCyaWShiHnvS4y43HRG3773C4Th56N0H/PUoV
gRKEnsPIM0GdAmsIeC2YFxnalcd6GJLPgTWga5TovXWkSrqMzyvp+IVOjoIWopSNiU6f2dinCNzK
XZi0kLIZiAAzdwjBP+IxdawFJzRKzOCzE4ygkwpjqS5KAPny1AyQPcC9a4q9Ru712YDPBb5Hvxgc
6FVNKp+t0bELIJhaZTQ/BnWpEDPyd7AZdT2VUHk8TgWKGrev3crMAjqj8gfg1KRiTENhXeJhJFCM
cMM4Ht5qeoYsaBmtnaAuHst/bq+0tjfLUtg3h1CLDJuZnNUNR23IZL7VdLxk1PsPSKagM62ZzKUi
IJda3yE8A/gauXLwVRjgXlxt0TxvUdK8/TtWD+1/P2MJz0EvLGHBKm3qYEaB+GmCtJu0mIGAsmfE
OO9ffmMVk66rY7tUz9YduRpOB32oNRcuwzgKDiiX98MRjEyb7qQDq1vzv8+hWqYu80fkYu5bKx5i
mWHRkYE3hGoRnNJGMapTndbJlxSll+geIs7qCQpVNTnd/sKV6f7fwnwaIw8m1cE1dmqqQbHnRep6
Vppojwzz6/ejDdkRevDtMZ8c6+72epv3h1acRiGeXaUc9fZLEQcMUy3RHC+lfAAhfFA+wf7MPJ6B
7kE4BOPZjHpxMhPbvWuSOLsMGmKct3/E1kcjQ0kPnSgd0PJqt0dBBQ6RHtfrYDP6Dp1o495ZNkS0
hzI3hHHmH8zJTniy8UQXB8kug+7Frix//spPw6g6GMgvOZDO2d2xnuEGNgq3vMRQwv7GUkvJDQVN
nCNFsLdLGSYTeaj1OR5FRPcljVzxs2kLBLHCzJR7RalVqPzrAr1ebOUXVHUALTI5UK92IaI56Iwk
37s5bZiW16ADBFKpfWQmFRKLwg3S0bt9kltmgLo215Igk775yhpRNqiFi+4c7J/Iy0QiGR57Ldd3
nN/W2TF3sRiaBci4Pjs1oYUOYwfmdTLrs1hI+kayknNYlcGOIdj6IAR0SUAJHygqruyaCOU8q2np
eEEXL4BehKMdeFB/YxWmRxflKzKqq/5zC10LRBu0vkIcLnJPWXGamdLduYfa1juzdMyKLlRygPVb
d6N+LGGhtqiYp6WnBlrzeYK/+sADl0dVQJtXQswA+wXEm02JXINC7fOxhXjh2CK5cVKVAZEbu6qf
s1hCuDXH5s7Jbtld4JzQ0tE7Aza0eipBDzDLQusFHTa9Q5QOjk/tdFZz5OtGyg07275p/F4vt3os
YV4St0lpwfHVa38FrTD+5an22aUr6sE6ZrVIvLgMiz/TaITxdHBIUE9j4cTl+6p+v14tKCKM2VL7
uypRIOSM+IXVWxAkxe03N0RN0NQr+SEx83DnFmzdaHp0UHO4gHzctTXi5EMrdyaboXCFglajzieJ
7vFvmHSXERRAPSSzV37MIuRD+KbG5oUT3P+No58MeAYuMMHlHyu4N3Y2cOPiLPUmm4jYZiJrXb5j
sK9sS9Iuz+7n7iGAAeBcz5nyzA6MxxH90EszNb9h2I0luaQ8aZiA+FZpj564gXSYbPeMFnoDxOYX
vW3FZFTDjN6HdlguCFXJBc3JEBiPd31TQ9grkwqltCEq3SOw+ejUg0WGr6tJQFwV7em2Id8wsW/W
W/78lXtMidzJ6mLbk1YUQfCq6892gVaMO1bxjs/YXIrZLICNlF4JId8uVUKKg0KEbnkZFGwHGaUI
MwGGeimsYOejNuwflQAwB0xDahbR+duVXMOgoAtHkz8U6McHEblp3TjtwzzQKIxtU98JrpZf/ipH
+3VoS2uPgXmTRddRZB9lijGDCPRhnrBTn244iiG5phXHpDCGH441uumZsRw4AeHJ0h/apI/92+e4
8dqXJioXAueCbVk55BaNNvyvI/2ubJZp3U5A/GfujfRtBB2YLpAxjFFQVVrXBGHJiNKqMiRBRls+
QmTUP1nObD8x0209yoBc9MQOtfJgt+7eWO0adfBrlwXlyKXZt0y6Lqf+6qoyki4zZcxDH0JJtyIS
iA3jHNUk/I9dM5SwplUFoxZjSanyYPZNGNybSHwjUqhk6AcA8kP2Z0Sv72L1aT0fKuq13R3EeDDj
wSUJX/asQQFwtBmQEt9uH8/WxjERvCCYlv+uQZ1dArFgCd2FJ0HJhAdbVxAi6sLwY4oo+z0KXibk
Pw0U7xDH7/iBrWeHE6A0Qm2ElVc3I7AXDeCW4Vs1Q2nEhZj4LsjM8ZQU47BzCbfeAeaLJ7cUYa5z
DB4dDaM58vMuTGBsm/Qe5YRFq+wHVEr6D6c3tO+jAoLsEIXCeUzoxbgfbu/01uc6VOWXfA5Y7Lor
YaTwUImoC31HGyPo6uvgPAHaalC83bEyG64IrBapjE53ljmGZTde3UeYk6QqpkiBIK+ERDqMJJwJ
UafU8zGEjd+Aa8hth3NUDd0ebcaGgfs1ykS91dLpSq+W1gdm6CG1UTyD0WdQHr0TU3lEObRBYVAz
Pzci7Kodz7SxsQwLA/ghvXG0KzgLrKQ6QtiJ4uWIx8LBlr+oafaStU6/c4Jb+8puEgAyqnU9zAuX
cKdoehF4KYLd4UGFrJyOoNHfV4PdU0ecIcM+wxuCRu+7r46Aro40gOOkD75yG9BYtV0LHZlXQLbk
nJIS+YADwIDYONhjPe+EwBsmQSCPRhsJt4FZWGUcdqekuJIp8OoRoZU7t4Ul+uBMvdN6RczAzx3i
vtZPWiDyjxzFkmkncNtcnkISuAJjabmsrhDM9SHP1Qk8Qi3lRaOlBDeT3QDahrKrGB87R8ClKJy4
qP1qBsr65fZmb9gKRjYBGjAvTY6y/nz6d4UGOVXoI1Bo9/92MPaE9wX3rz8B/hrsY+nYcX6EUrSD
+EqaiF1pbgMV3u2fsXWr2X3BVlPKV9ePuKiqCmrCjEc8NvIB/Yr44KSMziDume08oHUjfnFgADmw
/wTM3Ox1OltARZvMiq14NRB/+eSW9GkvoLZD9DfA1fqFjQhMxMR6Y6eX0FKz5quLxsN4VHW0ZS80
v+r4zoag7d4cFaV7GBRleh67vLB2rubmpiz5kk1V8TpLMbOhpMMpFc9BbcNEdiyRPxQay+LIVCES
bLePYMuYcQl1bArNf2cNr8nQDkoCdK28MKetqaD3Zx6EE86GL41S/hXxfvYQ/xvREh5xGWQi96Qm
tPKJxDjtqEs18sWkZZemZIppHqy9zpi+GIxVXEigQkF6mZvnsq+eOOzG6Ag7JhFL3YbZv2gkwHXT
mNoUHWok4kcIYXXp3k8tErJ3nYo4hQ/jGtJ7ARxosS91I42/VghaLKq5Rg3XX953z+EQoZjTGn1p
Hqc5pr+WR1Y33esxiiSfI7J166dCFIZyXFaORDXlJIudG7Ju/i93+dejAfTqQnSyfr6D0MaEsYPI
V9zUcH0N/saRMgKzd4dqmlz51MUqvHV64MKR3M0NO5yZotEvhqGkz6WbZMrONdo6U2pFvGV6x6Rp
y6V+5Y4tKE/VwbAiX7OD0o8qq4SmvC13zObG0yCuATu6wDqNq3y3quAWqy0n8qEiie9VwuGPSTuX
d3aUa99vv4vNDwLBzF90i6+iKQS66gjWxcjXJV2YMdYRXHUaY2fbNrzt8u/mmdM7I0Jc3dFURcyI
qmXktx1Id8VeejVD3dheUVrNqRR6+8QcTHn3O9/GJkLEQ/65zgXTuWeeqOUBomUskQKbhBKfispJ
d/Zww8sx20TMAukUHf01TgOVcxjpkT3zE5RRxIlvpEgZ2boBdXySB+MdKrBR+UzVv38RWRVHl9vf
uWHbaPaDMgJvBE3A2tBImPNGJLwWQ1OTltG8BKpdQV1cqwH8Nm3o/cZ6+FVyQPr+FD3ePoIhbBBs
EhBDZiYckXMBgSkQI4NmXTh9Vcd4b/Rk4/uoZy5saTTdGF5Y3Z52mbQt50r66D2UZzDeJqyEUX4H
N8noqag97NidjednLQ4UxAFJ6BXe3jYGmdK6kP7Uo0cDWq68TJjyy6QH4fPtrdxeCg8owO5fk1Jh
uuMBymvpIxnjItZt6Q+VWmp+OUS1/xtLUa7lqlIOvcok0JDT0kInO+wHiBvnGAKLoJLOvZJ1w85X
bTx3i94EPCDM5l5Pos6Flg19l4T+PCFq/dAjDVejDZWZxqms5jY7TGEcB9/MrJ3Dr7e/8teU/sod
UvSGRWbJRYl9V5dTM5NKNyNN+vB9JdUdE52wU40IMP3bhK3+kIwEnpdurgLjNBgqjNitCx3jxbai
MIUxEpGmowKD9Ne+MUzE5rvOfuws/sHZgt/4WYIzDb/c/slbdwCIJrhIG4dHBfDtc0pGy2Issne9
oTLlURrS9agCpfdkPsqOY9mqUVP7YxyT3pFKS3/5La/8lyIWfRGoYxndNvXnqK4EgXAxgPSVxRF2
6PA8ZM14roIItSx4V49VG3U70fCGuVxiVHfJavEIa3PVQFBax2q99F3L/r8CAuz7ZhwhsHVmcZxE
NHx2zOxnAMx+525s+DoCCuoTsHSQ8q3byjPKHVE00vBNoATxgsmwPtqw0+ztsc4erm8gKQfvDOgV
RfzVHkOE1hmjarge4XaSH8pGEcFpgu80vOhI23x3IQD92iJO9NVE4xLVkDjMyTXDoiguygwu+Q4o
tBu+30lQtGN6HzzhkiOs3gVE3Q0SadythiGIp8iW83+WK2emv5AIKKeg/Hb7Vm+cMhOobDQbYEAr
uLrV4WBLw7LodQ01fRfX+s/Wog9hbT1V0vpaa8ZfRQ4n/u01N+wOWDTqknQ+aHivw4xmMKK8TkbX
m6VRfG/AwyK7CRZNjjZl2rn8F1J8sWPrNl4vT5fEgofLx66DDKTxQoTGCtfL3Pg7lab2CAqWXnMN
lfftr1tOaHWvCAUxa4LmNq2ClRu0atMqzETQ2I4ExNBKqyNs16CPMELMy2tD269lJr4ItepvWc9N
AEV9rbwPH7qE5MTh7C5HSvtsbayKOlX6qKKgoJWKnqGnq1rPjW0y7YHuYVXsvKWtzWXsfmkyUnO+
CoTNZpx7pOlBTkRdChKlkF9qM2QOx+ir3/mwV0stxuOVZewjpZdj1gde1KDEU3XKd4iIh8ukJcNv
vEQKOnCDaJD4XPHmZAMJBvi2wOtQIfYXOthHmLjDizMhmeaM6Mbfvjebm0jMzd0ERKmtPWJpGBTT
0irw0LxB5aTIJrU7602b/TS0WXd/4w2SG5Gx0Ri57p1FuVqpTWu5HtJTC3JsRB782QUrkpz0aSop
sMSIjRxMCD32WtJbH0oYDoEPRn5pR749QtcYrSGcFJ6/E/dnlQ15zotMPRqFqM7v31MqeLSVUUrj
Oa7eooLG1OSEaeBVhUSpgj7rsRFS9bTO2asAb30Vb44KyUL1iaF5+1Xg8tVypHXuJQzqfsxUTfL2
Jjh857KSO4e3ZWIInGgLLu3Wq0h7sN08mVUag4As7Y/I2zCCHQj1kzDSRZOwHZon0qwGzuZm+D7Q
mtnLr7e8hgu4BaaSBV+/7idLAfvykKH1W8DHCZVIFeTdZaZs8lNNZfBfFZZ9c5JDanwlWkj34H1b
W+1SanDwTLzLqwtED4+2g2tDITplH9rMGi+lg2AFxR1zJxbZXAq6PJNgBLjdOkgARBhGJg1fr+j6
4FLHxnyq+ii5Vxt9j9h3I32yaZ3D82Hy96vSl6FP5FYKSzWuMz+WltEfW0BuxxBxykOf1HsXduMS
sXkLmAYc2HVzRCKr2EUz4qNxW7Ywyhvm/ILeH0oHkVHI75OZ4L3qXDf/IYko7ie9iX7efp0bgR6g
BFzyMrFHqWb1ZND9hKAVCm9PL037WDdteuozew/7sHGEDkW85Z3gXQko3z5MwxnbVA8RLe4AhV6G
/40a6+MdMk/Wzrv8FZqufD9hO+xkDrVdRt3X0VTmMDjUua7XM2Xae+aAcGMOG76p/V0hbuJ+1co0
cE5p16X1T6m05uM8iugZ/S6j/DKLkhaR6Et7eB6MAQb9oa2m9Isy9LCdJahMarDAFjKDhjLM/ihK
+i6HGDGOZ6tvOuU4MU47P/alpv5BAxg5baRn5u5uRkvvXzdGLvMYBY0O6ekwVSdI45v8iHRaGPlF
qslFHcbQplOt2yK8R68Q8HrqftPsYRo/mfkIfF03IqF5edSkf2hzI61Do4EuOsEYU/zXCBSvDuAY
y/YYZ7muIvwRtX8xlKvDEi07rpJTNeFnK3Gm8VBaicj9tO2rnj6DKCMwf26NGFIXtwCQVNpkZy0r
zfnglI54jt0pTr4WIHXU87tvIESApBhELfp1tB3BYwPVU6B4jRTTkQF+tO1awFG3V9lK59wFfcDg
DLUKbsbbK1g4SuSME5URFXlp362k9PLREB96i5KC6Y7zfzQDVOsgID1hNsOcQ/SZKuvT7Z+xYWCY
q6SywJPnta1t2VQjV9ctBoYSnnIchrj0FSPWDhn63X6v59b7o0LWW1BdUKnCBLV6DBHxdmCiL8cz
UO1Phatl920Jyozp3x1DsvXEMfjM1zOG5Fzxq8A2jebCHEofGsmkuNhdLiXD7dJpkLFEPXbnPDfy
F9w8yQTVJ7im1hH+VIHsoFCgeB0oqAuxgPzTnMbmwBy3dYoFwuWUyYedRTe/kX/rMsgDkGttxlBl
rBrAl7Rc+6HxObzgWXcL60OXIup++6JseQYoTOExhbSOruTq4Bp7FNPQ1DRhQOf0tL90SYXGrCPr
UCvQOp6MdCrEMUpRktf7zh6PcWgblXf7V2x9MCCrpb+smdcozACyl8kaKY2W4SBfgAbnRzEzhope
/R7n/K+IYW23uaU0CoAHA8RefTGSULbRxi3dOKLe6Y/OzYsfNH/t8lCmkQgvaToP0wVe+jx9mCMl
fpQt3cJD3CXWtwTmuucsLd3WN5Beyk82tFi0qk3gWx70qSL+FEnLzZHYMhkJRLaqfqnSPIEZo2lV
WB3bRMmOOY2gvwCqxF+Iy3PlgpoVlGKuDenq4OT5AwyMUfL+KwV4h9m6ZUgKFp+V/x0pQCrQUCqe
q2YvSWK4d+VkGYdUHY2ds9zw9EwqQMdNI33Bna98cNvHuhvY4E66pE3PQZnhaAqU5m7fmE07uzDi
0sq2sQZrJGlRlsKtM8ExRmJEENOoT5ZZoP7mamxxnAvxd7lIno1W8m3ow+gsO+3n7d+wYWQp7VMy
A6GsY/VWe6p1VG1zV+GZol7jKSJBirlAFe0MKkq7wF0kdxASG88Es0c3g8gGBvd1qbCZrWRIm0nx
ErD8kMv06VG4SoSiNYHG7W/bPEUCfszer6Lg6pUgj2DEZmconskAkRdZ4eQNbm2+H9WJs4Qhkb+W
GsZqB0d3yNpUiSjrJ2PoTcjvHfuujhFXtmeqNyMC5Ajy7nzahkkn9YYNEZQlFnbd+q/oTGVMkdLl
DqV1lqoS3BuQHz+hO1V5vcyrz3pXtTsVhg0763JojHPRf+a2rl5F3VSRNY4FQLAwKr9oYWicZVsB
UpyN6DQqdfYwxg4yoCPORMt/ZwJjwZvAKkGCc121UaMJ+Smz4qrS5HzKW9QGNbf8GThUGkn7x50t
vr491DUAd4BDh2znqv0Va61W6nqD6OJs63/aSJ4eRzefdp7DVWa6jFwAxWJ2FyZpc42ZnfSqRUW0
7zy3bJxPdV+XHzpXb05d2tnPSJbbx3koASWCX3p3osHSDJWQlVJfXPBKb6O8rHOD2NTtzhv7sFMR
3w6rH00wz+j05XBZ7xjva2NHxEpJA8546CgpbqyAyHJyxDzpMfq6PXH0oeoKhcm6KZ7lh94eK+uk
lRRCj3NeJtOhIvHQ0U5DnPNAdAGP5G3TsLHtJMjowCyvh9hhueqvynJx3DJ0G+c935678yEBuJ+d
JbvxNa4655ujVp24yMawEU0PTZKJdy+/TDdjc4kYcDAry9ShPtkPdPg9PLlxLFoKS8hUWc0hT6L+
sclBdZZpat/rXfb1/SszAbtklri3q2aF2zkFRZZ6wCYG9TFxyvRBzVF/OIgsH+40tL8f6rrqTkCr
A//20r8Gmd9ELTbPCRAedLKwbgNhebvpgYOEEiQugxfPdn+f1K1A1jkP9BOKwfPdqDUIp8ad8d2d
OihRq6i5xKoRHCqrmZceZn1oSjP8pwtyd8ewXVlTftjiIfgbyCHLWJzkq9tQGDkzn7Hee92gWF+c
3HIPeTnbd8wgwCXthsYLxG/Dy+3tuPK8FN8gVqKgwIpU4FZ3oFIo5ILG77wh7uz+rARu7DMUHf85
ihzt1VrPmj02pyuTttT7YJZbOjZIXNrrWz8kPEBZ9h5Kvki/6tF0VimDn29/2OYqYIfUpZqPv1gi
gFe72diM1RZOw9siI//bcMP8uUUAc+fMtlYhbcELgRdYeiRvV6kEnI11RNGiHhzzroGc7EIDcq9T
sLUKDXsI3KEhpUWy/papVBB8ngiMS6biEW+1jpNT2zvm4BqRxMEAywFZhy8gvF0tU1ZUKqwg6z0x
2M5dpxeyPuWBpX1MDZv/a8cDdQYKIObzHBXFxwqRBudEmGYgfpy2YjjdPsGrq8n0BjgSAS8aGBcK
DW/3trDbsLS1avZCpUv0g5FTdTm0qVqEB8stoCcZKQ/8e3vNq51e1qS8xvgzY55XTba2LMK+AQDm
KURsHzvRNs9ZGQw7d3PzyxiWZRIGv45DevtlaN2bCD6JmRBGzsdCuJ0Xw2D2mfatfgfxnxvtuL0r
R0M/nKdGX40gjahp9col+r85pz7B0iTiswuc7dGGl+mPEa6Zw6hJ+w5Sn8qTbSTf20FcVqaXwH/w
MdSS336qFdEMAgWiegpClReBDucnMdFLsFwFOdbbh7f8u95Y9mUt/Bmnt4Bi1/mSYzCr2SIi7QFt
Fuc6cKfHtrbCP4YaFs2dta4DCRbTTGwmrps00FzO+JV9GekQ2q2lz96QKtVXY9DDB+JRJ7pkQ927
h140EbLBjdn+M0hXPDvovn+IYyqCOzHE9Y0lioHlmvk0VBeB1b39HQqq8i2ar4aXK0l4EiGwBtE1
e/NA11u7rLJ8J5WpayqbpbIBEKsyvBYR+6M+pcNxMMbyj6ijJHn7FK8fB118mLaAVYOnu4rvY6Gn
QRKphjcxT3pwgkQ9TzPStG2WRacBiOJOLHLldilhwJjF32iOMOahv91AnEKPkEIoyJLS/m7I1OpH
UcTo2stSouSewnOIcHqn7iRsWzu61BNt0AoLi83qSRbMTdoMzwsPdFt4Ar7UH1ONDmKhGOq7DSmk
LihwkK2wreBS3n5hTnhbqXksvCpNKj9su+RFVtb8OMf69BMtWgKN20e4ePC3DxEADp6EJ8JzvGJG
h11Ji8qQkbhBj+q/0iixq3smYEFpG2VW6Pj8RjHv0jqzj7DQKn4u9OKf2z9hY3uXJheuAxuL+189
T0RwmrSMcttD40c5dK5dHkUSaGfHice720ttvECuEDBoPnmj2zXBS4YKKbPCc2GEd0wKWaeZvTnf
XmXjWTAvsHAYws5xPRnEXJwJTbVrYsIrm36FCb9AaXYnpukQg05HZc9nrD6L9tSitGCjVAHFEju5
ujU2rdGcSnTqk246jyZC3YdWhHtB78YqzIVCJUtbfRGgWgWDad0ZLnJTKUMMSf4Mt3h9mqE2/3x7
81ZvfPkWiK/w5xRmqXZffYuoFvGGKfWFliN82CXamUn/v+1em8uDmCDkOEjaw+97Br9WBSVApEut
iebWys13basBPa9Tf4C2/M+YYvd9HxhxfBjyuHAPRYKE9SHoIqC08JAYHxOHuvvv/AZGRbmbC7B7
jUdDIGAahRhTH2Fu5zOUYeOHMbDtQyVRIraiuX5SFLc6QEuWfUtFXb68f+PBLFH2J8MgCF8O5pWX
LFP6YX1RFz69N+1YT4PxPbChF23Lvj3qip4/MTGD1Xv3qpD20+QHFUIqtwayz0M9Nu5UFf7MBM4n
Ca3pXWWNzZdGHZ2nuEx+RjSmv91ec+Mic79oY9oUw69TWq3I0dGs+9x3i8r4UBUQ54SKmnq3V1lZ
1uVK0ZPFAS/6McCQV8kr9DWghqBG9Bdq6R8O0hbJeaiGpPRyEGcwFsK1WBz6GOKyQwKvUX0um6CO
Pt3+FSvj+utX8AvAN6JkeN3KGVoHJRYTfYc8CJpvgej/mfLJPMDLr/95e6WtXf2FxGJYAEO+9pKh
Vs5wIWeFXwVBe3FTaV5mY0x2LPjm92DjfrkK6m0rI4RIdViLes79JiYep1VRHyB5twnflHdiQH5t
3f9xdma9cTLp3/5ESOzLKdDdxo7jOM7yJCcoyz9Ase/Lp38v/J7ENGqUkWbmGWlGrgaq7rqX34ID
F3UW7AfsJDYHojWMUhRxnQeWNalfRi2DJtdLnN1HU5qMNsANbDCDSMSi8unOGPm/Hw3qVco7xuwY
AmxjEuIZwAuTrgqWPpX8th/mAK+g/jSWeu73uUrGM3X/bAzOZiQfRzMU217YCpv3O4oSm3gxlMEY
ydpZC7GZd6bxyCJo5ytCjaYxvM77ViDf21ijVYNEARQW2EVlupsmVXWpNBXpWQlj7tvbclsqr5+R
tagSsVSj9t8CI1PkWzVZ4rQjZ9xMF60J69ZNai3/kI34Jp8r0LjvIrMZZn9AJCR9p0Jjkk4NWrGj
J2SnyPzbv2jnoNCPpqnJOJ9aebuFpzyO+kWZefhhKn7V6tjBEDaVo+n07jLcn8BO6EbQL377jvup
TWvynTJI67Z5jsbUCsLBlg4eZlOuvr5d/jwwrbU5fMVArpNMbSanLgJjcFLNLejwmL6W90I5d1E8
3utzPEmuGCRxQZY9Vw6+7s5DOjrlAE1CeBls2LcP6YwSzL12aQL6wdonySjHe8Xpj9wb9/YQUuYk
5Csjn97RZhnaryN1Sd4EkaTLnx2pCZ+qRrYuUoMHUJXqdHq6WPKGYenOWac4nppO9SdDytODEnLn
4ICvgEXKIEehHNnEpGTqG7WLoyZgWly8H0yj+ErtXLs2LpIHkXbv1TKbplpl4si/1p/yVz6Ao+cy
KcKsg55G/2koYBSxh/5xLrWCGkjGV3EckPjXOupwQEOJSjkNZAuRWTdjp/E0o4N1csL1KZ/pT7Yf
MC0ao3/dOqxMprPOMGFGXiGIs4JUSNSwpWjiRB+1DjIsnL3+gMNz9RZZ5dUZb3VyJK/cfLDQabrC
VlIBscZCExgumFvM9dFZv96g6zK0UKEEYvp3tUHRcE3IUMMkiIaaMz7nILNdo8md6v2Q5mP4GXe+
Rb4fR7XVzoM8JCB8c6OQTrRFl9R2USnArv12nNtqWLx+23VWtLIUKVC2uV1YFa1qxa0IimrWJu4t
mfRx1qOcgdHEhjvJeTgj9Vgulhvbwvmlkf2GLqQZWTyEcbJ297s0deVGoWSaTK39pswwNs5LmMef
2qZKC1Ri0uQIvn91yHiZUOMB5sKiI8XYfDO9H4p4EFoaII0xPeA2lKAsm4XPTZY7/9ZaeH1FABOY
KjGnvI5fksPkLHeWNICikd4tbay6U5lad8mSfb79NfYeivi8coBB712REKO8BOoSdYKDlptupzUI
m4eTBts8kw5OlqoSGv5qKrw+FRxAyri1EXXlxDU0bYpHmkgDck31d6kzPIDPozmfJWgus5uh+/69
5ht8F0JOxT1amomNn0wvf4P502Re3fS6xsAvlfpHoxqM5y7rDOlkZYlVepNqFz/lMET1dGgn7Utp
D+HiqlkOBG+MtPnoaXZf3Gu7EhTCdexXa+DNTCFFYI1l5qF8KtxabmpvoNt8kPHtBQtK+FVrFm3h
K4R8NI1xAZhTBFgL6ndLPyfvgHj84yDk9etwZbPtUPBRaBm9DeygFDsnsyyBv6xjo8eMFkyZzKZ/
e7/tPQsnn7uZ6T8KT5srs0WyCjmaPgmMfDZ8PLS1M2Ss9t/fGBGcgfgKilupDG+fBeF6FW8Z3tiY
qtGHye5a3zD7/N+DOKuQR4KyBbq8nbzNkjkWWh+xijw3J8gZ6RkfUs27/cZ2NppKLgPP+jWd2vbE
Gwnrd0H3I4AtPFsnK0pb5Ogm2y5cs+ptcb693FXmRpW2QuxXth851PZ+T/MYXbpuEfhk4pfSDzia
uUoGVQnrlOXrpMTtKZGF9kPOxFFlte6wTXxAMwcj19ewdyUh1caWuTZURFA6jeY3WlRL0EGURbub
bLl8xKtv/IKBovMHSVfrdy0bv28/+t76q44tJqUwX64tfEIjLYrGSYOhyMv5TNZnN1Aqs94OTBxS
o0eh1s1zC3S2PxGxmsLXFjstDxKs9RrZvgUUOZnkorJ2nTpn6CZqYd2lODEO+UWbWgIxLnT2RyxS
i5c4FYl6X+vtUYt5Z5tptGopP8gkMYbY3G4SKuFIgho5fqyGNnuhXdSGm9D9BqMHtvvfLziKSALN
2lKibt9Ueuhyt1ZsFEVQ1qOsusqiNx9ru45+T9psHqV0O2/0zWLrvfRXyppiRWEYTUjF3qf5A+rr
kW90rey24rMk5P/K0CgPDtGm1bvGUjjTjFqQByWkbg9Rn3Rj7eCXHRjI6A5umonxU1sgwerlU4LJ
FvIy+XQgzK3sXK8aE09clldUBEiyt49ZtmgcDlWcBrldL89OvUToMU3zHQJgmh+ZxXgesjr1J2Eq
d1FbDp6I6uZE/tj8bBHjPwjBey+dixGiir1mTfqmz8XuSaYWU6pANlBJb+Whv58cu3rXR7HAs0PV
gZWm5Xyw6s71sgZKaj5atkh/bi4xxG3SwpTKNAi7fHnuSlAxtSzZP28Hir3PyyQGXtWqGmFus3d0
S6YRHdM0WGJbOhdS2J6hadcvDSPZj2nSH1Er984mZ4RjyXnhqG++rNmRnreOxLvU6DcPy1SeDAwS
L2AK/tU/ZN2563tD1nytGrb3szyZk1TZeRqYjWq4Rj39rHRl8WYE2A/utd1PBTwe5BRj9KsQINpE
QqM/Ic71ongnW9J4H9JbO2i37lxnq8wiWfRKtblSm8WSt+2tkUJLF/kyPBVhG03u5CRLfUqQKm8C
M4k01XfCqbbui7iM/9zeKlvBozUUIGZAJEAlhtxqWzUsemtZ7UIqnxY2CncgTOW7SIKAHUhLk47/
aUpiZV+LuixSz6apPrqJNCPJ7XaOVX6eEwylfVGJpvUWQ+jFqVjQzj07laMceVfvfBB+qQOImDvg
micB+LLQ4oaz07ZUNWmW5A80Nw6Ozt4i7GPGwswyWWazlYdQp/sL5DRIbGO6UNikrrEcmn3vHNC1
tmQTwz2hV7q5zJBVKYZVKzEwxsb6qIRz8tQaU/Jjruzsc02ufqShvrfgKiBDv+B1Yrm5zyxgXlKc
D1EglWXtdwkCg90UzY+2tHzTGH6fbu+q19RykySQqTMbBf63VvibNLoK7QbR6SEOurwunzVziXUX
flOML2wVFS/KGA7lox3KJgQqJp53Y78MtPf1cb4350U1zlqf4kJSrCO3H0LkWg4uQMSzb3b5q/90
GoVeJ4pJ9/pJVQBYKlocnUwn0VK62rZGHwYugOQWuVAkr2yiFFXRVZfknMl5eXYsITX3dWhrndtM
mdD8XFgNU+vRKa1zo0wYEtx+JTsxkoY4CQX3H/Xl9o2U2DngECEQ1pj1+TTa6QghW9P8sGvng6X2
PjZTVbrHHOu1QfX2os34n0baq4CmJ2cOwkItPmEvkX2H0CXj/SGp/8vuopeJOgJCOlzsm+0cwonS
86iX7kalt/yo1N5HCuYVZIHD/bJIR3pwe2eUgSe9foIX7ejN5lqwBu0HGbx7KMutn2CA4VflUhxE
5r0PRo/fQIkfGPZVjSYjzhzVjindKWonQwGplYc2b9qPqCSkL7f3xt4D/b3U+kH/SgAhkiBZa6Mt
02oZzmRSml+sEoWe/2EV4Nc0BYBMoCzzdhXTXKZ4WNluUdY0bkpf/MIUTxyssnOhMTQEiYUe1krv
3ATQDFPZDHH7KAgtDZeEVJFOcGRxn+8H9T43m/gS2ZnsRxkx7/bz7W17Z9WSAKUE+Hp7wnq5U+EM
csL6aU68liN/KYdMcZ2Uxx2H3DhIENZdvYlxtC6x8l4FFkimN7veAZdIHWqh46TP0rPeKvY5pf13
niOl9hCWyCDYzUfcoN1FVwV8pkL8Y0tZ7Bi24pxkx8GoqOEpHZfB65vYCNDpsPyhNLo7h57qQda6
cxTQvMHfBpEsuGxbfxurNetQklpEQOxCeV+lZkexa/VfpMHRzrc/4u5SkEuALHLNc8TfblKV2eFg
Z9y/RZLY597EHTmX8ui9XQ+//4eVqPHA1XIBgxJ+u5IonNzIK2SqbKOue6yRM71iwFbm3/I+HI8A
mVs035pnwXogwePscQdfkaqnKK66NI6Dtut7zLek9GzpWa65th2ZL+2IxNnJyBc8evSw1b/rpVa/
q5c8PxrP7pxPfsc6++KsMFncPHZU1VZdZig0J0pN2TWP8TsNVZ+HfKoHnl8pbQ/9IEJR2Den2298
54CuIYGLCR4RlZf69o3DbyhGY0KZuk17RKWE9TvX1BZxm9Sgm2Ie2X/tbSUKThqTNCoYp24qvKwc
dTUs0ayU1qaeX059Ap+4i392IEWPJPp2QjhbiOEWrWO61NtR21Qu+F2UlXSX5OPowVFq7udUPvLf
3H0kcodVpxJt7+3NN+e12RsZzMCpStrBNwBp3c0pBBd36BLt2//wuSh+UCJZZZ+2NMR4lM2yVOFe
xRBZDK/oSr4cztxBJUrFHxeKgYM4s7dBAGMjPUR3C5vqTeJS6dbEhQLBFUw2iuG2nvdgF0QUvs/w
yex8I8st+SCK7304akrm9isS9MpCsa4kqrOsjwKRCM5erjvApc2jVfbCNrkYyQTthuvmdQjLgnke
+XdTSD3oC1NL6ksDdeeM3nb30DF6yNxFi43L7W+4s2HW+fJqpQpo4SoVdEY6SnEhsy0NodxjaJ6c
Um20sO+2j7qjW0eTNcKtNtbAd5l8Up+tX/evLAb942V2xJAEQxzl8kXNMdz08yILF68f1Ub6Eo5G
bZ41LHuTu8I0pNoLixY4jLqE4GFkIdsvsh0zPI1SrbxL+3z4nOWtMM/CCA35IFvYezN//9pNHGyk
WWRdm6OyAFrE1+cBGa+xU12LwvVgi+18/NXphSjEnc3dtlkqawVDOwbTNH2W4ZM8LaVXFsyLNamt
n8q+0v226/qDL7+elU12stJFSBsBVK+0jrdfAxHapi4bEgWrcMRzNyqza0pK7PVYEHp4sEo+BHn9
G59H9ofeyZ9vb7ydowwUZ2Vt02Bc7763yw9lbHajiOLAVAut8KMmY1pqG12uXqIJiwJ3lq3+qPDZ
uduoCUA+kd1SimyL9xxpJtCX6Mo7kpo8KH3Zng3s8txFyhQ2EX1VBTM08IHxP5IQXvc+GRmpEYMW
OuObx52iSqQqwMtAqkLzqbTkiilfrHiqaKyDD7v3ZqEfoLGzIvCYhbx9s9ZsAtDL1wGICNc8vtaU
S26m6sWsaFdGcr0cnJS9t7q6uuJfSfi6Up8VfS40YIEiiKMh+jq2aQXKqhanxlBm6z5pe6d0CZnO
mZJdyg8Wf+20b/axtRYTyKWRMvBt3z6u0SvYZRY1b7aPRQ+FTtJrPysGOb7XUERoTpEoB4acQxT7
Wkedy+gjllW30eziSYrb8XPUSGBh00htiyfId43hVZES3lta36XPYZh0z05jN4+ok8qqV1V2tZwb
2yiLgxOxc9FAvIPQQYTEUG67OacmrnVR0xKpKzE9GXOlRDh5t/b59sHbWwaD5bUoYUp01VqCAJKi
xZbFQTFI8zu7R16m0K0jOcSd6ImIJnx6tiAN2W0WabbG0pujidOvoQ+Lr0WVg0KwVAGL0+kFf7/9
TOrOFrRRIwLVw8QU2NQmMRiwu6nSdUISaq0dncO2mgYXWJb6kuT62HtmXBWRyzbt1MuszpVwUSp0
4Jq205x9z1VDLGeeI8n8Wcz9bw31q8XTJ7XJ7qzS4g9MuYQWd+/YYXspl2h6HuFjjE+6HEfjS2ea
UerpBc4GXl+HkXSPtmfNjTX02YMe9cUzhnJLffAhd14xnCYUNsDb0VnZ7hdUEvLe6rXVc77IF6xp
h/GiRZiLB73gPw/uqC1pdY1guEWaRC8KA+7vTQRbsqIb8DnjFSeDYnso/mSK1+dyk7uFkUW9F6td
/r3DRq56J0OilS9VJInRNSOLrhJg0tZ2paFRepryGgp1I371tX97H+y9EmR+AfOT0yMJsPmNhazk
yzQAsi+EzfeXq/4sTXPrGln2j6p/r68D+hxYz9VE82qk0ellHONtkQVIRipnZKG6X2EeFl6vLsWf
f38qdHQheKwjVYYbbyNctI60K/QhArkr7fOcaqbfIUzkmWnx6fZKe8eI+wlUHD1ZxEW1tyuNeM6m
S5tnAS2Y71me2CcHHT5XRuXoWXfGwcPUIvVHpRIHpcROUILrQa+bgSPIt20yEnZGJOcGb7Msu+qk
zbP1OIP4+veh7SrjRCsGFSD0EzZRImv1rGiblu2BcdXdkkrVKZ5wPpJ65Ujjer11NrcSS9GE5GYC
l7RN6ZJODnNFFjyQHcX3cT4WXmNSkSX9rHABSbGXVXL5+fbn29n+DrAHdggYhGuQc9itVhADfJlk
bloQUG34IBSsq0orOUCO7GwU5O6gVKw5xrUwVpeoTkM0ToNxkoYlcFSES+9jgmnl1doEpWMR5TS9
H8CXmi9RZKvhUTjayXLWEQxBmQvmGuvQzU0uR6UMa0fWk1+hRKMeV91YfFLMLKvd1jLzTyj50J5F
BE2YH6W5gl3TkPGabm/oyZPaZWZ5wcraeADYhcVmNUaR7uK6nR/pMl31dnBXJ/cDeLeCJenNbRob
1hQhRB61ZmCA6nHOQpTLdGlqS47vlDQkAW0btF9cpISsO8XsZ9UL1QhPCMOKwyMT2e0mWX8Laehq
FEAWDIb67Rl3kl4pu3g2gwWq00mYkX2qhdp4UOaOIBnbXfL/l4J8xJwCCccra3MjNaLcVs1giJL4
d2qME3dy1Z7yqJkfc1OZ7tDTm+/J1o2DRsE2nqwrA3GkzuQIoki9ecg0R7FXzIsZtMuwnApDHbjN
k+JgE+69SsIl7B6Ug2g8bAKzmS1zmnBJoH08ZT8xa80xbBfaV7p4/3iy1+cBUMO/X62jnfVN/1U6
d3OXAZ3OzQAXw9RN06T8QZdJe0w6yT4oH7aR63UpYuRq60NSL68H76+lpAKpuwo9qSCfLO0+ogr/
xJRefZc0XQuHYDS+W2ZzkPruvci1VAHPz+HgVn27JvY4GrAgXqSlRb11kmiF5F5C9+qEpu7RXbO/
GEND8tIVB745jHrj1Fj5DkbAuHg1PGcIGEmKuDPWQvvfAjIXGZMOknlIfwxztc02nJOE7GDAa95R
s+WhbmYZmX5jeanAXfzzjmcp4iCHmm7V1bE29DLFK141mBiXshciz+nl2WHx8Kp48Pe9tj4RYYz2
u23u0BidIQ5jtRcaFZ5RO5epwm3y2ejLMaZBTC/HLWWnf1j31e9CktQ7xOgHXAHSNgXYbMqfHL2I
Y6/JRc34H5RjEXvaPFkSupaizv2w7ZTGF2Fnf5ksMypcJVaLP0uSqC9D1RrJOSxNXXoQUxj+MjOB
0ZVkxNFnVZHK/J2NDIaNthtQDReBUknxgNCav+BaGtolaeb0l2VMdurasWT8XxMP2q9mWYonkev2
z87pUdcmbR5QwxzUSnad2movsVP11icm8bLw0mWph48tw+DiATeQ+XkpjDE9h0O1/La1tMnvwjJx
Zn8e5bjw5LlWP43mzKDZruWh9IoMd5nzNKYtHPkMZRM3QkbjV8ZIaDiBkOxmf9URecSxjO6iluOs
cq+GUv5DUjD9c3vLRv0lM7X+KFXR1obA5psySqH9xM5Z+8abtKiFkgHOShuCIR2b5jFX67T3rCaW
pMeoFM0HmoeSGtB4686pOUeZl5vWYKAS1FJliKLJNHjAcV37Sc4w3Y8mRmtPEyXP5zFZVuqznmWP
VlYXKMWncaV8iiN2pjsRuBNXSfNJ/NAArqTfKi7BH4gyKDT34Di053ZQE6RfszTFPYEgGH3M7AGY
d1wu2hFj84prsG7ttQtHToHkB7yXt0GIlE2egeVrQT9oS8tGhnf/U65jEaE4wsjycai0MT53qQDz
EZtOZl9S1Ro/8KOVr4tdOc2X29HjquTiF9HFJxGnWGcwtBXpGLphLItERuQzj19spuUngRLoXabN
7tQ8Ygvcnfom1F0Jdhusfd3xY2ym/KzBU1NyJESF6uqoRLhC6a0/CswTbR7qQOSyN1fRkpc1gIhS
DfRs7lPhmrZUvEsKAVmxWZzoq7VQWd9NRaIDUBySRHi5Iy/SfVYmXXafV3zus57gdngQAK/ay+sP
W80QGLG8YmY2P2xlyg0F+pbBavUwBA6eC+KUzQAZH2dH7n8skoOg1tCmdumFPdNgr55Cm/mS3kr5
FzXvJiRCAL5oPgi9rPLstOt+ZFI8P1WJcjRcvE5Q+LIEUbDq/DWQRG83m2HNdSupjRYoyD28oC4o
T96smfORL9t6djdnGxAup5qxAqtte+6IfBqdHQPWksfC+ZYNkexj11s9aU3e5y46w8w0enXM6hM4
XStyaxEWygG56zqjWKlCwEjXNInG6+bDSLZam2lWczXxX1749TZMg1wdwEbjFnOqpRm/lKRzDvCk
e694xZOuzoRciFs4Q1LlRPBuMQJnGVS6u7m4pyWsHhzS62yCnhMwrZVOi3vSNl0KEQOS5NDWgYk2
NcKUZev86p0qegZEJh9h23ceCZEQNB7o+SAxsw1RcWVArSTeBmWVG8GMmPXz0onooEzeXcWgitRh
B4DD3WSANUN8kVqjFpBdR/ehTJ8MrGp9IMuz/pXNzqQdjgQeRDyQhVsEdbF0VqiN9cggPwydPw6V
YuqbRqib7txyAB+LoWkO1tzZiWt1LKNx5jBy2PY3rHiVday7LhBCm19Cqc3chLu9dqWsU88TRI7a
n5R6/Hg7kO88KtqmqGettlArQOLtYY+LWoOum/SBAur+AwzyxTNKG3dMzJ6fOTDdQShcD9Tm1eo2
bQfwYTwqMK+360GQ6Mll4z5IptigU6m0v4rSjr0xNqYTNobLL5PbHIXBtjjfftKdrUOZxzkA57vu
oE0qYVRqW4VNPgU9sFFXr9XuYkTgJG+vshfqWYE56bpDaUZu8mqGv2KsK3MK8C1Jy/vOCOX2zhSK
GpjVaEYkJWW6ekPbkoRmexUvD0bLnnhhVmCm7tBrYfe7iaoyP3PYBvlDqDZqdgEOOH5W5Tk+6hXu
bDtOLI1p1D+wqtzCn7Nx1ARKqFNQYfgWUC1UH+YsC7mMOi3t3aQJ6RNBkHL82+9pb13CBLhOBLDQ
+dpMgioB2tpe4CJKpVXdZX2H8lVTTt4wpMoTobrFXLFJvtxedGezm4zLEdraFdkehsnk61RToNlL
BWpSTv3aHuzT1JdfQFvYwe3ldnYcHHL0iYnxqxzWpmXZFKmsD00yA/rttdS1Bgdrbr3KjpRU9tJD
k3EJGQ9NSvAbm0O1GPWYKJUzBoawMCGBkpf8KGj2IIypFnOIwVSjB4pUz8O57dPkRZZiXb0Mem28
g0egzz9uP/fOt7W4Vl8hu8SVLbhsCgtJByeHXMNIkoEVQGI9V+zjS4dq3kMqJa16UrK4/Peex5qt
cCxWRRc6tptYtqSpnPQGSubLIMJTGIaxm6VRezdwNZ1uP+JO7kIbn1YEDVvgSNv0d3ZmysakarGa
Y1JqRKbi1o3seLJIuvOkVeFFCeXunHCWzrFdLp9uL7/TtcO5GrACQxb0Sa9gpGIB+pGoVRcs2riE
Pgqxue0W7ZR/SKQK35sZKIA4F4LdfmJ0pOPGI5Toqxyb6pGGzk6WQe92zaIgdgFI28TViYI3nbMQ
PYCUobgJlQ3TAQnWvN+ibXOEIto5wkRwAKecK3DA22uS0hPsTdd2QTiW5Wnp4v6OVL93nbII/baX
i4Nu8t7TMb5daZt87WuJFSRwK80RXdAhmlN6NaPZ+jIVc/RtsONWPZgY79yOyKxRIqw+NPC/NhFD
YQrZ9iY8YSbTnYdNueNh51syNVOkszXN3f0EHPC5zmjn3d5RxlpCvr2Y6XysqRuPSRW1rbRxVBFh
mZUykEIj5agOpIu+YvQ5yrtRIjOdL0z1/ZLZ44sjYgcNGN2ev2aLLY0+wDKsTgvcvtG5XvB/8Zuw
kqET2+Eo+93YtQBUlnoCOeGMjeLbC82ZUztmhfDaaLW9g+o3yVDilsTABjFU/uSOlvTuEEaz5eK3
a70omOkBM2rz6X2IvM6fFGm0+GxMZTsHsCuUT2UU5ro7NEX/M07b/sUZrUY+O0pkCo8hjgRbqZk7
+zRYSB14lLZp4LRKO0KURYHJVONw/APyow+Ddiw6yzMxIyr8pulA6ytmQgPfNfK+Vb2ojk3jYJtd
f3iOMgI7dK4U6oLtNWyKGVsrGXxaguq//hIKRzh/lrnt40uamkvmx3lT5ydBwYbYrpaiPn37++//
APIiSmdZueIO11HcYf4kcR/DUBUflxbTASzD2voxIpu7JHIi3lvp2D7NVRn9d3vt6zO9KpgyfSD/
IKi9Bru/2rpJG7YoImhLENFT8GQrTXxZnyx3NHAln0fSotvrXZ9pEg6SQF41Uj+Mo97moFlqxTUE
NDmI9bY4JXlqnIxG/r9u6MeDLvz1Tfh2pfXQ/fVkk6oWiVFpcjD1xuwvcH+xrBnqs6HDZ5b1omAD
z/Xl9uNdpx0syileuYE7KlidmPUhjHk8UCEk1olm3w9TeuQpq76mL5uIQRb92j4GK3UV+It8Hjtq
eDNoBlGMX7QBHPB3py5T7QeG50v6IOuxOl5S/k+q2yUNGhShEYrSb7IwMk6YdTs1FuxJSlskyzLh
VuAkFx+Glgr6vcwXGF1KV9VuFmPT4y19VYkH4aAJ5UZmWvVun1dz4hNo+jpoKz0bPpBbLKrH3Gj4
XemhYZ7ipO5UT4nDRWLSriiFW6eTNfh13BJblVbpDE/JwiK9RNoyD/ezMmv9Bym2yELtQo+nT041
Sp8Raq0QsAdKED0Y0LYL10Ed5U9oWqnl6xUkNL/uk/QjFWLcusuI4yc2u0UiLrTgq/fCnJLstHY4
ljP4MfNJZ2yBTq/WFb9KksSzjovis13n1oeGH/+gjo4S+8jfyqYbNmPT+gtufbov9ULU77DtMOgB
izz5onSKnYJuCJuJx+vU92OnLOI/DBwgudGk7mh6h+QCXI95U323RW83P7uspDE3DJkTPxhIT83v
F1kSXzqkGkO/rtuxPBux7jB/LLTul6MNyUvW53l6MUFvjXd2BAjwg1xyZH4VwkobnleqIk+NTXi/
ZbeoL1PT6iPxvRfZqZqqvvwg6rBfPHky7OSH2tKiu2/thqsFN71M85S8USPXMQqccEtdRlOFw7s0
3jKp8b1eVp19NtNGme+HmqaVV8Qw1Z+wejJHjxs/tX3bivrwm1kJ877rVL3y6VPTaddoOf4nGU07
0J1W0ulTtlSq49stBqVPYSL06lT2RZ561lwm9pcxsvrx3VL3o/nF1KS6/BGlqaS4qtV0d1qjshWd
WsaHXhdqGL2TujAa3Wnqya6WuAr1B7giurhD96OhnmrlLnUxfJEUnyTcRBuGJn17nieFWy+zG9rx
sjC06iuSytb4tTWkFjX9WlV/RLUWtw+QaGS2ZRvrtQexOcH+qpb6yZusNZ1zOq18wmGOMAlXz5LP
sVXK5bk0++F5ytHd8vkQReN3dIOTlqMFqenUNSHGq6JbcBguc4A5S2Wo34c0CQUNUkGDXM+6+RlS
t565diQ7P9FJCYH5R+b0WOYpqkdQJOPeS4Hb/QzDxqyxAc1F9VDYzvTbaa2EO2qs+Ow0SybtoYot
QwqsTplzNxMJBJMFaePVyNvC64sKIms9rmY189rB7hRPy2ztZ2OMMio5ygANCwU9R/bwWW1zP1Ib
OfELtDzzOyXvsX6ySVkKN6kc8aWcyv7BNGIAoqEdZs+y0ZnGyRZGpdxDkh/me1idqNVbixUGxOAU
gJTqJI8C5cfyko1m13j5XHCwrHhmzjfFEEXfyUo3andZJo8veBDGvwy77EZXz6ZGhTKKLq4/At5D
YaeShOGHZtOnHgCvzLg4crw8zo1dP/DWeOkMk5kq1UyDsMC25UI5LcJpat8Uodl/meSusX6DperN
k932OqnGNIcNNYXK3Tsb8FdFCzLGn1SurN+YJ5vKr0mVhy9T0hUflExVPhtxG0YXrKwTkA9trvhz
2dXaQ93XTXPhT2jBYFN5uWUDmNQd5PAoed2ZCawyhCSPa30NLXhz29lpZSQiS2ywwgmywJgc2Wha
q/oPvZ7Nl1Sfte+VYWSPTaU1j0kS2ec2Us3RtTB2/R4NxRSexi4C7lA0unJQk+7kGJA5wZ6A80Z/
ajt1l8xEtSekBAMzDGuPbV+dJ8eZHgq5mR/koTgiWL3my5vb8XUWyesA/cc49+3Vn1uw4GYamMFY
25HkOX1ovKcVbOgerSfnU5+o4k8C4xIFkNqZK7fOhqLx2mZELaAt0Odx6RZZ1XkQrVRezHAYFcTy
IpGeB7vHYLiqi8b2I8esmg+426i9D0RDsT4UQ5tLT6hDQ/x1et1sTozuAKDMYeyMHhMQOxgWlPY8
UL/aL8aGvfrrn/MP5vNkH6scJ42lbQesHBaYOYoVdHUh7mK0Rh4WJKIPEtbrChz8pk5ZAszmlbn5
9v062ARWjqRZ9JvH8mM/N+m3enDKytXUTtFcmOnxfZHHWe+qgMkviZ3XX28/505yB9CI2EqTHRFX
dd1yfyV3XdQVclex3QWl/3NjTfHkkqhkdyHhKnaLxHQ+zWXYf7m97E56t2Jk6TmsnKwrEMRStou0
pDOefz1O7fQhhndwSefz7VV2Xi+ADlwoiCogcrbbt2dTd07IR5Qyzclc6v5wAhE+au8LdLO+NHVc
POhGNbyrY3rSS7PUB7toJ0l3WISeFrLE1KWbtws0X6hdw9tdVLPzW80Y3SqappdJGo90DNY/tTmq
LMXogjEJJf4W4iHXwpSnXuVZ6X+6oWzFVN3c+3LWOoguz0cuqbuPRn+K/rCNROyW3KWKti2owKxA
+X+cnWlv1Fje9j+RJe/LW7tcSVVCgADN8sYCGo733T62P/3zM7f0qOOyYjEz0xrUQTrxWf/Ltejx
d1PYyH/nnv0M2US9f30V9/bKKgUH9HjdL9v2FoAEPePFcC6miMl/Ud98AoQ3P78+yu1BWLGfFJAt
ujom7m4vD0I023ozapN7sTpFfUhToZzNJXaYxL6+p31cBVJn97w+6O0kAqP9c7fiwmpzD7wc1F7c
AmcRarZ6EVt+2SA6QZ/a8qN6PFK83B+K1jA7hFbh9iz0ad1EqmypZM5JfK4EEm6xac13RRodYdNv
F4yqIsAwWq+cbYoxL7/K7OokJnZ3L03skOgP0/KGxKY5KDPdbnhGodsDjRHsFoW0l6MsOVCmVJrO
hcc6UkNK5iL3DWE5D26lFEDPm0Q74m7uTSIME5T21xYhgcLLMdW04zTkqXfBt28NmzkFWkCspQSY
x8uDcsrt7fV/ZCUT0SWT4vvm8ug6BNcMmVnQqQvQ9o0ZifheojzZ+K0UsI2nyXDfo8cyDf4sYis6
0VicjqRl/iBpX14sUPOYZlqitCzMLR5B7ZK0jarOvEBbK3V4ooZdfkCOuh0e3JISaSCn2CuCnBTp
41hVcXc3YZtI9lI7Sf81Vr1GAqeeqvK+6ZciCtUqSZqHJpWOEc6KtLuzhh5R+dfNaR7t1f9rxTyr
3MEvVwqyk1ITVZiXvtKWMEm1IpiEdmTdtrMf1nAHODx1L/bEZg9KqIRem3jWpcQqNuiRRAHmmhAC
LU2OLPHrl8VtdYuuD0ZiKnr/QMS2JPC0FmaP2JhNdUtQV/Wm+cu4SCf1XeCm70yC1CYYYkd9TIye
suPrg++c6VW4hMYMhHuMzDY731BHYWR2ZF8ah7KdmO0s6Gfr6OYw9obBo5LJXKVf6HG9XLZFFJ3T
NuipedQs37jT+nlzXXTvO12Bkk9eMisU1lAaaMjSiZrOBYJOBto5iiF9I1KFhhi0vXw3nQyMGZVX
QRhVpVrlu3Q1Cr91lzIB39SqeehmaXute0fxggJo2ZsGvBSY4Gxov9ojz9FKD4K/c0KeolHDrim9
n67WN9eudBrjySvI8kn/dKUKejutjdBYSi/zp1p6B2HE3qxgKc9zigTAKpj1claKsYj4l6l7cYcu
D+cMG1IYcEcAn73NzFZeW6hUaT198wJWnhrZYiK7SOIiCqbeybCKK723aTMfXW27HwSAFogGchGY
9L38oFHPuWJ1XghNR6eOGrh1ionkLq/v2d0P+s8omw+ioJdizpAxbXqygBypi7OYovFjGpfjwVA7
0QMhiv0HPMLzusUPRzLJ60zE7mVQNfkEciuCjZVAV6JfkD96Dc36BczHQfiw8wQacC1WMQNSVZTy
Xk5jtPS6iqGgfTHjPj1bePGeVWnEAQ2FKYQhpb17fUL3lo22joNcG/vrBpoGF2kaTSmdS8ZcPi3Q
EQIAUO7Bu7c3l2sLjpuVd519/PKrvBzUSjJ6DuCD3vta9Z3wfKBpAbwH/Vp3UrkkgEuP4Ik7m2V1
pl8lzYhYbh4MlxIfTiWmfcknOZ2TWsFndRapr3vxX/q8QL9Zeao04siAoJFsQ01ud7Bipepdphnd
VjS/Lf2nYijTE12e/A06YcUBQGyn0wpQCzWi1QGUfGiLk55EwyRigYLyjBBvhgV1TMB6xmfqU97H
CQzeqVz9h90l806ZXtjvm7SKpvPru2cnnnGInUAA/Z+gwWa3Qsuu2tapxLWyKa2fCszmHhYsU8ZT
qdnFPzEZtxdQb8niwNNLQQSHbeGR5c3OkcH1jaARZwvK/du8Hj+mojTAQ196TcWA1FMx0waJqMy/
yyXiSo3t+MinaOfdpmQDtYzGPpjE7X42LbSJ48lTLq63oAgNfuNdJQUoEVhE90mMJWbpxYs/Em7e
vT7jO+cVQYUVGbjysW+WXYrCqr2F4qXl9M47aZej75VefnBe/1xumwjRQWiMQgmbmShxs7Apygpi
8RrlElmTqt3biguiVitUx8+QbQYz4nbqL1VxsndpMY7ofXlID6lmunzXtcVaPhZolka+TXAYE1Jb
y/RU4QdSYA/tiTSotcbWAk+BWuqrQkkwCOg1JwpaDdPOoByER6EThvQSjshVPXYGLqenesg16Xew
7HuWdHZlMM6JzB7h5epodQAht+5rIbSPkAo8ea+B8KW3IUbjuZNd9Lm1q+S5b8tcP2WJVXUhrZS4
v5tzvXu/4FUd+72UGu8j+Sqg8bkxZ19mUYe0NAbbH+xsAFCR1aY6naZ50N56k2Ijlm4V+TMa4YV9
iga7/DgSreGr6NZEGn2k2LQ/EqCNQTsVLZDApne6UzF6dRH0ylAhvi000ROfKMkzz8wI0L6O28GP
h6mhl1NN0GCrOKlP2lQMTeCW+aS/w0iyKoEtG2Xnp5k7X0syld+F1eu/BwHIuJ6Z41CKofiGf1Lm
+RPl7C6Aqjv8sFphfGyLpPhBSzP6OrSi/enmiT5f0yFdPkFz0sqTy6e2vogH9zEbgN36qaPkZ+yh
KQpGFA9MlOGyOvfzAsvmT4Xi2PHB27tzc6/RNwAsGs9gRDeh6Ty4naENg3IxquTzPOk23YFWc0PT
LJODB3BvKCj4cBuJw4mSNhFFU3mSX4NABS/z6T0m0tW7ssASOxHOkSbtztldIY065sEA1G/eWhp8
aaS7RBQ9HRO0OPr5aU7HI+3onevQXRH5SFSsiKNtWG9X9VBW0nEv5qgpX1jABotDT00gjRguKVOF
i+/pry+lFYcC8gdUlUrw8vJ5n9NOpDT4qODO2nRBGmh8k+tmeTDK3krBm2TeIAauJY+Xo7ix1JoE
zPJFdtpyysZiOpmD/AmcLDvYfnsLBX5pFaVeiX/G+uz9p4Jq2kpu2zHf46SQnAwFjrtdR0f98P3v
+f+jbNVylUwfy7wEiEYlLA8yr8nvaBwlQa9m2v3fL9Af6RBisNU4eLNAQ9m42Rh7FDm0wQo7aiH/
doqT/vjrUXh/eZcQXUVQdvsQD5Xj5kobexfRjUVoDOhpa1VVhv/DKOCREZRfzeu3gU86c9tGmApc
sihxNTI0GXn3RdrK/mDSdtaHjIkuBC8hmcr2ZuhVvCWKrqWgXQ/Dx0ymAAV0o5t8uuiN8F//qr3B
ENjDcQlBDrCnmxXSo5HyS09iAyEgOqVWDwoXY2Ifb4P0IMXYCV6QyYcZSZ2eCHIbq6IKTeSiU6jP
KX8oQaeV9McjpEENf64U/Blyypc/yrieeUTt5f3rH7pzPSHWxtKR4hA6be+K2HAiIBQUZWc5Fb4y
K24NyLo2IbzW88fONMTBMu59LmhEGLH0C/jvZmbxzjW0FHDGRXfy7Ce435SADa/6E+2+/EnJwWDC
ClCfurGN/of8m+oKpm+0K6h0b6kkUKnLZFizK+C9y7W3R4tQx2qdN8A/TP3gfty5taAYrWLCZAQw
zTcf2nGBRAvSG6DyhB22hlc8uYV+ZFl1u1Fhu1JSp7q9NtG20zkaw+LMXRdhMBmX9yAbYM13cfV2
cnBFfX2r7PCmVoISIs4wRWCub8cCYKrRpY6jS9lQ6DmRpc/xaS0boZS8GO4nUopWBrFwbIncU9FN
QVUg9uybNWKZum+axIehM3X2Ecz2dk+tvxhdRPh2aA1vVfdUmat2VyZrfLIIcabumf0osIU9V4i5
1adU7Xoz0GfRJn5eNVZ2cAXuDr8CqShbc9luz9DkVpWWqFp0SYbBKoKYXtDotwnoTx/FsOphlKrx
GVxknoS9TEjBXl+X2yOMsjboDbzwYI8hs/HyeazaWJZlnUeXRcA8MRXPQ1S4HsMy8oznQmRHfZyd
XJcHhbwaifuVMr5Nt9q2aWi7VdFFNeokGM0ecqfNJr+bBwP5EK1XQ0tLUYaqXfkujbv+PJiyfn79
q/c2PgkXCBKO9Cpk/fKrVc0cu85rlQuWFAbi6BM81rwvQ710rL8+yesDSsmUO2NllW8m2Mk6W1Sy
Ui76lKugesinHb0w/oddRAMTKV4eHkwnNveFs/RDXZbuOqvpfFa1vLkD+JWGU6YiaYZ4yinPpHFK
nGk6eOz2NhDNP0prYImJVTdTGQ+Qw6LFjC51YtlBYxvmGzE0ZeCqCvpSdCCOXtc/OrUv81kTEvZ6
VhnzthWYmR0qUlbvXdBA5G/5ZpHp35Y6F82zNS52cS6Lofzs9L3xqRtLMw+wJXGcoIzcpPLjvGp/
j9DH3htVR3Xn9X21d8uBhwRUvUpMgOReT/t/ok0rc5dcbWv69bmVFedRZtkH1U51129Lt/8sZ1Wr
zzC5y2+q4iG3YfSifG8kjt6e5OCkS9AotZYdbMHbyg4QVMIRTp211pk2v1SXOcpAacdBwlF9nofi
sULZ/S7xOuuKFm8eEh78O7j6guhwk395fUZuq4XMA/8hh0G7AS3glxNil3ps2AXVQqHZb4YyO2Vx
GwBEyp/yKgb2Nnrz/esj7pxt0EE2eeBqe8/L9nJEIcZMMZrGu3hRDADcU8cwzjX131qb/771TWWX
oJLnDOE3XpCXQw31DN8LaM0lcQo9MJR2OEH56g+Wb/eDYJqsUBTEibaBR5YYBKmUYC7A9EQIrL8g
w4BO/mGRBsnG388eWnKABlBPBba8Oc5ixVJFeHEhwQmoEOxpeXIwofZtPTrKAddttz3HlPnQ+afy
uSrpvJw9FYnN0lUG71JYFtKz/QiFDGMkA+PcPk6nKlDtBCS6Prrig9pmytFh3bm5AIMTZpET8H9b
9Ae1D5cQi3tEReX/5EIMCBcDSc7KGfMA0trfepuQ5wAE54MdGrbQWTZ3NBoDujavyfzQWfINyZB5
T1Bx1PPc+yqKLZC0CMh54DbvzTwq9AFITC4CW/nkagmt+lAkBtewWjvREEZT8vdYdz7MpZkLLX6n
7S6z3u10QRbnSOOXrnbtY10s0RsqcfkRtXPvLKCZiTgLhReMxDdzOCvF4En26GWqVRmOepedW2qS
gYrd2UF1dmcouoPuH9wHdhfbJ1VdgEcYs21cYkeP43CRdD4omVnK7zrusiJ8/dztvRyUZqFZrRcX
QhebL8sabZELIkIXkJ3Nb1kYKQJ6sPsyP83Jke/mpaqmZ6OVy3zJRItWy+hJdTxlmd5She1gs4aT
WqtH3gXrgd+cUqTJyGM5KByT7R2HFkmTFQIaeW4q7edFFZ8nDCYP4rGdQZDRInihRI0QxzaIUOPI
0OqotC9arYtAo1J4UWbQ/a/P8e3RWAtaq44czWv+t7lwuqjRBnNFtQ1uVb9X7AHTQjdJbNCRS/o9
mYV5cJne3nAMiLQw8Rh9shtJjSzlR52WOkgUJtH7HhOI85R49YcK3Ii/zPH4Ba5RGXip1R0U/Xc/
dX3wqeEBzd5e450W9Uaqjg4g92m+A1JU00wy7ECHcEsn0vh7Zr61VtcQA8TlkGLE9tbJMIIwQKFe
omic7qop0u7bUTr3ry/g7ZFcjQcpRmHsiijINphAW5B+AJiKC+TlVSHXEI9lu/zw9LH6+/nTEDYk
fmDX03HfPIOmM4yZLoHriWLRn/TBAxbdd9JvW0U7L2piHVQpb8MkOo1/JBvpRQFI3Mxf64xpbMO8
AkJQDUFqJ204oXYQjEo0XZXUnAM0dMaD87A3nSsr2+Y14hneIlYAZnj60tX0VFvPPiWVaE5sqDrs
l+VImu/2gK+2LvSkKRN5q6HTy7cesM/A+FN0P9lJ/H7sZHtxa00eCaTvfBHD8MQifsYkblnBs9Hb
tQ23775yTaUOFE2rTlASp+Gk6tlRC2B3MOpe4CvXE75V29S1yuRqLKL7WbXzu26oDV/FCOI+1lCD
P9j4ayT54hbG/5e2PjEJxXLsmzeRplZanbuag1yV2QW0FyMR4YTqkCHF085m/3MuajmdKqtrbF9t
c/RwBqsvv5eLl5ahcKzS9Jdpaj6XVlX8kiVFp/OAEWlFpSGvfsSMm5z1RjZRYFqDkwfp0lgA6AxX
cd4agjXTfdQBIULkS2o6iO0kQ45Id2Xb96jHjvUJM3sRnXhM589GEzW/cPZIAZwD7BoQcwLQwc0+
45S8MloDA20sfriUEj+swenHAGOS5q2lLJS4ikXEpd8tRvGZv4Be1dKW4+8lFe09uCJLO8Wlh4pq
K4ccwoe6ZM/T4kKDeX3GbzYsqk80kYhnVrfgG8SI1Bb08IfOu1hlFF9lbC8BJMni/PooNw/EOgqN
X3JZGJkQB14eCxS9sHWKFO9iOi3qM1E1jXe5FedfV4rDvaLI7610ugCswlEgdft9q9eSwWtLp+cW
ew3DsigjTUPfZOrEiVZWeSl1AByvf9/NEQFhyg3DHUNG6WA78/L71FhBgqGflEsH5u2TqdbGKV+0
4SmOiFleH+r2g9ah/qhhMNINVteNkbmwLNAnTtsloTG2+sNSFkcgid1ReOeolxHO36Atl3wYbPRL
KBbK3LuDDaGEJfy8g2+5eb3ZFsiz8PhQWketffMa1IvXpqNrRReap3oYOX0eaCi2f4m8Ib2a7fTX
BjZ4xlHFB7+4AvsIWDb7kFZfZy91Iq5jhnBe26nOXQTW0I/j8SjruwWsrmPBZlilHElTttWISpv1
Btipgvli1Hwiczb601osfNT6dMFGvRhGdGLzIZdQORfJVYBU/hU/APGc6un0rJeT+mGyjD72o3xS
Bh8TjtQNuZjKH7TW26PW3s6Sc+uiI7O+JyzHZm60xU6nHqrexSnK9L3aDgmC2Zl6IM1j7BwVyBar
6fFqrExF7eVR0USm5I3tQRxzlQSQAcLaHjEHhlf+3MIFvM/GyV38LkoUEcwiwrdFAEro73Wtd78X
iWfE741SKOOpUEbri0XLpwVI2XnGfVZm7ezTX+2dUKo8Dg+Yx09ZYMVWG7/XoimzEMMp7NTvK723
7pQkUboAyH32HQO5cYY4Z4HHRISz5AZHzNAILWdomnNsWFFFKV8FSwKOavlNlbuB2xdFun5wJPZW
YfXL4x/yPlTVX06Pgj2HJZqZOjXi3jwmzXzFZRfC7Ou3yN4qrLwi1JGsHcT/2OnSKocyujSmUv4c
LCN+U2v5ZPp2Mtp/jWnjJACgW0MHZD+9bcqnjYiY0H6ILnk6ZtAqF923MDx/BCk4hq9/195D48AD
oRJHTfSmq79EzhAZEd2XOcESUGJcExZZ7oazuoyPHa/TnVJmzamZbPvX6yPfFB/5yFXkjcuFAvVN
/XuM0cVUXOldMNTNhF/PmYUHEGUPZCKbQHFRf9RtpNSNwlpCaGjVQWS9t6J0nNbrmi4HseFm41SA
t1IXbJ0lF+Oubg31bgLlBLq4PjKQ2xmKxGTdOfTSqL2se/g/xd/OHFGZW9cTd8fssdTV8qFsBuwS
6/Eos9w5DiwliJBVV/i2TDevJTo0V8TVlU33T2OIlfFZjAco/Z1dA+dmzUtoL9Oy2cydXYl4nkxE
0IzRzX4LHYX9coRhG9at9L4tWmFw7q0yviuyOjoIjfa+cGVx/IHrrp2il5PpZIrr9nTBrnU1WHfw
7w15Quo6O8K77Ly1vESr6R+XEztkc+96/ZKVtA3EdYH6FYIzv1+KMfSSfrrXRXlkzbgzoyuPCZoo
pQ7Cts2MzsacmHoskmts1E2Y5453rofZDgsg6p+MRm8uulu0X3oIJAflrJsMcyWpQBElzuQaoOn3
cj6nrPIQQmyTa26D8Zu00brr8zz7CGPWeMiX9jf8+Oggwfxzg71MWxgUTUqSW177m5LnXNjADJ08
v0JNqKOQ2rKChJBbic53pDtMYd9VRXruk7Qy7iPMR8ZrAaIN2BoeSZ/zBrcOf0Yl7idMft3yRzMp
cYFT3eU5173B8vOu6nrfGNmmfmcq4k5TJtvwW6+1XOJ1S307xYaWX9vR7utrF7dR71dO7+pBggLj
v24xwyVQPCyZ6qHV/brykiewteKLvUTySyRU+TsRalT5ogHr5ce9p/8Eb5F/LXH4xU4VMaD4ybLm
7lufWeYzDdrlyWHDQtZfVHsOkD1uPr5+n+6uI+ee/BbE6k19t/FKbZA5mgXUyOl7FYvWa36he9Ly
u0LU9p2cEzcJJgijR96DO1c5STUD44JBjeIPO+Q/9xt6LQmq4kV8TZ0h7+/yMRPgGDthWs9V1rVv
2PDyhwJe+i1h46A/oi9KX+v1z7+tk7KP/+ypNV7lctoEAolm5AMWo8l1TjP8aXKLZw08Ix17iCRc
S/6AqucSKJEmfsBQn95N1jSqJwigXRxojTN+WEYjVQ7Ck9u2Nr8W6obg7pH+gyKzua7sSUai67kq
q7LrxpCBujoYmxpmy0QTEpfNQkusO00b6z7o5sbKfauzzdLHzFE7yLr21glIMYJSGLbBDNtcMuYA
YIJygLjqXuqc1jZnmNYzJnE5GKuosC2caMrylEyw0XC1jn6+vkTrp24PPYBF+n7oPd4G+NE8VrL1
CnEtzbbxXWW2HiOCzoNzsPPYovWt0UshfiIi3Nxns0uGBNGKUQSZGLAnNFEY5SwbvJtf/6D9odbm
Ka1d0NqbDIA0rXMiL+OJyHQv7IfJfG+kmjyhYdGE/8tQf+wEQffxIr28pWsxEMWkQlzTQvanJFFN
HOKWxR/G4agrvLtlSfdwVsFRcAUbvRyrlXlcVmOvXHIcyR/QnSlDJTKsj4ZSdk9TUqEQppZ5oKIQ
eu4nDaaXEeX/vP69u8cZxP/KsV8ZgdtssMFuIok1ApkBs6yvtDkTYsSmrd92ap6iZLJUQ3E3ZWYM
pjvjensza7JaTpUw5NcKD2fP1+3SSE+v/1p7lyw7ePWIcOlIbPNhNSsWh1tEXHnbxh+ook9A2XOh
fnKwo35AUhPJBV1K+yj72BkX0Shk98jCVZ5M4+WSaJE20kFUkitdF+TgG9frf1Tg0r9X06x+LfWh
eR5nJy+f9XSsUC5p1EH1Yful6OvkLUmb1/fOMwo46adlrhq8YZ1F+e4YXEFBuQzaR6P25thPyqYZ
fdWQihmgYqMNJ9eOZ7JupW7PY2XqEII9HtZG1h1svCF1PmBPkFtXA+5fB8SvTd0gXuLuG+2LMn8o
bCP/10UVncw4d+rQRJlphaojcxOgABTz5zlPn9O5af5V0qSSQQUPAIA8eidoIxVxaoRZWUUdN+Nc
fe9crdJ8tOQbdNlSo3hH6qRUXzpMxx4AiHbGB7FMWViY3dI9NN2U/mzi3PqViFj++/o+2Dn5L9Zj
c0RqMbv4DbE7pZV918fECefWaTAMy5b7vx4JRjaQdVicNDi3d8wwk4NJ4qDrbAJ6s0Yh70s5Oqcy
max3rw+1/tKb+3nta/BaUVaxnG2aUnaN61RKn1zHyqse+gXavF211cER2pk61D/Jheh7IaK8fRAd
QLCo/0/plZL48BktsuSp9KLkXGI4eBBm3mqTApQkyATZApiAP20uaKqX6PlaIr1KxWu+d1Jdvs0w
C/9R0X75MNS9fCvbuviuNWNS3ydqLFt/lMZQh9J0o2+vz+7OEebdZWZJe9Fd2HaOYguE8dgQn4B9
a5/cfkGDCJcUzIxtJ7SqVP/iWbl9sKQ7SYzrIlDArQFC9UbtofVypWwqLb42aG2FkBEgdyCA/CSG
tg+wExGf/oePXBtxlPFWdsLmXCDMNSyCr7ymSUINZlXM/iC00uGPeRJ9pfs/Lb5JleZvbYQJsgC5
oT4LC5DMd7vS3IVIO9Gzvcaku4lvlO4SFLiJPL/+fbcYM8YhX1lx6Xi+3dA75tTTekef42sbR8Lw
AQiOH1Uzx5ihj0xkz2qRv1PgYP5symi6dGOdI7XWtV4ZykI2Qd+rqXZulrE5WOi9U7VyEyEysNlv
+oRChyrRDjHRv65lT1Jx5J2MXO8xW7KjXtrONbEK7pEsEoes1ZuXb1Eej3ZZ1U181eNR/ea0unHu
F1iQr8/0znHBWI+lhNOJ/Py2sZWqSeMtnimujc6DMxnLKRmiYFbTOYgyKFcDEkd/fzMB5+CZpfpG
CXp71cqpRHWz94gc8cU7mbZQ72yNhryNysfBrb5zLsHWYi6C7j8jbosLiImliprL5FrPnfIwpu7w
tCSpMgcY8mn9uVQq/UgJYI0QN7c7SeEqULyif2gqv1y2GkSvJjROiGrk7ZuGyPtD57jzA7Ki6jVO
4uHBsjtXocOXKkP4+mLu7M710NDvWY/OTX9+1BfbKVSbflltFHemk3wdG6V6pzfNr9cH2tubOBvA
TQG9DhRgszfnDJTRuB7PCq3ht8CFvqvADQ7SqL1BCPpBK0MIpoq5mUksoKWxUIi4ah2WNxMKonEY
G2Z7RAPdOwI8BisABhTazSZRLK1M4p6PGfrxQ0OZ9o7etXM2+zxpITKqdZC0cKuPYs2dfUKuClKM
vtwtDtsukeqyrYWbRDGjd20ti8DV8Caxq7k9ep/39iT8d0p50LC4WNef/6dwAGPD6IRd51dIvFN0
1oeuSd8ikz/8bk0L5UfoIyi0Tb0wTwb1Rsenxt+/q1GbADy7xF/TdERN0kmi+nsHVOinKsTwocSe
evSL0qobX3q1cxSM3y6/Rd9ijSaQKwYSuUkwOUJmNxdzfq0NFzucIdJCtIaPfEX3Rln7SjiYrnzC
7dS43kCw6wgqZLJMTim6KOHcZPVfH0y2MWbXlFNhK94wjeshnuK+b5BkXOz8zIbP79pWqy9ZC9vi
b48mzQzoJGuTlKbGTULXuqneSZleHQUsfZ13ddhWxZG60O2ZgTtFBYjjglXnTbesmPuhEH2aXtUe
/Vdf75ulD9DHcN5GPZ1LX68nrQ1HICdHUIw/OdjLC5aODWHB2keBJLnNDW2SKZQlk+IKPshYA5FO
d4NRH9rpVGP9FPuptmAWSpKFuvUd9Vjb9hV1Ur/XuT58KpEHHU8yHaBU8praNGPGrvjZFL2GkVEj
0DSM6ZmLR69KYsCvwMR/UYbEEBn9VDuAFGG+Nb04eW40G70UZP4woHWrwphOS6/lOPD1vWuHaJUa
QMpjoc93rFc5B0m+oNxuRaObw2DuzBaGtlb0gduu0ix5V5hJUNWq+c9iVNClR8/iykmrmQTQzFsX
MSGLf/36Xrl9L5hKi7idsA6Zu21/AVg8eEpD53ks+/QuN5c61Ks6Cyon8w4u870Ns3Lt4f+C1bkR
yKmjOZaKMSXXCYFTH8Sq/cPMWnC+zth+gJOCWdrU/TUWl0eQfiV3LFU4lKA3V8g49JrRZITJICu0
+26G8KJWHu5sk66cgHMe+f/eFv6Ac5DQ2SR3YJpvKjpd26N0VKZXza2s/JRksfkzbe1IW8mAGUqx
vEBnZ/ZKGaLG5/zURYNM+etrenvXr2YbhDuYdu0pM6ZxpnTRSPxRp2UUjNEsPlKLzh+6WRaPdq82
F1NvB2Rl+P0Pxt7bT6SbtDmY9ltEeQsQa9YlY5d57gUr/nHVUDZRxc2PCr579/bqtmWTh1CJ3051
pjSkOAX7KUJEOJzcsr6vvEPn1Nv4EXltgilUT6gIoez08uHMZ2Ph3NrZVVeKoMqL4i6i/u6rDdIu
wBIOYnFtZ/4wylqTVj7pVgpDpHmmWBUYE6EPOsoAs7DvU9BvH9247KJwvQ2mkyU6eMfuSDXHb5tM
eRwLUDdtkuRBqeAieG9LZMOCCKL6Q6qKI7GUP7C6zf1LZXntYAEB5eHczMkkuPHQNeMtEzgD3C3A
Q0CK0BHAeq9HHvxRQ3pODZuhHt6KaDL7ABzUWIXJUOcfVdwQf3uA4JYHW02qi6Wr/Spr3ZrfXC9J
ndCGYpee1DFxISDmal1dcupfyhWfnHwMXHf1/MMdPZvCIrK7DGxmOnYH23hnbwHEQREEI3cKo1vE
iU0lI5kHlkFDDeSjWZieb6AjfSDQ56wqTtuJpL2KbyZMBxCTm4lcjKTmHQeI47ntNF8TPFQ0v7Lp
j/korpTtA4BONLeHpLG091ZdmUpgZLQv/M5aqWw6sLwCNa9ZRkHqqOWHSCwmoh4w0id/GtSekm5n
DqjejW7l69geFGdvAJwYpKLM20BMs/uGfAQI42zX6hIMapb8zHpzoBW52D+KYTGerWqWhq8BIUt8
tYuTNMz0ybVPYlCs7tTlULpCbWhs/SRH2rtUWZzpn6o1CjMY5Szuq8qSvV8kmvqtqZPoV1FH9pNm
z7g4OIBiPyYyN35AoUdDty+92nuISsSb/ZrCZ4TV+DJ+bZe4UHwucZQW8tXRPSwGCLWPjqA66FdS
Ku3Jw9X4ExGWkp0XzCQvc5ar/7pR6UhfMdv+R9GMM+cX7KZACwVVdJ/KRqK9Sc1m+kdr5847uxDg
LeKC2ThKd3eqY2QxQJj4CorsN6/sbMc4EaEFfmm7CWlmaqWn1GxFgOX49HatEz55XVrRMevLN4XS
D6eeHkrgOIN+FIWuGdN2x62SYiRU4JxuAfhCN4pMzu4F0RLDDD0xxvWpSbumfVq8qeFk6XEiHjLP
k+ld0RMdoHCvZMl9l06t5fe9J707YEzRfDYMiQZ94SCtkiGSa/kWpXn3kbbJPPxStTbpA4SSKHsX
bJdP6mB1OWasS4xkvGjh90zKqFbP9eCO9bnqM/mjyB3sAdA916o3rrt4b+xlts1TG9vtu9RS0i9u
jdcqZAwzK/hrU8dv3hfzHCidI1NfQU3ga1ItanYuHLUHLj4nJCZLbBbyGVI5B2ZGGL28jvNQXWWX
DDj8csFMp9ybtbeqsWAJ6njss4PLZCfwIblYMawccwKD9Yn5T+41NojnLFPlXXQVw9pGLxoPBWHH
OUmNPaBkXXOKiXQPRt3bdAyLQAXcchpM2/ZcVK2A3VZxLzHyBH5qg96QWVGdknqgmzVUeeAWXRT0
HeGoqtfyAdWt9s7o5iMI6k48wvNMOsLvAtP3BkeCxnpK64NfBGrZSTbZ8qToUx/Si7Ke+kGdULUv
nLNlHRWCdx5THYMP5EHBltxqtzjgBjyjXje76pXnqEvVIG0887xKNd69HnPtlCt5qMDFUQlhqW9K
FVNJq9XEB+DiZlP/HmEdHHhTFwy23xkLPWC7yJb3aTIiue80Kp1MCGFD8nGQyvLN0BFPaBBnhO3k
iyRSywME1s5zxisG74Z4kEz6plgzYbkiVykRV2nzMEuK5WpMsjgYZW+fr50z7jdIIjc4L35QFDMk
e7wNU4XmFsDSj3PmtevrMXjXacgczJGtODmKBLWdqHtlNtBrt0CH3kDFQeZLp29i5SKivJtCoxWr
aGLhWWBX+JEJQr+vEQ22xvnHZCXTL+6i/pl9Q3O1zGYN49jY6P8fZ+exY6nVruErQiKHKbBDUaGz
3e0Jstv+yRkW4erPQ51JFxttVD2wbNktr82KX3iDczKV0GiuRJuZ6odWLf6cAZrRzLNS6WxPLf37
lJz088HW2f31azZLuA3keNunoZw8KmoEP71euKnAWdLTNtK8AySgFPrTrGFjAfkzOteVIj9OYaS2
Lnmx4cEH019GvFK8ThLSB0ebpPNiD/KXaO7GK1gU6bumd9MlzqUjTZ+dsBjBPF40cmdgmlus7OAs
VufEQHK5R/KHdCniy1jrxX/pNGVfk0JSDiZp5yhDkFmVmKie3JYb46yBU9IzHvSp/GcOw6TxKjG0
HyMe/SPmwe5gFMQtvJhRZNiWp3uU3TGuM6WHeRpSnxIULi0I+V+RYjPO9xd/52TCVedqXBFat1KO
FfpviMTwXTSSJ09ZEPivZkPz74+yt1orBpgdzeewbm9fIL6QcCouyRFyoCd1s+QnnRLRJSIQ8uNK
PcLY7U0grx1VcChpO/VUqCgt9iDhw1SYg28QWZ0kLM1d1DTeX0TlZl9FwOjGKNhBbwqbehhaUx6t
n5bM/RPMVBnpZRvTr1wkB/fb7lfBSKF8t/LEbqAB/UibdcikB70WyfMgOdMDVcvur0KJLff+gh0N
tVkwzGaUeIpSjheiLGdLtimtwSX+FoXJu2XPqazzLJj8RbcUbMPbvWGBARyh+YYPKZY8sTvMWuth
9jJeJ4tL5P5n7bwQlEVQQlgTavpn6034SyQktb2agimBb54N0anTl/QlLkTqW8byVzPE/+mdMh48
zDsz+euQ9qaFMJaLkQGDcB4UM4Eehrvd9KVCO1UQnHZHEIK976NcAGblFe28DbmaFWIjYwbxUNtm
+SLhUPOYNZ3+WJod6rNjNPIILtZBXW3vC1fvhLXqQl1tC2jlXy59N4Q2HqtyFpjxQO21WtRzZIzV
wbbcuUfwwlyFtWhuoXO72ZYz/q1K1xNSVkLq/QVZRn/Ueozz9CTxSNXN0/39sjfeKsq6YthQld9i
sWAHh4MoUXfIBpGek35c/h0744fe92qQmMI5yMd3ZpLsjEoPbVDC1S3fPFGSUsrbFWsSx2gSG1ga
FBjvXJCWPDKj2B2KtXp9P295tFOVwFsEjR9w+Y5PWmnML1R9zI+DDRfn/iTuALwMdNAQ7EKJg5b6
th9gmDmuZ2a4qo86ynmaC8mrp1L3J3AZF0mxZhKRBWItBK6XVqv7P4oxKz1VqaXHKKLiff/n7H05
bV8T3AJ76abdojWMXzkq5CNUT08zBLErMZ10iqjUHnS9do4j+jPsnPXZ4/lT3143ohXhaAm4b3ih
zU91V0VXJZHkc7tE+antjI+TVKUH4JP1CGwSbFABvEO066mfvpZ8frni5K7IEbafpYe0K6OTM5fZ
J3oR7YFe8e4k/jLK5stquahMDIKkB2GmCfk4tpZu6jSJiy404KX7K7aXSYLPh/vKaq1u3psnYgjz
1dOQEiNMSuvvRauNhxEpCl+EMAQIRR3tY4Nj22MfTs4fSpPplpcsGlCyJnw3y53sAsLF2q0gzbjJ
pbWW5D3VCM3qWc6D3rTywImcI9eh3elF4m6Vr4G6v81YJTm1orSoo6DTjCmwc0A0thH3L45T/Eaz
jjmFEkCYtPKlN3M7gihMmwYQrT3FQDBVp7zmovhyfwV3D8Kq+kb5gcL89olAiMBp7RBodIhNkztb
M3ZRZobTYIoMrsiTzhuy+MCKa28OXy9u4Ds8T1sINOAkZbIQyA30OeqoDaoV5rDMZhZCGr7/ebtD
raIS3G/8bZuMVFyfOfpl6EfDUPPmOcNso5OLhxD5toN4fV2O7fEG1IFINwSSW2A3HbS2khtyNQRa
88sw2DKSK0N2RkQ19YthTH+QgBnf+mj6jZI04EST4BMky8rmeHuZjRMCOohFc4vHtXOpkNzyrWSY
DxoQe9cXCRblEsLptXf2dhQU+pXRsDnqAI/RAmkl+SFT1ezgDVD2NiSJ46pEgBUTrLi3w1iDQrvV
QbJMao0lcpGoakDR9mJWXBP/ovYaWov2Hw0yGqntoky133azaC9Fvhhr3WoStUsnoHd8y7GA0657
I3arfCn+lcul7U6UN9X+9P5ttoook9dQSSGEffujVXWJJwik0kMp5DlY7Db/6ZSqdjKtSfmNA2sB
3aeLhyjhDZoQnax2lOucgkZV2P4Ko3ITUx4udV+Kc5bNpVtUVXrANdtblFdnP7TbqNLbmx0GstGJ
Wxm4mRSOAu1HBQtMjCBOmSF9Mu0ZugKUrN84uitZ3CQ9pUi3rUw5KjwaFc/ywFIi/UtWtYmHEnf7
c7aWH/dXb+fkOq9Fb0YhK93u7CJdlLpLgblJJUpJtBP09lFLIuUFYzQHe0kjKr6YvV4vF6ClR4nP
zrEiN+WCpxJJpWd7Q1kp5kc4wEaBMQG+dZVWBrOJAq58MJ2741ADoxK24ky2lQu9Cs246QxY5G1W
j64wRus8Ytv+z/vncnWABLsnE19t5zIuUJJYdEERE6WkgGYzolYzYFD6vWGA7HzvORE0QSw/jtL9
vQ+ktEg864BzuynNqDS7zC6kzNoOhfhMQ6uBbtIePcp7EQ/5MPrlCNBYnMHNNRjii2LNDZTVOF4l
WZek6WwfssKqsVvPC2XMsaytU5E6RehCTRknqrfxSLNk0QbL09pSqw+C2b0vBwLngGEArXkjRF7Z
U2SkFez0Qpfnl47qA4yA6Sg63/1yEjyShRUMyve/veSMHIHEGrLKA+wI5TpRmQ7wzKr8yITioeWS
Ch60iF5A30yuEw/iQe6dxh9Guzmotuz+krX3jm0CEMMbmt1oDJLg0NoPuYSSiV/EQBjgTRtJ45fm
bJlXJIgGRBzlBsdplUTlVCPS0p41oAa2m0nmmB78pJ04wwFND3RlzUVv3BINoJXtbGThQzYn+bkF
pfOkpZNyXsGDv7HaYNJWNQgA/De6wMVShYiLJexzS45PRt+kJ2lqjghIO/k10onoKRNOIGy4fdGm
uQy1rsGXwsxAUMVNHV2FrGRAgNrQr5f05/1rY2/+QL4xdSrV+huGnkMyXeXV6sxrQoGXW6QT6lLg
ICOy/P1v2erjt8KMqKuTib3dxtQnGrSpIgkRsyS8dFqXSq5utvWT6BZDIxKNFc3NjHj54/4n7ryh
hNncioQmKC1twYQVYuo9BrmkSvgwXNpBagPbmqPHMLWxvoCiH0yddhSYvLpBbaJSB0IJFwNXPunW
5mvjGno7LpPE97VU6qekRnzJS2K0Suh/lKRjEDmHYMDTW3NTLW5/Dq2NVZfVAJKDihny0MuZLvmQ
UKz52kPVyNwBFnTlNW07Dyc7zsdP8+JIYE/aDKSokgxT6mLFkf5NeXGis14sRXLukT/6jjVjFnnw
fdsfcg/z5GPnCIHLHCCoa1q3tuUJrrDoIKTce965stCdRcwSBNLm3rKkuE6auqbkLMUVovKTlT01
c+2cGyul8lzEXfUQO5lD/6dOLvcXfe9qBkJvw8/ner5RWM0NSOSl0iDirarJaWi0/lIk4RGKYO+w
Ohq1ELBV61Dr1vulslAV9NflkadPatL8asitDE4V0+ewNrA4qbTsoK74iq7e7qpfB9zsqrbGVhfi
AaqnVmVSX+8KbxXo/hBNAAT5J8fVZ4yRcgBvrhqi82UldEruT+3uR1MC5Jai3kjy+vajcRZHZwRe
GldG3XyYJKc9J0ukelKjGW7kVEed0tsrCv4OzQTiURvJwNdO4y+TLDVdKmI0VfAvERhICx1lHFgJ
JzPMj5Kg26vizVDq5tOqFICRk66yzbZV/rMUy+g5qA159O60l44+NXNcHEnprBX2t2vKR63SzbTs
VguLzZo2RNh0N1nTKVWZz9ABDwkI5WQnYS7c3OyqT1lE9c+ROgyocvPdprgrYxhEqcIRhTy+Tfyy
zrCXSR3iQNOK+EM8LeWTPTT18pACbg0PdvDeYnJOkD9AX/ZWKqoT3ahKONkHWRTlL1rY9biphNPH
vOrTg/d6byiyQhR7X8kX21LjpEeznrY54FbTqf0+tTEZQqrg1GWoX98/EntDUf/CqsyGcXZDb5Pb
spajHmZsMifS46xI+b+dJnrfmrXp6/2hbk8fNTBqDYRgq/Ddtm6UD4U08+wAsSb3lDpeC0Mbo3MW
jplPkWQ53R9uJ+RjvNV+bTVBI/Zbf88vp6/t0jmJRjRzkUq0v4q2DN1pCUEjS4VyEsMwg0AztTOO
DLOP0VX2VGNj5U2Zoh2UQW5fE0otMA+ohAAwxx3l7Q8x8zEWteCHhGOffnQqw/E0k9wU2QLL06fZ
cJNGAvtdCuPA0GOnWv926PWx+WUOEAHKDTHMWdAsstyB1Onq3jjJRpY9LzYafW7dLolwKT1DIC6U
VgsGTAXqYMhD+dzxMPfMXqMdXRw7rwFWNGheIH7IEb6RNJgGmliC/DxQS2wjyrIzL720JOdUTKR7
RV4/aqJL/V4Im0Vr40tajfJvbP1VfRGHPHLcmxy+0xXsKtgjQdYblheWrfxDGYbeM3E3O1iHva1P
rWe1TqYsewMpEXLUUEKCSJXVy59IKZSyZ6NG40tdbX0pqSQcXCC780sAQ7CK7LR2w6vUYh2tCkOK
gzAd8rMaK1S4krnQ3EEJTb/SQv1ktNxblarEH4yGmi0WRO1B/WDvq4lkVkwv8Ss59tvNh069XXYR
bDmlSe2/5LY3P4g5K8/IanSPOhHckQDX7oDMLwad4INuqByWkqZh7nBvKjZbyyjk/PMspcWjNUrx
pxxt6INQbe/RJdFBbgHOLDfo5oap4iHTaoxug2JAqcIaR1wGywmjunJIZ1JbEfptqmuf719su18J
umPFf76W+d9OaxwR+acCzaHWEdOPqY57t5Ti9GU0Qpq1UXJUpd575WnVvHJjoDZtX1m1aQu5L+04
sBoT970RqRilED9mMzTQ5C8WjAPjzJvJlt0yn/+9/7F7OxkVJyTlYZZwn29reoaoKNM72FiG9Klw
F4wURCAVBbWhi9Sby7nANitQW9U6YxQwPlMu0z6XAiv5g3R9vSk3sY5CPRZ2HRKxiD9v1tpsjCnO
pyEKcvrZbo7Awpd6lOSDIGN3FLJMYNwah2aL3rKZYTu36RXNSaP9S2XuW4Nk358Hc7rzIJGn45xF
m5864nbfatQ9mmG1yJFLaTFcykSUEZMl6Z8HucbHeaZCEMh2bH3n5OYZ2FdERd1SgC518wHMryvF
4dK6s8NmdLENHSJvMfEcxw2iMXp/KMXqLVllmXT0qK9v5XYZ1lIdl+ie8VdOnO0khUIqbuqN40lj
vDylU9zZl2RIdPmaEuNUhJ5q/z0qZGH4lj3Jj0qY1X9H/RA+mVVuFz6xQPVu+4HV/pwoCsF3gGU3
ZcwRHkZeGhKgMikaz1PTa+cYLP2/al7Jn6Zyeb/iK6y11bEX0fFX/Ye31wBbxZIEIs+BCi89MNQQ
8aEBDu3H+5tlhx+HNj8BFCglssWbfhh6P1JMFSwKijzNbReSXPx3HJr6t25RG3ZCEaL2BzUp+lsd
LGV6lmatuKJZ1Apvgf3avWhzlVkntVhzEuid04/YMkEI1LYq2VfLyO0WUSExfwflb/3TirSXL8rE
ifdNO20QPliK4ktlhxiKuvR07P46oijmnKqhwu/NgIZquwvmE+N5nJBouM69PS/urFfVI+g+J3JH
oWRfyrlWzWc5ToeaMuwQtRcVrMRfFv+T7H99DD8daG0bWaeuJkQ6wZdpoi8HM7mzdYl/VbwYgc3d
3GSWumTVMvcwdOVZC0Bvmy9j15XX+6PsvEn0Dbkwua0ojm3vKeEkFQIA9F3qtJIf23psHs0y6YJ8
yYoX2IffnCpUvt8fcyeJIC3iKgEXQjtx2+HuRd2pRcXWR2eh9qZCLx4aesA+DJLk4ALYefyADkA6
ppeOpO726uLRT/NmATQ0N9XP2rEFa5rNXzD7cD6EkVMOB0HiznjwdqgZrA8gTe/1Kv0lgJ5DOwJU
UgARCLUZAuUKGTg3uUTBKpK0dvKgW8rpt/vzuTcoTYk1ZCLhvOkN4tKbN/Mgwoc+kZTTMqr/WPHS
ueZcI81YL0eWEDvLB3+DuYQ5ysW6rdI3VtJBUKI/MbTVSLwdrbc3f9rQvSrR0oMV3HniAHNSueWd
fI0N385opGt1JDcr/qNqUIiQMcUDM6gdPKQ7U4hkJzhY1EVWMPemHqLpkLBrk/ZqK9NEOTcq1Ykv
5ujEQKCddqlOdVtFpn9/3XYm8hUhRK5JuRZsxNtPwzDW6FATlB6aUW/QPFykc1antAdJdg9mcWco
+ipAIVYuBA2Wzffl3ZzGiJYBWGlEdbZIX59FrcWF1+SHF5e6s2RrmEvysoqL3dS/oYCakrpoeWCh
S1yeRKhAxzQX2RCuYYjWdBPSyJ/tYCV/JUUxFK6uiCmDppXr/2VZ2jxz49aLr7Uwl091pqKBPEWx
fdZnW/kDLo9terFTqw7EqwGOkDT23T+KUOV/NTsyMUyp0vGLjZvWkTv53ncRZKlU9inp3JRa9Wmg
QjBJWVAnTovY/Vz7IVYiBzfy3iivtRWqHlivbo+XzktkTBE5uKEv+bUekbhxtPmoFrY3CqhGWGEE
qIQf67vw60UVKVFiayIPQAL2Twm8LK+r+iNzxaNRNtfh0DDMqHZ5kBhACbTJjM+q2ci/sbnX62jl
HRDibN8T4Pkw2SGXBHUhS96oUS+i/1addcCpB/fE+oPfxpNgBbgkEMP9f3Grt9MGamTquiXNAiWM
ktYjm2hPoVnYn4ViFpGvjYZ1Rvn3qllZfJCk3x5honzKpq+VS+xWNkfYIS405UnPgqXUS4ydEtnV
dDEHsTTMB8nL3leCWqSBZa1A2y0uLEZ8riTrzgMthuR2ibu0G86tNdmRl5cQ6H+qlkCvQC+0MOin
GQLu/Ytxd3z6zJCeiSQhr72d5aTNRjrRzHJfG+WjvozRC/VT2bU7I74W8ZS+QGOTzzDKuoORdycZ
USsw/SQNN7zuXrX6BJw4Iy+ysnh4xNv/GDA+I9dW66N9e3s6UAXi+GEww5A3cVA51vnQoXQfJJCx
8Zif4yeYecPl/mTeRngwBoAgcW/B77/xDkm1cqTPW0KYRlKvRL1vMgofHYKuckXYcLc2cR8+mxRe
jppGOyXVlayAHgjqdQSX233UylE5dFpWBBUSFN/Cqp2e8zw15VOBWtjPuDfEp74rLR8F+uEx06Qo
87Iyr3LXtHEV+42lpWwHqxoMzS2ZPgJRnaKpkVPbrL82cWE9xEas+rCO46/vn3HAEitKdI0Dt7JP
oIzVfjDjIgCZnqMt7MifZijrrpPX3dfWGcqzBQryoOm8U/lAYAflp7URgIzg9n7oREPttoiKoBRV
fZ7NCI0JxZg+jlSa/cFS/52bwblkbY8oY96VJ2oeR73gvQ3NSrPTqJusecvm3EpjiF6BlQUtBfLL
0Nial4LrPbjud78UVAJQUpAotx1nSbcjRQ6NLJicNv+E0alwXFmdnNTNlTpeUebj/FT1UXyyzaSo
3LI2x28LDoZH4OTbqHEFtK429gCu7ZvbIlRH6OrY3AV4jmSLW2vW+E+dQftEOnOKTqWS/c5hpnvG
pawAhb6hAbUDWsIDccFKIcaqyeZxfRw7mv5eNoZm4w5ZIjKvVUVrHByfvbX9deT1v/8SMFD+xteo
S/PArqTlRR8bM8C8uD2ofO+OQrZLiYI+Hejnt6NMFEijoglZ2s4xygASYIjOaRINjn//jO4uHaAT
RJ4A/92I+sbySLbh8MSFutqcDe1flKj+wehL9UoH6eb7g+1cwdwG3IPUYNfUUH37VUMvT5GVaWmQ
jaqafqVPkv2p4iihfshMK7zg+FM9yPIwXe8Pu/ONUPtoaXEvwAveVmJ7fdbpUhtovncDCGixkB14
YUoJLFGz7lEtB3FQ/bmt/SJeijAkCrZoB94IvgPrFHXSUms2y5Hqujs2o9o82VIvgYq1K/F5kVWh
nZsyyeP/dShS9edijHr96/s/HLDsKlxIef9mcVFUUjOGTgIbQPQzlNbKr9VWAJOroqfYGo5EoXb6
Znw3QHr0qOG733CFBBcirRGUZ2xtwCQrDmtfJLP+1NpLf2ktE2uNOENyaVY7Dy+Z1sMK9zGTIuUH
YZ04WPa93ba+u6CrVvDW9tVFpH3QdQo7QRVnVDTzQZeKs9E58x9Naye+GPTuwamV6P3Sg+Cd4UuB
X1iBVtvaR4SKW5gVdK2iKCx8fSlzv7XPSgHcPxFPonc+aqlVHjx7OxcGQSqGLWtt4LYhDVAIBINw
aJXJIfItdW+9OEt1xAXbCQsZBRXAVUJhVc17e4BjRy0cEiUETw0p8SBntOdFmUN/LvCsvb9394aC
qLfuohWbvC3plwBaKmtBxMlZRvhPTd/iipT1Toias8BB8v5oe1cEFCUINhT4V0T72w9rJFjGXSyl
QSFPOLUloFt6AARXZ0n+WcBVvf/WJT+jPAYYierANkaJ0qXSk1ZNA7Urmgfa3LZfjlr3QIqYndLQ
6A5i373JpAi3lqPJ2G8QcSUiIoMqMZ4YuziIx3A59ajq+BXyQqf7M7k71IrMpGO/QznJlWmWEmTS
A6kgKKmXUj1lU6f82eNTdDCLt3seQpm61tZR+eSW2+zGroscJ62nLECVnviSzPOk9tAh73/QTpjF
MDr2MrwgOzUjIPgmG19lGASGPWxms8uazpxqJ7Kh9Wv2R+TDmouFpKkrKZPum3rbHryctw/K+hss
HLHI7FHd20SUU9ojJTQTURrGwIbhFr9OQpqfUtbbG2tnMlzu88rFFQttnTk94kKv//+3+T7jozWI
Oi079qY8LveRicKgTTyidm3qmmb7mNlde4ro73kDyB9X1Mv8qbey5OBk7i4yB5MSGt7t7Me3J7NX
ugGZ9YLZL+L+tCCbfulKXXv3rn0tjNMtXYEmsD3ejgKctEyaDCGrKZZCr+JPeWOrWH7UtdLBxbY3
lQoSl/RDiVxvwN0rj15y+pqhwr66jpbVn3tjql1LXhx4U5N8BkU5no2+M444WjsCKXwmebZKVgbj
Z5uRdY3eKxJljKARpfVpqvT0ZyEM0L9rJ0JcKE1izpHHUvJM561urk5vJScegsE3py752i0xWBPE
Hd9d0uFn0XYBcERofYPziDQhSkkziAsjs5lBbqXh5wVZyM6X2hbQ8P0DvbejYBUAH0eHAYLhZkdN
UZ1b2EWnQYh4tuaij2V/bey+e78EIF/FYQUQu5KstnsqsWi8L0mVkvUPrTinSDp+sxEHFuh12NNj
1Rfk9pCT8whFQi08yCBUZefIojyE3iyQzVspfUsXed07RRosy9Jkn9Win9As06Il8pVVefDPYqoF
Uk6lkqAtNqajOvsaSDbNVRXE39zE1usYX4S0rFwpARnoT0Znd9d8Wbrv/aTWUDKGWqDnOIfmuS7m
KbnKstBCd5n1WDu4AG+fFZTZVs4F6RB7d1vbNFC9LaoyS4NWVougyKbJ720jv/aLdrQ/di98sOMc
E5R0KIFtLls1dJSmEyINYsBUHyqhayiVoVJ1mtFnOyVNMj3bxoicEwS3/+w+BpGnYJv0/l2KhhGS
dHD06DNtbqS0T4bIMBCQBWfYv0yLkDyrKKyDe2/vLBCjYrpKF564cVNMRZI4Lnsb2EKRNeLBsFrp
imaYfVQg2Fs9xkAIk8VDj2Mzo4uwRaWYaDvXrWL6sZyYXtfD2HTyyDpgZd9GchQgQMah8wUM/UZx
i0t7hJgyEuUsdf+sIBCPZTsly0kowl80e/bvr9PubgErSdeMOhdVnM0UDtmE9uLqxJQvmvwPakCz
OPVWKfTHXLFKxW8phjdujrpg7jplVlkfk6G0P8hZD4Xp/m/Zm2bQDWuZk4DoJvOgZhtJ9oykewxJ
yLf1Ngzi1LHOKQ51B5+9OxQ5PD1ezsmNaqIOigQyKLDeCqyg8JVc7pTnEZ0vD/MW+r73P2xvUckr
KZ2yoLcgkRhrFNmSMlKq3ii9CUjTY5SCPXCSUP8JCPMI3ru7qOBDYBqR7yBJvXkj1BpFdUpuON+E
o5q7aBzmj1qv6/UVneMl88aK6gHqVNHXuYzT5lSHbXTNplo7qs/szDPiymvxHz0znfjrbWDSMSuj
hl4XJZNl8gplwVEGuFV6FeXYHDwZu2NxuZIf0IqF4fB2LDUfWGq8aALgzerVdNL25Fjw6TIFEsr9
Bd25d2j1Um9iFFro2/mNxlaPoRGzfdAKvBRFV59DOTzio+y9gcQ6GG9SjeEpfF3mX4p12jxB24VA
EZioteougpTTT3yllL8ANtkvmlJWWHWMoVo+DpWoeQzxHpz+Rms9dU6otdffemeWh5OOfP+1avtI
9sc6HTPF1ZQZ21BFR7XaS8m8Wxdzk2wF8NjWSZ/r3Hn/0QYCQzJM7o0uyjZyw3OcDjPqxYFkaljW
Nrbi5kWUXTMzNw6O9s5hYyiuTp4dMKjbXKMQiSbUMcmDCn3xZ0UaettroSP9SAZpOmt6OCsHx3tv
48GpgTRESAzme90tvyxT3C+odRRE37hUzM9Dp9uXRop6RBMH5yCd2Im+cfEAdEr8CyZz+3H1XC0C
Wh9dIDtKPkqlkz4sbWZWFyZff4YyZwX0NRvsKOEZHqzh3qYniSGOAWVE7L9O/C+fiZYU0I2CsRN0
PE4zYMxTbyT9wRfuTeaqjMWTznXJe/t2lEoTStiv3TSnKRrTBdZkoNEupf8zFz09qCvsbRVwpGDb
yZluSVdoaqbI3Pc5Pm1mekrUuH6cpOhzrYrKLy17PNAG2hsOGMUaukMKYMe8/bQR8aF6BE4XlFWh
+x2vzR/RAL1Z0kV2KTTjqIG1N5WUjInB0Iyisb4JW4wks1pdL/JgQZfez9Qx9NmSpV9q0vtbRvgE
UA6idAjH/wYDQ76ClgoorUAORfio1KI5pVFx1FDe/SDEHmiaAJK6UTkEXj0Muk2Zq58jy5uozb5U
taO7C/q83+7f8LfVVz4IKg4EbmruN6XCTFSgo+o8C+y2X84S9yI9sNj+AHS2uHRdlz3kTSi/uwrK
oMhZEC9zT94gdEsQfE0TZVwkDaGyESmCt6z+9/6X7e1CSCnUJYm0aHutX/7rMS6wFFehzAYaKF4o
6K1bOc18jmbR+JJSHszj0WibPag3ZcezgAq2qBLjqc6Lv9Mmyz72HD2v7ubsdP/j9nYIYDZidco8
aK1vhnPUGV5FGWXBLOAZDEAOPCmGfRpVnID7Q+1+GaBkoHooxN6EkPjwLggasxl1SXLOiabmV7WL
ei9JE/nUxpM43x9v7/pl38NmB2V8S7vT1MWxSpvCi5Mp+ZlQvg7CVVX5/ih7E0jshLgFz/Rtj6vW
sfJ1hgoROFs4JwMa7mmmUnmNBrX9jbWiw0CGSruFIHGzVjYl43w0uQ6jVE3OVZjEmi9Ny3RC/FkU
B4PtrZaFpC6NHapkN8XWKlqsNtK4C6VYhqSoxKOXWAg5ywv9OqvqjhAoe/cHqBuQqZAGAdCtv+eX
UwbqBOZJyTM2O0X5rS36zkVANzkndSd/Q19mOamJdARb3RmUIJEXhkyY1dtGWezDos3WOjkT0AVV
jmqym/dm781mH3mmVGBmPLTd9/tbZndU7shVGYqHe6vSJFkqHFNrSYOuxOowIYO+5LSIznkbW4/I
9JTnZamU9+/TVbCT3qShrLX6TYZTC2cRddoy6NxlL0O5xJ9TJcn8Qp30A7DYzpEg76cYBr+I3GK7
lKoV644I8SWcrFixz6GZNx+iDOTkQ2WS2hykFjsblftkxX7AilxVNN5unAk3j1yLQ/LxLLf+auIm
vIih6S5GMkqdS691PHh09paPJgQp2iqvfQM7ZhKXUggsHqHFSV6S4CWi6nF01WJVnEvg8Z4uY4V9
f8+sZ3tTkF/TgbWt+xoQbZZPbexBmNi0B02p1B8tZXohjTXPiYUvpxU3yWWOyukyYdb19f7Ae4vJ
mKQHSN/d1qWUsh0ygCcU4hD2Sj38epD+LUZYTMI0w99YyxW0Ttmfe/umPDWrhAyowyeBZlZx76GR
X3derdUxxbAKStVHu+ShP3iXdt4JHkDedRTbQStsoz48Z4s14oUOt/ZaTKfMn208uA4WcG8UdMRI
sIj4uMM3C5iaDbSonpp3Uxi1n81rubEW5cGtvQM947zR8rMg/pBYbT8mjfKxRjobIJ9CEOEJ8r7v
TlNLH1uOYeplqFaUblc2Ze0qMIH8KNKN2F8SgCaypfUHFYb9n7OCU1fS9GqF9vZwQk6oChCMhBca
WI9IVIVX4p/xpCyl+Scu4fX3Ep1yvKOk4prTd/OHrOmfownVyPvbeP+XUFld1dx2KGOxM+WcXIWE
Os+M1psnPXkyUilhS5u5E3Rh1L+0Squf58qYP6DcLD/HLZ7yuOj07+e5AtKQHbYD/Wc0jzazgjWw
uZQVtd42i3/maM6QtaWdi+iqehlTqfmNrUfUxc3PtX+LE47yDgiKYRJSKuny2bCa7EMMVOHg7O5c
FBqRv4KrwyqWty1gI75hzhG66QHgs/HUafbPuYv7M6FyffC+7NyFMP65JDhGK297PWq/hgoitCer
lCHjt1X9tx5X6fRQ2F3+IsNeqN0uLkowLw2mF4M9mdLl/k7aG53CL/KuaDUBWN8EKtFi111OuSKQ
qL3SAAZukzZddVbaKb5mjW5eWnwHTioX2cE67s0wZUh6+lzEvK3rL/vlu4coUuY5Lyh1y9l8Si3J
9mMrzC5UqqqDe2Sn/wx4AHgEVHyuxO0ORcmFW7gboyBbuj6Q5b7FRqQovKKLpq8WGv5uiV3axYrx
inRpsr6fJUgCvj4CvDhczNtWP7YRI+bdLPEsshMMleW89As8m75LfFb2YGJ3XnRuTH4m1APKvFs0
CJ7nFRqMbfhQpg5qTJIhnmwrnr1Wbmc/o297ikc5+np/H+0wBlcGJJrOoAdIK7fFyo7Iu4pyXgQZ
15DptEQWXWFzMYvitDQVDi8CtBjq1VpWKfCGR/NzavQxFHzDDIU3WbXyp6JE2BbY9vg/eYzzxlcz
rBi8timkp6wOoxyetYpAbYv7lXURyxR9SpSp13ET6uvHsMoW2UWWI0rPfdtV3/W2UuYLuVSWuzTh
+79pFzXxmWZX+wcWtYnOoqOY6s+5k9jX0jDnxC+UqPpYQg8c/KHrnfwn5XGSO7QcltPSD3p0nZoq
Uv5U1X7+iv9sd4SU2DmOKMZCTaG9y2Ruu64ZkokQHJM4MPKwuRQ4NZzFgA5eLtXpf2lNQ2YOyxgy
TiJf7y/gzq6BjkABB8U6Is9t2zAOlaYtR5pcah1XAb6SsDenePhE1QN9DBG1CKJmR9j5nYNJ/A6P
HlsR0M7b2LrJscwZHNiRxRDVJ2fJZT9DLvvPRtVyVHry+jJFpfA6C/yZmKrhx/1v3oliqBaspoXA
mFbwxNsrqLJEmkELJUBDiPyhS6zkLOdLe6AEsjcKlRZAfMQxODVsLvi6wCPLmbO1xSaqyMXHV/hV
Xk4H5cX9YWhHrOUIGKfbkKxbeB5i0IvGuJSFW8xR8XcZV0fOFjsJCtpGXNhcaK8R5ts5i1adGnY+
do+xYzzXNn5ESaepbodggl+Ny1E/e/ezCGbRj4G0wyZ5O5424hTllATRZS/VQWr3+ZcpF0e9lv1R
HPqgDm/xjRc6wv7GEPHUU+9D5d+PZtnwoixP1PeHFfgdA+vkvSMK36I3rBQaO0gkxItGvY9coVTk
W5XVQVseJUDu79/fjES1CFqVDDjl7dz9H2fn0SQn0q3hX0QE3myBquqq7la3vNkQMiO8dwm//j7o
btRANKFvJkKbiVEWkHnymNdEpaImeQ1mLiuwP2sqENlRcyg0uBezYNnAAiYtA5WyWsXs+r6qQSDd
9FCT3nCcLD9B3O1httMWZUth+USUwlMU8e8i23+sqeDdqChxbFpIs+TAFUuBjSozA8yplLGlm6X+
LazBL6+/yZ1khQn5ggqGk8Eoc7ULx8jWRJPn8S00q+FraRQ1Txa3HwRA6YOPtnfAFqV9qMAMlTbO
5okzaHbc4emM/ydziMa5dWqWeWYxf+qi7vPrz7W7GN+MfvCy7de5AoR7W9JSHbPvPuweHSOO3LyX
7XOFO/dJ8C4OZmU752x5LMQFaOHT5F7tlXjW1WzUSiRq8mQ6k0hM1xkuqf/6U+18LVYhnyV3g263
Ti3jLhvFpAjMuNV4fhItbjgm08CHvh2PUJw7m98EY0NmyQnbJlumjHcQBijRjUGLo98SOc0S35z7
5q60JcfAW9BMLg2b9JNTz+ZByN97TqCjkDaYKVGXru6vQivxjcFn6CbGrEn9YMyV90EyJpUvR+p0
fv2l7tWc4AlApjDlpKm5PgNSFgaFWZvFLUPD8KRMWuCnssjcxOqk82CpwV2sOB8oFPFANgoHUrIS
+XafHhzFnS27uLHh/8D1w6hw+e9/1Q1ozddBkwz5LVPL8FqghOMJsOpnI3dI0obkKEfZ+cILiXAJ
cAvGaP3YqlxKeh1bxW3UhNwgLRJHX2Qhqa1vKcFE5hKbT20axf4EIfHX6+9857gA8gM6AlaF8dr6
uqjtkcs80PNbmwPx4wMHxnMoW92RhtJO8gc4jbwP4D/GJWsOu5rPnSHB0rxl4xCiTDxAjeU+PhUt
IL8aSW+vbdr87n94ODqOYH4QOt0UvmFSoYfWKMVND+T2Pteb/NqMSX1QXu89GjUJLFjacOB9ls/7
13YBh6pXqTQVNyZDxs92mNW7QLHSr05VarBpQqSc0B5OjzDre19uGSnTGDEAH691cYGpAF8MooKu
eNqf0saKEd1UxwO42E4AYNIDzYCJEBIO6/5YQOMb6lFW3mStKmUXGI/2tUnacsCWMjw0Nds5CTSk
OXn0phWMV1bBu+7I0AYp4CQEptPf2dbYPjJtGb60jhIVvqUBnfTw2e0V8JeTKI3L6xtmDwDMD4AI
xeiSgmFdo+iBkrJrbKY4s4CcMvd6KrvgxJrvbeQkGPHVRjXfDYSNyLXSMP+l4Vr/aY5a8aPuVDuh
t9yFiivBtQ4Obu2dL8GNzRFSAHntQK7wj0dD0OSnhWipyqE9nS0t0++ofOSD17ATAElBmID/iUob
QpgEhN+kB5aRy9WVb8zl8IA5Yo812mK9DuX6IAjtvnYiLUEI6MfWkVwyshB2MciP3gm6N21iGs/k
/rV9xm11ss+xkKUZ/0CRyn6L5LN50zKzeY/aKiruVi8l8nXOU+0ODD5ylq9vib3XTrWztAOhpWGw
/fJ0S1U0lopgR5SJkf+U4gluu4TERzAa+r/DvHnjywWw2Ahumr+SameCfAN9Ai3+bQS682A3/XDW
aD58/PeHYrYFDYUW5GJd9fKhBIyhIFaN7JZOaelPchxTXSEwl6uTdVCP/ClxV5MYJuUL2JQifJtC
47JpTFFc57cuC5JvY9HMb7sxmwN3TJ30qoyOfjHpwJiunuRo79ilcRo72jf/fHwcAgsjNpsCeYtV
SZRCcpJSy2+1poy6B7OwT32wbguobVKbI5nQ7bZxaNaTQSzl3kL2e/mGy7QfbDkCXW4tYbNMp+zT
ZJrfEXrV/vmSYyUmlOSjEGE3zfGBW70IEJ+/qThouYYczNe6zI7wN9tLjlXQYULVEofcTWCkTT5q
gx0zmEB/9yP7RL4jiUt/auDtLFeOzP40yGjMH3y1bSQCDoarE4EPXN+mZ5RyZyd1IhAlnM3sPUrA
Kozmsn1jTnodXgYtVtTz60dje62yIsUsPXl4ARu4slU2FGiGHt/GOMRpe+xyX6os5SDC7r1OdgUs
iwUHsUm7tJJg1zKuv7V1Ft41Zamcpry338R4q50pBbr3i5znvx9FxvYI5f4p/PhjlalEMYWKMlPN
xkmhumnA0ZudPvJoFE7vG5Rtf49MS69K32RnRAhDt4IzXhx80r0XTJQDiLRMc0gKX56MytZH3gnD
HDrp+SWInOCe5OWoDbLt+zE0hBdJp8oEobwO2+A7JgXrh+RWSdLUX6ZYd+4kLu8PoYqW31ntBlmG
/x5l7wDgxr3HJLV5/vedBMKQTqvKTiLuvHxQZPvCLlcjuAPBEF41TVL8EbHcg97f3gnhaILZpH9l
kB+9XKXnJfcdBjU31Q5nb8pF/5w2KnroYfgjyQC7vP5Qe3GNYG7SwwI4vEHIFai44MwDfUBWCG5S
o2m40kT2tUN27GCj7J0RXByVBSG3lGOrjTLkqsb2s4B2R1nl944BxBwtUhgmlhktKstdeDcXU//p
9SfcIWnTFYG8u3CUufbXNW8/SdUolxTcoVGLwLMB2nhCBPJDCOT1t5G3TefBmVcuRphOjkutqAen
ep7tJzy3JMY7RWj/fP037Z2Z5eMuDFyy4nVFmqOAaDfTEN3aMdZ+pKFdPOvD/2DoulzTdKGAWAKh
XteCki3B1GgYDdhGF9ysERkWRx2mR7ORjyTz/wzEXmYFfFgk8AiAjKs2eE5qYSSnHAJ7ksYZZq6o
OTzU+ZhP7qzVLRiNNMQmLbSQ9TonXKEfcBPMwx9NWEawR9T282BW/ZPcdXnjd2Y9aBfbYsvToutm
052jUldcJBw1ZjACVOzZ7hzjhGNO1V6kXq5OVWvrGe2EOv7Sac44eVo7MAdQxAx6y1Hi0vJm8Lqa
KxSpHQ6i/87nXCS76JeiRLUVSkV0mlxPAkEhSueD0mfmY4Yw+0FZunNSWYQ9jM8HsXAdAUMtU7u0
0+Ib5KLOxy+cmYA61/fGMMoHd+ZODAKcCyZk+ZTbqkmN0mqqF8yLPsoKmvLz+DR2avRozbP6vZDF
cBAZdtdbZp3s0x0hr8EqkMy3uKOlDJHEODa/oMOZ3Q10L59Q8LUP7s29z4UuB3UhtdSWJSFVzoA6
RoROXSP3zOcUcYKh3h2ssve9eB60iOm0bZvcdTgrbQnz8iamLLlXerPyS0lVPKhh1UFRv0TO1eFb
JMNJABbpcG6ol3dGiR4jLiQAHKLGmH6maE16PfP7O9FnvVdJdvJg4RT13CWHplU7D4lqIvXUMpWn
na++XFnpFIaLGuJkDm0g44yuZ/omzpPma5ZI3bfXg+bOLgGkRB8BxhevdK0yZDbahLTyQieQp/iM
jUPZeb3OzLhIW6lxm0JXDwq4nY2CMS9VFXMXCHbrAJpq2lyIuMpvcySVnjkU2mXxnDm9/lx77xA6
Ae2JpfO8cSgyJQNO4hznt6bV6XCHUXzDqNf0AKUdSXXsLUUOBYyb/IJe+WqjoHvVOxiN5jd0uObv
OAqGgcdAzvwSw9H79fpj7Vz3CMIAujGYlnLhr9YaCM56YmCYWqpj9qiIcWq8IG/V93GgxoUrVKVE
LbXMDmLx/rI00bCKU5jxLN/0r+5dv7CTqwkcbWOLond7wkrlDlFmnCKhS4bXoFp2m+TRObLb23u3
TGFAfYIjJ0tdPe/EKfl/GtEoetOP8Rf8UGg4n+ZCVt+9/mr3llqarvTVFzbiOpOSUkMVaW5xFXSF
geIMAvOuVenZKR814A6vL7YXXLhvQOGCvdmqToxYJE+5iR+HPBrm5zYTCvq2WmtdzawxrslcaXcK
7KHHpEj0I1Lw3oPSYoaexUvVLVV7+TF1kLOT3pFVGDa0l7LW55Ncx/U5ju3w4KzvRZe/l1rtm6wf
s7ASClNjO0/ORWK355Hb4/esxXgO1VHw76NWENC4Cv5p/i3kipfPpkltXcUFLgS9Mv6O9SF4yNr4
CKzFPcNfs7oblouO7UJriF7cKkIjhBIzZgA0FVSRoX/IKW/m0oUtL8HL7VX5nM1xa7lBoKadh5iO
0XtD7yi3sA6yBOuVosg9S+ml6WLWtll5U2jIb3G50T5bbR5aLsyapMFPIBeGL+tZaz5Pc9r8TqEo
Ja5tN86HMDWK4s4xkZu4aHathKc2KsrWlRDovmWKgqu7k6eB7EWFGH+bcmHjwFLa8hfFLBzVD0FJ
vh2GMXiXDubcnsZcLSrfVAUC7k4SDg+ScNruXDuJ9sUuJDH4etqHtVdk2pz7GWMax2+NeuhdTHQl
CaPReX4jVK0yr9XYg3UfJSD3ngPN9afRUli+C+i0ETMCM1UuatW00B+nmT7tgOScN8VlmnldIFnC
nYyOkfwMbBFPxCkv2jcQjnAarjM7q8guSvEjR3AQhWt6SyBTilB8EqFIPxKlrPmpdSzmUi5Y/8z4
hdikQAqiVaKvbVLH4zWvdOeSD3BGrpI6tuGJbF5JPC2V7ewUyFlqnuQ81HGR0ENVI67FmuSVWhK/
mcELZD5eT+1/RA9h3quZiNVTKEkNuKgxKYaPyUSR48+2nhfPc1m376ukNh+R1wtzdzZH0TxPZhVV
btaY8xfbSJ2fozlPZ0fgYeX2MUI/d5JiNtalkOschcNxGN70aaGmj2M7DqML/zS0ferKkfQ+N9LQ
n/MB7mjqjPp8J+ONF7qhzK13Qqbfynxl6vXGq0YTZ8OK3lR7l8qDkrthVtW633ROfF9MY9tj/J06
X9AgG22vE4XxsXaMtnAtwDr2oyqN482olDFDWRjOrydz0Yi7ISqnGtkHO9dj7E3aXHE7B+YURJ9q
7PwMfFR9VdLIxHuLy6J27SHsftU6Mn9ukElmjV0dE2evxUVevq+62fjUS0EEAMxICi/rC0QVzZQZ
tTuBcgufB4rJ1s1ts5Y+FaJRTS+EXn2TqnZ+ryWI3D8X2OzOLjlbMrApnWm4irhuPg5Ta3SuXnXa
56pWZ+WM0KpZ/saSUs09FTONwwbSEmNeBIcFXcRupg+IteQm9VBNySxRTWTmlGTJ6C89jfupcdof
s17Y/5mRzpaScztV3bxpisfUbCL7cdIrTfK7SLKzcyCy+KscFDJTlZHc8x+vnuXn4YgEWJjxxWZY
havepOMomN+ioCk8bI/51O08an5WOd+H0NJOti0yLwiKI47DzsUDlA4ZE/pa/LmG2IpEtHM21kg+
1075VkRiwlwxGKm4mvT8+kPuL4XsBahsboM1wCEZiiJ0ZDh8wQjVMi/CGWZBZZxVKThymNp8bmZg
JGK8SMRntvSCOJrBKdoFo9p6rH8tRls/lZ4h178/0CJry+W2yP2sG4JhjCwbOHwKH23gxDWzSBzP
thPj+6L8Ov97eoKaI0N98hOaoetrVO8qbXIKap8Ukv2DE2vjZWC2Ky6mJsg4aycWV30olFMpK+Lo
AO19O0yr6WgxKAY/smrWFTW4Obo7yc1ocX3MO72RXZV1r4XUdf8uZAv+hZE+krqgzjZImMKM5S6a
aYGqCnT9VCW62J24tPiIHLzTnRyafhFzASb8BIV1x6xKRQgTGIKW0efaMwD94INTO/bPnJ7d+7pV
fjWimg7W3LzKhZiFNByJM5Fo46DQpvZo1TCLsNmaYq9dMLhVLCWnSTJ+vL4/N61kogoq7rSqOA2s
tUrUBeM+2Rit/Ga2avbVFk7+NtQ6Eyyik3RfKnR7L33altzIk/jUanZSnV7/AZtUkx9ApQC6fIGQ
ItP5MvMrlTgaw7rPKUMCcZK0Ij9lVTVcjNSaH9TYmI76Kzvvlp45IsiASqka1k+M9HAd1BELFrga
38pJFpzN6h2UlOygSfUnWq1vFFi0FCYMImkJrpq8uN5MIHQtJpHqHAyuOoYgtoU6GqGva13DvRjU
dumSsSysyrqokbSdkuabmiblWxkTpw+qEeuTP08w4u+GHrFst4iNNrrTnNr6mLetOWIEUaXfgAtk
XzM1ALs0CR7vNKilMp/GWpt/FkJC7LMaAsANCK4qGdZ5TaN+4uD0nZu0sxjeNhGdupPVQiplygbD
3iXtMWmqgdL7WoehIVzKASv2cBhNHJctP3RuWOL+8obYl75vkIEKXGWyx8+vb49NlGZ7wBukZ40C
HvxI9eX2KIrIFFGBrH3Ms57MOeg+GrGU/iuublmFLhjjTBg4m2giWwnuV3KW3+SsUwmWsfTY5PWR
quUWAsYyzKcIghQh2+lQnCSZmYEpvc1WEF+yLBhP5DuyL+Kk5/srgRdlqv4UxV2My5wxf4saS3sa
mVv7r7/VTUxbfghjQDI/SISwoF6+VXMMZDpZzP3jVJ9OmBFxY0gts2lZE35qS+xJIuzBcdgUXyzK
chwFHf/RDbWOk+bMC/CEHkhY/Bca+XBNpNC2XOpL6xzopf4NfljyGCDKfUS42zv06PksyG7wB2TA
Lx+YrVVxyKriZvbTeN/I2QDeLMAabXCO5H93l0LkmJYqq23UbRKpotxboEuIUds0OKUQpgpiASKd
7YNsaecz2jIDVlRZacrR73/5VFQRoTah13ObWqe8THpa3arUMk8KowavqqPyXraC4mDRneejoYQ6
DLhJJkjrjKbRapPMfM5vSG133zQcKS9x03e9G6uzdYSsU3auB/plSAXRDt8xvaRxRgUxsGkayka3
GQzlajZN7pZthjhhPMkucP3k1KS9/XtkVOhXMZi71JTbuwQSzUUqZuNKF6xb1CpnN6jlIzWjnRuU
cS/dIISaZLCGqwtsUQ5ShOA+iQ0L+BQCjznBEpG6M9YO5QfMgNovM/jhs0jRiEJtI5vuXj/Nu+9o
GZNyZJeJ0ypG1jZwl4ZS+zarqXkv98YzBhUoc445TCkcTg6Sk73lmOvQDGZsuZU2rMy6mJk45bfK
VqSPdtkiPGDkKI9WQ3aarakTBwtuUTa0IaG3YDYJRmk7tGyHqnCyvAOzGpjVG3BE4SnvqgjdJSNN
vuJNNJ6zuqssTyuc6UPQJcMVrlN5UIDtbXxa7lD0yZa2/qCqkLIm1wHZ5GYb3+ewn9DtHWq3k/L4
ID7vvmKcs8jHKBkAj7082Hkmz7WdjvnNzszuZIWxc0EvJbtzqtC67+bG+vr6Dtp7NHr7OsA4ECk8
48v11EhU42j28GHDqP3GSsbsobysfzSGodEPPufew7F9OHRMnNBbXR2YHrPpEAurFK0l3LVTJZ0v
Sq3WlxJhEq+3RPQ/PBzZNI6YtDTZtcvD/9UEz5QitYIZp4SKk3KZg+Ld4AhxirFE/fTvr/HvlZYn
/2slUCVKOJMO3TqGzD6wsJS+F303/GOPGqZ7X4xmBdZICyHSWJ95tcUFxlGoK6e2Kt0SHN9j1na4
SsF++/g/PNWCGaUbCr9tnSxM8F4x4wUdlchFd4stDrtf2sS3ERs26aBeXnbaKmVeINsaU4M/emer
V5jSKpPpEiW3Pgp7b7S16T6q7PkgFdl7e4uwJqm5sVM9jq0Z6x1wWHSqZ+1jMkfpSXTGfK7m9qiU
23sgChzKDdo2y2zw5Z4YMoe6sWZQ14YZqkSRVd8A7xwh2HZyKzYCySvXANPu9RAEA24zETVuYxA2
0UWV28jV7am9GoMZnSKb9mxcD+2FhPAoVO29SjJ0KBzgALd88tzMQBVwqSHLlcTwNeTpjmoz9TKR
lufXN+Luq+SGAyXCwHZDXWhNgclUZGY30mvYzlOHpuZgHYEbd28bsikYXzTcmA+urlP0tSPRWkvJ
ETj9KWmTmUapHL2ftDk5k1wyCUAfqTtp6UxFPvYthsVWecBN2aKGufMWVgr0BS6+TcYa9Oh5Uvxk
eIl3anhK1MAU9NIT/TwkSBEAKrFzWMESRHu3LJymv5RljqJxmuLYSrWd5y5Qgv5Kzn3UOdvbbMQc
fhmNly1YuxnCpAhUhgAFcOn70awZYpiW9JzH5Y8xEPJ3B7G2bwMjh4ObY28DEBooHqjTtvReNbBN
SXOq7CbkwXy0ujH+jFTJkTTVXlbNLQ94B74aRh6r748ZhVqkVZ7frNgKf+a9CL84Uje5ioDkDoRI
uI5Ij9zd944Rj7Ro8iyA0HWQ7XQsdOwOOScjN+THXJnyyg0cq9NdIFnqj9cP0t4HXBTgcAax6Wut
EdJm09qznLMYPwZKrRaP1QW9iID8uIn0C5pA0RtRy6NPF6o9KLWXAL4K8AtWmfoSkjsdn0W5+q87
MqqyEFFO4iEDJf1drUi/UpE5v7HiiqiB+6E5GGXu7JkX662+ZhMF6uAsI/AuU4bMLdRu+uHMauK/
/kp3l4ELDY+ElGaTgxP+oTdGWgp/v5QepRq+MkPcg0xmLzQhwLAwKYF+6ButdL6mzNwSG7MhUofh
DqEhWknYtZu+GWem4kumGSuuUfSm6kZN1xQuLjtx5uf4jf3zOBrBKuRbAfhSfnJQVje1bKUNwY+c
sS7zb5qR4iJs96YH6rT899saaxMsEIjJuIKs5w9yoDda0iE02fd5+akrbbpWRQk7MJvM/yEzWD4i
gpbLtGMD4B0Y7mt9RiPORmfifWWlxlOUVIFvicE6KNv22kFLU5BQQ1OCk79KDbABKSSzRVXNaPUe
7smk9r/ztCp/NHJdPYhECc5K1taQ+PFQO0GhHK6qVvSKi5eddrB/d+IPOwq3XpBnqFA4zstjObVN
ZUsKSbJqRuHnvpkUzxjL5pZl4XR6/ai8vhRAqZdLldgcD7MDTCqagtgr+772Ea3K30gahfPrS+2E
cngDKBnSh3EW/M3LpVoNM+B2ScijVAGzZMFPEFESXx3RpZcaZfS7KTrCTmwjAcgl4ILsVwo4bvCX
awo1rrukaJjTiQAHtiA0PlA3ykeawNs4yjJsRhpAS16+Ltm0KLSM2aGXOAz2dIrDWHtsR6nwA6kw
H+K2PRIS2FtPRdoQSjCblo7sy8dS07rUZoW2TxxVittWSvCojlH6RtUGE/wSxjmvf7q91wjjE6AG
w5elB/xyvcIUTtfW8FTbYLDe95KSvulkpT5YZbsXMYnCeIK5pkZGsy6jYp1a3kQU4TaS+v9EMzc4
p30kHjU5PRCK2965rEQBurC3qW7WdUCqMxSbIuBzUEqqn7ODa5JndbJxsQPBUADd0qthMGOJbQwj
D47B3rtkzYX6QcWDL8XLdwmOA7axBqiuxFbp2gqhPMSiOkKS7u2Qv1ZRV19MD6Ion9SCHWl08nOo
Tum5iqbpbCr9Vwng8+X1DbK3HP6Ki3kBGeEGAZn0JOaw5JE6nqrOK0bJSlwMLML72OzbS8v/c6Bf
tvcFGa6S8SrAzTZjcLPVlGCElXhrlFq4ZmQBsUFDAak/EbyXwG7TlBySrxi7O0dx7I/l38usiZ4T
uCj2z1L0b+o78Pw9BVV+G5OpAxtikUG5HW7gijcwH/lQ1alCFJVBomhBf0tFLz2A2sfICjPIz+Rz
5nckVtPGtUWe5AhVBcPB/t4yCyDlMpHlxJJSLhYELzeZrabGyLABgh9YkHdhWqbnsRmCD2gYDQ94
Rs93QLwwsc6wFKlzW3bRbNa8cGjtx6y0ooOD/WdPr98YgB5+EUUx0Xj1cwwZNFTcDbBtIfQXbm/m
QeMlqabfxny0G7ePjCL2MT/Mp7M0llXp2wIFUDdWtMz2gDXpuWsHjWl7gHlxng6VLoqfk6RpLa8b
EvzIrHwGexVHNh1+0TWqfPAIy6lcPwF3MjkIIQHY6HIA/s6UazsqY8fMbw6130mniXTuURiCE2o3
j2qAuo+TIRQ3VWOBBmtzpGW7c74MDDbR518AspuKBBNeB790tbjZQyM9jfLQnRUjMy5NOTkePaEj
uced5JbDrKG+SGFCJ30dITlcUhGGGLzUiSNfJ3z6vNrQPuvCKWvPmOYZm6SqBMYAWXt4U9dG/gke
lPjXtw5Cl1O2iPSggLG5V8vCxCeeaeYVJ9kvdaPnz9DfzWXsatw1VZM/aXMDCkyeswWPZVxfD2qb
hIX51EIRhpK7aMSvhys8mIlViDCvjgQXpAQ39sTsaHhk9CDOuYrFKc3TI/L1n+jxYqchmL0AaLmg
LKiIxqomE7Yz24mcOFdHR3bwQVNNSCrtmOrpvW4I5xNy0zYiT1kfu2Zj189DX8mmi2t9Evkpsl5P
9PJk6S5wJiaHc5CG7ws27xvZRBd11tv5nuxBPao/NvuTH40oAWLLdHYR3VrC9V/Hg0a1EFkp2deh
jj4nGMxddCtMzy1Uf69r9foga91ZjrzYhHAK+H3L6cEUsA0Ww9Qrao3iXWC1rceEGP/vKZR+2HXz
4V83AmRUwAk01RbhzvVGsK1QHnT8X6+lVmgMtNKgf9AG9YuUBfpzjmjlHUjQ7uBK3WRDOHLgO4vn
K51bnZ7ly1cq8qoeqI2cK4il6Wrrte3pE+qC44i44evPt0lJWIo2HSw7homglVbBbehLEQatYMuZ
6Pj5Nupy4Z0OBuTX6+tsPxtUBWhCCxmEF7pWhBsMThO9Kutaj5ntJ3omXa0ejFAwx/G5q2rlYJts
gjb6VHw2BJWYKdNOXe3KTh3tOldb+2r0YfPWScvurgZQcRcaVXlThDO4klWWb2yB1vmk5Uft8238
QKaDYgctOvraG3BLrWeOPHeKdc01OXhC2iH7ytiyZ1WjML4hbMil7Fh16L/+lrcbh2WR4+KyIEHa
JOt906EaD8fiGlnSfEnBF3vIizpntMSTg42z80EhaJKE0Txi9LHeOGEeojqoDRLHXv4IQFu9jrFs
nbHjLvyhEtmn159sZ7nF/AO5HuDinPxVGoFaYV4uuujXxGzG3IXu1X4d7TR+I8ocIf5xOgJb7i64
oNPhaOOlu0YqTC0EOjoBztUeC/u9VFeym6D5+AXYOdMdpfn9+vPtbJhFcHIp/Qlr7JuXR77H749a
VXGuwVLRjXBt30xprzxpklW7jaP011nW+vPri24yaRAgZO70HgmpCwRltSiFumXPjXPtct0JLyFO
Z5Xr5AvsYwZllF4RcZS+GVmhfC/zpjtyKt7GHpYHnrGoui1haLU8Wqz9aJqE8oaHPk+2lt4FPORB
12pvFf525Fm5xzmMy4f+636yE03rg852rnVT659rNERvZRz+c9/RgGbJwMcA1AK3f91OzcNWhI4E
edaKC9rwUque+io9yqZ3zveLVVZvzG50PaTPj6ja5LSn2qnABwaa7NJ1OLrWd14bYGP2JHcCX2cd
sMOSba+HKOpa3Vz7Sj+pV623g4OAtbsKnwZIp0r/e839ElHljBIZPfPZfL4qIgUrH87/7FvIx2Fa
ZTHHgVjBhfByCyihouR1g9ijlhSf5i7ILnmjxF5tmeNB1krzl7/rZQ5Hnr5gMtC+Iy6uIQNqXo+q
iLFMbkfberLKOvwyoF/xpMxylLi9liIxFBexLtyxzBFZAxeiZp+KwYBSHwy9CRIyigAH62N8h6AH
jgs6TcmnSMqS36kawgHhSIMZXphk6WNsoh7mR0kv/5TLyOxdqBrqO6uzQKAXtPVwlkwG/TGy82xy
c53+s5uS0mLiLOHvYQHdjT2niwf1nCldrX4gKc9l10CDZzghP26RaGa5nPhljUugh/Ers67JKs1n
c04LmZpHsrKTNOrcbE6v2L90O5Ur2Ash903aCP3ZnnpqozacndmNxnqe3pDkGvdG26AYOQhb/l4K
J/kdRZr1FopvGPijhN68a+J88p/eZMW7LENy7lIQ/Z/QSApKfzQt8JdyL6WaN+D68jmRivJbO/S5
442Gkdt+NlTBiAOmFX1IbZg1fgf97qQF9tjfBb0wH3GEL4a35mxr7yvDERTibaB9STqIGPTrtQW4
E6XSaew1EbomYozSOVXi+iEXYxt7Yyql32JUq+K7Au0v4Vqt0jhnzLGjwrMdqQZEGqP4AAlGoDnW
q0b9hMmZUvuB6NTK07O81q9zi7ITok7J5xJx+BobxgieixTPfe0abWebrplGg+RDK7N6Lyn5x7Ul
o3pCuVhK/TqAMeyb5G4yX8qUaEN03MJvpgYgFAOjSbu3cks0j5KaT+3bNtTk/4pyVjQvrZFecIe6
nutnNUjTS2KWWGyENK4kF8BL87PiYw/eOKdB4tVtAXFEt0X5drbEaLlG4tTNnaSq9W/kCLLo2rAk
30OFUeMasZ04z2ZSqfLTMJj0Z6hO2gcCLjoKwOEqIFlWZn3HISVKYUoNefIugFxaHghW7J5Cwgr1
CIo1YDxfnngzrhUZhll8m7pwvFe0NsD4vWgOqsS9cGxzt1D4kG1tIOkToVhgVYLUST/GPhSfmWF0
n/hNMB755uwtRRFM92HRLWPm+/KB8OlDTDPOEDifJSyBKD9ASsTphVKoPSBu7yxFngWjmXbNTrNe
VttyNJJaugZJp3lJ3eTnqjbDB60bnCP4zE6WBcQeAXwuGOw719GyM0ys0cA1Y/Og9ydzktOTURrZ
dykPs4cRa7/GfT3l2dkY3GekHWioL2OWVZ6VwX5Vy6EIrrPVCj/HdMGvOWZHTbjdZf4QjRGl3+pR
dQCGMxxQSTpIp/ys7h3PaTAkt9G7cM1R1X8aQ5PemVOu+bkZlvdDPf0A5Jf54WwWd2Ol9l7XlMPd
60+/k2XSikV0jQSaufo6F2JMgivLHNrX1qxQ4w+dCLB6LZ86yy6/6ZNpXEjKjuAiO/uJRYE5L06w
W7JnQECaM7DF157GqR8gh3Ee5pBJdy9ZB8d+u53oyy69fTrDix738ln+yvWm2UYpz6jUqxKGWe9G
oQjiT40MG3gsojb+Xo7BkczB9unYTgyaaX8zQaRd9XLJsIBeKtpBucZitP0GKchToALhTop68F//
ettNteCXFno1T7fV+gls0J468vBXShbj6xAG3Sfy5aNVQILzk1+kMDwKVQj/Lq9yA7yo0EGe7Jph
TKIPdn3Catk8q3IYmF4XoXbgTqKyfqcFLubnNOsS25X13LLPWhlUiYcMvvVRZQ4W+nTN4sAXYwgZ
E5CN4G4qrdJNNbWt/ajH/xsL11J9iuGlCwyJS1IjdHX19Cy1o/HsNDj1XrJi6r5lYJ3/U5I0/2Q4
U6heHNrazlUOkeF/0AiMupczxeUScoT6y+waoz1jPTF+sVDVm+4q5HSsU0AL7WuBa04M4Tdr53On
Zdl5VsaBMVpTGtZ1oVtXZ8VJJts3B1Q07qW+5XoPUanRfUPPYseTpbFH4QH7lOAUlQKMrUJa9S2H
bVtiL5HXiauCujf82JY61W10p3nftjCFuZ5tcACo4lmKVwY9VTl66pqFbPbQRK4kujJwJcf8P87O
a0du5WzXV0SAOZySnaZnRqMsLZ0QkqXFYs7x6v+ntIENDZtoQgs2DMPyUnWx0hfeMOu+mUWp9s+U
l3YJerzNYHikRvLDips4DHg50/9FtJHMUxF73lelciF/eFGRPbaaFzbnhuigDDLTbsWph6j+I821
MDv11tS919KqTzAMiMvJL6CEZX5p9MbTuCzj8mhUnoievVRxhyAECPXVGmObAFA46DbnXro8CnUe
s4OLDkoXDGqD6bfZh+XPDiNXfPAwsgdiGYepAsHZqJ5cL0uHAGWW2fSTKTJ+LVmef0u7znjElKQc
j3oWTa3vOElUX5K0VS+4Vaqd33s54ImxUH7qNpqBrtZY3+bRUy7poGc/+qatvzYFtgaQBt4jOlP2
YWxestDwPsypMSfHNir7+CjvXCi/dp4UvliS4ReLXj8nRr9ob1HHt+2jqw999g7bKNw/B7iHzaHW
lfnjEE/QdPJsGM5KMsfG0QzzDkGDKvZe0EdSaojbY0zzwV66Y+7qiXgoeiMsA3wYq29ZBpvYN+PG
6k6tt6jpxbFD81c5VV59IN1SgIOJ1kwPWb9A8ZpSKzzValQVgQ72KD4UbR+xBVRlamZ/1Kb2fQj/
XZpml0b9pEZE3H5XtJZzGNXQSH18+mBrT4vSXewhW7wLNX0UDyecU19qRZicBnt8v5Sh99yWpvph
FjQFL1XUZbGfD3b2ieZVNrOaZtQc6851o3PrGO03+CAwoirIhMP3SF9G7ZB7tUbIns5WfRYxiPo8
bpvUX7q6FIHQ3Go8uNWQX6ZYq5oDV73+vtOEtbzxlKn9pylt74eDkL/yiI262j0KERGXK1FcPo7C
Fu4x6pIRnMxkZJoPi6B7aVIjg0kI/1o5zwpSVBDwQu8TbmXT+AEdJj6lnrDDOZ88JS8lgUr3ARXN
uH236EUbBX1GUnhlVXSw6Ev3JUTiyzqbxVJ9rMqmXnau55vHh2uTDjmHGzA+3exViGYjrtwXUgsJ
CSO4D5GaDEfXorwZ14XpewTGO7HMzdMjazaqZA3SnKLAsYplRlVg3tzBnI0SmOudohqPaBkuQQQz
eaeIsjE3Cu7UAuAaYCi6BlM4Q6hAMsMyKo/q/FKnRXpssq4716VaBfD9d1shxu0bhF8peFYaUJIi
tap00LC07C4e06vZxdl8qJFLUzB/NbJ3uZIszS9dS7k1haGPdDpSMb8tJoxUBjFrmj/PCWoSVjE5
l96Rxqd/+Qzz2eEt8txLzw2oN69f/NAU+SBM3DmVzG3xhtHCd23Y9+//yyiATllgatlriQzPaBbF
Tl3qCL1eHRSka99wlw0/74+ytYV+g1eolMO4X9dfhr62+qpA3Me0SrzU6/ln5sx468bGX3uayplA
xqKHKtln60aKmYxLi5pciqoufK+hII+GdqD42BXvdTBvav9yKCaDFxTgsZvWYUf7XUW5E0RCiZRW
1DfOPx7koFOGINqXsrTtT0x5eKjiCJ6UAmJgJwq9xQzLHwC2hEoQvQfcFl/vkGFwrLKsQmwzO6ee
znkR255v1KpXHZ0qLELfoKTqvGswxvrldpWWHjqPwhAubCFs0ix1oRl3wnb8SFOsv6bg8eMog9Fa
ZWPd6pWjS+IZrWVzsqJEu1aLbZ6pnSjnEi+2nZNyk27IoeQgUgAYLNbqOyDCMVNUYCEwSYSGlWvZ
G7uwU38c6db5IqRgU7bLXvdsa/nB9tAklKXtGyJYh7AzyrgoHGNpax1hxHJDjLV9NogAzx0F1E/I
ky5BOoqzJvYcNm4vSrjwiMFTOgcRdnM5OMaIPVMFJrtWrPIT9jaKH6E65oe5kaY+RgfqTra+9Y0B
ngHDp1NIXiu/xh8pDxZTaqh0QFEnywo/DyJSAswNQj/txvy5r5JFRtrVTpnz9tpglv9/UGqdrweF
R0nvKcGdfkFV9mwh5fo41pL0V++K2N4kPewhHGixgpSl25tXFbhW3buQsK7DpBN+U7N4UcO02YH5
y534OuWRo0gDOdSqkTyTy/rHVzRED6UtZELUMvX3eBLmp3awigCZE1Pzyym3z4kYvypa6x3v38Bb
8yOxJzikB3tL+aoE1zw+eekVi+n0TYIS+Tcntv7TKBTBWRZOPi/56/nlQ6qEDu/JdaCGD+Wq6bnx
vexyfy5be1ECkUH5gNy9qbq5OSYfkNPBCtZxMCHDctS13jxmcYOsz9Lax6H8a+ot20PCziApSYXP
NS/dKYEVAX+EoZeP46mLcdiq2kYcaG00D87ixIfBTOad7b+1ZlxcdLSplPKere61oip/+1mgJzC1
4edeT813lIT35Eu3DhlajRDVea/oDK7WbNCMeGnQLL1mU50H4Ki0APWe+n1vlntaoVvbn9AVnKeU
FOSqfr09qCfQQseB4UpiPcT+2Ff4pDUprAf0mUK/w1IQWHSZnVIjjr7+h03zG+1CVMWbvRq7jOkA
tj3oa3w3naCtOofWvDkdM6cjqp3iVAlIhdVv90fd+LjQHgA3gbSgVbOOnfNcINU1ck8rVew+ZQoK
DLWjJN/QTt/DAmwNBbyCBcTJkMVchbJIEnWEonzcZTHTYJgx6dCMvDj0uFnthOkbG5MdibqhKx/3
G7SK4YatOWX4Y+mF9hJTYXxs0GzaKW5uzkfCZ6ViIwiA1YJZHXxjTiKCPa0IMa8NIx9rBfGx66e9
a3lrKGxq2ZR0VlFPXA0VptjGpDDYrmGnJ8/zlFnvwnwZJ79LpzHeSac2Ph53CTckQB94AGucH2IE
hheNCE7rdqoGoyHik6E1ewzBjSlxlqX4JKca+ffV3THb6VLSTE0wNle+pW2RHyYl1x+Qgh53MoiN
OAjFI8A2rBE42ZursQZOWc9zdK1TffgRIXOz8JI1Gs19HdCuj3CYV7+rCsf5nzEXavOIjmmyhw7e
+qjQU+gmSAfaG4ULbTBq+NNFhBG4PQPeFNHJVMo98uPGKPBRJLqI0Fa7yYS7pZzIzemOJMgUPHrj
JKzASSp3L+7ZHIeSKMpknjQMWC0esIypsxG4gzIda3jqZtFLBi1w53nZuI1BPeJMRFfEBvO5GkVz
U1sfc0V50Pu8CGjUenh7awv1r1p/41aJHgiE5d9GwMd2wqCNzck9b/+m3YDHWKeDuiXUIUbh+BpH
IXp1lhIekWd3D320iJ24deNTUl7mvUGBBHvXNfYkMoZRJy3ANxf1grfN6GjfYcglO6NsRCTEI/xE
hvrN0H79sC1xHfdKH0bX0sVU8qjVkf7LSm0PyZ8pa9wTrJVqeigjqjN/f0v+P0oWnUFwUmsAWlYM
TenqQDW6kcqfJ9LmEM9LdZgKRTz89VvGLewStiIuC4hoFSiMWhtngNnQkq9iPE+peBQAFaP4hMmR
/h+mRaoh25Bgv256A+mQonceOhGShlGPvUom7MsMEZW2clyMey6dW/uRNhUFIIDIMN/lJvojLB8b
y2uUuI2vaU3a6CDSdBjr0Dq4sbLXGtvaj7KMBmDPoRayjrZcXevcTF+o3hVh9EypdD4rxvjv/ZW6
xVZjAw+amQcAZA3tttWESq+xRpt6AEqmojomRtq8QzYK//VmNI5T0tUH4nSsSBPFPobxaCHPOf81
GobfINURUIZDg0dft0BF7PSJGlLzGdW8fsiMWjsbI5LqddTOO7tl66NyuqWqn8YDcLMzldhTkwJF
1TQT3cWdkvk8pW68Qy3d/KqQkYGQ0f1DwmWVjpIa0DOGRnBVK00/iFJ3TuWSL74DFz7o1T47jKiK
BSVKNH4z9/m7OjT/msEkvyqUEBD3CEPe4CHjeR6ySK1i+LRleYop2YK6LEcf5Eu281W3TgWVR+5O
SPGgr1fnXWCFXfVtg6n7FOEZ1s+O30xT821ud5uBm0NB9QY3R9XuJi+uHUOYFkTzK8z75KgjjXYw
phgydGz8NXYViRWQlhwOyp0QVFZhslQYM7xMyyHa980HgDPOZ9RJUEzwbGHvhEbyC63SfZkKMxyo
A8Q0Vi+swul2zAJdFyXrhpOqqr2/SB623iTKWS0q98f9c7/xGRmP4X4D0W6Ovar0SaSrCOf01ZIL
FIj17smg0PcWzFa4szs2njwUZORQEj1+w9IdzGqEuCB5jwALkoNFrHdAJsErUE9Ic/4HM03OqNw6
H+7PcSNqgaTCi0AtA/bqumKvWqVRoSBLmqOXy7HRq5j7Tc1ejKFVEbpNWppsvfpSZPn491ELrReU
GmGtyDxhdR6mPFc4JRY6CN04HaxIiAMGidlxyndNgreuGvYoXohS/pW61Oqqae0ZOa8Ma3G61Wbt
O7E9HStdm05JYdtQ+A29PvV26Vx1BeDVoZzq3n6sPaP/8tdfW4aGNIBoAd0+V5VixVGmK3gchH3z
LJS0DegW0LdOw1+pjqWvin3NYZqgmt0feONKZ2AbdowUP7/ZytjTG3NlU48Tue49wxc3n7sqiY/3
R9k4MKSx3OgIPfF0uHKT//HwF1FW80bRb9IpsXzU1H486dEsBTV25VI3J/THUKu7AMPQwZlopV67
qbIPnrZkB0ft93oSG6dD2hObZGRSTPQ3sfCPCQFzFVUry7TpOObf4e5Gn3Q4POeKmOPBTIo4gUZo
FfSg7b74dP9jbtx2r8ZenQ/dmIdGpWh6NdO8OKLN5VBIInXn9tD8mG+7s0VuCfWStE/hn7K/DO3X
1cayTtq5VVCWAv0ZCQARUfaQdKn7hbYIVoBjj6aV3wKSOqhzGDFzLzOerKhcnpEOzPcALVt7SeoW
0ExEzRi1lNd7KTEXVh9fvitPP4L9Dh3iZxtcRuWbxth//PtvDc8dorthAbP6fX/8sc60mCbDA6KB
uFD1raBadhIJEs0wHeNDpk1/ja3iSyNXIt8VrvqbSqSHjBHo1JlaTOxVV2GabZA4pnIQkW3tdLW2
djAZKVEjCbZz47GtizochYGlrtGAFAEuGop3o1IinC564DujE9F0bWI7nA5gs9K/38NEH7Kdx7Vw
G/NQPp8nC03BqxovNrCj+pc6o3dj6VX/LnGSbGcLb+wZVFnwdOEN5Q5aPynaaLhzBvz4OjRD9xbp
KPPfOhrrf6pB6fdu1M2xJL2UVqV9C8pzLfrXvY2aTudY01MR2taDBnjvobfgWN7fnVtDQfggILco
P928lEVIu87QuFZFN4g3izIuJzvKh4+JUuvn+0NtXKvEuNzckFnoxa7DubQYbbUMqRJmk5W8nQAG
XwCv/Id1Iizly+nQpzbWKaR8XLuq7JLX4p+57eqgA3z0PPStsTMhfeMAAEnguSWdgRezPtoKOnJJ
iNTDdXQXRwG8XDnNEWN00ztNwIXiwGjypA8gnIEZ0wvH/hEWJiq/SWOo37oFd2ZSk3IG4Wpp6cc2
n/hHRDfaOKQoQ4uYbxbx3ztrtuB0jgTCTp67KFv1CIhhYj8nQ+AJT4kPWA6x4aMyN35haj0mJ9UK
cSGIOxcU0v1V3NgwtOxl7A8TSjrev747Qab1wONhM6ClWh+hdc1HD9XJF9GOb++PtPV1cY0EQImc
BomU/PM/Lk7FTcO2QRgdERYdeWMQrGd3stMzRg0lRm15Hhh9NGHIhw/e/ZE3nkeA1SwqFXpJhFzN
sXe6Jsz1EmOxIcmPCd/Dr9N0PCdd1Pl5oQ47M904GWCCAQiZvEi33SPQOTPOTaDGe9uMjmUZLl9B
1ns74fjWyv0mjcvW8EaDQxdiAY8ZX8MFkl4y6ON7ZUSdDPXdvch/aygwMZgYgbklz18vHXVCK4pU
CgqNXR7qOGpOEEUyP4Wxv7NWMu5bJW4wcWUHE7IVj7n8tn/ukhnmvaqHWLSYiTKe7c6ov+oKSlaB
V4bxKZ+S/B1c0yr6D+dAop8QBSOAu0Hj1KPmLFHiMq4A5AhpavonD6c3fejU7+/vxs2PyauDjB8R
xE0dga4AEGLLiq+OEiXIzUVmgOSoGcxauRdkb218uQWpZVOxuHnkuvF3Y32OEQCa88CGMPs9CzM1
sLxofnJqCij3p/bbGWm9ergEEBhBqma7rE4ahmI2OFVkgJxRWF9pOuhfalDA71QQul+sKhcfp6zG
oSd2GjEgxx7q/5agvT64EGvUQO0dZQ6IdzDqdIa6eECQoJ99t8U0b8QFtTv1iTN8H6zWrQDU1BNc
p8mq80Ojl9ajuRTmnpveRoeF2gETQdSI/1iXJ3krBhPZmORa9O5AQ13Jf1bkvT9KJ2mGwFxMl/pP
o0+HBezBJ2N022XnUdq6S9ACkmUnSR9dn4fWcienqR3o/YtVfjFsesRlGk07bcWtU0f/EtQUKydl
oF+fOkhC3WBJLJrSzAWgy7g9T3H+yfOm+gLwuQk8PJMv9zfL1jmg6CqR9XSwbhLthcyzDU1af4Oj
/IBypD1XaSIuetb1OwWTrWPgSlIxIRjFp3V+sEQUKAi4wPMtqvLNVUztu9FmaYS42VI+jW2xJzi2
9dR5AAh/QwegCa4+p/Bw/rAtadstmuqFIzEHXozhVKW4pq9WY/fZaJX5mGXs3fsf9XYhDYpZsC0h
SWzAOFsDak9ZclN33pgdsWEeAYC709HFXzaYekwt69wSO7vndroMSh4PJxI5t5tW+1ITwSQJxp1K
2BUXXTF/jHZqBtkS6bgdZdZLG5bWQcf/cqcutIHDY2ROplSspmexPh3ubBlNPGJOYpZV+hUoT2b5
Y7wsUBHxFjjCS4b0nDQpCgSdp4zcO5b3OWzb8k2NsZPut4SwetAOmdi7em9Veuh7Qa2Q3BFjA0SK
CLqukxSSz1iJ8xmUYEEXHS318GBpQ/ELl7HSgimhJC/t3BU/8mghIDI73fgnBf6x+HQO82znkbu9
TPhNiNzA+CWrpKL2+phr5VQqWU8wreZ9dzEGNE7tBk7i/T14e7ApK4AdQKNgS6HRKRJAVSXhlhfm
1nVQUlcEVRYrut+bXr7nT7O1+UjhwBBTjJDSW6/n1Gt57PYKV3QqYuUxzyzV99RsOpJMqudcNeZT
H5Xmo4nGz06osjlPkimQRqiX3tjwQKGB+djT6AftCLVhAAPV1Dxjiobw0v1PujVJKaoNOwg88k29
pTbaJIdJSawXifxBQGaJgyL0FPPgZkqBJdwcup/rsK0ekwXd1p1tc3t/0nohXEHaTyI91/FzlER2
YrKC19qY22DO4vSdEznCX8oxOZt6KnbePGfrFqOrSnUbhRQpz/N6TQHTznFdSqPqwUieY70bS4jA
VdFBGmnQgMebMW9YXFgiwVK6kFMzOpbfndRr3aPj9lP5AN1kbt6j8Ab7ZTFc2LNijMc3g7F07pch
HpXuSM0syZ8XRy+5FXvwmwfyO0u5NHY6hWfsh+PUb8NZ8w7CxAPvNNVeaxzzAVQ+eq5h0fqUKnoD
gsRQP4/2kHS4ToU20l+6Fj7m6QBtonQX+wvdaDfyVVEXkvpTms9h1Qs1AMk/VDD7u/J95sRIi46T
YpRHRJjy+NgscD18J2uomUW8i9hamNkg4a0GYmMDjT+FScclBCLgcJh39bMxId5kDz8seAL6YbQm
hw5nM2Qc8tidnaBoF/xkdatrYAa2SjEeFrXtYJhMQ2r71WIN+iFrQ9s96X0sND+r1Hzi/AqzuioJ
lvCnHkX8+kIcZ3zKi0rtn3OoK9Whngb1rUqHP/b70B7EYelGzXh//whsnTYp3SkFz2jirvdEj8AD
Lxft9jmJjANlHawJCQ/P9dh1O4/o5lDSu4T7BN2j9X7vaFbXsZ3RbveW/MQF1gSIroSPLQbi9ye1
dbLkQNgC0t68ibssGOxLHg/0NVF6MPy+sZP3JCH2uZvc7odVq3tQta0XgFIxrTGpCXwTdHXOMoAZ
qqFN505h+UoY1dg6KhylnRtra2YwGKkRS0bojWiUavc2bQTMtRc1aYKRduyh1+rOpyI3ENzPe2pi
W2tGawrAJvVfnt3VlTGFJmLiLlY6hrpUZzyV6kOZDu37nt7m8f6ibQ6FIhZZFb4RN0ogEQ/NoBYi
udpqPzxGaIRftcpoj/Nsm/9hJxIgE/8bMGu1taNCMYNfz5KJr1gU5lFpU9OvI9EchQn/6O9nJYtA
tCZtmX2vpMk6254MUaGmPOcTWnzKOCUXtMTCkPwLtfP7g21c8BB4kaCjPPJblWp1wZvajOqEtM8z
3DQwFs/tfbgivY9CQ3XuUJF+Q4q/h4u4zeZopwG3NWAskNAZ8s//qC1UWYnsqEqokE9m/IOOTX1M
Ta12/caa8NemsB/SqrDBE8Nm9exPkdJ7u3HhLfcWuBL/OCrCFPTRb3z9Ixy14UrmabkCpXao1hS1
8kbxRqRIK1FnT4ixuPn7CH5wg/g9sMkAm5vqU66qOU9vjGjLzlJsHFTgitJESdY+6e++/j2TluuD
HZeoaE8langoMPpNUuq+JZr0aHfhHrlqo3ckbRPgqLPJKEuoqw/g1SNgKodoQuiJ7nezN13qfnH9
pBLOIbXq9GI7ZXUyoyU6psuSUIftw+viYgx4fxNu3IU4u1MX1Agb+ffqh2iDpca5S5aWZFl/cUIr
fuflZni6P8rmfKmw0leho4za4OpgNXQCUUbGQCRxJRTBzb0Txs4mDujIpLSDWzw4XoUYAClC0FhI
i0QtGBeT2vNOWLVxb4FNouJEc4Cfsp4venZl6SD8cJ3mKTog98dlYqVLgMv2XiFoa1NBzkd3jpo9
Adx6U1W4mukVnzbFydTPAUYEM+v+JiHI+GlHzrDzjm7cJ9gWWbIf6ekIKK1Odq6VS6fUcXLNyl5X
AtN7ytGgzvxQjYyfQ6G27/PBrXb2z+bKAllhD9EFkT3f10cnb+MwzgHMX82wNgZfLVvXgrWrNz+J
EasXuBDJpzLurYsl5qcReXxSvUJ/aEW7p/W/OX+pRgQtiRvcXn9v3Wa+S8XSWq0CT1hkwyPdrf6t
3cf9mWS8+UzVYdp7njaGRfIBNixvLuyMdXks6joqdFRUH7RiwpWwXFyhBQZSpqcGKkARwMpHQ6it
XDQc75+qjZHRUqNbKGtj/F0rlEblRK09dKn3YFqdc9KronjwRmc6KyZ04wStHxxmij1xro0LA8is
9F6RnMObaqCBQosjCgaNMXM4gZHJjvZAjeP+1DaOKZZftGSoTlB7XPNCoT659AmRj06Arh6UOokO
jWmcWujgOxt4Yz5Y9VGG5sKlOLaOmaJlEUAVufUrUBf+ZDT62y5K9J1RNhA16AIzGwlGZKB1ho7J
s9XhrILQK45lYzB2tfI+0dyWsHCMYsVf+so2n1U4WRKPX9Woz4q2jJ5qCjvJ38duLB3XsIfwBZt2
tW8QmA2dUO2ia0iyeCpRYPg0po7lC2fZ0xfcmLfkD4FK5pWT0Y5M6v8INwjtMzBvoLztAofVwguX
mcdc0360er7UQaJ5dXesqiX8EEudi6BI2uHF6xrj5/0Ntf1DCIl5deEt3vQ13XoQQ88zdEVvIsRR
qowDfLWN2KdQFsK5brVTK6o50GN9PuTxpPt6aNq/7v+K223N10B15DfH/NZpba5Lq8LlVnno1QqR
Z34PQlGujfKwle+coM0Js9G4IQgz2HL66y9flbkphshSHlLpVhYYUZ0YflwaWMNmoCcuSCTo3bkU
qpL4TjhY4pRbUXNFCBkm9v1pbzwSgB2ZL4VRaCcIo77+LQznpZ1lRfTOWgFsu6zsDwlib2/yqBr+
lyhGjI3TYr6fs2Z+6Eu0ro84hJqGXywCja77v+Y2An79Y9YfRlN5jxcYI3qhFu+F5aDoNWqz81Qn
1Rhks+Yi0QQ52XOjtxW6YH9/FRDvAWzlBCKiiBzU649Rt5XRD8jfXZH1Rk3CJI35jYz+gYMD8W2W
Vt6beSjDE4J+UuVO8a58C6XYuQVuLz4JNSfkg7DuSMO11z8jMdmMkd1H19Ryuktu2bMSLFnc9jvj
3IZB/N3UKiRukdbKeu3LzvGEMmqwScwJmrCTgMu0yv60WLbwEUVT3t1f3q0zJk1FKC17Jq/yKgwS
iAotpjdxu+WVcminajo3y9D7yKZ4O7yLraEk4xvwDNNDIfb1JyzcISrckTslsZTYj2jqHSJ3QaWv
QGhkJ0XZHAtMJkhBaeJirpbLSawiL4o0unaJaKGiAYq0WnUCW2bttds2h5L0AJe0myaK3Dl/3NlF
CoBgEjait5kq3iGMY37K7XF4g+OX9/X+Ym1tQomHdiRex6Yc/3qoNlTwcbcT2FvmMB7NKlROTprl
O+mHuzWMZMcAJSWYoPDzehgjj6wyHOfwwYv7KT45sal2zzMyGtHbztL6L3GTZlqQOwvd56Gqu+8x
zJ3kjPhUkQai9Eor4IGYYzB8XvIxn6c2OUUDtWK/7mb159TwdPpVOJUtQkdNnGL+0mXmuSGyWA7D
MlO5bIUd/RubSVP5vEVY0QgjnpKgbDJnOHStAnt+caxYBDoVpX8LpEHIfyxreotH0RT6lMGy6aUO
S7aziihmF4yeXpAYJ43jXCJXrc1gEMIueFIz4wR7Nq8RA+zt5jB00+QdKWykA4YMYImeVX1xPyVa
OuVPePl2qFUji3mczQSvxRajrEvmFDn4EKcSyWVJbeObneEI4IdFH4XHdBry5exko9Ieta5EtrNS
q8x9ItyfL1GEYKcvdWzeGEoJJnoelf5z42Z5+CCMpvlJDu+Jo6JW6bNedzWKUWOOCBBE+64/dmDI
0bAKY9QhG0RYSr9V2+gDWSFMUhFhPOu3On5vflFoM0JYbUNxMFbM8ju1/zjZeSg2zgFoINk0VTWL
pGoVu4Qx7WAdLZ+HxByzR951LH2zCMjHQrVZ7Jzv2+4GCb90h+GphkDryR/zx6ELm6Y0oqKJr54d
xUf6CZOPaPhyyBe1O6KJcijyDPVFR+wNfJtFgJyhzCILhhYEytXF0utlbzSOK66mmqafE+wXvoza
mCDGrrvdA9bCvMVdFdk78914hbFks6hESVF2qDqv5+saIuzr1KSULcr2xeWjXJCefxlNd3lMPPN/
tDWVczMNFOLLvt65uDd6ptQsqaFDDAJWgJLR69E9a9HMvOvjKzKihYdW2FCdMWei+NZ3cBDbxhzK
K3qaeutDLc6/gTPq3/aGRzKJZmvqT1pjnGPRj5f79+HGlqMcIxtNLu/XDYDayaN8iRsV1FSJlSZP
J/lj0k+HiabYzu7eWnesDbl0yQJ4VlYbLkZKTl+SRqApENtQSpc+yLz8l2pEpZ/0nnekZ7zXmd+a
HlewqcFIkfCm1YMpkjnPRheiIpow+okLRHsIEVh7ShRtT/V7ayikIEgiyc6lGs/rFU474GcEWGxr
jXarRe/nMDTagC92MZ/vL9pGhEM+TCdZSk9I/5fXQ4Wj5wJOMXnEkjk0/DLzoqexL4eOtnvSnWOo
YerO6dkYknak7EdKc0qq4q+HjLBqwXbPjbAaq8QRowHrI/2n6OQJBN5Sa1J2DszGZpFNXjo0ELJu
63dlYoxUMNDJjj2dJ7qfPhRNVn4Dl20HC9ekb43z/B9uJsDJfFlJloJmurqZMuDgjj155I5x3QfN
oNsvylyQPE9tFiC+3AVTVf21gyOrqNkU5FGjQC7eXg1qI8foDjYx3WSViD5G1F2dIORAOP9hCWU0
QoxKTgoM7vUSalFbolq3KA8GztQ+XRsRGEnpHqQm3rmMM+V4f5duxEBU/qH0SCQxxe7VeGEa5onT
TcpDkzbVN8ct+sBNrb2NIv+W1+A3yUSmvUDLkKrY+tgp8bAkTuoqD1lb6Odx7ougXAo3aMvG+vtj
RxsUfg5KEFwl7uqEz9Ps9ZnHUKYelc+jAuEjN7yvSVK7Rww+93Toto7cH8OtCaUJGGab/jC5u/Bi
XwhLO89G0R0skelH0Gl7PYmtLwkYjcfRosPhrBVDOkO0sxNO3sNsLqOPxEx5RenVDPpB6XawultD
SfYxZGcphr8uTs0VNA4NEc+Hdk7lXMrqYlYTX7GHTX5/F/7u1q02CDtEAtBoYt/WYdqGs5U6AmO4
Qi8uNlLjPaCCZHxwad4/T2pIXDemjZce8bJOfjZm34z+SOkZoFI/cyJNY3aXS1cYqHlnJM/2BzX2
lu4jSsdmdzQxk1ED9OnD+pCXi2q9xTlNP7tFan1JzK4cAwtszqPICvuDUy7WF5Rdid1te8mMNxTl
nPDEM1/+rDIjRyB0cLvnkFwo+uESeM4+vA/sveIJYFkw6ZqIDw4YdtUfldD1/MoEIu+j9d+5P9pl
6NQjLNboW4xjyexn1qiaD25TqGMQxurwNdWTsT8jsWZ9ph7HI0WGglS+IZChMRUtSv3BaWewB7OT
/JtTOqc9dn8xNmJOyhD8S+avPCRyX/wRcy62ndhxhQa20FP7MRvT8DBrKK3LLhjJB0mzAkjkVwbF
d+fsbuw4iq4whyDYI2K2viZajQBKxY4XUwyrPI38Pw6ZaKn3zNb0/v4ktwphEitBiIsqKOPJt+2P
WXaV0oEzM5QHBQe/y0xuC0VMSWfia3agks2Kz+M1Bo2wzRezML6jqla/u/8jbueLowv4dNoTJp2n
dZMgxw6xtwogiXlXeYENjDcIG2f5aHTpsvNU397zoMZlaEALm1R3/Wnz3CycyKYfP9L9uhDdKpcs
rft/709oaxQX2T+XITaqLNYChqcqCN9xdtSeynk0H1Dk1fcwX9rtrYv0FZpv9LNsCZBdBTrdVKNy
B84KtJ7bv9Pomn1Ph2mxA4QvsyEAYk0JHWWM7oVstvuEu8BynmNosfGi2d8hr8b/S8bGA6ysio8z
NgKXke386f7H+A0Nfn2pUWal5YRuKMHtTX2Tck2mu8Uorkh+t9eSWs3sq73I/x0UN7qQViCNqkMN
fJqLaCDvzZeP+ZKOxypRnIM1OOppcHr7ZRD28nD/p21sPLo1SHPQrqHHYa0eSdEv8YQ5DNLzbjuc
sRlsLlaIx01ha9nh74eCNQDkVydfRjXp9TlzFZc2WIasSqf06kHNejwXijo8Zka6K2K0sf2Ao8PE
4BkBy7nudRaEBSDiiEcjSN/fB0qouV9SZkzPodGP320UY6ugJ3mN/NoK+xcwPsPgA2nqvtuUNbqn
LkL6YjLbwQQSRrXnMC2e/qMC4oUFswtZxkdQbZlOIlI7SntKWad+PRjtRywc4y9uk4/CN+hlX2Z9
SrJDEoWaLL2U0zfPAox7UK2+f1tJLPbBsBdk6FtFQ98szycUMLXIqizIU6rxvaMHQ/k3K63GH3hD
/p3GUrh+hxWBTUNiTupAx0AkpBpdxh9qsXh7IKWNHSIhlWTYVKNpCck//+N6VOh4pa1AVyV34yHQ
p6U46sC2301GuYdPkpttdUwk0gAfCToOWIOsNmPvZZYReqR/S5F803pDnBfF6gI3N5qD7rbqWw82
xAFLetWPi27e2Z+3OQx8QAoOtPsQ46GB+XqiGrAKt88oDDdGqh7yxusO0JDrIPI83IXhhQBrrPek
ebambBDhSwtXZLfWhyIanTxVkDq/TmriHhv6Lw+d3f4fZ+fRHLexruFfhCrksAUwQ4JJFJW1QVGS
jZy7G+HX3wdaHc5Mccr3uE55YVs96PiFN+zteTmnL22ariBv0ia9yfuOusIgRyDC75/LS3foTlra
42T6DdRA3344UjnzGqRmioK3qNh3Qd0ktIHS4N8Vrwvjd0ChSYaKxkciQE0Wtzg88ShutNG1w9ja
5vNclf5Xc2udf+25mxHz8hTF+23WrsEzLk0XzQig+9SGLtRlBhuomjemSYNtzQA8BNAcgtsFMWBP
8coNRVGYHtydbRlvezfL9S9GMdn+lSm7cL2ApWanggkCV62fhAxtoZMZVSPhiRWs0Wy69bPdiv4/
UzJIkNiOMAZ2puppRiaqypvQnteStS/0OXa0IH9ZMvToom7tRvOIVnj/+f29cOE5ZfN7kJMg05xX
RbKaGLOaRJpYFdaf8aj17s3UqDU4AEYKPvk097+8P+KF6wUEDPt/hxhBizrZfJORAj2fsjQZuRAH
guqDsKgXLHXVXKmd/a3HnlwvxPIoiiGitzebTh4gpxrSqliFlsyLqz3aeVB7IcnopkdFvyy/2HAb
JggArkAg922zJlVpFL9majdtrLX9+IrfgDWEsO2Cf1IXJcjQ1lzj0alm5xlHlWUOJ2MojWgz9AVJ
5UbTp+OotNa5W82eqpk3UUH/x5jQc4nMbF6IAdI+C3BmWMYXORcYmprrkoLtq8z+i1NMFFVJkvIG
+xlSyYNSgwKCkErxi3YLUknmotmflbHRXBr7oH3W6JQmAfUsEhah2cELUYl+j4OZYcS2st3uket7
ER/pVIGy9mXZbHFq1OC+lT1sH21Cbi3y26CChtu02nhbVC2a/H47GHmsmaONxxrWijcBdNT6I6E/
gB6zW9GKGP1gcSL8DjwRFdLUJRbYvfww6GJsqJ56NE/zWv8i4ZJ8ksg6jaGWa+qxqIc+Q3SGKzna
FiCcXRP4nyyLhArgtvKeLABvX31j6nyAM8hHxkXnDfYxp2sKzn0rly1ut20ZwmZUNLtwuMzGSDAv
KtwyHJnCoU1zP/Zz1+c+atJaxhj4lDKGDaHXCLJsAQSTpavhnZiZpode1bc/YErgy4RYd/n1/c1+
/sRg/AnF3Yfphsjnac6uRuH49P6cRKeYfBCaWXyv0ZM/6o1Cq3hxliNWC9firgsJzm43yq4nj4NT
fPrG5IJkxnFGN1lRF0MlyR5sdK7sbnXoSQLwD11rzP6pRwvDM6qTPkti5uNa30NYqqYrU3B+3t/+
mP1q/Z9wAhkiFkfzYPdXTRa3eBIeOncwD4t+1Vbvwmxjqwhdm7oWLeZToqXnNhys2bQTg5szAt6v
30mnyxssLLfguHFQHoWFutj7a3zhAwHPEsRwyewNk/2K/Z8PhJknCtkoK1Fcmzepqw8x0gZwM+Zr
mrEXRiIxByrA//jKU2HxQrj4KpSY7kgA6vEgnPJF6Ll+P0gn//7+R529C39V9QDqODuMjffh5KNm
reiVmQVJb2ovG9N6Z8zT52Aq0BDcrOzao3BpOJPGGg8CX3jW9jVauwOWVOJzit/OYcuFHRFMGFFQ
plZkN9s1D86zmdw7a3tmQtwJ7PNUPhzXk9xJ9Q2MXuo1X1IlUvBVGj6nfbtp1+QnzmKYfTAKdkgi
8BqdFVpxCcycGlnBxKmKIr1twRE5Ud2azWEw3UlG2zrgt6dwGsm4JfP6wyS39opY3KUJJt77y4J0
eHhP1nMzaUfgbeolPm3rx2y1vfpGAakdiO3r9r7nCr0SWfzV9nnz+vLZhDMWriBknGcpmc3t3QDs
CZK88t3pdjCmeostemgQg+FiKEBV+J+0RuHAgQtka8WGUOmfqZ3NRHgS8nLuV9mXvshn8A39VE1Q
62txreZ1FtrxMynA0NYFBkyt/+T4av7G86PhBjsAY/xs4gfwj6es/6x/u4+C9CFUMaCfRN1vz1Ng
wlZDMRvT13ZYfvbN6oKxWunxZygkfXn/7F76op0mBqSP8sPZYeqsYE43+hkJaifLgZhY3hd9Ycbv
j3LpCCF0EkAq2mWGTo8Q0V3TkKywq8u5iip8fW6or/ZhGlBTfX+oSweIpB5cCNwcXtKTOM6dJxwX
Qeknk9HqWeg5yvre825/lLJJv9WgEnKsm7KR0DVdQPC5tE3WKxnApQMEUA/lsZ3Gz0e/XUADgy5M
v1Y/WcEH7p6glA0gg02qpJDbanqCI+m1776wkJTSOLWkBPbuJfF2zBW7DEJz001Iafy4bZvh1kJy
Onl/dv9CLk8OKhkWcQqXExfiaVvNHg1fK3Xs8TJYZP0Ud9s0jwfii/JTg6CAOJQksn5sTMMksMFy
kfDEP6wen1EwBUKzFU43RGiZa87PEZOnZ5kiaR4CEc+ySDc2sT4FyOLkT6mXd99F5wjtfpMIY0Vr
4GV/lG03xNhaux2R2w2mSHewOrNTDcMwieMOxl2TYdVJP3fpV9F65R9fVtUnrLAtP0bZZ/VvTRvP
o2geB/VT91YwJos9z79nYXfXIPwXNv0ugAz0Yxd0oGbwdkX0WfleNWPC5vnjeGPo2XRslaUdO1G1
x/eX5SyYoR5Ca45XHlVDHsaTodp6zUdXw4l7JdaOAIME4WTnZQzzZbtxzIaUCRmxw/uDnhcu91Gp
WNLrpB9/hsKghFv1DrKJCRI92pG8vCUdoH/zqTMM464glMyilp7e46IG58M2Vc2jRkHjg3CrMnFV
AFFG2Kb7M0CON7+Sz104Dg6zjl4NNH5+3ck1wMPlbGVPLcDU3O53qjnbxzVbhv/PvJNOQMQxSYhP
g+fSmjxRDH6QaB0adSUCQV2U1rk9PngQGmRSalP3eygrBMXfn/sLtxyhyP5AkBDs5Om3e2s067Ef
S5UmAJNp9QQiiLclSKPVLdvDXHb6nVjq4CCMbHnBqPc/o2BZecoPBJdscPtsv+HLu1Z4tgQEl45M
ehEUkVbWzW09yh41K6N+GINGHiY5m8e+dswrXYpLXw8gj35MQEgG6/Pt16+GW9bGUBAB+v74dZdz
+OBYnc7Ue6j1GVMbD0Y9hSSQc7R4+lV09IX7HRNNnrNdFIZfsJ/8/4ni+d7VT9s6TeydvYtc3tQ+
l35dGrGQm/m8bKbWkiGOwz/lNudsvMr7MTi5fQ+iYzYQTd6s5VbQyPyZpjZBSmsX2fMCO7q/sk0u
XUEBnPOd1/9XFOjtD13HCpdrRejaFuPwczFLD7BAuZKHz1Y2X3nkLxw5sG6Q2+k67jnsyZHzsmXR
xow0wATVSqdUOP+6iy5/vL/zL8w9+RMAAWC6FGtO577NjVrXtI4HqNrcW5S3jC/5KsRRT21Nj8Tw
nzlusJfph+2IDhR3z6L/yhJjP495kMxVm95MCImXB6+RY3MlMzyXu2AgMKaWCXiL1sRfy9H/2VSb
iRRHWhK4tIbAj6k2VtenBiGtn7hjaN2nIF3Vr8m0EcflIRCvZl3YeIMFNrVnry36u9LrC/XfN9Cb
H2W+3UB4lHq4dg4+xp/jekQrPv1oYrF8GPR0uxK4nVci9gkArcBLBhqK4OLtWIPVemPX636y2Km8
mXNwTwUM5NDrgv624baJIFpYIUemwGV1oUgl27q6sokvnBguNpsq/14V4WF7+yP6ctgqrZ+I8Hlu
H21Xg482dukdqr3XfHkuDbWzzehQokN8Fua3chtXp2FndbbI/p2EkgesysVXz+0+v39mLpxMNi5Y
/Z0lz419Eh4YDpW0AuxcMjmTfWjSrHvZpty7oiVz4WQyxg6IBLt8Xh7efBqXzkjUixTV9lXPRXk7
4xbyXDDVWVQF0v31/mddeAZ2CtIuZsBTSEn67VqJshFeprd+0k3AlENvHoqf9eKVy/fcaIBc2V2Q
v25jLV+WGh5ypNBQvXZALu3anfmLVxxqB+jynfwIRJu9aWhnL0H5c/5Jby69GcceSzpfWW0ZpqQA
eQiZr91oSIzjPRiB7W71MdG6cn7O8BgkGntpifd471KdXr/rlqJ9JXUnCXLKn5n0rdBw5upQGqgc
N30tPq5y0yIHKaErz/Hf9/YkKYAtwZnd9U1QCDw5NB5mbt6cDW7ie723Hexlso8Dfq9+aCrTUg+I
XPZjaMEvve0CK/2cCy/9XAbe9rROVXrtCF8IhnHY2hHJXCI7ufHttkhJsfK6Tp3EbMYJCz3WJ5wh
PsQusihHox/7g9+M2+v7m/HCGUMi0UNJEGDwOQucCx2Q/NC4SSPdn8M2tPdwEfIrlZkLVwaK0mCe
IX5jZnfaAyWtrGGx82miwJ6s0ZcB3fBVrr9w2HSHw/tfdHEwQBp0XwB4Y7RyMo9ltnuSr9Sjy6ZL
WqRb7naz2ziYZvu/R+tUoMFp0tLe+z0nSzbqjZvW7uIkVHFAZzS9OK66U105IRf3KUErlHmeRUQK
T6LmRW+sOV1LJ9nsZagOvt42KP80dfmSDkYpomEzygdZdGUV4WGbP8keaFPYLjPuzq3eoMj832cY
TvvuHEb3/KylHXjdNNVrxU41u/xeUVjqwhneXRXryrfllaft0g6FvQK8AsDbeWmRWqW9bP7kJhrt
vUjQS4rwNK6vpESXdg2kWwC3EIt5Sk+W0sZlSLUdo9DGh6xnOXNU2cN6BH0j/x/TBwuf92zHRSF1
+XaDImXYO33LUPABqrAO5iUJyiWI02w0rgx1ae7Ymtygf0HTp1FnXoza1kMQTXRPa+4U44F0XK6Z
gV54TBCV2Yt/9AfwBzstGQSUSnz44By5ogn+CGzB0yjdhJjDzV2ROjaApv4hRnLROGq2GuPxrq1i
y54par2/Nc8fc37JDu7bZWSJtk/mdsromPuF4SQeIKpHVVUKZKVwM4Xhtdc8mKswr+UPl4bc4U/7
SdjrSyc7xwWxWmSEiIkJU+0W3tIuewPl6phhLnm3WPJaNfd8q1IeAJbOov61ZTh5uimiq8byCy+B
QKDishmzI/Uk59COIArfn86LQ1GQQDhuLx6fdpetRbdASDpuUmNlCWtaxw0UydLjMJX6FYroPk1v
H2O+ip4P0bRHDHuqlkEERqMZq87E6kfvoKeLOq5CvRrFYh+q0qMkmvsp0lkDBg1reR10t9PhzsYn
/9v5/a4LmvvtqdRLS8uB/3jJgjMRGIhs/IRjlnGvqxRXv8GYbzZr7GRY4bxUhFabz09o81zDKlya
cO46qmFAVs7TRAVVrnTszEv0yWiOJuSKyLbW+tYw6de/v7YX6mA7uJDV5W3ZOar7b/nfzK0DYQzn
200AXSOgigCY+bsu85Wkxdc+1yAYbjSnCT6N4+Imy9IWRiihaT5stT7fj7413MhClS+erJZ/3/9p
tmeerwbbGxER5AQRHj49x3bp8+lgPpO0ygL1SvjV2x9npza0yNIsbzjam4uCmYdomfkAq0eAlF61
dQ13hTXjuORyxAG6dQYUQIoKNKD7se+1duofnMp2qmci/qk4DA1/fKjGpStC5VXDv2DZ/O6ftXVF
dhwMEKwPQm9L82EI6O5+dgoyglBiUu/fmZ3KgAuterf9yOtgaiN3stGN05xgxU7HtbLyFdDPMMfK
WqV1o3lWY9wK3xBWFPSpa0foe8v0Xw+brQbEwYIYW0QnOysfJzWPSJRCT19ihWY8z5Hdydfazcvq
CCIfDFfeIEwXZRr6IlHry0bExLf0JCbkddcPeWkqCvdaMNXhNJbDnVyLOQ0LOAlLiIw/AnZoPpnP
ftHRQRmnAYWdqlqNJjKtYiL2BB7tgzRa1K/R6ZQbFWYu81gfJP/lWKT5M9J5g7yrisFIb7N00M0D
LnbgtqcsmKevlbQa0409iuPe6zaPRnZs7clLD70FsPuw+MWKNQQY2q3+BjzD7x+WsjDa+7l01u44
1qQEv+auWfQIeLuronYx7e5QtBIVrA7Zz/GjXvdajc7otv4cB6e1Y5ge9SeBCr32CwfO7inrKkuP
YdW3zpxM22T0IpRuptuP9YpXTTTY1vKwc6NAUyjh/PKk6aTPhjtR7UbhbvjmuIOqYuSFAY8ZIgeF
BbPa1EPk4FD9RXdEVzcU2WjbrcGUfRHo5zlhay7LQzPA1rxxe/bPCwzc5pUehzeElOurPEQfxvi+
pqY2fYCttRjhaLTCeqDRYz05yt1mNLHs8o9Ev7T/mmd1vd5QcJ4fUMfqmueNNyE/FJljlmGpqnUK
heMud7jkqPQ4b536ihaMGcSrqc0vRuo497peaV+Dlb8QLV5XHuHCayK55umPjrzOCfUxrVQ8i3VD
EiEwWi8IZeHlWwTPpHttaOZmkW331vNIlUPdu0j6oGi48o2h1UhrjXprwHsr54L54s2teBWTL804
aEpaFzqAHXlfpWNj3VRaYcnbQsn2H7hW/Ry3oq1+NYGshrAKnNEKe/LR4ybc4rVAN+Rn42GRHrp6
jVBYps3Bl2LKdYPGV2XIMFNy+aj1GsFgWfbFFAYO3blQDm5hHG2QncERnUNMXzTy8HhJU5qsufIM
kryiaRNRUgq+raymT/mRdvFYYib+R8y+McSG0S9fZLa6eYxFj//sopLXqtgdF8v7uBhpY0dWkUrn
SHsdvsJo97kgPZOG/s3CHZm3snaz7n6EEpFq0egKb40teNMg+3IHqFXb74DE0fZIsOcpD1I0MWaH
0E9alvbi2X3j3VNwE18aQaPv1V+rGkfPSab5ozGWhvt1KdfqlmgVPH3R5RNQ3aFeZnG/VJmVfvDM
ohgfS6f3ugiJyeCeVrkoD5kWrI99oC+/VLlRBIM5gOtAaQz2xz6vhP68IUYVcBciDsNVWtu/DXog
VQRhNVjuLH+y1Q2dyOlhoRLghjVWWlnYIfyCjCRYbvFclAtQylQNWCJusETC1DIU0LOxbL/NmDXC
eLDlNsMvpzj3LPupftIQdk9vVdpX6iApKWVsumZ1ELkrupe+aw2AxyszNjjb8Gkaqm7+auQyrQ8Z
98uHTYrSg++i6T/d3h8+oKiLq7E1TboBubsT0FqpS60h8tabF/pCeM8e8m82hB/01x6MHpmNj1D4
xPdt1DgfVuaPj6PL3j7mPAigRcfKj3QXok6EHPiwRq6F/VbcIt64fsP/qlqPmQWe7b7bjAIjmGwp
um+5Ngnjxoai/imXa+sdWVs/eOK1X2WE3Zn60KddtkSAAuf5sV89sGjIwngitopxq9CKQOcwrIt1
akJ70PM68rpaDce6Mt3s2LfE07xxhqwPlokiPhGJ0R2dBnuzqMgU8C9Vmc5vaS/CCFtp1ijAk8aF
VPLYvCu+YaG31t3LAvTll6HJ4h/PG63nukE8Bj5jW/4ppnH+o1eeW8a9yiYvnKEW6PEsV/sTpfIS
aKqx6bBk2H/feJGnJg5kt/4IjCH9pNxluu+Wdv138d2FtnG9yi+KxJt7ol2ECLE/HL7N5lZjz1xr
23isG6P94llT/6NPjeITxeQcx5uq7g/oexo4YhTK/+lUFI1xuG2LKm7R7vnX9WkM3KV6rrrEkG2X
x7PK9Q+dr1VDgsBz8bRJf3ajCkg5JtcKo7kIRan8C8rbvUdWwq6OSt1r+kSA/yxjGt/u+iA61/mW
gwlKcYeQnh6i4r38O/u0bJDSwjnKh034OKKAbIfO6CAzXLtO9mDXbV+F0FpyhNpXMcapmrjPnMrb
qAULMbFk4AM/NjRcaHOKbNkirS2L31ufbvaBrAIzIVvY00+VdUb/bVn85ivNxVmDi9ShytM6OTct
1kqal8i1zxMfq4mOe8MKfs5q7X/b2NjYB66iRv+xqmVwjumYGpg15KtuH8TQt0+m14w/LDQGeeVn
UzxKbTS/U1AQW+RYk1xCS5HAhJ3Jn3fTd2vhxsO0gHsJRb31/p0HWdqCHDapMazGukAXAnE7VM3d
rv04b9niUPtuahmlk54mxJLed5dsr4qosaWf/RYl28hfh2l8JoY0eV/qooe2G5RBF6+atv1uPaU7
YSdxWYlHMAokj567WneLMP0yhqy/GodFqxf9xlTOeDsZwnNirStV/lCb3vYyqm6wb3Y3+Qz5t235
OtYAKiMpTE9GuR9UNSsykHFXI9hcsEgObnkEDP0TTm7beuugkUrSn6XbF5HlfGUAsPal6YrZiGx3
RiFyWa1GyyHlppv7pxXTMH57P+7ds9OTHIT+014T4G+gpE9KVyJrRLEVUk8Mq9c/akUJR6Z2iqPi
2bUjo6IjGnZBqYYrZYLzGiwgl70wh4jqrn57kjUrxSm088pIGq+xk0or5RwLvQJFaa3kXmGmp9n9
hBb1Qyk9Y7iS+V3IedCnQpmL8BZo3Gn1AJq6XvOSGklQB3t0mBXP0JCbsHfLa6IoF4YCNUmRGWl2
2nCnSSYPQVNrgjcAxew5zpYqjbw0nW5X0V+TGiKNOl9NClaoINJdpNhzWudpCBc35ZsmUnW59toj
lJfiAVAgB+9uo1VH4yj1KhKtUipyG1/fwmqapochtXTwPS1ucoc1g76JGwYmwwnPnf9qTnjphCW1
8jK0M10N8ahzNXPjWB2WNoMevK7WuKHztUsdxbVXZRij2qb4ZmdKW77N7WBWUW+3znelVzb7XSsq
ALJb76JynPL266hTlzh5NzAztlH0PL8KcRJiyr7QDpUZiPSOPyXd7nt7vzAIEI0xznsq/BWKsbP/
IQW/sL5Mg+cXB001vX+zDHX+PPb6av8cDWuxMEQy0dsmLjGyqKdwhLJIzj2ZxXUfaE2oQ3RKb9xs
nNXNkhrTSxBM3S7GvLsuPZWNIZdbWvYmQhFFu1CuHxrNjXRdpDK2CwthRr/UNeOGcuRSxUrLHPdY
BIvRxrylrUTwwx2622HxiNwy0yz7J+UaCEKAih/KLx56ZVroI0ha3MN/HfqD19s94jXYTWPxZEEj
+GKTCn7YFrDaUekKS0a9LLctyiyUyEN3ok9O7WDVn5fGV/UjsGDn0+YEZRflAezHg8ozozkYQdZh
G42AOOBkisz2ba+67XVZNuNrikIMN3rT99mDZnhTG9In4Qqzm65Bn6NoivEGPNjwLIMdAoSyRRPw
3JrL/i+i6HcwsVSBK0jRNA/XVNt8uklZrx2EGgsReUgPkfNKp5yitg+mj5rlNxx0rkNx1MTAHERV
t1qf296tZRY2gTuLUFSyHp6atBjGf8ttbL+5euEShTr26t8Xhp89IEeJ/SAheSUjECDp3TBW2IUG
reajZKjX3fTQzObk3K6aS/wL5bf5GrT14EIHMB3OAc3kb2qW7l3fL2ZwM61GCUm3ydY7UTtjF/aF
k6qbuSmNLRauX3+XBewxBO2UnYf1UlmfpNMHP4iWy09LMJj3GQ0tLZK509QPvQ/aMhy7VgtuYVrL
x9peoe3N1eaVt8iuT2k0VRScj6IueX8aQK1djHej7EOOqo5uz2D6T1WONg7g1hZNqmnI2j5yVdO9
2jauaxzBOvhtZ00+c2623j7wZuv0tbIMmgP8dmOLTAgVDup7nXqRemtXD3oN1R8+3Jp+s5tma1Bz
94vvhBpeHbm1s30OKK/+q7ZB3w5DVi+fq23p5Y0GbVmg4W3tf2a5FNWxGpX7km1iR/7rnqCg0Drt
U6/qoaOB5lh/iCQ37XGdA/lpblEIDRVUWf1Q+8VQQQdZPe8m9WVB2aDB4uDY0fP/R6vdfoUpAeAs
VFZjNYjTO+sL0mlDG+XUqszQQg6/SYK+HW+KqQmCSCBf3UX6GmR6RCTYtPdLAeAJ/Sa9YLGkgMC6
BdLqwlyz0kNR9WkQ6po7VEcSA4skAVdiFlVzjtacS6rkRrrcS1PJMqKAvTQwS3tao14n5s+qGH1a
ZYE5fS7HzjNj2tOuGxkOQTwdjBoHYMyHvmdTZps3zpAtcVqqHhkrugF5JLJJT6rRWtShGUdNRtUK
SiZZzAxVe0Ol5TOpm/uzMWU+/uf2ESU+7JnQBzTofJ5WVztLz7p8HpyknSznkOL7cczY6h/fDyou
1Kd3sU+aiiYdFN6it2W+TjRSl93sJPBbNO53R/ZfF8LlT1Y6j0cXpdzf7w946ZGFdEFpERETxD5O
KqnKHrtmrgPIApQ8DoYS5sPceqhM1tU1Ye8LgctuNgLXEFsdHBZPvm1RkNixxLWJijtjOGz4HRzS
fk3bW5Fq0w1KsT4efGJuSdt6I7/mEnU+tXvrfA9aqFqjK3TypU018Zp3HWQFkdlHTy/Se7OG92EH
So8Rel3/84ZBTRBSPxEiGLKzpawN6O0owljJtpdu6EFPsamy4FpheJ+1t2Eow4AU44so+p9p0Bhe
SzI0lHYCJFeW4exM04egLduRB2Bu/6Gd335Yp9a5qXJUTcPALXt3J6+aaDZa5Y/3d9P5EoPaRUVV
R2uQ0PR0+/obztYetZcEb6XuIUjJizXTlHcUHL2P1BZLBBwDGfp2U928P/KFfbx3BNFbYXUdtJtO
Dk7QLoazbVbipJ04GHNLlXOm7hUgU3Vlyi8MxUhg3QjDvZ0J+nYokD1ukdaThZ6yk1LvnWV9g36B
ux4qCXU1ev/D7LP15VhCxuCMomANU+LtaCj9Yk2k+WayKRCeJLPu4yZs5wq84kL4SyJHvx8wg4Hm
1klSUWITN9RDpiO0oRePo8NrWZiN++CsENyUrvfRatXG63//NCgooFqwkTnXH0fZLPXsQtcTLKua
+8keqqQL5DUZo0ufRrMZ1Az36g41eDuBPsBu08bHLAHW7n8wabxR9RXTc1Vl9udhCPQ0XHOwU1fS
tEvXDeDRv9irCz1qUQ+T6U3skmk0/Y+LXAyS7bU52tJvn2Yj1a6Md/Ho7W7oABbR0z39TDtH53Pu
ByvZHxYST9HF/mAVxzrtfqZB436nVtBQtR/V8f1VPD8OOCXwfOyUC0hnpxmhVirouZZrJm6dbYjB
OTJezMqnvKuvV4Y6X0qGoo6LFCBHHePOt0tJja8qSyezEoA/W1w3U/YoCMc+oMVfHiuL5r9yPfc/
H0CgrXif7+dvZ4LtE/8/nTflrlMnt1JPhD0MSSDT386qX3MrubBbIGQxfRiS4kN2imjoVd4V+Gno
yWIId4h8OTe/MJwWj1g7BMNh8gvnCrf7wrKxWyCx8X/QdKcnvnAlfgeZtSVrRQyoO3mBoFhbHKXm
N1cul/Nu8W5hDmYp4CKj63GybJiQmqpzpJFgBbQdttE1f+0iezewO+27EW2SiILDiAyHpNyFkPCV
+/rC3CKY5qIDg/4JFZuT4Yu8qr2axmWi0EM8jAowe+WWKYn1VkZytv8fBwKE1l5I+Cs9c4pUayp6
wo3Qt0SZox71W9UhiFqoxHFUfQUOeS4Tyc3G5txBaEwwccbbzTk67tw60tWTJu042brmTa+7W8UQ
GnM+/g5qXKOQiLPaPizLQCsjAsxFwJkejScphgrSr6crDMOXoP34/r1wYdqZBfrjJNmATU6nweaO
dSXZIyK9hfMyWtb6y1BLWcWz39u/e4MK4pWTeuF6IPQAIYgEIIZGpz3yoYbv6noV9CRwR4nSpyVe
NwtrUqeXd7sNaCQhcL//lRfgNLBSeL+4kFAn4454uwK826atIDIllK+9nQMz0pqtR3/7hqQ+oJph
Hp00nggFj32xoAtmiKaJq3byrpnWXDjRtgM7hwb9bkZ/esw0AQHFaAYiwXWrjikF7cTUJ+dgDNM1
ENGFoVAqIRXaL8TzE916QhTN3p6xh/4pLXzxVBkCyZJWMw/vz+95+PP3JLlAsHAP5ES9nV74ZlM3
YdeSmPQFhlhLHfphTtcYV+6oS+OgPQiPh88itjuJEswlr4sG+5rEWcruAbB/G6/K1K/slguPNHcg
TEhYbUBYT7+GhLHVnN7WE3dh/0OngV9zXNayNI9+OfQqcoQsf62kKbSSp7a6Fgv9xVOeZAsYCO0p
mEnYdbZHYGfYMnNXg8eMXC+c0EuGvlK1FGvoPNY9pYh11kMw6eYLChYB+g+DZf9GJC74Hri99Vuv
lvl7ii86BkT0Wp/kQMk+WvJdT3yme/mzsmZTvZqGpBA40r8PdQmONrFQOPhgkZi8Vrnv/OjNIh9i
nNa1KfImT/4cnXK7t6ZKaIjXQfKI+5VS25UY6cKVBGp3zw92JeMzkx+n9LupAu2XWDgbUCRdUCfX
Mvq+1EgiiGby9v3Ne3pM4IT5e6FeZ9F3/Nf+z/8ndJgay2x9F3aeVPlI44xOva3VfaQ1eZ9cGep0
rL8EW7DBIAiBqXPpvB0LRbHGp5q8cA+VdPwmKrFPteYt5tNWgaSPgnER90gu4FagZUX+gwxH60JH
BfYHLmn/YdkAvYSQyZDXE7TAzaicu7H7Xtrp6j0NYIKjEXDy65LiDv9ndOrgQZ/FpC+hP+SuS8Vv
dlA0VI5RxShZOPmHKV8cuuZjL7to2Z3Eoqx20wy+uaf/2NZgw84QGVFxXGodqVSzH8Yl1ia3niJt
p1+FuKrBsda3cchu5aIv3xzNzIHNNi4fKBrfz+K8nPv2eZ7n6egsQq1PdtpQgZrQeg1u7TkorOfB
zEqymUxViJ7wNvcJtdkiu+kobLm3AHVWPAp96vVf3l+R09eIBeFdMOiRYFd7zpdEY6XWOBcyKfze
RwECubWb/2PuPJYjx9Is/SppuUc2tGjrqgWEK7o7dZCMDYwMktC4AC7008/nWTndFZHZFVO7MStL
qxAkPdyBi1+c8x0jjofyamT7Pu4YF+vPnkjn5GfW4D89k/jRF2n6xetOg4pa7PtrgfQU3VQUe9wb
bpcUgZs2ZEelk0i+qqJwxiAlQkQ52D2I6b3WK9oX7lYQ51W5Ipf/t98F+mRuNZWdEdrWyy35T7eA
M+TI4lmb7KWMx1DAVPBzLbe/eSaKBrupmsB0ZPKTw/z3f+A/H3O8AczQkMohmkPs/aOUluQAJraN
GPYTQrmRzsT2rrWKgSrUtwnKWW7OjPHTJRbqqZoTnBRt0vZ2qOSNRLOjJfnPOIF/vj0xcPB8YYhI
D8p/v38f0jrLM/CVy96shXedDEq+d9XJCNdWFj855X58lDnYmgA2cQFQCOl/EviW2Eip+aeVOduQ
78y+Kg8N+rvtv/5g/+qnAJBB5w6wCx74D21RVXhrrOijul/LoQrTtcB+3JU/M5z8xaVsME/6PZyH
N+9Pqn0L6tPkFhzZGYnoF9S4CijQlZHTDlqoF5esevw2ImuvPKW1z1pdTz85xP98H/MKmGUxxQOY
web1+09OTBLdjrmo+2Eq4x2Su2zX4sjdZE7s7AujWwJhJ+tPCoU/FfaXD5F2kzsY/ClV9A91jzFC
vCsnaIuEd6LP0WOHnFoFk3O6GepZ3Y9N0Zosm5jTa/oiYfOZanuF4C7twf6xVEudRHEQSgJO+clr
+5M///fXBmoBlwPPmj891srEA96R9uu+1Er9SuSTfdkCuu2bsxJbg6hlrGZwcWzcQnnZNqEJ8tZ6
r46dmQZorpM6QBYKI2pppjrzpSMrfdf1VBuB0hMQ6ttQv7rA6BkLBXE62U+GIe3Z7xpYNOGgt/LG
preYAxURxwshw7IBtN2ObL5YybxO3P3Xc5XmnR9fyhm/69uq9tVEnT7JtciYSfZOnvlWz57HLxHa
35hg7V/UoW9+lmT1Y8F3easwDoCQ4WP6Mx3UtJs483q57jtLi8+qVTvHKk+I1TDXwnuvUeV9Emo8
dBtHdPbDv75D/+IUZBxMKwofgAnUn2pnLGW65P5Z96h3MxE5i259FgmwCt8sKme+iK3i6zYf8jKQ
HI51eCkinsp+JsxBM3um1v/6Bf04B+DN0EFWMKK6FETMxb+/k4hXAlnX9uqeA3tS2I4t+Qgfi4A2
zYAk7fdpwVJPQ/FVhYtpZFSUqmL8ZOj4FwcxQHoKcA4v5uU/PhpmU6mTeOmmfSO6HGmBukSqUsT3
FILNT47Ivzg5QIBSjzFkp1j+0edpyjim2F/n/cpy7brtCzQCVdsEU9Koh5qTP6yKvPzHm/wf3+b/
TD7EzT+ecvLv/8Wvv4lm6TLutB9++ffr8aPrh+7jl9NrI3/hQHh/7TNR/9flm/z3F33/Lf5+yr4h
pRGf/Y9/67sv4if98UrC1/71u19EdZ/1y+3w0S13H3Io+99/AK/58jf/X//wl4/fv8vD0nz87ddv
Yqj7y3dLePG//vFH+/e//XrxLf/HP3/7P/7s/FrxZf5HmQC4+vELPl5l/7df7d8wRsCggcp6KZS5
OqaPy+/rv12KNUx1cJhV6gaDD7MWXZ/+7VdL+43H3IVR5LkG5LSL/p2R3+WPTO83BtjsBLmVEG0T
kvvr/31Z331S//PJ/VIP1Y1gvyL/9uv31wuTkkvnadEoYM8mEeLHEl41c1aflQ0PjgljFE81gsnh
aSjNq3js+o2+yp9coL/7vf+nTvrjJ2JP4RHDDckc4/s7MhMJ4fCuaTGs1R9NrXjN0oUeIH+Q8XCv
e8Ot27BOjyfjyRusb6rR3eVZ88ZFjLRcMTbdYH2klnUsehT1rXwWuB8iOdpJZEr3J4UkHw8v5p9f
7KWm+0dGG/QZFfrO9y92WEBxqXGs+10yrWgyy9mXLKHPaealHT5Urd7YAEnQ7ff6Q2cW622RFdsO
6f4WucfjImqksCTYsBgn3cgcMW4ahDf4pEnSKhnpi5VdxmRGvATSaI2v7uDddiZ58/YqfGNIdeJt
rxOGHVFbXJIeZ5Mni2NE45CMj9QdRmg51RKik91hvcrHKE6Wt1nvz/NoOtAYUV47CvIbPGtKgAaU
CFllvtO7BmR+h0EDSUPud/pMNkeDWFYlGinoHPGVscRARlOpXTKagCLXNvCd1Mq127YfldskBsRL
1FK28erG2BHSC1J4dcygHNTIU/qzw7ZgE1dtOoZYLY2PGLb4hxRmvhkSZQ57feVRMCiR6ipMnp3s
XrpduUmr+gns2YUs4yA9bO4tigyRaHhPQGMeCjPLt1RjxdZp1/Wo4g3f51P8RZt5pqqzN/ts/hEc
ekkXUl0p26HLmo0qWhmhbTp4Y/uYLJV6t47NFFXrWEcaVL4TQC39zTOHfBsvyNCzwtu1QgzXidqm
AY8o68Tcac+z/X3KlOqm9OLsCLacWrD2oPVCoxM+RSFg5ybbjstkFGHf4le2POKXfMWLzSt3gbqZ
lWt635JPFQk0WkGb5lGfKyZLrxiVwej63IHmY1ZUW/Tb3h6R9GvtkTajCfQbS+3NwarXiIJK48Yi
Dyca+rUOa9kNfpZ24mwpCK7HQrSRIDqS/2dhAymHBkPDOGMCiT9zO03e0WG+yqUvg4uoD02wnfY4
OSpxuxKFEVaJNgeKzRWau5oIW7S/QaKZedihSNowXEKFuWavuqt8mdLSuDZkVhzXVJNbvVGMq1RL
XskLK59bW6r3xdLNQUqTxjjYYhXdGIl56gZDQXvkIWW28nQKagTOhy5uzizFmq/tHDu7nEAnv3YT
crcqp9hD4QNFumhFZOLtCLrGxsCiGQ995lAzCKvaV13tBE0r8nMc982mQLrz5lBYREq7AOgc5m5j
zumNsMo+ci4Y8hwNyo6zL3ls1flOqGRJj0ZSbrp+2ZWCijudCC6wuwmhaS/DuGvQlCfpruuqOXJb
IMWlqRdnlBLWVofbd1ZUb31ZdGd6GdbYvCUvsYuga1QZUd1pvNWzBlWMdytrOVx19tL5lbVMJ9Nb
zMG/sDoRqMbbfoBIhJ18eCtn69rWujpoyi5S+1Sg2VpO2eQ8movxbhrSPIKTcrYgQofIKtRV+nre
97djBSrQUJqN0bnmVrUn158mp219ZoMykpmZhcUwt+/jDHUiYQ3ygrjxS7X02W6hXQyTDIm/tJrM
DpIpFl/Menhd9ao5a4Vr7pzOfspRlT+2iS1vpTHEZ+akyYkjKAvEKLWoSNw6kjQZ13XvCYBNCyai
dXa/LsiZkf50wy0prs0RkWN5o+cF+jORtgEepiXSs6IIxqzWAj1uXvOpkluRi/4zTlvgN4uTXDNH
YUyYodZFnyye2yb9SiQ97+XQ35E4p21TSv+rCnS8PyjqdZ9MD4puPs2W+sUqhsoOJsizp6Js011h
drqNKGrU7qShzger1FnWurkMSw7ID22unSuG0fGuAdU7+U6jdQ7GjMqrfcR4Fx0sCJ5uHLIrp0/j
JWSXVO4Mp+G+ltVo0mC0xk41SFVqiXHS/QuEF+0yWsHrprVUMOlz24SibYYXsOraZWU6mKvfkqhF
3Gvcqw/Qjmfe2a7+NJuh2q29bkQqpMb86CTaFtBA6MZZ+a73ix6CahJXJnCw3exRZvsebeKbpSVi
YyhZHI7IQ3XgwlqG1MXoDglmEtRkdh/iNLBOLrzZ27gri2ts+ITVUa7uEzSmBrAF/RsY7HaOLHeI
H5iZaoBu01ELBW3UOW5nuParrG8JBNIiLus9MmJM5oVsDF/FsblRsL+FQzrDbbaNUUSVhSa78lZk
hqnl3Ygubi/vWHlgZoMCBy5tlVo2kgPhbkZi4E/kfsafrTDHmy62JzAH4FFW7pqNOigrtrh8IgbG
hNrkE4lAcizOAe+IuO+THC3vi+ikF8EPM1/70RFX+mBO+LmUdbgiu6xozs1gN9upzKvQEcxqwrUa
q+smj8035YJQi41p3c3meK9D1MUo4QxXCcKCqMnyNWq84SOtkvIs50pEtjORlVtOh86RsCmMor+B
aeNtpFU9kWLHksamsuZpINLdktWXuWTZhGhT81Opqkm41KPNMbFMNTGWnnorFL0nVFABilm4LuaP
pr18hsr8YgkwwZa6BkPpbbyqvU7lmp2Laer3YxEfXZ5AJyoD/HOzRQtajjwkiUsuwrIrp/sGSwP6
TeZCoTuu8hx7xV1fmXPADREfld4zaHyHlBViXV9bbmvuFmLKq7Ho0gDI00L+mqKmOzE57rEtDW1f
kIH4OTjz5BOwJK4UiQpOM5tuJ/T8E32Qsc8sW1wBrvK+IMRCVa0JZZ7SUA5L2x3UvBnnu0xlHB64
idofGG67yK3nIQliA3dLWQPdgDWShyv9+MlsldbX7U9AYbhWUgHTtqxm7JqS/WOpSQddenLqUo1E
yRKnm7THcaNU+UL/OfBUaxhepEzrz6zIWAYMSvNMGES8a1chdtKc4qt0jrsjYsz8KVGydSOxDgUF
j7+rbpxxlLYezm237fJDPSvNm1mi6ZoKW34omMgqH3meiPRKTKcJh9jWsNLuDnPAbT8x/a/r5H6S
Ws2W1p2ClR5+C0BlDDABIsicLDVkhtjvXI6faEj6NnRykV8JTTGu3YlEZLc3zKNpu/JQe0u/XS3n
Jos1LyhnwXjRLT4ss403QNrVHRzPXcFMZjMMlxTWvvSI0124AbVFhIMxAXAf23o34qs8a3P5VIxW
dkzN+G6tO+dhqixJHk9ZH9gzvtdiEgdp9r5tVcaXZhz722RcdyUuqECo3XuX9PASMajF48SeWy0o
39P81lFGM8JGNNwO7gDgCG+Je+ZJmn8ZoYCeJZl6nI5te8VkxM/VKTnWXm5/xHh9TnLu9C9ZlnhP
bo8q3srxX63J5M5hk9f2DUHy082E9wCJcjKn4Wrj3fHFNIw+Q8/mCiW1ZECXP0PNp3jUpzI03BbS
uFF2Z21JKAiVMufsFjexVj2YkpWQDlfTx8tlbY3BOujKkt0XjX1qS3LVLL2Lekcpj2yUn3NSS/3e
9krAeMO4YYgiAk8dNzjq7jnpMiJTMy8iUUkjfDT/bLoBtohrvBeD/VrF/cMimtuVXuxUFu63xjZe
F8CQDzB9Yl9L9FPhVg8NRfYBNOxzif8GpWqthpnHkkPFahR4Skk1WXHxTVImm6Idp32exW1gaU0T
lKWFi5I0k021LFUocuT8DkiH67Va71E2uxuae4xXckYQn+ABy8wbPsnSz5fu1JRqc9foqF4XQO7X
5tA00Ibid8XGztNIxOwj5ebChH9TLKnEmZTkQcsDzM/7pQyxFyp+ion6wTaL9FjgjNxadkFms+1b
STtiWpfVqbSIWkgaAUR5aGsMeRgmR3wQN2qGXSg3U3Mz9WMZ6Gu/SzRn2uTN5G7IGLXuprl5R3Kl
gx/qJW2TE/Qq8xwc+ZDfbOMwlr16xkcy+XW1GpGTOF+dRpG7ucvma7PKDjnw3E2SE6dZN+YApV3p
0uNSWmE9mTRcsrOColTChECk21JwRgrbDB1TMY9NZ1Q3aVZWuH113Ncs2g9ydgZ3oxSleOollLY6
W48F5qx3lFBPQGbe1HadQqOlwfENBybLpKvjG4A3al/HKO/1Phkgork6F+qMZQncvjvsl0GYgaj1
IVxK1kuwJI0Bh1cy7IbW23mDslvqRhi+ow714Fdso7j0aDHXuP9MCpXlu6dzHGfCzoK1t3gmYqoO
O6m+tPITE+K8H9ljlSjl55dpGr3rOdW9b0qxIpjv8IgLKiQfa7jqa2AWyYYU1RYF/52skPLj9L3t
Cu+t7tR7Ym2Sgym4G7KVNrJfnPsszfsduAjtea7tbNvSks+V/dgT1MKqNvtale1yVi8nneOVpZ/m
8bzFhjNEJDS5VYDjv1p8Sn2EnJW2d/FrB7nu1BhtxTtE6Oq+SHRWbTXWOjMprktuvpAnCwaVzir2
UzXE+M95Ze3gHXhNL/bypVySZVNr4ppmXb/rnHk72WW9+tW8YL92KrbgjnwRekGX7Cb29kJu3ar9
gicyv7Sas8U/zdOwBaz0S7w+JC/kfQTC5YZtoFWGetazUyr5B0Rdkh+aqqg2XEDRxY+/9WZKYHU+
TnqZbyR9OIaiO28pitNUxzyyPFZxtm4/srrbmUnPhx7b6xGXV7OBX9z7LufiOirmvUGUzxdq7uE4
Gvayr+oq/ubM9OuYHIaDoVrh2hTyqSuGg1N0M3tOvP+OJ4wQKRkJitYESg8lrg4wolEfZUa6awxz
8LQy3wCTrMkNDm7LJ4Mi/UDC0nyDZ5FvwAP8sSv8t8aFD6Lifz/O/b6bFf6v08Hv/tb2Q1xGcPLH
b/X/4wjRZPT3L2aIQ1dk9esvm1cpvhskXr7sH5NEnUkikVVYxUj/xEWqstr8xyxRsX5jgMiMhz0f
cavI+JkY/jFM1KzfENmDerTRC11GkKyT/hgmMktEestQ7hLUfBkGOv/OMFEDVfn9wAwpFJY24hYw
tBkoln+c7pVFivmq1QNnEmWg9dhJzkblGR+9Qk8/lnL0zbVOca959paqUn+pk3zTjulOAVBEROHM
4d5i5EzjPvKcPA4nJR3IeSKEWGs852qNmRYmJZgifTE39uJlu6bE2I/IwPT7uFPDXuKiqs3HrusP
y8Tou9TTDAeL0+4G6WHGlvl9qqxbAlPHBqZSfI2FlvwMz96ojOfw+ScnSA5t5GrNdO2O5hAIT1F8
TaEe8oeuv8NDkqAViW8XfN4x1n8sPBA6nU2VxtPG1uLkycviOkAnf1y01GbkfjFIr7b+jMM33TYr
x4Xe0oyvGMHoftsRQ6p8rMbcup5o9PaloTIvsKvPqnS8KG4neaPa+fppKdlXnWFSqK8M5bC85Xs9
M2RU8UOvc28wyT2ZiluGxrSoJIsH0M3GR4gOYsLsPmsHiAR4hCC/WncIBpWgTazbBm/60oArHkvt
ndwuB41OPlf0Yxom02WuxyRspUlroc+Nxk8111Pbr8YJVE8toinJ7U1Sxe5nm2p481NjwATXOy4G
2aZKXgQhkQn9ri5vkkJ3nkr8iyh1s3W5EW1ZnQ3uCkiCFd2RlTholy13am/kOtenrHM+vf5i7Yai
v46RTgOyXxBTbWcQLCTPy95LM3yATjIZQY7uJRjkSOS5AdohMIZcg1yRVN4zEiR3fqNaihF7tOp1
UzFCYeZG1//QsqQ7j51zW9uKyVhQy1pMVWXR+0puCx8ztsJ71xZHka1dJNA19tgTL+QmvSSdzuPT
SIusiRKsuddMis6QMWGZgv2cz6VrGL7SVsthTZwv4C/04pDpZr0VmrkbYW347hpDCah1noxpKJCk
ATBbs6cs1pNwFaRwE1PnN6q1bVfLCLH47V0vXq+XziYkfNWjhL9iJLeNaqKlGOpzPNEhFOoxR8c1
gk2lLnt22vyUrFWEZ+oKy7+LV9qOErJYhooJTJZg7a6VHfZppC0N2BUnWNPuEr1mtSfHKa6N0dmW
BH+6RGHOlXxwcjC4ql5uZ5XseZIHz3MCutTe98bdKO5bq9s24xIk+rfCWKN5AYxQqs9YCuTdUAzX
hGwBJ2+3HEfDpjNSAoH0K9o5qCHxKTHqkGQaHl8MyZpcj/qadCRvdXfMWeNdqVLTdC2fquJduQwG
0VmUeKDnq7KZg8seZcvgE2j6vGiXipDCOJWH0bTWGyvl5/JEnhmLJ07UOmVzz21z1PKbJSEYSP2a
Fe5jqtYQVqwtBruAImJvVKt/WSQvfX6tuyJoUPQs3XplmmaYZp8mp4oza+leGtn8OHWQL0gioihr
t6ZgHu7EXRSnzqNTMv4vZGVxzsmvsaprR3K/R2Rw2acoy5sSEYhPSDByUbV9btrpXSETLmq5G/eQ
3a9wtIXDXJ7rVr5ird9qykXWaWhvS13MyQkijhFOmRy2S17H5a2A3xwWimAQpeKzm7x266ik7Piu
3pz7uQ+YrGUJabP4jCmvYyWEFpNeyeoScQY3sEseoSpRYireJmnxIKe4/9haLrK8T4r0I1PUt3rh
rdIAG95W2OLXsYiaeFyj2obemzuDcmcusXw31u5OVdT4rsMVqvuJrpwx+gsjikvm8f6oeuPJihdI
Og3RS1MjHEIhhnKfJI32Bf0xbVwlxbMiaJN1s4sjGPneXZ3nMvMLbX0tmPCc2NtukljHtcpiIeoa
qfkU7jn7GfMEku4+jRmlWpn7XCruwCAsn/eTR5BrOarHDpHMITUa7+Am7hCYmH2PDFtdH2hTlDeE
NDfVA8kHN2U7hgQoFkGHfxITdp1fxyQd50r66CzcGULtn9pKbEw2WsIIrDS5d7JF9x2hfriZvUvs
+FBLge+32Gqk5QTCsOerZMQ+DJTiG+rJk1sM36o5o/WWpsBeW9x2mvatVboymEy2tokGdWAoGsI0
ex4Lc6FhgTQhYRSeGlUlYdlKSqimt9QQQgy74gjUpyCNa8Ov1uZbrJG6RHgIsXte/j5Opbu1RP3u
deJAuLC6cdBtVcxHmmokykolQj2uzkuVXbdwRnwIOE4w1mlUYNWLmV5CZYHwzfbly7q+YB4N8EP7
Ke9yV0/+5WKTjnjyxulI2lNFF8O6A1u2pbxkSr01Cohttr4+OS6LE+XF7iTtzXRyzPkBmE/n111b
h1wdNImzLyxnixX2tivHjSlYbic2twETXNMZb5K+uUZcSb7HiM85r98cJy39zJUnfUVBI7v9BABq
qcuT15qPcZs+g9Q+jCN8Ki5ewXCdTLmr2vaCodZGMC/q17hLzzbsD3PBXeKcVmd4ylCv6YrxoCAC
851OOTte/bGO96100g020MKfGtQD42J+2rEVGcwRYv3VHOghmQCjBGGeNVv3qAOeF/lZUe2PVXKy
UaR4Xc0JrOZnUWq7Ju7Qv7rZTT6QjjqkN4BpTdR05e/rIW5vHX2N7Deum55S42oCrc0n/61VM1pq
K9JlE+ZMAYYFsWxvThtv/pq5bmBcMmPQRhrRomsnD4c0jngFOZjcg0/yFeAVuUY0GxdZKp/QB14Z
y9MypVu3SjbzvASKrjEiUOkhVMDZF2nj3Ug3Oq7zLaj+GrMuI6vYe+dmDcksprMAoaES77K3WoOs
uUl5t5tmn3qMRJ0UDpkIljLdC9o9d3W3zKaifFRC1X6wlO61S9WtkSshwPlzomYtN153jlFgqnXP
9rIK6J6DWmn3y3hpybwgNuEyYT1iHsX+IC9OriR7HGnJSyE/3NI+z7V81rVlM7TLziwsOuY1XFMC
q8taINDbohjcJ87IJmZFAGSmnbftoCrftyqMqGIILSvliDKPyNOPi8oaQNWS28EZHsVkKGE1vazV
EFZ2KXbGCJ9plgrdnuMth75656PcFzrviSAkcqhO3Fr+LPNwLMyDfcGCeWNx7lpV+Ox0bvGKd4Ez
THnEHOrUOGSsrpkTyVS/S5qY7Zwu71oKjLEfb5SUx+GsEbc+7bs1VX1PxfE5wSOcrdCeBn8y5D0k
NyvEB01Et1s1IYNSIAjmPO5WaT57uCYfxtqsI8OSHoI2Lj97VFVgOor1sBjZsyYeCJY8941xL8RM
MK+OX6e/Td32ytb1o4PfYJI6labphWYnD5fO2U5agvX0OywoOyZiXyfVvemHaqN4R31SUO7BaMli
OOciLM2L4999MA1MMavav18O8g2iKp4DgnBey0ME3D+2tb5XmZtcatJN0UAhU3laMzOL2HT5k80E
f+w3zvJk5nDkL/jXOrOGrXQPpaiRC2e7cUjTSHUyLVosi0u9cUMrryLF078l3VudLtmWEp0QHdM0
ItzcX1BKvWiL+1Uv5/iAKDDCm8kRoHFe6PmTUddR5uH7AGvu1wXPCs6FcYXfw/qLJ0YGw8tw4tce
aMEwlmdDQB/jRgJpj45ARuwWNhIK71ydKiM+mwmehq+1oBAxr5Egb8da2VuyfZGjzhPZDFodDXej
fr2sKQsUrX2MzjlZo0IVkQWRmoG9gmO9A8LphgTmFD5nzGtrG9t8XiL8+7empTw4SDRh6gcNwxk8
JrvZGMKEfJVunZoAcfC2rpV4mzHegGEQtaVlR4W4rCZN9iZMh532a47mm3Uy5KrVvAMKYUQWNEDi
6Vn4Owai1oUtHs6nXHVZ7zlHGrtNbCV+VrDacsviSzv2Ifu8XTZ7Z2tp3UAp3zxNBqb2Kh3zBinW
m5Z8I5B63tqX3R/RB4P2ZAj91YJEQkbWQ9YV6aZaHZ7WSLhyZakpKGXrixoJRRpr8YubQDQoagwO
5JjryxaCF2tyXQi/7br7jliuL6mI88vvJQvT5sba9FlD7WCDU+mHhAcmVgg2S9RVRmKtHBP2lWEW
b4plPE+czwAbYs1PlMslaY+RhEmjL8ZbNTtZOGftvTY7GyGm9QDv8Elv07vJMrsnBkrv+eVZGhdH
BY6JDjUUGMuttfRqBD/lHA/qu2yVQ5dVRmAjHoERFeZx995ClFi4hLzZPem2fi7BOcmyUALAJ46v
qmLLkz8COXlMeJTe5B5tnq4pxakmvvfceJ23W6SlU5WWnZdFY5kPHlNb4LBnOlxlA+fBQG1aWEz1
dLnx3Dp97jEXfYUMAjejXssgM3V5tEvKedLj168KCwqWCKMS2eg2T+MKM8NzLSEQhzYj5It4suFk
rMoRhV7JGJQAbM1XnKwCmVGt5ufYpA0pCHk9nYvcQG9hdUoRWGwJuKFEa6+IVQj5o+rp0izUhngS
rLD1hmR16tup3daFMghvl4t5IAWpR2b4pYK43QWuNSbdVmkW5RTbSbblSqsI8WRfOGcXUuxK6X3T
TCOr0oUjN4AZl529zJhoupV+33eEko5yrDFal6l2cPWOtCugGWnLELDIemZrhEnyZiGPUUaHjc/I
2IPRBoXF08A5itCz0GlBTbC4u9VwRxmgJJpmiJQyL4gHq+eUYb+5LEg0THszFRQbk8bhTXHa72wU
T+bZaZuSlV9uZ/tVKuRfgyRMdgucxSvYix7jNZ4EEktFTUkmoIKoLXtYpChmTvTKLJxzzFQahYen
8Anyh7uBqtcfu7Q+DQm2eX9wi+aW0VG5uNEklSm/djUFFE5XyHV9sMwMnNoyWwqdIytkQJZatgch
tMShqcTLlxaumoH+iXupK5ZL2XmZZeZqI6+SVeUB5rCHJiuJAa+ifWPKXWBodUSOOkU4VlcYu3wt
1BYQGvjc5qQQLJBoYebyRu3jGurLMZ+wYERep61joOarNtJXO7PTnculb6c93gF7vs8HsK8fNG6p
85GxGCN0UtbmAfqiPT9X2QocszfXHaCGCvjYPGM+6lz0Uitxi3etOXSwqNlfX8UowTmZsrldtnWf
l/HW6t0u86HTM6BoOU04z5raPeWExDS+3euDFY4Q7yZf8FuUBF7CHi83bT4Le83lyZYjpBWvgGMX
gJq23gTbY7Kjeq8fDvEMe2WjrqSHdUDt4sBo59HaVklMrbeQa6nBOlOd62bGSxjiiVPubNAnH2zJ
hzed7KbbRZvlh+ipUEqvsBjeN+kWtJ48NNgrXxoNQKM/FwT87id1UfVg8GIWEVW56FHNxqDf1vra
3qUszA5jHie3eRzHKQ7u1QYvNSewP6D/QsvDHGO1afaclbm8GucSQaZUu8hUJ2fxU46BEWBVTP9Q
JNpHb8fe3hoL774h9/WuzVwCePvBusVEadGz1ZN2QDw9dJFdWd5TD9P1Fq4na7N2yAuwOWi+2DS2
2Gn8asmXg11VmNRUcmkZhGQX0QBRhsGs5DlReEmFZsIR0PbwHpqbmUQN9B5p/6kSGDb6sKiXIDPS
+r52DOOatCBl0xaLflWZCf2CdsyI86BPQd3iV1pT7e114aSbIfjl7OET/b7guHwGfc3sXBP/h7oz
2Y4c17Lsr9QPMBf7ZljWm1F9L0243F1y9n3Pr89NRVWEnE80y7BZ5sqXg8gXEAwELoCLc/dx750K
A6il2pYWKayGLJvGYfwq9mXrhfdsdu/Yx+uGHH7n/kiSyNtSqD6sg7KUfoVGpEagBgEaBVjTkl50
BYUHaS+9GhSp+JDc5Jp5FC0UJOG/BfRXTNR2aNKtXPGKTX4p1zdwDa/ESCQ5mhBfOLS7WX0X5LHU
8njlqq9KWjrFItLhWF9Umak/S13GacY1wNAC15VI+Uhc3wYVPA7TyyBfkWsdj1RJ5bWP5FrbfiG3
YrOTLBDDYapySFavgXgSriJF3Wai4mBrV9fRpu7Kckf6DfwF1Sw3hWQ6XNaUdK8Mbzx6gygOlg6l
0RdkPOEGdfdGQ4lAzio8oG5UqGXABm+BDzbHZ0HyP6Rw4IgDP7U/8Ljv3riuqd63SGg4EY36psQv
HzrR69kDkeZvXDDLl5CnwKq42R31Zv2VpOUOi0sxbSRA0Y7xrm4VIgzHjgL3sO5BCckMAB3OgDvl
+F1XqbB0PSpx9IJUJN9C7OxQkci7mBQ2RwoF2zkczgUFz+Ky0RwyqdVV3XqXYsR2qgVbllW0Eovw
BZ3ZPaC1RZtuhc6yu9h9T9RoW/KgKXC0McpoH1v9DhYXhwqHY8fggDAf6ovWLJ3xpVpaZmoqMzmR
g5oGiWaJ2upLNW2dg4qdDpefUHnX40p4DlzFi1E1tvoT1EtO+NK6kW+cvPJf9DKwe7QJP7sh9i7j
vlN+txwcoMOqYmPnuD68RGnff2DEGr2itlcP2G+uzM4rcLR3wpZV1BvFrvHMDOPMSCgDzoRh0m2Z
n7G3b3h5fYkMGKCUSXjXYTgov8Bs5wFBWfDXRqhGjzw+SK+UH2ZXSikq7rINSuGHW+RGvTKEbo/q
pn6QBgkHGVOwmutedofb1qgc0u1ipf8M0NAeZOQgG/5L21prxZ3Yqfp7JkXGhccJSVq3ctj8KCo4
x5R5QXVN8Gcz0VRt/UEwuHMZwxYryoWgJLddR16oduy+R1vFa6XMg3znvfRFLI0sSpln+xpEXHrt
sgWunFH2plvw8BzXt/aig+CWYApUy12wkVOoaI1LsvOrjTfklw0KNXLOuQlr2LVJZwVLU3H1tRpJ
PPy75HaH2tKf2qFbd4myw0PYe4dICZYvLe0KGtfaqetql4L6XoWDpq46wbjgva5FLGndx0LJZbYq
m12JHp+zgsfG3qBeVOUFCsVH6jGDra7qwQXCJXQLWaWvdVzJb4wyfe384iNoOtD/JXeVPOCSlSSH
mhT8Um66dBVK7qGp4icIq2sFQ78fRl/L68wLhI3Oo3id11uEfM4+M6lnIZX+KOlMfLCWxnWdBGRa
hLjYkMta93XFkW7U8JLYLa71TLvH8RnWqThkKXHV+Smbic0jxKrVqmErpsJrnpG5TLsOUB3T2Mqa
YinwKlTVirE2m/cAX42Ei9YOA4x4CeD/FqkxcGw0KDwfxca6Npvnzg0L1rF2RdImeOL4GW5TrWnW
hPet41Pc1rklMjqzv0PbtuI9aONGXrppGitdq1La71KlwYuCKsa9RZKX9/SiQb0ZxRytwSf4iivc
RNqLZqbbskYvR0p33Y+XGx5eb6XQqjaNG9h1r7i7auiUYWHyeA4pu6IqOQ7dVRiZnH9V+VopdNLD
vrSQQtZSahZsb8lKN/yl2f4yh1Yj4SFuuF5ne4mS/gWwqkVrhNJd5FXrSjTitYwSaS2AruIV5q03
054sG+I6ra6e1ZCUeW7lG6eVeUNTtfZGMAumB+ewZSXo4VIEALhspW6P/dYuUsk5Bp5f3LYtMyaM
uiueEhCWm3qAhqqOLmJQfNixiZfQFEFWCfFDKfUXstu9d51xyLPcho95EWTBk/WZ6mure07w4gLi
YHQLXKF7d0ncyYFXXMGDEN4CPzSudTGMyFEU9Y64i1g1irBYj1GDJjI/pq3T4VaXw59VDQLdYaV5
vCquLFCgsCJDl/cc9youvEeV5L0YpNhFk+IXsnpPsfUS681bngZ3sWnsPI+SInCO7E4txy8l3oVl
sS6F+jrRqnXWBS9VMxi3fV4vqZ9LboMy136kXWPeUVEdDbwwMW27EAMLixqteNHJ6kPHTQBBTVOu
2wHhPSDbDbVPJNx4Xdk2VVRdtIZykEniLRuxvQK9WT9ZVuhdwxbbaHLl30kJMpS+MrtlnSFNlxq8
QT3L/JHnPCcuc/Sxly1gnm5Z4nkppioJMcwWI/GtH3Jpl6A6gC0skwhst63iSpu0Vh7gWgqrzsWO
vAax/BPat8FhFNGVVid3io/fbDJcQLm9E0rpp6y424iQCFB2yRc9KBWiSes+THitcX2AhRhNQ3+0
3VDFn4TzuZW+ZX279JPGboW44iBeVCs1S8N1OZBOzLKIlDqBHcxHSG5c/KVQxAUl1wfqmL9LinKX
FaGdKv515BWrPvC7Bal9fcttqd/pnuhtGjl6AuiLxaesPNaxdahJ5CWo8Bd1/JkWZCEgSSmfgBSU
z10MVDTntcX0KLkr2l7ewA7UbKPIXwPXo7w84JGAl+0BIVJXb4wud9fsy/5SFNsX6vyfyzi95zob
PfJzYtTNLaB1c99mEbYJZIw7N1vVgXuhaIfWy+yABNJNW4so53rtOvDf5ailcC8oycvkaD+MJFl2
XAhf/UbufhYFSu3Gb6t33wVKuS4DpVt1iBfJpPs5xqUCSxAytUCSFM2Pat3GqHs5Bpud9eRyBRFs
XsaFa6U3k1fEuNoPccy5RfRS5780riczEwv4lLFUlGvZkvNVFgtRvJITrGqIi1EJgQjtsya3ZJ2d
srmmwtNcmZknXkq6Hg6rwuAhSo3E4RfewzI5OD3+4DDq8n4YNEsYkjUBLJJc13YVHi1JBn+Ivbso
OQf5VdpuZQ5mS6/Sg1elbhGXOhiOkNwsg0Lg4RDGVJRW/V9YlX8lEfmf6T+us4/kvio+PioKz/4X
iEAkkYKneRHILk3c/2OP/+f+/959VYF8/nt/qUBg7/yXCqIInqFiMmlkpB5/qUAoVv4vih3HCnQZ
23loAH+LQGSqzUYYEjKKsS5QVv+pKOP/RaUSEkkqjSGE8O/9GxEIf+JLyRTvACowOqyhJ1gg0fVi
8D+NiES6XIYkvhIkfKe4SnONTyq/G2j3gIlb0W7JtoKReuKtZd9Y/4788k/fJ2VejYF2LQxL0bZQ
qZAydAAsf/mK/6/u7mud3Z9Fuf+0PGERmCJv2LVXi3ZOrhb67qLpEC4O6bbvLkEcL/3m4/gfGsvn
/qlY++cPjSP3BXqQKFIuc6EQMd65lPBpVk8xwOeGflKvl9byIKNZEKGrCuOuyEe1OMoMJyDfc/2e
lLpTYt8IbT4OULfSs0cjO1F7Oy6Gbwdk/OdfBkRAEtuLWSbZkjpsVMU9AFMG6i5sWiPdaWFzjS3R
QutwWujcHXqfG3YUFNbgGzX8Zizt2iUACpFpm3l1GXjJQhYPuj4q+dvsX5X7//PNJsyMNNNMyhJE
0UZjiOmLiOABLXP421Ljg6Q1Jyov50Z4rHH8MhBS1IzGu4ywlLyh6COjuD4+5WZmxn9gIhHPlii6
RNsQnxA0kjPaxOYJZNzMupkS8NwuRfgs0mk8ZNakMKgqw4yEHexaLOSdk574CRM/qb8/gTRZ+W6V
yvhnDCKOKh+jN0UeYfmN81MftcjOnXiLZOCA6xdVC9EhFTW0zPVjHCZrSvSWrsnJsBdXPFivCsfZ
1gm1FcZwncP/LMidepq7iV1h7avJZeC0q0+6NFDdHQ/wS45B6yYTNiTHF4MqbAsXi5EGMVHBwec5
q7lldprtZJcJm7GAiltrvCs0F9c1DB2SdJtUjpZUc121HMRck9cm7ZCyv0c4QEouhW7QMQg8K57J
96WYAq5ur4T6rbFGq5r3FKuixu/XKu99jvHeDTgoOKBSDYy01btgUBZUCt2eN08mMZBaFM0zoRna
fXKfF29qcEEJyIn4+onE+CbuSePk/DK7g6ApuLuwhijLReWAKQqCsUVMVp9U+65DL1ah9ldvfDgQ
tezhkMIxqTdRy3h21iHEHmFtkfCgFO7OJC0bWsmhZy9bCeSv+ro5MdH+1Ef+M88mUTQp3bzO4Pnb
TZORwngJyckX/Zvk98u0eBkGk8PoKfLWJ934uzGZxFSWJYR4oRJtxXSe+4DCJFyKKE1zRGUxWMK+
jz6kwGBpadeVzpm4EqWVqxu24lMSRv6jqdyxkveZGiUuZKm3cJnwhaTZGVdxU0HzFWU7w4GcaCHd
94dlKpsc/w+Wki8M9RVU3sKrhQuJZ2Et+y3RSNG0S0qCF0GImRPo9yQmrUk5QaWbS1e8b6WnNL2k
3mehYwUSfqRSuYDK/NehEjnw97XuMwFwVMZ+nSIOop+2BnJN/ZeBhqFb+s6Jlj/L5L8b6WkEl6KB
C4rEZ3W1pUe5Uk19Gk8WXsHvHO1IhOVImcSIQJTezH5nDOGyl9SVXPdLzNfJmz/zYsg/0thepIvA
R4XIpVfSye9W3ok1Mvf7JxuAjmYxhwLQ27AUdhhGXAbCr+Mre4yS3/x8cXLms/ygdrJEZmvxLuBF
rwWV5Ml7nO+kWDpxPpjZZKbMnwx5qW+1bDKVwI791LQ/FOHjeO9nxmXKuwnROYUlfH/bsmDxk9A9
seHOjcok3mVRlgSZRLs6YYQk30IqO96d92bl7dTi/njn58Zl/Odf4h4lDCWSff5I69yk+lWQ/9KD
E6TPuXEZ//mXplMdBlDq9qLNBZ7MZaWtjndZHVfFd9NF+bNhclVQh5pOtEGtw1UqttyFKRsFLyBa
1HiZe8N/5W1oIReP/vi6g1FEqj60VbUyMnfpCyWImGhJSSuEt3DXNOAHSu3gqzH0twIFoLLBA2Er
xC1JMooDC33v1zelj0TJuJLhwpXxjxKli9DvK22ZVdned9eWuMncZ9UNTpzp5gZvEmx4Du5icoUc
inhrUvJNYQlntjyJNXoGcgmS0HhJuQv6C+iGJ+LD3HydxIfMc6IYTslgx2VFvXi4ERtv7em3nWNi
5XCKR/n9wEA9mXz8CrcG2QkJld5WkPeFemIhfN97aiP+bLeOeb+MMg4AoU9pMMUywfPQ/+7d8SX8
39kl///dG9Lpn39DVdNKQ3482JH7a3wpxtjixJKggf9cESBi/mw4C4qslQH32oWHeGORZyc+6ffR
AcLLn+22nQcm3JEHW4fDqksI/BPvWnBPxOS5Tzn+8y8BAsBRgd6Z4cCOalU1GyW1TozHXL8nEYLy
NfB4YN7s1LkvSwFFBadw7FuOj/bcVJmsTVFUXR7TCg77VrQwQp4Tb7AS5BFH5tHz/fjfmPsFk1Xq
9/C1DB6Qber5KvXRgCbpV/qJHzA38JOV6iPeAbDHSk2TVc4aPXXHn2nXnKxNb2jiyoxpFxdZOGGn
jkdzzU6WZlaZAklQbbB5xvP6Nfz042M81+5kOXa8TXdFRHd5BVy00n2pn9j5Zj6eOVmOgpxlWj02
7LrXjXgrcQdTTjCF5vo8WZHRaLHbtIxFku0FlOTp3XljMf69L2tRBuAjBOOns7jXDDtNO7ES5/o7
XYnxYCGsHvvrbY27tF6f193JEoS3VxY5fp1E60tfWTbD9rx2J8suzDkkFiXtYo/TKW95+3Feu5MV
x7OK77CXEfmNH1146eHdflbDU4q62PEyz0PuYFPTrgKV/XeszL+3KmOy5hCpDU7UqFSo6PfycF+d
usDOxE4KBf+YZ57fYlZaMRDAQvSwQgLEG1nron4w99BSzhyVyQJ0gamAU+Kv8FC0QHGfwr84b7wn
6w9FInZbvFfZAwiLft915+2FxmT9xZ4f8r8KEzrapdoysM5bKMZk/QGmCOpcpd2eS0ONC9VZp8hP
sNzXeKEMUi5gUEdMjg+JunHOuzTgP/Tn/Ggr6j4HrIBtCge1BPu2EzPi+8SJbkwWoOklqZmnjMNg
/WiL3yrGN31dLnnpWlnFg+rmG7+6OWuK6JNdMJQKCeidMXBPJpWETiX5ebzhcY59c8rTJ2syztvM
qKAy2rg7cs9H/N6zDWib463PROop4jKMHSsSeUu0OwpiJKTi3tt5DU8WYwACKEM3N9gNYj1j59Rn
dniyFKtEB6fTwWCAJr0Y5Gv/3A5P1mKvyDpSDRpWsxsl3te1fd5ATNZigUlIYHh8v8Szoxoryj44
MbvnZsZkOyxUt1SsMXpYarEwxpII+SZxT0XTz2z5dxNvsihFQ26R7rIrSsFb2Xs3HlZRXr3pG/Rl
krG2tEdc0RZ5WGKgnix61KEu2hNpS2k1FLElBpWUXbonfuuEr/z31qRPlrJf+6mgFPSmbIwlFb0L
yFYLipLripo1VkYV+Lhl3KHJOC/mTw26mtQf2VlRjzrLu8mz9Lo4EfRnPps2WdBdg1tVhvGibdTb
ALxd6oCkq070eq7xyU6LZjsAssVso75zmUfhxhTvfUE+8RUmHM6/v4I2WdWRoSsF/lCdLVNWKGA6
WefuJtGxQMa0qfRXAsVNlGke5L62sfGBVIfRt+KvWtwWKryx4X9vUsm/wiRzFQWoFAyRmp/mRPdm
gtkUlTvoUqlTDjQeAHJSQvuuP3X5m2t5EhzwGsBQAI8UW++XUrqnfuV4cJj7XMqfG586QHOssZDH
3/TQpUjVdIqLQG8cb/3TYvmbJaxNIkRO2WWijzGtLSlqDCj+6ZdiB6YmCxaGPGy7QPltBc9iQwVS
8zMxHkYPy5bPNFoa5u9Rq9qNuumzZ5UK8LIMVzo+eJmsr4JBQ8Sj7LPySRPujvd2nEPfdXYSbwox
KK2yjXs7E1EP+7cluLUYfCdeQicWx9xXnMQQnnvqHGJfb6fweoLod1+dF+PVyeYfaVrm+WLS2yJv
e1xMzrxaq5NQMUhp6PbYrtst7ySAyBa9Xpx355ma7/iUvEtdwGj3qa2hd2xOfMWZMVYnEULB1LAo
aokAhLGZC6kMddB5n28km3w9fcJ7MCWMp3sbnftALfPz8Xk31+PJ2rYadfTw0Hp7oPzxxi3W5zU7
WdqU+gHyNNXeBousXZ3drPznIEBIrJowx6+2eRj85mcWlb+O93cmFH3m3b/kAjItc6ui4qG1KXbU
VHf4aztKdN7FQZ2svBq6LWWmXW8LEY5ei+K8Q+YnUOZLn5ueo3Ga0GznU4y3yM/r7aefwJdmO6dy
+Xw0q1xod0F33vQdgd1fpy9oeD8rVCZE4t1ohvEWCbBsTny7cRy/iZ3KZNUVOqiEz1XnlJTQNa8W
W7NWoRF1NlgyCJgcYFB8K6LIFqDka9S89EAAPPOjBDVTpdkaoLwA+jVNbcscCbTLngcO+SEsnvWc
yzTCzxIMIkhqqg/yPdbk6yT41RaUmUr9znR2Wn1XtQfd3CH+dwKzWpBpXEeAFK1CXfaUaYk6/FAw
FQOSXxG6iyfBG3gsxJfjIzCziJVJbKjAyBYmhr22aixLfekUq+PtTvwt/j7xKJPoYFggTHuX2g4X
XY1u3IM+WYaSuIlxlRJuRf89ij6E+D5vn7XmzeX4c/zvzv2eSfTwOuzmE8oYbVNYJ8lO7U84zsy1
Owkfod9iCm4JZBx+NCn1gOftJp82Xl9WjGF1oetoY7O/tfQA2PD4KMwcCZRJ2GDHk/po/KpO8Kxz
mIuGO13/5bTnPe7rU9khfBZXNxW6nTpPVDP56olU8Likv1mO8mTf1tUs0ZH5djxtw/zFsLVBPKEG
d1ry2lA5cnxwZj7l56Hvy5hbUaVwAicJKDVbGOZOtjre7sxGIE9iSW6IJcYn47eMtzCFFgFl6ap7
6nFprteThRr2JjDlkF6nCDhSlNT7471WxpXx3ZiPf/DLcDhR5iZCVXO4A8vjKrdyf3BbdeX0D6L3
6CHGGtR2JTbaJkqDG1+i9AR4qSVsfI+S6jLfAVvdYf5ySHi4VNxwDV55hSfWLUWtK0HglkLNW/JR
Z7vCfxAleKyUZrU8AA0A46OwO/FRlXEhfvMzpqoIPfVHshRHdkO5SCCHdcqFZeTLQbwZ0grsRbrN
rJ9VfyMg7KIQVVG7hVheaw3lY/kAeD0BpbhxCokqGkhHgr8tfAuzmeEhyx8TFe6rT/VU8hHGl8LI
7vCLDRBlKv5OrNjvPy/64j+/ggtXtUaqwDVdTlZIY6mpejj+gedankTEtBw0MQNBYMOBqcuVcSoG
SOLchJ+0rDYSAFGFPEpc6itAses6o2KAV/42fw8ciUoqGPSuwoN8DP7XhEOdLwbAsSEwzBGtUhv7
jvtVSTV81iICTFYmjGlBj3YhR6lCX8sAlx0sePtIXSmI5TI5udCTiw5cTpqyRYbR2pIeO/UdPjoq
pxewo/eqBBRWjq/T8KdYPRmUWJWgUzxXw2xI3yhJQVEPgHiMSUHvegIaIgrm0xvPewYVaar5pdQM
FBOgyNP2iUgUGm4boJllleK1jG2DBubIfFSyeFV0P6KopgjlNUrkZSlWiB9EbvHUVvXqojPKpWkK
Czd+HLQbI5WXFMtutTAAsg9gL1oP4qPTm8vYVcFJaFe6+WQqF2FqUY9krazeWhvtVnBMmBDijRno
y04X4O9JoJl+izrIt+BNqcKbUqG0Ji9P7HJzX3Syyw2eDohtTASY5UVQHLpgJ3QntKUzKeXPzMiX
MIOcOdf6mNAOgAVp23vuVpSNgsL1gk1DhOn1/ABod3V80s9sgPJkA3SUMO1bp6ey1LnRyocivFT1
kjrgEz9mpvmpCNeUwFY0KTHTodKmoAwz698AECx1yj6P/4CZnXAqxS3rRgwxbSB7ndhqQvmtiYXR
AbmfHp74Dd/HBX0qwpWTSsDbhw2Fq4VSb6J2fbznc+1OtkEp8iMlzGgX4E8HMaQ6EeHn2p1sgK1C
5b+ik6HTw30Hyl07cWmZ+5bj3/syMRNoslJSuL1NAnAF+h+5b7ws1ZuavM+Jjzkz9z/PyF/+BBiU
RoVpSTopf4ryN1W4Kqj7VUQKrEnZiP0okD21Ec4N02QJpzrE9SQgpdLh1SPX5hZh1O15X3aSaAId
nyaqV/Y4qyxd3w5OvY7NzfXJYpXCSOm98RXLr8pLqe33aTqCCagaF6ODKKir492fy+pNVY2dTkmw
WTAzk+ol6rGC7JplUHOnosY38X4GcUiQleFKVGiCbjPnOtJvDfNnkeEbk+TLIEZlOgDNC3N7II8i
WNaqCTaVCxvZo0IVS48VFPITvZ0JxVOdJM64ZmFB1rNVjLSrVQOa67yk24iz/TrhB9Vx01wbxQvK
EuFJk55YoNI4D747gk1WKFotM8KRYbCz7CE1L8z39AKeAUxHiP6ZtHPDvZOeOLXOjc5k0fqa6yHU
Z6NyokMDfxrcgZ6fFPzMTEhxcrBppBFxY/JDRCByevEDqpnf/46Uiyx6iNK9Ve8d5RY0zdIyfpXu
fZq1h6i8F8JNrOED7kHsg4ej5QC91UtykTszyu/Fut55Ehl9QGxmBqzfvCvcFIjLhuLcpV7qm1iG
okahkmCtKYvdEutbVOv1WmbuyVa7UuWDFzz5MFNdrEioxz0l558JGeIkZFSq0YEkEJkQIpgcAXHZ
eQFDnAQMJyr8ohUYR2Bxfn9TNA/HV/JchycBw/SkQKjHYwoMsbqrVwF8/HNa1qZ6SQcgsejltGyY
v5L0Rmhfj7dLAfm3iwOHucmqq0SvHiyu5AXPOzI23G5xF7ZvsXRdJGT2evfN5Q0jyt5utQV2a/Dv
D1H2JLlvSt5TQwHxn/SMAcNNhdri9r/bngtM8ILL7ZI6B4R1r1IL2A1btnwbuMlCFQKq2uF3Vtq6
MVTocBJVt1i2dP2HI4CHtL3gQozvYABpsZ0ll+KASYBd9R9VscvUjQQeMrz3hxsBI1QAlg8lbnoL
UegvYajcGYXJdaiQnkOVuuPhUOivfXvthsFKM9+q4gJCvNs8J1Hu4+tprYcMXPLw26jucJvE/vFy
0NuFp3LAV9HoawA/jJWiWgtPKS+9SkS892D0D352I7cPeXs31PWqdm/E5H5IgIDuReEqTHZufJHl
131+H6g2NgSDj1na4K4Mzw6gY1jtdQgCeSgeQ9XOlPcSDowuHfwe0lrQrMzyParaNWTtazMvn3vK
tDz92WubZYnTWvOs1u/Hv/zcdx9jzJe9v3GVNoePSBwfvVyufOGsKK5NRayg+qw47Wi3lSmfuRxO
bcafuZb/jOL/YfqaU77iuV5Hw6Kz4SF3IdTWynNuIVcvPO0xkvBLeQmeX/E8GS4E41XQfjkg4gZz
b5nPuv+hdTHV6NGtJuwgEu08414Kio3G7S51KQk8T8qlYcj4x7g6YgX6U0I34mQxRd626J5YquOC
/O73T4J/PvgKoFt+/xBpqANWXr5tukelOzQikLlT5/u5aTGJuX6uwO4oK0Jjzov/itB/3nSbhFxT
TxLVyEZtQ3iBt2DUrI63q42x9bthmcTcMNKTvyRBVOAviiABFP/DazYyh6JECFe1dNe5vxTjV94f
Mp93prJeYWATJ/2mKMBxUOFb1iNBdOEDlZCGnwWWFCaE+G6Bbx91WCs1uRLKK0Wn5mmNOTCA6mjt
y79lK9gl8YdgZvs6Sa6ywsFx6IBJE5yjYeP64I+yx7K4jhxIt5ejYZlypWkbSztlajvzpaYyXUvH
BS/GHsLO87tQujBIABwf0rmGJzsCrBgpVF1msCSv9V+1vzmv2UnAUXAcFeLxeCcKxcLT4e76582t
qVC3N6NMqGHQ2covwZWuRiTc8S5/f5rTzMnBMak7LJvLnuTXSCHkEOLpD03XnBjnzxvtN1PXHD/A
lxDsJZ4ieppKMgAbq8IzbLWl/CsSZbI6GNMoHyZPrk7SQVwrYFCGEQdu4Mk+DMcqk9mahTcAoh+W
IJ4Xu81JiBkQ28eUZfQ25i7vyrOnqO/HB3JuSk2iCvaBoarhCI/WfoFZnXzqMjLX7iSquCZeikox
5hDJeXor7+O87k5iii/wwBaEKHpk/bkQD2fKqLWpzDdVYj0X4IAyvovO3NQnX2tmguBU59uIQZ15
NR2uYDcDvVpY+iMw1kWWXIRGA5Pqd9KTfQZQngvwjG9JBOIRRq1rd5eYv7xAw2IX+iRWjQBUICW/
ZH1z31L4WUU4BnaPTkwNorTtTGkhVlijIdNrXgb5akhv3HwbRbta2g64NCnVdVu+AM0+cZ2a+b5T
nXEgR6KSZwyY+qZkh7w9LxQZk5tm2XfB4A8MlxBeu81WLE+sn+/vZ7gXThZ0owRShZW4PajXrdZj
fzZCWr2AhyjT43h53mr6LF//EjeE1HGH1GRUJPGifmlP1TvM9X6ymDpFAQRqNKjbiwed2t4k5Y30
sXbXaXl/1rqayneh9ma66NbkWqv4si65K9YnDkczkXqq1tVwicHVmr7rymuOn5OsXMB8PBGoZ2bh
VLGraImKbQmND9q67jeleKLduU5PdkQI4mAcfU50Gt5U1m9sRBaF4a3PGmt9Msd9J9W6VmaSwFQG
XQhC67x2J3Mc0lYQwNjs7QobXUzKtuc1O479lznd4Zwi6jXdhZLtSheqe+LlYO7bTbc0oSigO9ZE
EFia4rrOz+zvZEfDx5bHNzEkhEgrkFNadEJMOtffySLsDQo7FSMgg791bprH8wZ3up/VWiEOOo02
F8X6FPBjpqdTPW0L4n2I1L96ShrweE8/zz7fnImmYlqnTDhRS11nt1q2DELQeUOs/2wlHDLU8hBB
WUwcu9KlTRApyxAIjR/zFgfjzjRvMmBIOLKn25TzenArIFZLkss8eYozvBPdXZu4K18bVtC5fiGW
W+dAIowI9IJTL7WqhOutyIcS5IHmP46mC1ScFNBrrxSZhMR1KjdbLJ6XRvEcNfk+Vkj3B68oRHDH
GJR9OFrVhnokQVwzqmUn4rjuZnsnjPdNWh5gXcKX6bNLCLGtnBzMals5d11HesL23F0ZyVu5rMuF
1MlIXTV3xVvxKnP8m6FNbV9Y93q7k3kzXZR9Cy1x2MOG3FtWgvOdtMXma5O01oPl69oi81wdpmF0
3uF6anov1TjagtvlcL1xH/ufxz/z3NyZBKdUtETFs3weAzbuZX/Wg4mmTSKTWmbwGxuvt41hNB9I
F0PFS76go1E6MTsNgtF3k3P8OV+ClFY5St7mSMgVR98k4FpErVtF7PHQaKP+5byxmUQsH/mb2gUM
eLTPL8/LrWvaJFyFEmDRcNSqUZD+mPMf97wt/ZM68mVIhFLUdJXsG6i8ah3D+0MEfnwcxs/23WBP
glZet0UnUilpV8W+BpeIVThWSqek1DMzcKrwRYckd1JNv5OSp+x7kWqZs7o9lfjKxtB7budSGme8
YS59a0b1AjhPfGJU5vo9Ts0v4x07edniatvb+XBd9lfZqUcS6/vRnsp8BQzGQ8HhDc0xnSW08DEV
vAxR+8dOuBREcVXI/ro4Vac6o8LTptJfnE4HvSl5DVS87ZBZqyp967hfayKGnFG5VTEYA3m3zoqc
VAy52PoGU6XjH2huBMd//mUEFT1t29In9oR3JGpPRIZPYeY3s1WdrNoiQJphZQSfxHRtr15XYQpR
X7tOyKM5kb/KexxdVW2dEeN7LMJFUSA/tc9U1AZJgsOYiTb+lRaWbbINTbwLrof0EI7s0eYpwAjW
RT3voHRypOZn2/wIy/uw3InDvs4bSOfmsrDeBeMUAk+aG6RJvAhipU8UDWszReKGd1BRtqZZvG5B
NUFJtlFfqOG+D69RWceltCylW1++O/59ZoLsVLcceBqlmQGnYqjVtevDgd2X8nNk2S12Xcf/xNyv
m4SWXjP1inmAFOBpuAvPu1ROtctFEZRRpJiYz4V8S2PdACc/q7tT+XLqYvmD3wXql3DlpItMPdHu
TISdCphzkYNmZ5De8quLUn7B4AP403m6QBQQfy4zy60x5FM4IGfaey3f9/HD8cGY6/Rkly8z/G4w
EqHAsd80prRWayzG3NXxxmcmxlQcXMYgZTUo5NQFL9pg5asnjiZznZ5Gh7gvskZipL1mS2ppEQO7
Ji1wvNPSOKTfxJ5P6eGXiFb4UVHBMOSqhzsl9gGravSBFJ8KjzMQVnkFpmm4I6ziWF7V5m9Bf8ko
PQlLZ6s2za16EjU2N3qTu0tgulIV6Ny1RBOPvqf4zLTBVDXsi75k4XZHOi57Ks1rXIqOD5zM/3w/
dFPBsNqiYcITiqWljdjxpZz+1NsLV3wxy18tWrdY2bnNdZhZy8T40XguIowDmhyYoAWUc1w1m53n
XphZB6vsuTWeTf3QSi/sBAsxFramlK5KgVpGcGuWeCOVF1iaKvwr9U3ioKjXlrVSbIe03gooEVJ9
h/5yV44eD97B4j+RftepziGzMlsqfhl4WPhYDgLVXzgdrBX1I9XKvWw8CIV5lVZo+lQM0tq1qZm4
cWa4akGBSP1V89+cncly20i0bf/ljh8i0AM5uBMCINiT6m1NELJkoe97fP1drFEFX8mO0KRcKrko
CgQyT56z917lfL9MqgsrsAsuo1LQyDPdoAhcWQqcRtoEFkcrs8L/DchCK46lqN1wbD0GuA5WebdJ
7nMaE2ADSTsuyLMf7yPIW4b0XFS/K0thPMxXwh+F5WR25qnBQxHugkzdB2O8nrTLshwQNjtF7RLX
ClbnWJZwOBUngtTaDZ+zdADL65TKRk/CdaPnXE04KmXp1cQPj2/jZK90KF+zknxWXCITJGHYj54k
n0S+ucJlmrrcEGSPoeoKuwaeNszydlpaf5aJNJR+j/l0gdHg1sVnLe/Srt1o9ut41YHGJQ3RtcFk
KlFf8movxt+xvG3jZ7VMHDmvaNtF7iydJnvw28R4boP7FA1/0+T3Ro75l41RMBgOxzV5CGCATNfo
P8eyAqJBCHei+rJxEZB4Yu1Ukywusd2vxnmthAKKvewaVgNkMCdn+Uod7njf72ly1CvFV20NDITl
AO1w7XhxdeuBrhkdo1U72T7Me6ePMwe6+0pV902Trob0t1XHJ30hPusKidROCwmIdmuALEYCLd6y
yUcN646N6S8R3MIe4Nlyhzqold1aeDrUsgdDvbTiMZweh+QwZJdhXk982V3/3ZCucZJOXZMs+VSl
J/5Z8M/hUfi9t9Rr5pCN8Jw0glHFEjd2dKL9Fiisyjl7GE4DuiQQbZ1Jhvu+Vn90c42QmQKn+LTV
n236rrWvtu0Pwc85+Kn0nxnfsxQ/JfoOaDHR69IxS7wkOwbLa6BuYCoaae6Ew2XKzlV2UrMtx1RH
4oIqIsC7jGzEDcZjnh+b2BvlexHLKxMnSy2dApQJSVQRDX6mj7MOpXpT26Hb5j8GcEm9jVOKqr15
zZNt0TfHIJsJKpzWslqsuxqpAqaXCMKVXUybXD+jXCJi/2QMx9HsnK7zxhxLdf5mG4/FXLrwPty5
6QmQ71yVngQpeUfOH16nnHP4aFK7axbJydOXpdwa3QROYN+Xqgs2bxUbu6YAJcVNKqViNbHqSEqw
EtcxZ72GVray8PolFnyBFIEwl3yEKNW3gtYIco0FCq7aurXtayApY56pKOuPIr4Y+tmSLzmIU5jI
HvAWR+kjshPerOZOUadDqKv3U4amQwNZkj4n9FVhm0kFk1KKBLt4SLt4IxrJJT4CDJdXSExbkQtl
/X1efTRTejFtY5dk5SrQEp8Y+MDOYck3ZJ8TEsK4YWo1dM/jSs0NNsPeFeOjEPOqanXPqn+aTYqz
FTV0Fbogl58ymil92biJ8kAu78rQx1UjnvoWTRzPnh3qrogmx7JPKVdA5G+xgYyltpykyjdMzK+o
vH2PmVkzDiZK/7J50v9h5MSbKdsa+M6twcVvgPAudRvtWZgPgfrcx81JJXoyxO8oEEmoWrVG6O1V
7Ws40HeBIdnI0y8FhaQlpOPUsglARrtmZzqlma+Cpt8kcuaEWrdt6ETAfPJqufoJGnaVTfVKRnLQ
Z4Zb2dfspnStt49zXaxEH6ynuXchwblWYayTedtm3b7K1lG47gCP8PQW08MyYEtNvKLfZ+2PUT/3
9bOpYuC/k4oXWqhStTM4SPA3rrQzTXotoruRO6gOBG2Ra2QsBBME3ql2Vrhj1P4hLJlwq+HaHHwI
MHZ5TkYaVc9J/KDzsERwruVgF6hiz6jJKUTimunrVFY7FmuB50zSIjp0QNsnxavk+0FRAbkCTtOe
NOt+aRGvZm424jyrX0qgRL1I+UnbMTyWUMP1GjgyoWeWOj3G2mvR7BSJdm1UAQOiG4e9DM0TCbTS
+NpWH4a61VoOU9W2hFcevisAgQSaoWncJPWmy34p3S7hLZXhDunR1hw6Tlr7wVBXQfI4zr409DCZ
ntHjKKXiCl1dVdVatlAyxe8TJjsx3hmtG7YPov7R2Ot8OkvDrlfjbdfdU2myhWbz+L7oEB6bxFMl
yc8W7qKfZvHW0qOIlIYmnbUbWGKTikAFsOwJrupjUSikKpQcappNWAK0KtfZfCp7iDkFq1fktspF
SUuANVdRwgJAEWhxGHqxccEMuM1C0FCyl7WbUfptkmGIBEYuefoVGp+NQ5uQjoNBQl+Iwa8oZsi9
YnVdb5byyhDuHns2+fYuT9dzeNY1d0oPETZLK/ZlzWczRonlpHG1ioEYKW+yDKtzb+hPS39W4Ppm
Fy3rMYDc1RJyKAzMPRx29TzY9lphBkUORsJ2OEYvXeg2xYZREqEO9/HwJLH3NTZJ6l1F/vHS0Lzl
Z2BEEEV4DkGFm4m0b7q3EOBr2UDvHJqt2gcwqF+KUvYGQUE2bKyyP9pZu2o6gFs2dcFSn9UmyLih
T1nOHIKqJU9Tl3hhJ+y2LM8nq9r3rE4lANwY3m4kWl8aDUe1RkotYlULEPJY4/vqQUjhOh2Oydj6
ooB6o/QrEa/xkV0iKueopT3LEDWOPuX5mIILK38TFSkplyzadf1DkPcro/7ZAXEK20tcswZPxyp+
XmIicZfGtTWvo22txz/b/CVR11e2hdWve9wedsoKBnHC7pM1gCqnHGUW8M8m2WBUgroRcxNZbktv
YGEFmF6EeMyszdKdaqN069jws35fivykVFATQ1RPBANNUnyoyRTr8C9IMfuLCQVlzn/jXPansr2v
aogXQeDGS+ZHQ/XeTfVm6j2LXzoQjVMGNQTWkWTcO4pDlgIbpNbZzN7UHNBvHLtzJ7lt2a4V9REt
zaoAbrHYh8H4pSrbPLheV+3SBoCJeYbaLt13XAKTk3ss+WYykCftF3K1LtL3hf0tp3pZOCtrIPRy
bmKNCrvWIhCIhqvOvyQ2OJM04L45zeFbSTEtk1BhRZuFqwz93ImM5dwbsleAReYBEBFgGRDgHbYb
zfiwmnadWrYXSrjCgmLbzfJKa4RTc98kVbnJlNepgKaXdRQCjnJUOm0VGKrXdPFaiU1vaDcNePkp
w0woXbMwdml/TM3+ITE/Tf0SmPdpfqEA7drWb8rRW9K9CBFrKDVI9Q0hMY7Zgz1YetZ3ZLP5MVMM
94qkzU0DmlfqQp25iFLd5NW8apfcLzM2thpSWI05CXC9mZRXfvGq07lqvYrJR/cH42MUZP3NDB4G
q3rRrJM2PVXzD2qGDeCZV2AQ/HhtHyqpg4CWxW1EDfU+V74cGl7COXCBgDxYK8icztRzM1KWV/Vw
ifPMadW7Ymxd26h4MDpHoqDqzQnR+8iBYPIV6yXKtfXSF4ehMFZzBAK4qO8a0iqjRrnoBlsOoOG2
TveqVnAWsDzYSCCbA3p8IhOQbWynzgkJM3WOo+VKgOHUG7jqseVY8rZuqBZTXiDnojSta6TrxZpI
la4uc3+uq2Jdpe0xtuB02dEGWb4jkX5h86IWaoekIijaXBjy2RutSg8Dgd8al3mRloMoUGPpxs+M
BbUhXkehKFrUzw6jnwnETpT5th2B12VOjdR5ElT4BNGoRuZp+XSfLqNf8HDa5UAIC4wVKvkpjS62
Mh0XCH3cbbLTFR+mVZ7VeN+Ub60WgEJV2bxG15zbjdXieohObYkY295XqQTfpvdI0qNnhOuq9Ik2
XgWfQxADL33uTbGR62JNfPleEzt+j0x5iYzIj2Yg3p6mTV5A7NCg+XNu/04GonJAbqfW5EahW10d
04d+7NblvO6ss6XxxvGYFSPewL4/1ZXlmeO9qs5+R2+1lG0gQOZ6itW7psoPdYe8sEEQanNwrFwV
CrLRPXUcEUPzOYxKp8aPSOWYhIFnQzuNFwu76rgd7PoTaDynm46lzerbY1U9kN6yMtW7vox/5Xp0
mVlp8OQVNXy22EG+kOfkIk8HUOsUd8SBK6zacTsV25xgmU4rTwJ+H4J2AnbgOheIy0u0vvYmqO7b
5jiGJqvjj1j8IpivWlUEeabQOa2YExBgtqBhFScTWOuV02jTP12a0FHqaa3IYM8a7TiSMWApmsuz
5VfLU4F3L2TjNcYHYhS9yiaqPCgfR2N6lMnv7rMUptTVZue3ip8BQa4WaZVO80FIozeMFhzxA0IB
px+BBkY99NNHJcxc6CjOPHOe4CA5JgsMrtCdAgjpy7PVUhLkupOb5kYkQNVlIfkFksKcpTLtyN5v
povQ2F0VpXNrI3heGmBCRnRaAGyr8lZO04uoP+1aX+nYCVuAQwv25AXl9jTpTsdhYbbbkz4/LhAv
x2C/dCpsYZ5HYy+Cu4VDeRR1fiA4BYe1q3bAgQzNh54KfmI4gLb91EmlJ6W/Li+dBvDoFCo7MqFX
Qvmpxs9DdDcAgxXdgXULbXgTH+uEtkbdoytem0Trm/L8KEXQHwPVScvsQo+N+qECFFf55izutCTa
BLPYQuw96vm4NkL1I6VCNYcIoNbzPNS0yqgYIG0WCJviRluLPHYKjJpFyuJhSr4mop2MsKkdIJCS
B0ddBqKBuk7TSOCBwlpxlmDIuzZhWwXmSeOk0VoMk8fH3lrg03DstxbND7XjYGIHvWbZlxPgzMZT
Rbky7Ap6NJnsunKOpeg4MjIeZVfHWidR6eQhni/VlVRAA7P5OtmfIov2NeA5Jf7VFfET084zXRHC
G5RdEbHDZb11svXmse0CH/Eap4WLXZbnKrpLpvvrwdQBcgZuSXOS8ZiBmCos9WiOs2PrHeXZwrlo
H5rNqQrYBha4ZSEgcQ0opuQt9mtCr37kKaJvhLo1ixiRDwAPmRAXr2WGbf3ayYnuu+YtoV1j6jqV
WebW4Sf0C/paIRwvbKUE1c/a24TMUKXlbIr3wIoe7IE7ePaN3t6YPUeVWjtEqeZWJkCbq6Gm8aIc
aK3wGt6ZNX6WlrmSWmtjVCc6+Y7CR0+UODjBTVSAKcsGR0jx2qT1pg86B3yeCbAAnY1He7ouPFst
bDekFRndS2A2LLKfCwtnhzcFQu0pl4ZNSNGawSDolRQ9b+KocfY5Va2D0Bv4wN21LaKwj41695Co
kCFPDLMx5RBtVvyO6zfRBvtY7nylZt9R5ksd5Z6VfUqLb+TGWg22ma35UyScaGl8mbs20ag/J2Nj
UD1wNla0xYvmhTVP1ra1ZXOuLQEthps8Gy6FeC2U/lTSjTIMDUIstXoonxbeWocPpwXFEFs/8mUn
Wy8gd0ld+13OF9oas/1guKk3xh+Nah8EXaHUOs2tWKfUVMWY4jl+VY23PNiNTLCazdgVfquvW0xT
ML5TKrmh/ZEU25Imhg5lTz4GcbfqEJmO0a+CIOUkMlcVD1MT6+tl+ZwoWBZOlxNh3Fp7SJXRqxm8
JIQqGTjM6a8hgh7P+Si9NARb9mlxSlin6wx4Qp5toxp/iFhWSoIcrborYE2msbYqOZcuk3ul0aKk
PoSDfbAibZNTwuUmIOTpNe/6vRycqzjGiX8uQ9uV6t7txJveAjOM4iOEdMzw9DVlk6s/bDs9PUtG
TWX8mcNf7oLBG2qqv7J102FwhzCG6xPQrnwKlgD+uG8zOzah+sRWts+b56oIHAFtViuNfW9jUJHp
5HbXc6RxrKN5J1oHlb3TWCi9zRwUPdKSK3gS1bdI9UM1sYiLZmVGrVeWE60mBSvBCDN0cKZap2OH
rBPgSg3hu6oVXCRYqqicmvJ32xfPVniNpk/O4Wx5ssGqYQoXSK2bVyN/tXejpHYidYQCy42Sp4dw
Pk1qBtB3ujRTge+bRQwop67E/lAG9AFwmhfjJmWpaqxXy0xXNfoXndtFlSlDgPBFKuuGCVa5cxVJ
uat18WyQ6kJ34gnXs0PW+7FexBMY5q3eKsdOH47Aiq+YS1+ms61K2zwjdp8G5PWvJ7pENV541pSs
skHash2qcxNxxqQcC4djN/+a7u1O23dd9xMgMSsmp1BI7etQDWjpAvgNU+kh6mmxNbq8UmiOGJF6
kRto5kuzsMGTyWAN8Wacm3dZVH6uLm4tk5KQ67tckTwYwZI/5q9LoO8NZh2zAbok9dQYNqTaYUWX
Q3eGeNoiMa7nkxoobjEcSkI6pp+aNa3S4NEIf4QNlMEq3ZNt9zNaWLnF6DfL7BgJD4j5Yg/gbpTP
enip4XPokeUtEhCdLvCitPJydTy3TTatLDO651DCaMIdANgq4kfU2UADi7dpRAhrlse5NrZK2pAo
IUvpKrE6Rr3MdzkIjSxEaYKqfOT+mr1RlxyrPkjKeNAarvH8EM4HWzpPCR/Zpo3yyJHDp8TySpMy
X3RgCmyyKtTSdHWjAeayyE7d3BlkuPUSYGzFMpwlOIHbXj4rMM2gwGm20X1rOWeIpluPnPsj8SQ3
91ZS3kl17YlU3RXtTP+6XrfE+oQaaqjpQVCutrXYNZXK2Yw7zB4EgUHwzuPXsX3IaVwEQt3JnUVn
sy5XXWNQMy2lK+mnJN0CbSacSOcGaMqNqt7pyylC2W6Po1sCafC0DNByONwbIaaQoXizr07XtF9H
Ag4lf16/Bhaz1pgB1/zZMSS4fn313gbl4i0Ug6NirypMX11cXM89pCXxwnmvUCJmZErqV3XzViau
RasPHQVDu0R3ltqvJCOil2p8TkFJuhBRNG1uO2aHQ8S8YG91U8Y66X7MacI0lNKT1jy0peVPY7Ma
UXMEk3ylTt9V4hzGmiszcevl2unm/gGUy1slUPM3BaTG1wApw/RpNI9W8L70bJOAiTuj8muddjDJ
E0P1YVWPtbXLxcCe23rNeJyiYt32saf1Z9OW1hZ/vVp+czr2BqPa9W3vtwJQcB7gSBArCoB918OR
OtZN4ofzazFvI2Ofq/kqLw5gh2u59apRWYWL7Ep0DRL5Clh2adI5sWkRdfDWcu9XtHgVZteqoA4v
aRjPOBMURs5K5MdS8wPG5XM1GhmP4+jT+rrP7Z1UbVIr9MZuOxvLm0zZ2UwdQVPYCcNtMG6Cut70
EsGehbyGNgvitV8HirGWeRBmLnYffUxp8Ra3OU9Y5krmyFb7Yc+TU072c6wRMyms9MEGia2kSNMl
ht9Loh4JhFmHqUJtvRvGPdvGlhvc7xp52yisA+nwabJKlW21WZTHEHSJyfuvufpz3NNiDCx3tvW3
rhtQysV3IjRXQIAh6RakaZU0kJal2BSDnbuWDIt5uQMUpDiCdt80zV6hxQcyRO5gxhzGNj3Y5rKJ
YnUbSACqC5tTnX6I4uJOYYrcda0fcCYYcn1dp8NGHyCPMLZQsmOoPaXzS5m8i+Q9Gd9CtgCFpI30
0Glv5UirvTtDNR7Nu4EzW0FWcEgnkoaJJGVeuryDQxXzS9p/TpiXivmkDxt6+MgEZXtNB1WLDM9M
Ef0fr7KQRoEES8fKvFeagle4hOqdTVdGyFup203jXdocw+qkZ0clOsbKUZ7fJ/Wa5/3AbegOVbru
JemOUNCCpWmREycLMKqn4/wjwibZWqfBOGfXHfCxjtL72eRAWudeVg8OF+OjLN8bY11pyBtbdlwY
2IHwpthhJbLJE4keTOpdgyZ8EZHxGbq1VkEJ1lcEBO4snQMYzlNtp2Wn6/FyFpdUOjc93aPiKAXa
/aI1B4MtLdQZBW6IJWf05rcGJlyq/+VijNsg/ySkFBnToZffFSncaBoP1HhMEpjAz1P81EyOquxo
FRSkRqXjNTWl3auGX2nCzct5x/E/s6+f9763tJMUn9rubOh4rJn2MkwL6V7ux3RX9Lb2M1lUH6/O
Pitf1UkctP5ebyeymAuZbBTx1pf92YA06IrhzZCfu0hZc9JahyKGeAjuqvOK7hdr/t0Sio0uacdr
WEvW39nRSw6bVe2fpPg5Z17UPdiVm1T2To92NqX5Rrc+pPHB+FkkWwk8bDvrfiuflPxMNAJjDaf1
bcDWY+iFAfExrfY45+BaWY/HoOa+PWnZcBenJ6uNPALS/UwNfprRXcSKIBvEzVAjMjDg4GfHq8Ly
my3HmdzUnd5+6KVsK2mcf2R+UAWZ6RGZhif3dCWlhyr8yMP8XdSltwziAAd+b6rLQa0YPbet5kCD
d0oCWDPqcBHbnsHyHddrk+EjJJSYLsBDypFUL5L12IHQ6ezeayL0gJHmqsMTXEBygqHhBnu5e1eb
cY0ecQVOGm8wm08uu50iPUzVB2amuqWXUfGdInnqR0DA/YMiS96f1QRfqB9uM8L0KGybfkSlkLWu
VDC//0v22Feve6P4S6a8ZP/jde12XYtjZX1PGX8bCybHsVwaM6+bMMjsN/I31RpX6uy/9XUFCDO1
slFWzg1h0nxEfxFWfmWX+8fB/v52Hxdh+7//o/y/MK+1qcslNiXN3Cbx6yANnmIq7LFMZFXdn9La
CTN1nYvfdjA9ZFG7qui/hqJxQwzkxS8zTf/yXr76TG70PHjmjSy5/o61wWjKTb/5UV9VKv/6DYd0
NO205COR89PMKIsB+PfuzRtljr2YYojzHMeQAt7ai/8mpPtCeXQbZxRrjZ0GKm5hNpvCyH3NPnFs
XwXZ8hdR3RcB1cZtolEsh500xNJIiintutrpl84PK2pshuODsrUSeTVJMAg1bcuJcR8bhqerL8Gc
UYaeC8FsZWAdpjOiBOVJboZzl//FqfHlW7vxyWZDushRiNwpp+sNLhbn9wYnf1hVh7T/YAa9rftN
0T2h9tHNY0WEukkmhFRbhCKkq4wzBCchqICHIH9UjW+aYW/jk/g4SpoJgpja3KXnDCn1W7eQcqPn
q+28b1sZBXnHaHZWf/ffy2U3bpmdY9mUVrPwwrovdSsYPt97v9dH91/PkjWmig7dnMhG1ZE1jqHu
91735tG3Gj2tx7jh7c6qG6LqNWiDfO+lbx5/iHhqsfTRNQdoL2frePreSv9PLs6/LkUETqAIh3ne
K+/LS/nx5zerfaHT/SfY/1+vqsSqZBmzxXKso85C5jEY1zRa2ifTEjO4zs5xrlECBndCus6sidlo
mC+O2aHSfzKCkKSDnuxiqokqAYul6lsmEesUUm69fBQDsbLjdLpO52NZ+IPyQw7ehvpeqLJvSo9R
OCCI2imLSfwwD1Ou3P/517o+vP+hpbyNa7TUJFJUOv77bHyYSf4YmwEWQzv+1Kr6La74FaNg+t4t
epv7NKdGbmY1t5KVnJdmbdnPf/4dvtidbiOatELvC0WPWe3DQ5lczwp/ft0vVvvbgCZT7yuyNrk2
g1SyEENhlAIaSzYE8L8FxP7j7P2v639TPQyJrMm1wTOQqJGzFHdFeZD1x3J47TJBlzFggLwdtENb
HqzstWjPbOtl8VJLEkK3dEUXk9Z15pT1ez68CukhsF5i9Sd4dXOmYQtRAxJ6e51aSoTWhLR2ymxd
1r815qSQsE21Yjt/itNnI3bxCKxsRjaJ8BXCuKw6cjrrqPa+NV5k+ojyrzi5M5R3sfyk++wM0VmZ
Lot5ZbFd8kacpGY/Jae4RHZQ1gwZXyv6O2bdXMJCQxeJgie8J3fJbhYYu+XDpMtulT8Pwa7G9yB2
Yf8XD/V/f2r6bTpCqpLjZqNSInOXhs3vwbxLgPiK9C8ZCf+9DOj2zQfWy0mkSUrHfjOPhykcViIb
9zZHvVm9YCD41hKm30YlJJk+mlNKSqOaI8HbiC5c//me/sqJIt/sEyaWuS7pyT+65oBwVF5pyPUs
cjDniTGIiTRUOEaowCMp3Yo+gc5oQoTRt8IODflmN2knUUojGvz9VB/DYDP+zcDx1RJws5WoZahH
EuqKff9pP1Z/qXi+WvLlmzJyjqXSHmpMQsXwYgBfRShL89Aho04P8UW3NCv7Zj2FiqvM5kqWF/jb
zGtCy63abZRu6YWMnW9kMy1VLjYzH8tQj2G5/JDj9iz0Ai2GeWcXkUuOpa/Qep9icxsumzzUnCiP
DzPd9lQ75JBrYu1vvvevrtWNG6TTs7FYUoU7eEfawfi9xBv9NrJraJn1NxEvG5+YVcZ/S2e5Plf/
/wKp3+Z1XUPh0zznjgkMhpYf2LU2ZvO9SkG/RZvG7dg3NUmH+3gh78HLk788ZV+96eva9O9aQcrx
o1e8bhTmjhjoAyG1Gb9HltRv+aYyMJNc7ol0V96ZHX/rLKbf5ji1klq02YRDzfoRPJq//rza/Pet
poubxz01w1YaEDFdc1DaxG2/dx7Vxc3jbo5tGYzXK7D8WE5/SxX5YuMQN0973ttC6EFOpStqvxGo
9VFoWTIiErtzv3c9bh49PWFBGTNt2pevvVv8/taL3gYjJSQny7HNzdb8qC2PHtf3XvbmuJc3sSXk
kioajSdDQPGX5IovrrJ9095RjbCRRlXlgKv1Gwt5dB5WjtVqvpZ9L0dRv431UWt96OdWwVP/HD5K
3/vo7NtbTi8Z2MqMCAwl2NLUx9P+5+v8xVph39x2ZhCSdn49rcTpJkXkRH1VRoX35xf/4gG0b244
VYAUznERX7u147Cdte9djdtkn2pODDrjXOK2Xc9Xvfjqz+/3i+rqNtiHCINaJY1rBgmHKLgjuD5F
M3dXz4kX6MtffsgXt+Btyo5qpnbYJfwQ2qJXXQfzBR3Vl9Z+bym9jdvRDHghYUumg1m38crUFbdE
bvjnC/TFB2pd76J/7SyhYStpb/OBGgHZaiQ//KVq/up1r//9X69rE3yazzPvWTXc8V1K/D+/3X9+
5//Yvm9Jnno3GiIV47SX8YTNJOwlaNKm8JCQ1itNH0s4oHjEV9Ti1ZhrV5pkLFxbE82lrK5MxllZ
iZrrbKo2AmBsHnXkJ5XG0DP3x+VJL+brpH8f2aqDWPKatalV0ZPIdc+eTb9c6MpqvmIOLg0zRydC
Iyh+Xd0RUiojVXhdOGRBcziYxN9NS7bX5Q6p5kOLtDs2mZ+TLpxbb4zoPYVTVkirz2TkEmWFv2TT
Vu0aryMtzy5caTEPWThvRcK3+98Gw9TuaVHCdYQzacgvLenygX5vqygTchWf9xNxcKgLfv35MhvW
dbX4r+t8szxhwVcUqq+RJPQOD/tzMD0Z6I0kBJSl/VDOXJ/gdUwkXxXadhbdukub3dyazDB2Vjcz
lx83uXUsApLg0afqJMFPglF5tRrsj2tXIi13jYWZSC39awTJpHkpMoBQ3iEV9EMdww7fnZdznX4k
6hvWBxwOjwWDw0LfLMyep3496ehYlpCwQHesczdG5x2P7yW+LyKMHL1tVxliYWua8AFtdCVZp0w3
FkRJGYN64wNqtDnutf7nkAk/t0ffiGiSoNCef5XqrwRSyTRuE3QZyrnL1pJAd8PMtlacptpO6idt
emc0+6e0Lc6V1O3nlKHSwKQS83+rlU6DpCxAY5JqJKqOz3OLUnq4zEjmw5wrkZwsZnIY1NBIkSkW
kw8s9fdtVKMB0zdZpDvTLN2XHZrPN0WZVz3HqSoq1+mSPk/wv7P4uVwmr2z2mrkuZWb1pCP2SuNa
fHPMnxdQyKMx3kkkM9Q6/7MaDyhkJdnVEIz3s7riMajMEzlYq6namFW3ato7cA5OEfeepr9n9cGY
DTcxC0cblZeirbEpoknnXQ2x9sskFh/U1CYWpNiPQ7+WF8jWeFLyqL2f6uqq/tKM9n4eOtfGSdGr
kotuw5/iC7ppKy+8jMB3S1KcMR62Ayr80MocsJJLBQQhWrYSBiv9BGDPzZCjCyMF22A7Cm/B4EfX
KFmGECnWdcDoqXrg6kGzVYJ2PYwmuaFip2D1FMGEpyr3Iqvb9MzaujjyMsQKaTP5tfnZDcE6jsWm
IKlSjbT3IkQ6jUErZEBr57JnxqpbZA9zo10jYhxTIii3yU6Z+hFblxkrA01Sh3YI0lQBPy93bKvf
dpHhzFff4RIgJvqRierOXshkYoJirCT8CJJ0FEl3rBj81pOX6z9m8LtLfLAIk+s3lPoX+mVnexkP
irhXot9TiFtTQZJQoWw3SmfSH+Vx3InUp6PEXDTwDfQW/OjVFK6Z0lnCdAQadGRBoiVr+jgqMnKx
AhFm7Y3Z8tjbGIJqZKOy/n+knWdz3EiWrv/KxnzHLLy5sTsRt7wjRSOSIr8gKImE9x6//j7gzJ0u
QlBhuzempyPUFCsr3cnMc16ziJkxNX7K2yeRlQg0qqVIYNf2MrIToFLRonCEZd5BgMb2pbeMhdI8
oSJceO4yaKGYRCBT+2jTKAcRmINeusDZqFqmoH1DSACvSaBAK9xnvrJwDQWfRETzIpiN+cnr2g0q
UAj5rf3gPohMgANvtWIucKiRioMQI/pAnqitmfBaXyroBSninYaaAcQdHFtk5LMK7aVIoo1LNcP0
v0bdXSECMHesJZMBxuoowxi2YvD2FuuYZGQZPAlRjjKRAhdD3oWNeeto1n1tHIFvRcCeU+/QYCKT
ths9168qArRRfBNCOIEBXFGvWIkp0sc+VysUtyibgJ4N3WAdlt9ajf1ZAdNBGr1W3tA/XMoiBKxO
XaXaawa6tWwfyzbeip5B7fU2MBGhNHeAg6QyWFYu3pED+bEODkn/ReIIk7ynogIV779aurpLUx24
Yb6zDJHsXL1IoHKGWr0QRDYdhJ8venSbBCzjVluY4PpFa9dZV7aBXVthoL+cLOvywZRAb4KxXyWB
+yb64cFx7yPq6+yl4UBsNABQxpPaxITIeN2XzpNNtasEFhxZ0ZXuvJgOUHgWXAl+rsGtZNEBGkrZ
oqL56IP0iDF0SYL+Rs/EhwhMfBdBL25j4rJvvUQCEdFtg3wbtvpKL9tlrpF71vLkOa/1fS2eAKW6
UNXRToE6jJ6nHm8U71jW36X8yguvZPHZbNqNn3AqtxQli0GAtjnKKsf+z67M9kWqbAP/DqzhurPj
K7JcS5V5Q7Y+D+61FIVjaIClBb62pHhkRzvJsK5y+arOv2dU5J1mWeIXpJc49TjpujP3Wt4uMuOh
NF/Inqx8r15l+qMWvSv6fe0/4xu2UqGSOFw6qvi7AY+hxwdGLozb3L9JC3TdnXs/f4y8DTtq29h8
mhZ6V07Q3TR4gnnCIWgMsHREYDC4KJUuqbhAxAPVFPgFnGDzUMTisokAD0SFv678Ozspj3UMTwMs
jg7MOwO7qXMzIWGoW9az3d2JQQwOFwCL4351+nu+xkoEdCSa9Xeltk+5eCuoD423LckJQ6VqvWYf
CgfDJidsXQWUkFJA7IMMUdQZP6qEE6d+S+DmeV24iar2VBpQ3Sz2b/bNtqR961JlLUB2CizWUBTh
y9gLjSLdYGkreC1X4YaL2p1WzSnofUhgTNxN9NELx8U80YYQ0xyt7rospJVHbC5ymOHZu9r425ir
VQnQxctjLImgs8MfwP137ejCsnHhvnnvvRzdBTaHm32fR9Eq0hzuefIqYXv6CZk1c19WNaArCO9e
ucxdYZdXCahwC67mvRWCDI2TjV4CqgIYfPnKpWq/uzKPupWUbhWkbk0uswavGMJ6RxQqu3XlalcI
2cojGMM03jXKNkv7kyk95+ZPMLALOdRXRlIv3B7uJUSsFJRH62swsr/g2LLooUU0PQRSYZ2p1RFY
odfe+mm4ThFw14ObKoa06svHYsASplxQKfWVKqx4I12G8ddAui0RPujLZmUmylq0uxVv1Z8RJFQr
6DeegyQGRYPuFsP0TQKR09s38MS88kYDxaR0mCWIDzXSjAZkEt++Ct0fQGm1tD40+p3POeU38drh
LWlWxpUfgEgjm29zs4LARp0hCbBJbKBOFwcUuKRFlHlQyjc5lPuG6nQOKIhw0OcvfXZES4ubEHRl
I3kSBYSkSZYNoq6VcNIy564kcHUwAdpiY2VXlnad56vSu5WTfif6+455L2Bz2Q6oYiHZKbKzBJzG
veBgp1s73MtNsdR1d9UTzjQDPCdkC1MFnC2la9X8EhOUxaxayGVCFAfyCZFIeVWruya6c+GfkWdM
hmSsd5sClEMxw8qtjRdwATW3gg5PTRFPXnjdCy8cGSAym5XCzSmt7zqfOqmzEe2rnsMzz+7N3lw5
8lZoF82dUVxlbb+wh1qLeHT6Wzn+akg3WpCvMTteqBTJveqqMr4V8DLDfUtY07kugxNYfODi0RMI
mPfeezERmwig/Rf3dvMoireu873Oj57/ZMOt9lgLEetP0a5T57uVw6Xig/2vSe4NjtfcNQi4JtR9
Slq4FdiOeePCwmkNcMvYcq0riIh5JH5tw9uEurqBjj9A27UZyXtLljambt9hyr0OrCPGKGaQb9IU
+L0sn8rE3ce8fmwg4kmog5xieqyOhHj2mBQvkX1feA9SZB0gCSEIqHy12+qbIKbHkC2dGD96vb2t
8f7ExwDTsVWMDVdBjaVKvqolEUKEyOAmBxv0p+IxALClPcG5B+C1LKCJ1iKHQHebRDaeKu2itq87
3DtTkG7Zqy3d1XKyyCFiWAb6BeqDhgVb5MGWFYOTmj7U4bZqv/lBt0qqAzKAg1Eo11ZQWCqBUVKu
Yraikt7iOrxgk8GBh8eMEQKb/VXy7yquFyKzbz3A78KHpmxec/uoUBWWb0iXcN1fywCJy/5KU09e
3W5N01qhAFKKx47zI1JffJgOrfWomm8Sln66l6ydOrkzVOchhqztITOCBkqJqPqqsoHGu5xAAe9P
B6XsLf9RChF16NxtJP2wy25ttlwDQIUvc3WnutuuyWCyHyWKmKHO27d4CvwEQnQAbq6C1I4MQ108
mEJxFBN8+jK35M2s27ue63VSFd9c5KZ1q4KD5W5VCyED6iA6HMS6BOcZlWsH1kGhZl/1ytqjUH/d
wOo3OlCt4SrSkSWUIN5J1rLBssgfnuINVyHY/5V+o0H+d+3rgUWDeIptbsrWovpEGHdgKyMsEPXu
BkJTxhugGS5zmLxZQrtxgfvGTrsyIU0YxcETT3Ly2JJAU8IOoki/DGxu5HA5JN28S3tcN4b5tLpt
XO+Kej8cQnKYvXtquPNtZQnlfGnmECLU+44UQkS2SYCS1YfOCsIHkhV7rwIGre/a9lD45hdDjSDW
eleKgkhuCKgwK9eus/URXTGL6M6W1G0JE8bJq2tbVQ7oEW47F+hUgytN3u561dwblXgsQtYjEcnE
arDRngVoP3ZMgCruHAD+ef5S5/bGiMA3f8UmMe3sUxcb92HQ7CQT5CFCODPH2W/yB6NEIcwlBgPO
9LGDWAgv2s1nstMfyKWp039Q4DvLLDVSrTeqnLVHsyofCGbXNjI9rc49VEEYAs+tjvu/GQH6NN+Q
a+AOoi8hlx17QfoStOZeLPpH13z3Lefast8v9/Y3OdexwnHeWxn4eR05vlBdBFyCBohykyaryx//
geWZ6vMoya0GZl1nIUWrVFRWZS8+NM4hlrGuat494d6pJArze6kBaVweGs7EqvOvQ+M6m7Xf/fCn
m/oGQ+7zbNSR+0501iA9JI/Sw7CXuwg+SLYGSXawGwvWBZ6HyZcWVwIPpnPBWRXJnDLxqUyPQF1b
VBVMWfxr9Wx9lLZ0IYJ5AaXfoytspeah92byi5yu0wtXHyUuDT2Gv8F5dYR8v8jw2CUbBy9xBzTi
nscz5JD4yAUIY4xwGVPXjr0fWYjsu7QS++I+4UTpXXWVQVLjLFirUKVbeAthzPP3tk6fFUfdaHq1
UXv14Kb12hWeVRDiiWJ+sZJvTVovO8dbR9Fj1hvLJoANl+6L4mR3j3GZrVA3smDESuWX3PeXEaIi
OYnmzL5RzINJNCWmLVP9BPMvy54CsSK9hrYN1jwthDKie5FACAr6pZE+IxUS2rDZDmWNIre4AgVS
RQaXR2jyQvnkEihbGEdtEg2ZhKUtFItBZSCrUm4Vr4HLZTEAqIuARljCDHXNq1Jv94IKon9Q6lib
4ckS15BY1R66YnbtJvuis5caKUKZPESrRDsfIa6AZ0FSQqaX9moaLBBKhKOadA9+mazyyt0blonS
1rOhcG339kF2SEmxYVzkOa99+x4nzjGF6JO54KdhMaLQIitbrTlZyFUnuARQBDr1vXedex6nMfd2
TtVG8tkr0cppYYA30Bmdrb1xNAm1KYOphvraPvuqfBUn70qS7UKzW4XVwO4/pO5XL++fg4bLjw5v
UJfWPDmXqceJA02viL/WwZUcXAEURdzJ9jdW912JpHUn+ndG+Wa5P1TZXaUNooyRQeLD560VLHJZ
XLbxTkjvSiNd9Ur63hTxrhR63mzPhnoESA7dtTxFirJGz4SHvLpEVWlR69FND5m8gW+U1+2mSWwS
SOEJwtuHw7jjhs8mpXM3THBw/RaQIK4GeiUCpUbvk0YyjpF07fZXJbfHvHMeNOGp8/OjFb8ZLqxa
LVq1Srbu4BVUjXWtusqhdJTvnkIGAmiCJb4JtQL3GJOqQkMzL8Vo/cmHt4W6WJVuLPQ14ki98Q1x
pg7ym2KOPjpTssCvWTJ2w62jJmt43zruSjABSbiw4/q5Gv5vYvlYlxsV5FhGRKg5lsFDhOmtVpws
aK2XI/lv3nhjeW6rj3mkcJM6JuLOd/Aobru59+N03NJGR4ThSJ5KZrc5tsVVVd9zAsx88G+qW9oo
8uuWkjSxQaa8Qh6itnuUwRCRw3o3FueOt98UG7RRNNeMOCyCXmNiYXKkQYlts0667OAjWeL5D664
7WKTOOMtLdWcKUf/bppHcT7uJdHohm7l7qtiDDdDOH1IAFye598N2gioYAauG/UV8+xoIk7kx1Yu
IaAiQtf8vNzAB81g4kDW5M8Hsm+XIGk1hRNQ74ZIvfdy7zpI1e+SQ5IeD0GPyFpKP4y65XkbXkf2
NzPnSTL4ykG4Q2VpVaUIhzndLkh50YrJd0uP9iV8S4p3m7yW1r4fHmNu0zPf+DezrI/GRNQ7R7TT
llIjDEPdpaygJ6cmvA/c5yb95rQlKmvOc48kl4rohxWg6WMISJqVC6EBt5RC7SwgI5mJSEnpNRZ+
+IjAX/5uw6RPDKY+GszC9iXU5UxyieAOOUQ68oOXP1kbejfx0WOB74x3sFSprIQy9m8irdtmkbO2
ymYv6902gZYmSOmiSMIVwvWo/KDGESePFgQhiaS2E+9Mv1n6+ovkg6RMlAPVpoXtgkn1l4nx3fGJ
3MF9NgiVkNaUJK4ZeKyKMIQbtKCcAjkt5NIsO9gVZrlW3OfAfg20dA0/bpd2wWPStbsAuHHo3SgU
82NsayvrxbbVZWFtYw/ph779rrbqHfaWZAmUmVH53fYYRfIusFwnQ5L/KIUJSZBw2SLEjXUaldx/
4df/80f7f5y35OafQ1z847/4848k7XLPccvRH/9x5f3IkyJ5L/9r+LV//7XPv/SP69ca4nsy/juf
foVP/lfLq9fy9dMf4JV5ZXdbveXdHXz0sPz4eL7j8Df/pz/8j7ePT/napW///bcfSRWXw6chohn/
7V8/2v+ErMP6/M/zj//Xz65fI37t/1bc6F5D73X8K2+vRckva9bfJdGC2aMYuqUpA5Kzefv4iST/
nXSLDK7KpKZgqmyPOMlL97//JvA7qsyvqrpkGZpoDSCHIqk+fqYqfzdUEbSbZlqSJClQt/7/l/s0
P3/M13/EVXSTeHEJ8+gzctw0RNGgbVMREUc0FVMZ9ujZS8OJEiiIbiOfjC9IfSLG4bXL5tsgCBrM
HMLDS/GPLflrS6Njp3dsNTC0Wj4FqNJ44hr5A51cGImF6zw7CnCvz6bhXz0979nn1f5re6OTFFNH
RwwV2kNUaJGZ+zpc2SR//nwjmqrIhmXJzIg12lqpqvqagJ3PSZTUlR++IF2VS/7WTeb27ueD85+9
we5UxiiCSdfH94LIyL22qx35hAPAPiPvZZrUBNOZ02KiFQP3b9UwdP5njLH4YS0qWhIl6slp6+Zr
STaBIoNnrIKwUHaXR+5z8P/oEE0ZlqTomshSHt+gWtwPnTBXT1kjI4hlhP2qVZF4uNzKxCIwVEkG
V6NIoqqP35c1Hk6SpCnqKSb5RI5X+1o5jYuTqplyc0a443JzH3TB0SI3NMUyJFlRZVWVR72qTcRZ
TdlUT9A6K3kpREb0kDSJ5PMmbBGVwSHMxLxRywc9vaZG3Ddw8tcqj9DypCJUaCTnNZRPBRXhlUEx
zXit/AYtQkkrEVrsXZ80cFv2AIpF/93NSLqtvFiunx0PmYCbumusnZ8GgbYOWn44070P7s24ezpW
sqxEQ1KJap+jRVU0our0EMYVT3SRhM2u1YCahCuYsJl5Qre28CVSq5fULnvkG3nFZrmpzGQhPrg6
o29h6SbxVBQlXWd2P38LHSUhvawZZBks/0puxQUyIle+SZqx6NARFLO1BsAihi7u5v3clp8aBGyr
2SKyZeky//rcvJoYol0qvXZSA85RxUm721hC4Kvo12pZhifPV6nQitnK0v19AMfoi2a0+gzecOJb
mKJoQiACP2ux2EbfojRlPyq9SjuBuMu+AYSzd6JhPte1H+w8EJprLKqCq6rrkevOyhRGoSchLxsK
+8tL/pd9zJnGEYaTFoveAAH/eTTgnBdKYybCUQ/AbHWWgdqr1szx136dc5rRRIPQpIts5jH1QFGl
QinkCvFNvInt/tAa6U8rEPqFQj7cRR2ZRAMv/AxJL+f+z/dQk0QOScKIZYytEtpECprc6YWjKR3y
obynv1xu4JcgNfTtjwbU0SHS9U4uBnIjHBEdibpDjdKutRe1mVA4hJ5Pu0ZTNEUxNc1UFZ1S+7jg
GSKaaRWWRYVfGUqp2r0q5Bsvl/2V73Nldcxwzs1tomOfmhytjcJEd7wIDOtofAmzZ0l+MIOHQnm4
PHq/nFmjfo0eOk0Au65OdOvoiC9N/KpJ+ya8vdzERD+4vMmyKGoSg2eMJkhU9CIQVM89YbWJKpaJ
jnnF5fm2VuaYZBO76VNLo0lqCj+W5N51T5VkbxKU8SuvfbrcmYl1MNxEdc55kxTwmEmfmbXcRpmP
Xl1auVuUEvZm4KCe7+jHwE67K/TG5rADU73isDd1wibH4gfs8eySWYddVWZpSZNOvs265jnXjZvL
vZprYrTUamwOsiSjiXwQeVIMcEGpNnel/OUKq5Gb4OsTgyyN+/eoETBmVZ7alXtio9pOfTAF1M/Q
R2MZxNbRzO5Lcw6iPbX0DIwUTFWUDCS5RmG+ErtMDpFUPDnylejIw6oTmlsPkeu/MH5/tDNe4lJq
+UatNe5JBzGkNhIAhy6ae5b/8tgYxo97pSXx5jFBLH0+K8TQzj0kyNyT9EWP14m6qLrwS+13W/TW
hWzuMjY5W2etDUN7tuoQWDZ6ktvuCUGPrVxFBykXf0ZuhyqasiIHAQIzXWqNsb48kh8n7yjQfurl
6A4ImawWApt2c/dOzBB3oVTgkEr3FyicfauzDrUmjRR8TtKoQkn/6IZvjruLChu1rZcmBxr3o6lR
DnLKK6AaiyZZ+zpCrEAQC0VDFrlcYdu0kISdk3d/IdKdz9CINlKKBtT5UHRPaeNuADvuGMJVC4BP
i14vD9NUGDpvabSwG63UK61jLbjVbS6m11nv/nTyJ8dz0U2qiuXl1kaWKTw3hqVnmKJlmboom2PW
QG1VQoNqpov2MzUjE9+Sd6t4kYCI9131rNTmV9S9KZt9EzARw2A4BLRDeicHT9Abqyo++PUtnpRL
xYDUa1DACGc24MQx9ukLjkbe9isXaTmLyJ+E1kbkgnldtUjyqTi0zazQqVhpilwEDJ5evClHG8MT
W11KK8k9hUlIXlJTdQqaarS/PORTkeu8ldE26GrdtUutZRt4rxAtrxrhpexQxqPwf7mhye7IMotJ
k3kQjO/jflhoAY9j9xSIX12qwLU8RzWZmhvz3y2QM/kcSTzR72HW05VBTSKATmXmt3/lHmMwF7Ko
QN8T5Q/83Vm4qpKy63Ovd0+2dOt0yi4RM3wK0pln92RXIB7IBo9iLmejriSDzVVa2oRglr5QP6b9
SzPHuJ1sQ1csciKiLmNl/Hm4ZD0Rdc/X3ZMf436C8WkBsCJbXZ71Xx9A7GjzrJXRKlaUnh5mrnfC
5Af5hVKVV4XuuPveBnblobqmK+m31GuWhaM9a0UZrR0lb2e+xVQUO/8So0Xeao5iq4jInPoW5c8s
ROe4G6q/wK1BBgvOWkyauSTNZJuGyAuczIUlfgzM2UKxvU7Mgoop3EddDXyvXZg9Qsjyl+7u8hBP
7uCzhuTP86i1epXXxhCSagCnyivQJ4dDqu+amVGca2h0hfeHV0vdmu4pse7LOqVWi8WtcjDTdH25
R5Mr01AV8eOtytPwc4842yylIZGC0NyDg0Rl3qFPNncBmOyNKfHEEodc0FjTppIzpckF3zv50Fac
HnAxuuDhSi3dmUNt5Hf4z0PNNEkSa0MWgFzy5+60VYx/EMoPp1rRQU8M1I9t1lzF3wOX9Ee8a6lN
LLCXFdFntKh9zEzbxGiaZNU0yVC4FZML+dw81hC+h7wqHbUeSoXC4XwomXr3f2pjtDTkXCzjVqMN
XRW23IKNg95563RTduGuy1CrCH8K5p/TIfgYV1PSiMUSKRayDqPQUhlyw0XV8U6m3dz6Geg8EW7C
n16KZBNY2bJuqRqprM+DZxtVKRQxKgF2pWFP8SAowSBEPbNEVD5ldBf91MroPVnpgl+2CkQuFxeJ
ygAeTJbuckemmiALJemizv9/oZ5Dj3Bb0Sq9U29eVXG+caCPXG5hYkPxUCW7rpMnplYyWgNW7YZO
GRceaPpHT75q2uTOla8UMZxJLE6tZ0KDrFimIkns4M9TgtBm4YaZxnrW39ToTmgeynDumjfxKKHY
8kcboz2TFFQ/0AfxTqrbVwcnUBAJS1T0Vb30EKXGExjt4FY0s1usseaeX3P9G40jSLZMqGraLswb
C59W7bm03i9P1VDO+mXBnfdvWC1nh1NvetihF7p3EiD56FttR728r8F5wyJ5i8Cn45GmVqB3Blba
3OBOLZTzxocBOGu8lBWsfRr0TgOg5V28zrQnL4KNFfy43MvJdrg+G5aqEC3GPGc1rcwAUT0uUd/0
9rWp10BnRfHuLzRCoUeTFG4YpjEayaRVdV8dDkXF2KnBFkF64wjA/H/XyGjE9FgSXKU3OBA7q1lr
hXen5zJ+A3mgLL12Fv4xOXA6gs9kg0QZZefPE2QEqhBlMoHVANFW4CWkl4cwi1eePLcUJi5JVAgs
xdLkj6TTKLy2qppVucG5kUso/Em3MoV9HeSY2g6ci+PlUZw6iD+1NoocUmfbWeXTGvZBxlOExF8e
IqiL0R3c6GMFHS9tH5qE8IvFTICub6cuL3+FybhCFU1UeEDIyjg1FbdpYEsGMbJ1yBfIFE+WVYed
SS7W6iofLAbDTOlXeRc028ROi5nFOhlazpofhRa04KRSGoZbwK2ignNnCw+zadiP+8z4NFNFfShX
G7Iqa6NJ7SPXFMQqHwI0MBXhS4aVjNde+dE3j+MNooTxICV7bkUr6mkzBZeJ3JWpSqIiWdQRZWuM
mqpEnaSYW3mnxy4pFq6HBneNiVyARz0S/cZfeKd9am7YSWehLPF9JwpzmhPbEALMbZi/9f7j5TUz
NWnnXRo9XhzEoQy5pQ3oQUny6lW3nTYzalPb8LyJUVbDFFw3y+qhidWA8ZTXmbAzu7diTuZk8p6o
SgazY7HpZXU0XjZG44rZsf4LF2YREMvEuXNSceVXws/KTU9i3NvLGFOGYE5KbLppmXUpW8MtaNx0
iiSMlAxHepQ6yl7vI29hNVULhSw1t4YY1gvHzvIt+T0Jxfyi2epR5MyM8+S5y7uGSiDME9kwRwPt
C6GHn4JI/+VbhPfhEVbZqq+Vn5GXXylMgCL0+yFtqKS48sHmbvZeLM6UmCYX1NmXGOX0xDLPHU9t
sXSTrizMscTidrZYNrkPVVU3TGN4+YwT1aZWBHVYJlygcnTsYtvS95ru4MUS9to+SDH6y1FjETW0
9C/vlsmlrHIrVMn8c2MfncfQIHDOCGkYAxrxINXq1pekfmnC6V4ZjmbiOoHz1eU2p6cVlVEeIUR1
8SOteRYGqrSr/bDKCOtYMlbZA5rsMi6ByGBLwsoiH1mZjzYEXE8K12SV1vXz5S8wdbmHM0nS1Biu
92OZ6KY07Uqvh1cKZEKjhHOMQOnlJiYXzVkTo0Vj+p6u5w1PFDF57FN0u8UrRc9m7jmTq+aPRsZp
r9x1RdlwaUSI0m/cTuHAt1D4o8K7rb0fYTizVqbuOSxOrKt1TTGlsdJwD6Qv76yUPkWHvsNwJjyQ
bXajmVN3cknqXKZEQBkoiY2CXi31ZmbrLMnW7BbAuBCoewm1eCV58/tuskuGDOCCyhd5Q/nzgSSF
ft6FLW35rbmEzr8sk/dU7tZaMxfKJheEwZNYZsII6aONZjVhWqYFoTzBQrO1fyKCIuOuoR177F32
Fv5WFNs8CIWqjvCJutDjetN0P//Cqjz7EsOXPNt4cWlwmEhsPN9/dUHplt6h975fbmNyUZIlGpIA
APDGWsKRmQIX9YjNFtczzdy1+Ea42Y3jbgzczfuZ1qaH9Y/WRovFscF8Z5hFnjS0mSDjRri5YeJ1
uUuT8eKsS+MrRayGgRcydyV8KVREHSxlL7cwN2jDz88mxlCANyXYPJywdy71OyfC6cbtN2HdLq1H
1ElnotOIBPbPXBDJrX9P0ig8Va3h561dk2PD9EpuvwRBtvCLL4m3H0pBlYdvWYKsgniHo+xWU+Cm
JCUuMZiCzkF+ZsZ2HFQCHTqkF9FzF+ss37i1MT25PLaTS8SkQK+qAKzIS30e274XLNcIO6KkV70X
uM3te137Frc4G15uaDKYnDU02l1Zk+FdqTOobfAqYZsTorHgRhA062KmS3MtjVa9ZOcqGDlains4
+nJyoHQDzAFu8uvlLk3OzlmXRivfjOMKSmRDwMC1HsLSW+Dh6HG5jbn5Ga39DsfBBNcGnpnGQ+Qq
67j4LgVzZJm5RkYLHoywobgiy8xkUgL7HcTB7CVuelY0i+wx9wpzLMMr+moRqS0LLZLCLXqmCyF6
70TULryZhTbdmT8aGk2/4sToiTuMmJHpx0h5MztzLSDVc3leJs9hk7s30FlVkz9ucWcxKS0bA40u
Lt+toxmguBRYwbKULHxJW+ehJx1NR/JnAtN0z/5oc7RXkzADPqrRZlW/ilK3ZsWlbTrTyGSwBeUI
xFnnijEOCKnouLzse14VyXuAG6OOb4v3VovLHAfWWNxfHsapLmkyBz7Qd123xqsiRtnYt1qLXD9s
p22W4JuV2n6zLXDinGnqowgzTiVQQFQ1APAkl8douKIK8koFEwkkqd8VFj6pHFpBuC7cZJukWyTW
hkdkExTroO5WRn+rGdV9WamHAoe3QIC13pfd9nL/p3aFpoImB5UFlHxMV5PNusfCjO/kee2Kq5wU
v8coEuNCe7mdqVClgfFGl8sa8IyjTdH4XVq2ZuijeXfXOe8UwS5//tSqOf/8USj0XZvMkxD5qMeB
7IEWKgWLwHlKu2qZc0DGwepye5MvcLDdwDMlSaRSMGrQDTQ168uhQ1aD504WYBQZ6Fgst4mxc1I5
WBSh5SwzHbJR6rTRt84Co3v5S0wt3gHfBjSMtKM+1nFVDGxgNZ1OS86j7CAjlB4E/fFyG1MTp5vI
hQxMEsLM8POzOBPgt1D2cuKf4jB6KHjtL4CHpX8hmBGSdUUmjyCCLf7cSOZlXZd0MR66RYxfkuii
jwMaaFWn6Y8ixRY0xKfiL8QZSrK6ydUDNsy44EZeOO9Qq/VPnXjlFA81CkpB8ixhbRtFV501xxMc
jrDx5jcG5LbMa0YVx6wNL7SoUeDseDJ94zHFi7Z69uUdrGCvtW+k9Ib358zqmGxRV2VZxQmd29Ww
es5mLlFELxRC3T/VxZo7T2LGvFu6cpmoDilTRAqz9lummZvL62WkHzBcXlVRgfkA44BaJkWtz80W
WhqlLiyvE8zEjYpvbgQHbFl9t9/I0LR4xLWnrNuqzRImAlpovY5JPfAWZzYd/+vK5YvwnLJAbzPe
4/RUA5gwTJ3MPVkdrmYrKZ5ZQBOpYRqAHqObdHaAOH/uaeeKmQIDAhBQw5Oj9Fb9TsjtG73LQFI/
NO1bB2O6wfdGEdCVqfSZTfNryKN5KpOSZFE+VMaUhCw19M7tC/fEWQNVH9o7FflaypflulSfqSvO
tPfrjQMKGPcI4rdEOvqD/3i2nkIjjXNYX+4pM4qlV78UKb7zzY9Q37jRrPrrL7tFBffMs3+ohnM0
j7LuYSpEbuIAA1HqdC1H9/1XweiBQqN686fzhyplV5ChwNIAQI0hUFblGm6QcAEQ1PfA5xIVHqRg
zmro162oUncHliTLMqFmHN8iqRS8PiIVVHqUR6KHDGEC67XTXwVUDp+sZuZFPLEyaE4jdcapPtSV
Py/MHFsDrYBIecJLhqqIsFLsJ9XeyAHUWnQ86p8zW17+dbY+tTf8/GxlCCBSPEQ1vJOkh5vUlpZ1
qu1D19iaUv2ogBt22ve+fMEQFzG1uYzGRL5yGNw/ejvahrlrtogEkTYRUHEz0OVNentjG+mh8A5+
YF9ZlYaIg7mzMSmV8bVPaw2pq7ni38SFgK8xFIjgKokqs/x5ECDomIk2ZFZ0axD6lZeq+NL5j13o
bYuwQN3yuUPRr1bmzs5fLwFsSnTmyUwPZeEx/cuORMmxkpAwN7jPWvWCEg517rklPJGUAEYP2HEg
JJBfHK9h0rWe1oWg3fvup7h18WJxu2WguojeSwukYh60PUaP9S4WcBWdKXZOhB7CLMl3Aww3C3pY
8GcLbAgQGaopZK2MH1I7qP5+zfM3y7/x/R8za3mILJ/PaebwrKlhK581hciqagoNTWXNq9+9Jdq1
F2Hv7twZ/VbVD6hNJcnTTJsT++e8zXGWRe0NKaWYwn4NikVx7Wo7Lzn69rb9XuZ3rqYu+Ee1yKBt
Zxqe6iwlJLIuJD15ZI/GFR15hrtl67jhSa3fxOw1eCvwAnOCammWX1XT2UTC3GP/1ycH6ESov0wl
DEkeA59H2E6kvOpa3sdtvh4Su/Zgj0RVQ45nwuBEifxzS6O7qxkUvewMeTSUGpawGIXiKc4RoQvX
igVndpkIWPWKRzd1b2TkwV3rzu7+nMjIx3WIGx+FDJgo7NOPsHG2nnDa7rHGpbe1gBIyTgbpwjYA
iOgKTswz0zkVCniTcAMDw8GKGo0sKsO9G0mdB5U2WapKuQvTL05EKXeXqSrSO+ajpMKuNewVWmTr
oUooh8HJ9ft1LtsPl7/MxJFHv//4LqOx12WUXKqEutz/I+3MeuNGkq79iwhwX25Zq0ol2bItue0b
wu6Wue87f/33UPO9PVUpogh7gEFfjAFFJTMyMjLixDkZJcMC8WfP+RFbSMObljvBixahVL1a3V77
APO/X3xsOAe6+TlPDFbiZ6eA8BbZVLt//YOlObTKdQ0YHa+Wayt1YRoMkTgc10k5VvZBg3y4acyt
rVevkb2ddG0TtfLxttGFbJanEe0dJr9INcWOb551rSkHCrUXmNL3XYEiOnRBvydT+R9vvbQiXGJq
Lvl22VN8UaXk0ATqsS2ftJ7CwxoOYCkI8PpSGGhCJIVm0vU3TAeja71Wwj0opO2A8xWH3LB+6RzA
vVL79kqWt/j1SJb1+S1gUu+5NtdMBjoRuc4U1QhCZnqCC3R7e38WFzRPHpIeG0x8CK4XtzVISokY
npbORjMeFDnfSf5ptbq4lGeoczfs/wwJX64dpWwaZkNKYJytNNiVgbqJhu6OLsFWqTsTGsphLyOZ
Tdnh2/+2SME9Bg0tlma+h9HzjqZ9mXws4GZV4P68bWdxu3hXUZKiD6yLVEd2waygZzA5Qz61YVhH
S6fdbQsLKTLTG0wizo8nk0fNtUNoSdUnjIow+QDTG01Sj0zZVP6CgWhf0G62hpWrdt5+Ma1gWkRh
3/iPJT7GtaSM+b+ZHIia3YhE9HSEF+z2ktZMCI4xSloXMcaJBljzKeqGbe0jCfCbJFH/P0JcLERw
Ac3IZFXKmQTof6Hw7lrWE+McU/Hj9lrmv3LrcwmJSUGyC+MAaxlUONiTcgcbZDw8DlELcfWKKyye
3IsVCa6QOhkNYWDlZ+ivHhBKOeUw8pdf1aj6dHtRi4bgUaHKCmZIFqHzbSx1SoOq9LlEBVwvX5RR
e4DlePCrlURg0RMuDAkXFDCuyvDn52atFOTmyvwCdIzvXlYaK7fS4j4xnwoMypknReeDfHHhVmmh
OFnMPsELsBkhL6JL+KWJaKvpefDr9udbPLIXtuZVX9hSAI4OUwQuxNLr6UOfefIhHe0PjaW8VrUV
QkU3/jTlKV85uYu7BuuNTTyi1ipWrpVaTfWgBYRgyU2+s3xmRfLM+5zpBqP/QTSsnOLF0OdQjrBM
Zv+R9LheZT3Jo14amEssaq2wY3PZM2O44vNLHkLl2uatqnELiw+qqfIKqyiS/0D9OMON9rQexdeM
CAcrjO20s2eUTaycGqNiBvbBzNf4QZa+1zw4QaWPEg6J0fX38ooSbL5DraO2tPKz0pWla0hRvvIA
Xejd6IB6/2tG2JbIb/VmzAZuXcfJj1lUamDtku9JFaX7JHEiUMVIFfnV1O4GpzV3nhrL286Tgm1m
muauQ5LQ7RNTOyoBIhRRMPknqGPWpuDeKjti3Lz8mbMzX5yRwVfN/4CAKnWTmz2ogWYHJTilQeNo
66cWfmkn3vDaa1ZrXMu7DWhL0y20UkRkiVJ6iYN+BhuxY9DaHvfZ8+3zvxRrqNT9a0BYm2ZAZBNO
VJlIeO6BGNq7Ss92ltGllHeCD/oqRexiqjXnp7ZC0J4rvddfsx9p2fkj2bBRFM6uaKV8m/ZQNEtZ
H+9itYI+tvWzTWbzqCuavPhWGflalXnxsxIJyPj0t6hw/RuSqDfbwFO5nZTvzE46cL4H8c/bX3Yp
slKtZzwTkLFlv+kVXHhN5sMEonoxTUBrK6unUoP2lZd/9h3Egl+vtMeXffTCmvBVFSc35Uwj9oSq
vIdYXR5HMuXxiSbQrmuKvVR9T7WRpKzd2ervqZX9J33hW9KhYBRAZZDt+nM6SlgEmU5MyroDpLeI
R9z+lIvh6OLvC4vzupGzgbLNefDSrQJ9/BSuJcdz2Hx3xi9MCOdAGiZptHpuCL3s97Ea7lXlHkr2
YyR/ybUXaPtXk9fFk3dhcf73C/9oDGTAtIlFRYhGDRKqQ0G8hfEJqajgNVL2tz/hosdfWBNyv1SW
VCSr8MYI8PJUVh/mS6P1q9+evCKiA6k1YYaACEcWd0qxOzl6m16If5TRzwil9dUW1OKHoyhs6oC5
aIiJbYzEidtqJGRNwZYW3JcMTbr6y7DGOrF4pHgpAQify8AkDtcb1AKjSAKZQlcCY3+T55so/TKZ
AHYb000s3bW1HjqFgBJF2B7G1F4rDi9tGYU8urcagV8XddoVs9TDvOc1b6i/EpBONFFaTN/2i4Uo
xV9nq8ha6KuJ0VjT0lDOcoxUHS01rUaM6ZBE2paixTYPEG/J7m4bXDhoGOStBhqFG0BMkoCNjJan
0JUGAreJvOiDLnOjqtAIjs6LYYSnVj411lrbdj6+wvEG6cpUPoB6Fao6IUJVEPqXrVlG58qhdmea
0pc6jB8aqfQg70RA7fYaF3aOYAikHUAovCUieWmux0OiD/EbLiOhRVkoD0hm3baxcAqubKjX3mlE
GUMAXhSdGxqUo+6dYmuEifehb1+q0N7eNrboJXOfArY0miFil9LryeE0v4vOs+YxfXykyEoDknLV
kxGyl/sfUunnvO/N19t2Fz/khV1h2xrdTiZbKqKz1Gx0/0G2f9RrhCJLJliWSSihcPHuJZLzxpKd
pI/OTm+jhd7cUzHvhhUo9MIFxosAzjMmACg1imrvtdm1suNjxFJB6bzm1toE+ZJ/M1zAwKsz48fF
uDsotcGApBWd5ywRioZwb4LAzLxPt/djyekuzQi3ZK1lHg830A9hAn1NslftO/UYVulWj/66bWnJ
4y4tCbcjZbdSq0YWZI17qasyF40sxOJKmn2IB9i7RFtjtF77hPMvuriPM50ugizr0VlzfhjWgxnu
ull7YY2faW1hwvvNscamJluMzj7U/T3MSVJ+nos98UtcVkhFVivxdtG//+sZYqsk6jSjsTwN/57o
0lpevalnjsc2/XV7w5auS9jvaCQyuEQ5TgTiTTEKs5nkgYzJQGhZ6TdVU+/kvnqM8ubvstt38mv1
agSUBKeZB/+29cWvCrIBDCp0aIAOrjev8tBnqTUJpBqyA1ZdZFtTyRjDj1AXtBhWm+Bw+vt/MynU
gyDa8qY+xWSvKB+SllwEwRglgsmjru/0pECGJv+DmD/jN/5vlUI4hK8zKzo1js+xGW2KwPT3Varl
bt4rEkJEyTHtu3jF5KL7kM3ND3W4bMS+YjFBGFvNIGI12bW02SPKk7W50khYNMIM9jwcBbGcyI02
SHXBoAptGL39AWYzaJ9X25aLDsKzc55/gjBJlJpJiiCCFJcXX9irmxipsEr+6RW8OoE1qkfVW8kA
lk/DhT3hmMcS4uEZ8pXnIoye/LJ3p+JkTw9KuO/UGjk41U21uzj5VqxJsCx+y/8aFsfqHKmUIXLQ
KFgrd5nOjKJp72j+f7zt/MtWgBbOVybnTQiWdpN6dTiYYG+oh1toEifIiOiH20aWbk2oGuV5Uomr
Uxych77PCpsUI5GhnOMque90b6UkvrSOGVBHsRXaExi0r+OGqQY9VRdMxGDkx+yH7jzDynd7GYs2
IFBipoBf/K5ZnRlp3hphSMbbnCQm/dKxQvW23N22snR9gTf+14pyvRLb7+CqMX3ifPWUadNuaGCW
S0+GZKxcKG+jgmIufWlJiLXmkKAQmDdclIFf3UmJgeQNQLJj0wbDrgoLJEa1xnqSJRgVSz01P0Zq
8lT3/TdrZsOX/Gk45IofuoVu59tgDEtXnlq0PAMZWuXK/mqbPmP2OZP1teY7aOCGzPeFSXCwhqY9
N0D3oe7kIdT59RrLyvJWWcYMk6ffL2JGvALhxZr683lCJ8hKmh2Ze2itXVZv6KF3X5DxWt6vjDiD
/bveK82beI/5wJyNZA/c+eRo48bW03kOxNyNavSsJp9VfUY9g/KqngIzelGictOZH7XsZ4ukwdQj
C9Q/wouc2k+A6vey+uxL6sbIdk3yKMFz5uLU+9setlSu1eYkFpJiWuXkFNc/O41gmJADsnGzuI/6
9CnsQPdO+Z0RRFt5nM5jFDw0KRhxVJIdtwugUc7bQ1nXSAqGW9XSTmOo7rxylFei7eK2Xfww4RTH
mhkViMXzw9phM0SFG55q3TveXv6akfnfL/JDZ4gcLdHAbNcImUov5fCa2SvVk8WAx2QyaO2Zrkgc
mCzLscRfKnLDAY1PxHzllXC3GCQuDAhrCOoSHfIQA32yhfoU91LVz7H/cvtLLb0S1Asr86+4+FJ5
1OVZHfHYRjYuQ7B0OMHpkDxGzYpDLt3pl3aEN0Kl2A7ORCBSjUdL2g6gryEErSSHvsE/eODtVS0V
rsEDQwwA7IgDIO5OO9nIHpR4GamQpk6b3mJ+dkgBPH2q0WOtlHse+R1amLftzsHgXbC4MCvsWe5J
Sj71FEyqYGdDY6mT0M76IhslQKRMczbmgI6dUq5h6xd38cKusIthH9pJPBcxNO+DDPKJhSkMxBkI
RJJR317joi0mrOchnpn+Ubi8xppJk9FgJzvrlDToqcboNpKwHWsvpOC7Rv87f7J3n/TCnHCDRZYR
dnqFgzr+D/pKEA085+nKrb+YATIIAbUh2E60HoQg71SpbuQDswmqN5gbpQhOk426/Q+PiesUFhe/
ORSp9AJpblZFz3/yPf+1Ld5j2VSm3dBju08+emN9bPQaYTILfdxXJ/yTatfFQlVh84JOqvLCYuZD
4hXEsyTJDy2w2acsntI/wOWi0QGX0jzxRKdVuIJ0JcirvKcQdV8Y5UYtYByWh5VeyqIzXtgQbpOp
hV0wRe3uXMuti7zRZkx/mFW07aGlp913e6cWXfHC2PzvF7GS4zDmEGlH59QqvipSuPMM6x/ZMbe3
zSwHL6af4VSBZUC2hdNsIjfcBBUjaYVWuaORfCg8475IT12e30nx9Fhkp8LZpD9XzM57/+6k2TPh
20whCpzhenlDK2dWOmG29OptHlmbtHiGY6vpvgxF4mpd7mq0AA8TGk63LS9epTZPEy4BiA3fTufF
d5VIYKIJlQ1UFZBntMJhuOs9uT78b1aE5XkKc86VOluBrxYB7QKV75jwddvKoo+ABJlpUtEuEDuJ
oD7bZKi4eCw4a9udM5NNTyu9+Hn/323UhQ3BD/WS6YZ04JGiRYE61+aNzZQgCt6PAZKHqvI/Lklw
x4Y6m2nWLEnzTnb/Q9nG8drI6/KKINKi00x115yP+YUHxO1gBNqICRk5E+2XAVFZ8yXK0j9wgbkQ
D56OnrZlC9FvNHUr7HvukqSZgCrcjYG++/3tv7QgOJnqR1qsqjWvBevvvAbx4H0oy9XsZunAgBgF
RQVGBu5l4bqSwkFKpJ7rvqpPTCIPqJMjK09rd6vzGhs3Q/KgpEdJrvaZ/ynNHjOU7G+vcynuMuJG
cwgaUohyhLg7xlOHygsbpuPgMNjDP9bqu9Y0tllobicjfr5tb+lYXdoTXT5xGqdJsSel9h2z6xut
LR6kfFx5NyyN0jC6p+lMKcM5RM/r2hFLPwmTdODh0HbFtrIenH50i/JEUQ0mwA4ixcBG8/fZ17Kt
hHhj96Vd0x4Qvyzhj1EEIJkyMYR3rfBlE1piUmjgo3a/1XJoV2rLTXmL98WpNFfyHjEp/48tepZw
Vxkzt9v1ap3S89I856vW6S4Kd0O3z81Nnm4gPy/6lbqh6LOiLSGKhD06tFKLLRs8IzqUK3fz2p8X
Iog6damnw417bttAR5tahz/eX4P0i14ormH+nhdhSiq1tLJk1pANj43xauSnIlzrDi3uP/Bp3Z6n
1xjNvbbhM4PMi2ZgpLnZBNCFTwmaCUng5jIJ4sr+v8s05gVRHpopFMCiw68lGAPR005zcs2wgr4b
u+nR6kv54NeZsvVHnL5MswfdHvXt2A4zRbRSvPzewX77BWDgITqgGwHA8PoXREY9lw7n6erpn8j/
MqwpJS1tGZTk//59IVSadlBkcUVAJqdiCN50rexnuaaG8240bF4FqlRzuUWh/68Km6aVSQY1CDCH
or9P5LLc6HZ8bpqPA5SoqVq6mRVurFzfaGxonD5Frb1Hi8EdjI9WGK2E5qUVM28Dw7EC6QVh5PqL
tnlkekMwzyKCx9i2rVxu8gTFj3qNAWDRkE31i3Is8VJsN6Cc5qn2TFzTTerr5GXOTguldhty7na3
nUR8Vr99XmY+oIygpgIm/npJYd4MQWHR2PDy+Lkr2nMxfoAII5jQya7/yoOP0pSulKmWQiNfkONB
G4IIKXxFY2jjoaqBO4YxQLBjhcx8ECFcrm5mNWhaz7dXKCZAbyu8MCesMEibXK0UuipxaN0pTvol
KdKzUiklvY/w7ratxa/5X1viHdfBZaCNHUuz85e2jt2gr5Bto6j7SVOftGDayqtUreLTYl4eFyrO
YkEAoIk+ia57GE0hvCnZsDeU+D4vqR18spVhZzspw4zb4N4MP5Th72Jj3+zO8o3QisNJK3IOwJtn
digyMd5Xhv4vprqbjdTnyh/EMKCD/1oR0ko5ciZuN1ZndNGx0JgLjSgVF/vb27bkIpdWhNQyTZxR
bhGGBJcwfleRqlenU21KG7gfD7ctLR1sC8QlxRBGak1xkLfGOQJd5n3hoYZ3rNP0Z2dAPxMGQ7Ky
pqVbmx6iwkAXzRDGMK8P9sDrvfNGEllzQrs3neJgm9TlmoznihWxzaaOvsUbk5efpL3qAdgXQ1qJ
ue/K7W+OhmIsMDqIKg2RqK9hxk/RGkYojHLn2Ae/2efPsvQIBCLX7p3mtR3uxn+y4MkY/4oAzCbT
Js3v1Hql07eUO6AnO9cNqHs64kyZNkktcKwCUHt8F/b+PshRLX3szHGvAX277SRL7ghiar74SMyJ
kddbhwZC1RQV0ODOSw9dvfmWJj6kCL+LeZs/7IUZce8CxYagXWZ6VH9uYxdAt/2P/A0kWtysbOFS
VLw0JBziAewFnLncZvGv6humIIL/NEk709v+bg3uP0uCzBi2RcaOVeEg22E9p0LE+g/V5/auX7lJ
Fn3A+O9fF6puVdmYiWfw11PYryb5bBl/xbDCWsa36ne7LPNCQBswQAEoHaTe7CIX6TCD0XkQF7Sv
s6H6ZJbGJ1j4job0etvRlqKRA9QA4CPllPf15oC/2kTzgprIRcNL7z9bADduG3n38Htby0wT88a+
g89dr6XtYxmdTjAAzGSXOWJ2Zbs1nC+xaW9SZneT8eikBzM4UDlzM+0kydZKKFw6T1AIwADIkx7i
eeE8xXIVqd3Ix7SqqAUh4uwLvUa1LM2ghpFgk7m94PfmZmFFcje6VzTUxSr+1EpeWjg8ZZqBZiVa
8ErZH8P6AQ7fuz+wxMVFZRE4IgjL6y87tY7llxVlYB6AqLC3ERTFYbUbqmHjraEQ3vsKq7qwJXjk
VCttXUTYSl9mmWu2UV25Gxe/2zw3icISOyUG+hSEY1YbPM/iPgRho2jRMcvT2u1MplpsK7b/R3vC
cZ40DkXNTDdU0jG69b+07BcnbHWodvnDUX2FmoXnoMiD0FRgQjudvgDr+xFl7cespjdNNWTtnM3B
7bJ2qcDLS2GFn60TpABZXHuDl9mpnfmsR0kyV/Vhz52pAHiblH5EGt+4phMdE4Qq5PpHW9w1xe8K
BYk/QDjoUqr25jTxIEQ/RzEeYulB2/X58bbPv2sovVmZu1YWQJUZ6Xm9TDmrdanmUX1Owl1TFS5U
wUEfoUiYElnQRoA1pDMg00U0+XchLIJpMefNfc326hm/mlVPQD+z/llZK7YsvHdnwQOyNnt2Fjh9
rpdnWOxaMdADjFppZ1RH+1uhbhjvdAOIkIPx72Hclka38fWtxo628UYOvVOUql9XPvO8WaI3Xf4O
4XSYSdGXVc3viF9e6415qrbG+af3LdgXL86p3Esn82P62frir+Q+i9t7aXfOOC9uPpr/ymjQNz/7
L7Cgw9im625RuPJdoZ7kZhdnbrY23LxQq5lV6siWoQ1xmG0VbMpOmvdexsnxs+ZbWIO4GdxhiHfN
FJOlUAcuXa09B9PKQ/jtFn/3jS/sCvHbrJpugr8JuKYr5e6HzjwEW/1j+YwCONle86m0IYdhJMvt
v44/V/Z3KVrQaGbSH5IJ6DyENRdhDHWVRLTVJcOVq78hq4J4eDiozrBvg/wharKPyTz/07Hw5LuR
jWtp4RyP3q0efjNrnu6w3tFFV0XnMYovUz8a+0e5qvaqU/8kx/pa1tJD3enfVlb8/qXMLlOMpQ3H
zAoDJdee1U5pOTnxRGkfoiYYa06h1CNdUtifjGc72tTy12q4M5yS9pK88rWXrjZ8C5pDyMZBCgof
u7JQA41alU77B3w5+6Blu2SlCLz4NS9MCL5kkcd4nkW7VgmQTQN8VIH5NV2Yjzegjm9/yvnnvtu5
C1tCLpCak+aPlk5xu7X/bhzdDRXp020T82a8MwGpLFhqamCyWKsfs6qj2IVzTGSFWiPtbOBynYGl
11B6sKXWzddulqWLmlF1RlUY44DXUFiVZk6jHEwm2RRzboP5XS4fFHWNymNxmy6MzP9+Ed4iMAIT
0JW52+Kgg+uY/q5zZHeq4wiIdhO4VZkG29vfctH7QNkR45x5LlG4l6vI5v5IDYBI6ksmA+aPX6zh
e54ZK3aW1oZiCE8s2HWZLhdcMBzHsFArDtjASrZoxXXn0TO6rT6ha6P28T/p1CgrNhdjN0A8cjWa
j8xuCUYnL+jG1OFO7s378uswfjSDwa1Cf6NlDt26E9JjqbVy1pY+qK6xSjQsSFXFYkCcRR3qLBzn
ABFCaeNFlKClj3q+pgKz+EEv7AjOAufrYCQmdrqh+innn+s4ODhfGdndj5K31vpcOtRM+Dkzuebb
BXztmeVU5LHUhPHZ+oqUs7IGWVnKJy7/vLBPWqGqQ9an8blEodX33KIa3EL63EonFSHJcXi97fPz
nxPjx6U54TAXZE9K6GfxWekNJgOeIPGb+3y3jSwFqUsjwv7UThOUScUgQtQ5ruF/hOhlqwxPxrB1
7F3MhJ1crlhcdveLXRLOciY1w1BlmPRzAFPHyH+J0YfvqDFL1demPijGX9GkP91e56K/XxgVbs4i
8ZwhbaDzSiEBN5RPFvkR0x4TtZzbhhYzopkvbtbfnF/PQpO4rdXYa6Y8PofyoTJD12wS1+8dhMba
4AOYzUNomLuhzzdVfNfJ3l6BvCf/bKQq9Zj8XvbalRRtyY0YNIGElaIfIsPC5x6UpAE6XsUzka+l
P/NEHMrn22te+rhvJUVaaYBbxCXrkqOHQ2LEZ2oSrtL9StJp49eMY4Agvm1pyV1ppVEAY76Pt8Uc
AS7uHlnNGIuYzBghElcP7vxOuW8y/z5Bt7DKTtoUf+mq77dNLgUV+gPUJijgwoIqvCI6SxvlWtPj
c6UNbsSbNFt7k70j4psfZZTISBUothCO5y28WFVVOV4fljQFbf+DaTJMKz2oHdy42z79Pt0rRbOB
dBDtS0YSd3W/b39XxuLNPnnDm5QM88OCi5SBNBTp/CiMWzvbB4X0nDne7xc2WeSFEeEE6kE4+uY8
bBB52V6DHKKyhk29SjS65O4XZt6iz8W3ZJLAaWyNh1BSq3f+8ERt8rjuh4tW4N6CEGIWThRzO/gu
eltJNRaDttg5U6BVLTPlh+S0a1iapUtnHlmneUyBDA+59o3CaWl8zlOGUGBu+sSBhpFeu24E1Acc
5dDWPuzG8HvcdvrFE82AlUzRh/kAWbDqhwYtKnlOD8BBSdZ9WT9NIPJrBhtvG1pcniVTY0QqTccR
r5ensV1VNi8vlstjhK5mmmyMiMdNqO3TfNzowVq6tbh1FxaF8ywrEV0egxy5jMc7rTy04wQf9Up6
tbysmcKTpzjnWrgEjKrUvKbDP2Lzr+ZLXu8N707pX0rm1Ixqpa+zGKDmzpJGhRotXiFPaIKE2UHb
oaRj9c1HP1WlD3larikULK4IUkf6RwRDLF1vlGHmljWE5FYtVca5/zH27mNbH9YUzhe358KO4BBy
bcXhaAfxWd19k92Vu3DRrZnbMrkHuabEydbO8Nu8DGzq2mghzcj/BrIJ8t5VzLi2dFHBFAn+DtZj
em2il3FqJ5VHy9mue/tbI8XGdvQGZwN2Jjh5EuURRGkoG/jTmfkKdePLeuDqemveF520o/ZubuUk
1Y/loDwHkgLxdqZCHu1EyR28aPHO8YppW1dR/TVsBmPf+KPs2tD/wO6cfOrSqnetmElWPVCLD13E
7/CHVoHfvgiPQ9KHsB8NSBUgS7gD/RMfujwN7n3+sqtFgKMg4FpTjJ4jhpjNQqlFsCKWzS2Ma/8x
9by0c2OKz4MUfx4b/TOlDPMpiTUo8As/+BZIlbGy24v3KpRIM4ehjOib2IWsfLMwQ20gLxndaqso
rr5xvipfrK/xq/x3+o9iMeuxAUF3O6Qtr/Rfq2JTMmRuStYirBbb3KlPg/XNr14lzb/rjefblpZO
PhOfaFvMjQ1F5IGMDUkN65xvqpd2CBYk/rIuV76YrtM2JitQeCi8U1amxlUprTTG58xGkKH5GjvV
Rxl4kjMcSueYZr0rJyWqW19ur22h58a9dmFXyBdC/qrUOeRdQS7B0CXHz5MSlh8Kw5Pv08HPnvwM
Bes+7Ufw/IZ056nKX5mvaNthTAs0P+1gZV/XvoQtBHUbFFwp6RqZNHWps/XTV/bq30j9uG2+tX9X
JWvOyei/MaVHD5g3urB8qa4VxjAx5keBa1V3SXrWphRNzTUFq6WYyMNImcehaEWIPasw0MfYIeqe
TWsj031Qmsa1fgSvt7dz8VCAWZzJYmCG0YTrox5rIysq4pDl/hzcbnNKDrcNLB/2CwvCxTG2Vdtl
ALPo7mmhmz41x2lTHLXdP4E7bqWtvV+t8y8evwuLQoxPDCuOOgb1mXX6u9pR5Ev09puUNZDYHad8
Ll2O9oMxT0bYO8dK3A5VrduLXrqUZyTo/31VIagmfmuMw/xV+120tbfZHaLkX4I1D3krK7+L3Rdm
5jv7IqcepTL1IsjeaH9vFddwvUPpmofQ9b9T4nf39fnUb8PtV+qAO9oA2/LO/9Dtnl+n3RrUb2m9
FN1oSJPQgHAX1ttpHVEKKrazXU6QOBVu1TF9XL6M+i6tTV5ma6NzS9kIKTBFMg3GBCqD1yunTBjq
SholZyWMDdeRw38yP3xM47Uy2aIdBKZ40lK4onZwbWesgBEAMMFO/TQUJ92+Q5z0tq8smGA8nmlf
BFApB4hVRquekqRE8eIs74yvyX2wJhi0cMLRjoMwE+VTlKzeERyORluE+ZDMdQ8d1MCx7B64XtXf
naEhMF7ZEbak1jsrM50uQdv5FxjryX9aRaMvhETgJFCfsBA4zEXlGj+MY1syx+RcJNZ+7B6cwHRr
+XUVYb24JSa0BDbvYnZGuFAC35FkWKUSiEcORv3QR9A1fvuDXb8wIcRd307soYowAXKlzk6YkIKV
0trbG00IDzPGC1gMTG4g9QQb1HgbBgbB4HgH497bR3uua7fZjMd/ntfqP0tZwZUtIcpTRu+0oMZW
FD1b/Unrx80ESNSBPEWeyUS3jHRX+a5PPmnJ32sljDe1m1srFSJ+6CNkX84rlQLX+RtWhPHef+zO
8vO0p0S7Se5/KsdmO9w3u3DfbtvP0SY5ltv8uT1kW+1+3OvHakcjIXSHXf153BerkXr2mFs/UIgj
mVkVGiqy4flF2cq7wZ3uVKxZGyZjN972a/5Rvs8OL44b7P7AzS5cYPb0ixuiapopKsjPzknvHSpj
18vqwZ72t40sRpgLI8LJH1rHT8wCI0bxhfQ6lT7Jw1dlMzorDv2Gprr1FecfcrGaIbRz3ZhXo2xb
t3xsT8revjM3Gu+HfBNsojvlGD8W+2lr3ZvbcqM8fq9P1V2wkTYHeG839Vbe6vt8P23az9Chqvvk
SdlMm+A4uiZfXnNjWL3S/Vrzb95b8VfPrca59Mz9KFYRYTEaS3UGsub+pjqO0/b211+CNQDl49Kl
zDgPgQpHL/Dk1kqkefDU/4FC25Tuvbjf6M1Lnez80mUK1DLTD6m1cm8tBeNLs8KZU02pToyQZVmR
tW8Ghl3iQUVKqf1hdkG6ssiFBIM1wuQxV+8ZsBLOj4kb+5rBGmPVvIvqA1U2JfP3ydEx9rW1krIu
+TNvU4p6ZBhQ+QtxUw89zygC8M11VW0iObuntr2r86dQHg6rQl6LK7swJuxeCrmLidYLULFgfDSs
+sFvv5lWt50lcWUl3ve6shITFjdupoaE4ROPFCUfbJ+aX5ExdBXVQPvGomwO3HVwvlUoIkXMhhxv
O+iyPQqyMGzCJCAqPTmRlOhOx7gSfGzf76KIfG1VfXXx/qGEQTOFPi2FJCEGySEc0vU8kVQoL3JR
7DvKNmr4WS3/CvS7vr3z1QBpeY/qy2upH9Pq6+01LmUMl+aFyDRm4YjkOsQthmcC282pXnnTZ7+s
Pt22s1C+mnsSIP4oO1PtEQ5dYZu6D7KW0S/tGyI291rUHKv0s2r/KJWPSZTCRPy79I1zXndpUjh6
PmhhACCgppiXqLexbL7qDRi/1CxX1rZ07C4NCXeVr6XSpKRs4RhVh8Z0tsXYPTUov280s3Qlb41m
af7hYly+tCe4zBRKHkNhs1/68zzGp9b+5/ZmLTvFfzdLcAq5bx3Fmw0UX4yZtyH/rBsrQXjNH+bo
cnEjlhEjGl2J32Vt4VpJ+KS33HIyAmMnLU5cKfilgfG6vazFfVIYMeEow1wvxo+R6qakaoCQi48D
WYy/iftjrLnNmpjG4uejQEg5mJfRO3pvr5Rjb5ohbFFt/Rw95FRhA3gYhmR7ez2LfgBN1Px6ZR5Q
FvzOKBPDzpoZrjY8m+1RMj7f/vuL64BWAJJjFA8o1l3vUYgKAyUx8EZ9QXXVALkCrlTu8v1tM0sN
7lkX9l87QmXKk8dYMnt6G5KCKW+fxlsp3fjqL8pwh95Sgc2U+sz/9Y3pqsbN6o8G6puyOpznEW2f
6djbP2gp7sMkwrQ7FPS0yoR1a9JQjnE/d8ioFRp3lPOnWelvZfeWrZB9zixfTAIIuydpuSMZE6sG
GVwXPxuehHr/UY9Xcs/FTYQd4v/MCMEi9c2+gViHxlG2Y8BwEw/MAyVruMU1K0LEsAZ9zIKcxWgJ
UtqhZD61Yda5dvvr9tYshg1UNvFIC0p5sUDNOfCmichwzlPPuY9Gx95oaFttyxgBxrztq0Pl1PZd
rpZbSanWVrl44DjPs4SxpZC3Xh+IeExjzy8BqnVn56e2Fp5mtxLDOnkAvV8m1GbC7eu/DrlG7CG8
RKM5GSFSau5Co9n0dbdPiy9qfcjNlRC8tGeX9oQr2RmQHrMk7Fma7+pSvMlpJprF19s7thR0L63M
3/Qi0OdFrWSSAgZTRVE6b52HqXY+mE1z6pziGMW/37qcNQ5tXdfteUJSOFRMDTljxP/OlT7JcAv4
w0YblNWXy9KrmBKeCh6dNJtu+fWiClgMGliHafka+V6XjwhVIABS2f1hMrPtmCRbRs+3dSTtb3/M
pZhxaVc4zEURaBKYTAYY00enOzRpvXeKjy2du9t2lhz90o5wnI0kRkqhnCM/bdnP/fH2X190vIuv
J8RXyemzppu/nlonbiT9kH15Z8fKym2/aIVbnoFBGXpN8XXZF0ZUDkjTnHG0Q88Eq5nq63C3Rfe+
sCIeIscILHny47OhvJhesWkQou8TeZePr7X2fPu7LdpyZgZlqJSJ2cI9KTEypo805c5AswxXM2AT
0uJQ3qqVHx1IQA3eRPEaj9HSZ5yFdgm43NHoaF27up95Cm5Gm17RX+kfbZIOwrc/uaR0Hlm0cmkZ
kQhcG/FYblrYIBMHXXnsDPnRb4zHYXT+IFHX4RCGQkZBvkikEOjStBvVuKRnNO7j6oelnzN/i/D2
Nv6Tt8elJWFBfQcORlLJH/C7uyBwy2glEixuC+M+gOM0WmziVeT32tAWDQZKOZ1x4PJIk90/3Xa4
pXDDi+1fI8KNZCaS3MotyMOi3nnxLvdPVnaYuhVoy+JSuFL/H2nftRw3z2z7RKxiDrcMkyRZ0ozk
dMOybIkkCOYAkk9/FvTv356BuAfH3vVd+KtS1TQbaDQaHdYCJIiOsX3xaWiMJtrsVMaLQZHafCJF
GaRSOuU1VQCbiUALoE8ecvGXFgYs0tjTbQtNd2lkTndeHHjmYy4DK3xHzxPv8HMxwhFV584EL1aG
mkhbA5h+XFjQLto3ba7Uzl9ijPcqRYEGBbtLoyke3GDonTqoTPTuq318QINSHRjOXG6JyRSMctme
nyBDEI7GMgbWNAI1ZTaWp+vbvLYBZx9tC0e81eoaSResDRtvtWYLhGDNltzLa7GNhf1FRQrBG8Zb
Lpe/HwlJxhZPosS+GYZn0Jfc693oe6Pjl8MrM9roH1TS4ExMMHWDpkXY7kZNqmrQ0IBYeD0Jx95S
bwy0CPteS6ztdVFrdyVQHH+LElRrW5NMhKA/sIucaP6HS8wCQhMQgTEVhBnQy3VbKBs0TL4jJlQT
vwNcXVovgZS/fvVwnEkRrvvWQNcQNSGlAzmnm9cHEI8H3vBjsYd/eFJaMAMbywWB4thFp2taPSsj
+qUyMCk8otYmrYGtKgNIAhSOMGWNNtjLJbPp0IA2HSGgRZ5nsCg4S4kpz0dp+Mz39cNRP5Mj3Pym
1+WKviAWKwYjsuoMMKhN0CgzBuXcIAWQsacBHy+VLOBazwhy8ja6o4H8gDtZuFnmLLG6mSF4mq06
SOk9a7VtUgfTyHZ2CfLW+KeeOIHbDTJTXLVzvEswG4cX6wc89LrSyWQwBAIUANhN/OZhbP36SVr1
Q2cS+N/PngoY4TXbtMPjboqfgQwca5PPhs/XZaw6IrAkoPMa0JqG2HydZrbNbIInnFtuASoeK76h
RV63Afj6RCSeYS1eQ2X8tyxhqzp0csyZAll57W4WkGpN5n2cbB0TY30WlSze6vagHR+JVMAjYJrv
cvFSG8RnyYwQyk1U1VeL8qGqqGSK/x2YVrR5/DTePGh2hM8ThDiT3bK+Jeghsh49dCgB6K/LDpvJ
/aHoUV99Nk/EDFT6JQbT/OxbHbr/YJpTWIPSOtfLzfW9XFtfAE7hMOhIUIFw4FLlQemXeaIYnxlV
TMUWj/pYhbOHVE3xyNAZeV3YmnHaaEbADBNwNtEcdymsikEukqmIHem+Ugu/8e6AeCHZwzWXwg+2
A5gED1DqwgGYNa+OpwqdcUOvHAjB8HZBo7pV/XzE+JGLwMEAvVJlKX/LosdT5ZiCQB8EOgeANSCs
ZG/nvdagx/BWZeWpxJ6xKd9fX7/VzToTIbjLfDBtgEAgD6W6ge2YJwzDEwOIkc0QTI4h2SyZMOHk
FS4AaxQLGTyDbnJW37aJb7TZJjGn29GUsQOtuZTzxRN2TRlAsURi3nEOnDCLLqGdmT5lReTEnzqK
qVZdGmauGiMqfChMvUMpCjFHAQJW9OF2KFl3yHP45QweiaBTABQcqKmufCltAEf71C3K0lcHDbNC
ROv6sJor/cUseqfxs7RBtxPC0OEnQAa7h2LOMwJ0gBl83Avwgqq4Za8JkKpR7O9i9SmdnCzms/Xx
w0A1N8bhHtvsTsnpJAkV13UDqBAAQwAoJ4Y8mHzI86HmPoYiP6T5Sb9jmiyTtyoELA68z5VTjQrW
GCdLAhpMuA4lzn19wRht46vmj+smv+aSAcoADnKPv27eGwzP7rNCoSVeHJhL01mc3YAsYo6qybIl
XnAt3oG/5/AqHli+RHRW4i5D62p4pGGUYmBhXESLdeg1yfFd1QVwMSB5w1wFLoBL95dOHZBBHbi/
JfO9YHi6vlKr2wFOPHQZAJwLJGWXv05cL886F79uec85+eSkrd+nkpt/VYMzGYIDV02lAg8pXswd
K6x9XJWK32RuF17XZK1rFCUmpGjQlI55XzE1uPRKvFh8Wq9eNmjr/erezaAjCfRl1wKOJj9aOyB6
BuqwlfVur/k8ByN5Fi4OpD/Fjr9pntPZpphko1kxR10ydAF1ymWvjEt1ozAVVAjATLyu7dq+ncvk
fz+zcA0Y3qTr0VLdlGyzqPVdgdR1106SRV1XDWB+wH1ETVdsmtSyrmsZQ0dxahph7JKwIWaoq+WD
N6h+0UogrVb7UhwwC+E65GO/Dv+cM61KlY1mnaANd/EwfPgpNcLm0JaRrRwGe9t/3Xn/YP3IJBuw
G97L7Amr6ExlktAeSYOmesBoM1KiVgRKbclerS0iZhfQTIkREsRLgpQ6M0A3NCrYKws4TwB5AF50
6d2ManFbV6UkkuE/JgaKaDZHXAE4DV4suVzCasnwlFzQbB6TMUROoWeOD5bu69a3qtGZECFqUWw7
RrZFR7hUTQEZQZGXbRYDOE+xGxrD43Vh6xqhdQGTZfxgczd8ZhTVjAH3JoUNjiqY1dnjlLW+lAxS
JkSwPFJ5OQMsPljcgORKlnibjVZoqZnkPMnECNkRkNVUPQYPgBk7gFtpC1Civ2XR5gEl4Hp+r5YQ
oIzFMndJy1NKFujoRgvBa7fNZJgD5qqV/ZYiJq7mxJoSo8FyuVYXjEPnt8s/1MjesapxPDnHnWBi
FoutKnb4oSHA8vXAWpwD1lcW96/uhw1IDxVwpWjdEvZDK5veMxToYalvZXuXAJ8ED7h/OZJnQoQt
qTM6xGjexRg5n6m27or5/2P6fy0Ycf8IEQe38zpjTco9tasdmh80vtHQyiex3lUZYKrAkBKnQFbF
YCE2cW0X6Nkv0i/G8FYaW5beNqZk52VSBA+mzW6WpiyFU9buyrAlGsLph3GUeJV1KcAhwZw7Unzi
EGQ74gWrE4wDYJplp6eHvPc2Bt161Y/r3otv7gd/jD6D/8oR7DhxswJInTm9xRiJp3uBWnd4osyA
kCN+ZryA/zCQBlwy3YQYuxpQ6e7zArnw72hxGD45iZ+bMgqk1V5xPmQEjBUe94jW0BcmrkusBRC9
HxY+UGbovtLtaR+8Y4Gpfme+1stTAyjsxvhb/gXu5gAfg3ubN3CgHnx5KZhLiVe6h9ZhUFOiCNO0
d072+frOrSb8kHPjxGooXSBvdSnDzlWt8wiqfrUZp4Gu0q2ZzZ+csYsK9KTP94OV+GiKxIOslBy0
lYctmnJxwXLUUBS5hduIVapBhwTOb6m+AYuLNb5FD72K9pHw7bqSK6aC9iWQm3EUcaAiCOa5pFo6
T1NDbwmzdkj9mUOzofmulGXk1uVAEwA1YRRD7GhuFhBGN1pLb11TeZ7M7sfInH05J4cKz9G/97fQ
6Y8s/i1nAUOiVk2Rlz29dfqDlUXQKh0lPmolALoQIWyQ3uTWXDlQZ2xwARZZP/q6QR5amj+CZnzn
NTKY8pULF42HHFKR1x3Rq3KpU2EYTVeZsEU1/bI4g+/KyporfupCgKARdcEpO/WIGxcFAWPU6PM2
KfbuA5o5N3bbbc16e93y1jVCahl4JqgXiFQwddtbGtV5oJLYr4puPWDi6em6iFWjQ78H+GVRP8ct
f7lok7c4yoQRa0RbQfmr7m8Sb5fUkrO6qgdw6zBmhLkf9A8JQjo1bhQVDr6cit3oWhvwvV9XQyaB
//3Mnhc1AaVeRnF20KmG2k0fy+CQVsIgXIJ/dBA8HXLzRoFuZHpr648N2ndo+wvF1H84lrzNGmQX
KEHBjC/VsIijVQnFfVE4N/XL4O1lI4Vr63QuQNDCZvVs5iUEYIIoNnyWS3Kba0cEdS1MFaDCxQEB
LhVQW3U0USaGAurIcTuSYJm9HdUd35kztBA+arN6svR0d33716z4XKxwMqe5p6xE9/1tGt+p3ati
Iv8NupBEVmZau+/wbvyjn3CnTkhBEVuHfoQCST8udSXoe4BIjVb2QK17Omv3c+Z9L5lpo5geF5LX
/9qldy5eCJMTbRxMvYb4Nr5f6NPIwM/sD3MdzVYVdLFE2vqqcuIujGWjsCYc22zsUlobkGaCGGHp
fN0MFXooLdkc16oc0EpAgg1UD7FqiJeylpoedg89FstwwJhjCW7ZPLpuI2sHGPe3jhae90SNsHUK
4A/bZME1DhExe4Qm0lK1TISwPTR1OifhkQKgLXD/5M4XMKvdu6XsXlhfsN+qiHgrueMpieriakXb
LFpfChYszcb7J2fEsac4wBw2h3/FmU9VazQRAqya3vbus5u4IdwRq2XMxasOiWcE0TcLsG9DCK60
WWljpceSGYpShkWDYohCrFqy9/z8Cy8MBIr89erghCJVd6nK3Jd6pdWQ0ml2iM2P1YdGO7TFGOqy
OaA1hXBRoIYDBjcdY6KXogqFgTmw1+itV1dtiEF4NUD+e5b42TVL41ibkANIjA9tScqiW2MWY2aX
ZHTyjfjbomch9YAVef3QrFkaXi84lqh1oFAguIB67AFjQg1YNPp9tjkoB4wgcyTvzFVlkBp+r0bw
MPtyyahWtX2i6ziZCEPGz50KfAmJK1szAAAH/FeEiFIyG9ROex27UmiHuiU7jDnbyVYDxZ6Xy3KZ
axYAaDMEVbA3PPpEdYwsbxZrLG67Jtng4cXTztd3ZVUC8qTYexDZWyI0B9UVvJlTxCIcCF2pZ7/8
h+Y63TiTICQYinqcLOP9edz96PLiUA5vKn1OHCq5uFcv1HNBwvlPEyfTzRKqoNkxTg4zCY1H6xl5
5nncmHMIZJ/rS7dma+fyBIMmg+GxlodxfOl4H0cLtFHJy2ft0GBMDFMNOoD7AJB/ac9uPswDpsQp
GHSNrdLaft6lm6X/HlcyPLFVSSArQ7c/zqcpPvGbomqdQYOLNtTPVfPgIauQAQ7EK2QoP2vLhklY
zMFiigEIT8LlmXp9DIZAwB3gvdhlxh7GkEuvtTWzPhciHBx4gbwmPZxaYlvIGhy6XsagsqoGSA15
XRUvHhEVgphDPA4jJDDQFPSoSXbWqxQNTSZEuDeNRFNsvcBamVkResMbP6AeY+HfGzIgbX+rIoS8
zByTvAMO5W1dJlVIRxdsoW7TAduWyLpL+LqLt6eJCwA1fcwcIelyac/NbJbp4MI/j1/tN3oqMXC0
U4jftV9kxaY1N42RbvDeov0Jb1K+tGchB1VjTykXUtx67QLqzLJlv7qkdv00VZXHuSx/jPagSzzC
6hmCTYNOhRO3iaUncIMDB4rmBa7SGKXPCUilIJQqx9Bmr9e3bE0SeG50bJqJRIX4nM+UVGmqEtBG
mnXb1SW4sR4BPA0cWAmc4ZoBorULqXoM3mF8XdiviQHFykvK4naI4iZ4ad1/ML3z3xd2qS5HxW0L
6KE6N0N1i7brZHy4vlRrJncuQjhDmNOaytoqICL9MrGb/EfFbtCjGwzGK0oDgRQYmC+JaOKY/kVj
pgcr/wDYBFTauTTcpsCZnf3FNkHh+vm6RmtPN7RPwUmjMwaRiHAp6B0Y9JIWGuVN7A95E5X21+wb
QPRdpwrkEDurFysaf3gLDmYK4CYuj1KxIPKsiwry4u6hK9LHCiWCRO1vCLEVf6IvSfnGso0WL5Kt
W7Pyc8FC6NCOgCYrOgju0narLLM/Z+MmLh4p+4ewEVC1PLkNGNkP8Eh9ZoHjwIOZK8PWqQ7xsP2X
kidny/stQrB0EHssU4d5KsxxYrGyYB4OY/J23TDWTuu5DMHU7cYgyaTCMACGBMAamt05f09ihzDx
TA3hrrBpGnstyOH5SmFOAitlVod/0YJ3xyBTbmBDLs3NsEjqYqaxwAh9smzwDNOC1nDerFlLouuS
RMsGAi2nI+ZvLOSXOJPhpagZ59fsMnc8Fkqd/gLfKAcpbrWHiiXa7dLVcR5WBqW43As2bbJ66Q8o
mGk/r3+GsG3vX4EbEdTwQCQES4SwbYOBIsdMKDuaubHPigI0Vcm+R5L7uhjBMf1HDKA10WeP1x7+
uVRWSeckrfWBHYFbS78mbo9BxbpiJNlelyOc2v+RA6JDwHhDGfGhZyhlnrC5ZcfGM4yQGsVbOXp5
YNIZAGhZ9Xc3yAdpXOuze14nrlXigoJWXolhF8zyRAtoY4O2U9TNdcVW94lXbQyohpBcWMAyb9op
bjp2pG7iN3p8oHj1O9ki6T5e36c/YoR3TIPpGWIoPTumrvWkqnF80EdPhlO8qgsnNQTyOLI/IiFK
pg4MJMsjlg1YDiUYQ+2mPQCaWXLCVm3hjxjxqhoAQ+mOPcT0+ms/Hpg3ByM5NfokkSNRxxC2xsmX
Gljt2Bq3MpAf7n2g7vl2LwvwhJuXGxuiIJgAgGdQZRY7pmov17M8nthRJU36rXKA9Z2kbTwCZdMe
I9MjUxhn+hyaFI1Hf218uILxQEcuCKx9IkgBrQlrnIJOx0HpApfyNqM20hSZmDUNeY0ZsR4gZz9Q
aqRahlXTqukYu1FtHnX0UCAtBA+cQrXBdX1QVwfXNVuxEeB0wk+g9IqrRYSf0euu7y19mY5JYaDh
vB0q31HJa5bijWtP/V+i3bzv4bk44f3ptoYxEptNR8bYxnOQjAa7Aejo42IKrdj9u2rSf6SB/RAu
Ay2laLS7dE99r7elkarTEcH6zlTH7aS5koTU6vqdiRAuMXMA9ZpJ9Olo0y9mx0IwKOXmjzj+S0hH
UZX3y/TM05bt4DRMN6ZjjsEHVYm0vAlyb/67F8e7FHTHAhARbEnIRQgL5g3EdbregQEmvLXhl9Y9
x8vxusWteAv48D8yhBWrh3RiZaVMx6mbg7TJg6E1gjH+fF2K8AL9jyYYaQOHkYPODdFZlAr6UOI2
nY9gtVBPaa8ooVWpZNfUWhEpbaZ/suOZSRJGa+cXxHhIF+FViNEfrvrZJgHDH9TkqjUd09a0WejF
SoEzmzbzvFkys/1pOZn5paqmesNSJe7211VeC6gwhcjhYNDkhfcJt9Vz8cqyKIWClWWk/uQuO8W4
tajqV+N+HBef6eQ4WDuPSTzI2kpzdAK0lII6zxOZOmyrxUufkfloDkdToRHwu5XhO7MPLH26ruDa
WYMIUPRx7rQP2f8s92wz9dLp6HiIFd243YA7HR1zVaEGRmzK6iZru4nRN8xvIUxV0V96uZxOkc+s
VIz5OCdGd/Q6Buxxi7T2uPFSVJD9sXXBrcHnoRo/tqtExlK3trC4cQAqAOgd7KpwrZp0ybVy1Jfj
Ure3rMnALuYByrp4pcr0DX5U5mI+yEN1EG2nqFZzrPkPg0GjajbF2IzDMdWhlsUAMTAG7fiipD+R
sfnLreSyMIKEGScLwb9YXdGMpaWd4g5HO2ObstbRSTAFy5jsdV1inh9PBS96YgdRyeE0A4ZwKKuc
jU5ntOPRtofIZncw160Zg2sv/kWd2k8ADTWk2dOA1/R1HbkjO8tFcApa9JGj8IbJD/B/vXeAnx1H
p8BtlzMXEWudBFP24qaHLEXDAe7wb2NsbYe/jvdQf8NVxHFZ8Yr40J5BG5C2V2WmHlsN2cQxiNP6
UZ/IpqKytM6Hk/guyUBVDCM00FAwTTfN2javiHrUsy+17jfzliQ6WKVkAdHKEpq26iANgRoGRuoF
OYmWTVO6eOoxb51Ptd5HNsdiQpziYHaDADtpIi9VIYka1pQ7Fyo8AbQktbIBPe7HpAMqZrpXk184
/7Pxct08VsXoGPTDnBgGhMQpZVL2KYaIoVv6S1UHXyefbdA7zIbkVvjgxeDAUMRw8cRFIwdupksv
VvdJx7S80451mn7TZ9Pvq7AAAIaZjoCLDIZU1jAvTjbA7tFzyd+fGDbgcYQQRIDdKFGNyTSPOI0o
l8yBUVlbl3oBuCAwdqDfTO6EBG19AoTZzZRJ3vMi0Nf7IABGAIHAxoEAcC1dKjyiDg2ilMU99t2w
7dNPZZWDsMsD8mdUqScve6unb2R5LLeNsSMZeEbt78qDKysefohyTCBa2C78Gzo38S3G5Vd4SEOW
MbXjI1VAE4ZROeWGYfATa6EZkqDto9/mQ8ZYb51fVQDivhSVuTPVMNGRngrV9I1bT7lvOlxLdRDn
z9dNVsSR5GuL5g7EF+jUtAGlIZxHlihp4cxDdjKAbnpIkuYrY5n2KZ9LfWOVSvHFo7oWzmjpDDqq
LvtGs++7nHUH9CjeGLaiSwKuD6vMh2SBvcNHhfF2EYdaLBC1O7WG7xnd+258YiWLcsfYSLT+cIQg
xdWgNvw5pkZFrXMN5yV91zoJizfnfgxfph15ywL2rSIR0Dpdn0ZARiH+9BDLwPI/3l/v0uHWASyC
xgqxSFzrQEk0pjE7TS7YspcnpzilA5AfsyjX36q6jXR99Gcjuq70hzwIlwoUDQ4ThuqnaL8q5vsr
nWJl8yaJrNkMerAgXxfx0VEIMvg3nF2Q0Koc55Tv3leEVnpAQi/KKn98q/362ZEkdtbX8Uwjbktn
0pSMlvqo9tlpiBiIB5TADocwCbQhdMBC8H9cPuFMmpaSV8oAYSD6RYPeryyVsUaKfNVAZuA7hOoa
+kfQcfOOEnOmjxF7xZAw2EXn1/v8Jnn0ovEwEH+M1LC9YzvlqQ8tWffkB1/DhRoI2hDxg0BMbGzM
qt6xcx16EdzEgVYPYepQ3Me9ewR80/dCTyTbxhfqIogSBAq7RmmK2lgCGwFIpF8AfIjoL6391a5H
iSD+Qx8FAS8EDzRUj8TEaZehoVm3puyUaSbAXGyANlBEjAFz1b9s+vnPziFq+q8owe6dFI0fRQVR
Mz3NiuurHpB3wRz8L8cLTwfbQ/8SvLXgrO0iyadFj3G81Nek0rbonHnsCuMumw6U1nvjB9ObvUKV
T7kjo4H5eFHwbTuTLcRQNDZavXe87GQ6wUKDzA3rjTYEbfzSKHeNDqBhsCD6k4XpWIlXWTEYoC9p
6IQGkg1ApYSLF/Ngma2NOBaqU+3zZj565uT5tNQejaH/y5kqvpOYzgBqDtyyg3Z1QRgm3JScZdjJ
1qBJgNfiUbFouR1dQ6LVyrlDsQRDtzwDzpvIL51XyVyKD8FeavfWcGrMKDP8rI0KGSbfyimAHBvM
5IhZeFHmUg7IYVKjzBRAQ+veTsGcNP1EXE0SsHyI6vmqYUIUbsQBjKIl2P+QDG06tJSc0I8KaJus
b4GjeSTatsINN9V9aCiSIFgcmP7PRp2JFNxIbqQ63ukpOVVvDIg2lf8VGETfXnWwaYFlQPd8e4dJ
VckB5EYuuBTe7A9Mdjxw8dYVDoFWgkvNTgtyWoygeKs+Fd/NCOCNwOSv830xBrJc5Pq6/pEnWGNH
rAY4MZA3DgfvS00fU9XPysBsIt3aKr+uaycTJmxi2c5KT4yanEjqRXWM11/iBs4UOsqpQIMp4ImG
NAmuy1yLGC5WVNjG0WrJABxvckpi5g/mU6P6Ux7WBguoMUV5/JqwTYtcjcUkt4M4AfY/BvRnbYUL
ndrUUKcZNqv9rAayHzV3pzw3yXwiPUiigZ0GHip3TAOPgF5wlJgvX8trhsS9w9lVb9IRAHwt1no2
FUB91OOCOKkpI8nq8laCD2J4hQN0DLwQL7QatEU9VyMpyakEDiNOhbOl1T7TfcDItYrPlhsmOSGr
NnQmUPBqBcCtOw9IBSc7WHYgDKtwFvPSn79IbPU9Qr+mmXASmxh9Q+hmIKfs8/xWn5wb97X4MSQ+
i+i9Vvg/qW8cvt3qlb9MQXnUAu1ZsrSrruBMU/FoquZEMNwA/zP7yXFGq+8d26gbFjZP/dbZhxJx
/Bxc01c8nMxalnGCuClMzeC7/vpg3teRAaiw7a33EJJXGQO9bCeFg1mnvVXkCkynje9ALhBYJ4ZU
g4akHkuP1RMh2ea6imvXvOagXwSW6BgAC7k8Eoo2VlQxsaOs/jSxjVa+0e+tDDR8fRn/CBEOfWMk
ZE6qjpziRi82w2K/pHqrBdk8yUYn1gImJEtQpULWEI2gYpYS495l18C9nXqL+JpzmDfx3rgdumfL
PiTkZwNqlKcWM+FkUiVO9X85HH9EC1o6HTA7jLonJ3e6j+lrZ98YPThzg6IBfoN60+lh2/y0n4Yf
ZAjM7nMC7oj4J0UzZNc8Wt4X090QwFD+y/b++SbB4xUFw7R6huVIiBKHVpMPmwJdASE4u0/KwqLr
0qRLIIQ9yBEXWQV+jBNBh29rAkhsoaNPvZfEGh/6PsPFdrBpUNeH6S0l2p65u0nbkHy3DJu6ygC8
gov20TD2A00lZ3n9ZP1ZCf73M9/fma3bWnx31OJGP9jBVOwBafmcPACA7foqcKfw0Wn8liSO1Vuo
+4Evly+C1Wr+PLdZ2Jlo5rguZf0m/WPppuD0K9NL3ZpBIc971p0IWBetD4KEInS/kIOMwFFbyd1g
iA0d3HhvoYNSxARVUgC4JUAGPdlFpHqfMGoBGKanymj9Wd803jPdk/aZdcFN/QvDCvOwocq+03zt
23Wt1y3sz3eId6vt5dOgmnAlpb2rlsDaDOXWXO6oDZgE576wP9kk7DEvr1vh1Pf+VHW8HBKZzm3e
PSrxblB+2IVvHiWfJVke8V1BxqXGSAWWZxzTb4q7KbvdnO5oc4/HWkerR8xIB4tdH9p6l3s/dfKt
GP1MOyLhPxskKgfTT+NdPQNhLQTd0Z7qd0lRhUvr3BgMWAZzVGSyssq6qzxbSn7Xnp0IRtHgUaKu
cTKfq+/0lD82d8V2itiT+SV9zE+KrA64egucyRPubmrMtolGHnTOANFrM3dgTTebuA16hyX76/sh
Yh++h5nw/rzPBPcASAkvdaNFiwYQB4ejBFw+qYogK5K9Oh4N8L2ouz5dkDh/MpaN3QeLO/px8TQn
vjb7ZhF0CPad3i8SiemuJc74jfT7mwRfXGe6pdR9g/V2lW23fDPBm5GRLKwUNAj2P3Pq+vX4HTWM
jWQx+MKKDulcsOCVGciozabHmUmTm6o8GRXxjeweuHLlcl9lG1Qn4wOrw9q5Rcf3ddlr7+1z0YLX
rVljOGSB6FpVvmArFJKAuVHz06+unks8/JrfPZP1vv5n9mzXrUd6/HdqK3A9q6DZkx0ZbjVXFlLM
BJkmgPlQbCKnQp93dNb3RdOB61UPVCeV9I+uPtEAoYXOULT9A0FWcO9JBrZuXYU2XRnhVoyUH05Q
bwHQeTcCpOz6Lq2b5pkwwRUsi9O3zcggTI1Qc2BDODr1TR3FOu4UkNUsX2c7kwQLq7mEcw0Ff6DY
KF53aGM66WMBMPzAAskUeBmevHt3PlRJBhjErTsETfXoKJ+7QnIq1rzRuXRuTWfWUk4ddfQO3i8G
M/k2QU4o9CYT9xZDeC9ZXr58H+zmbHn5t5zJSuuyLauUR2HVjb0EhXqnqa2fFnfu4CtAuQQje9Le
VxtXForw43VNsOAGtcmZlnyG4NQB1spbgxSGF0x+3gOsyvnlPF3Xc+0SPF9SwcHlime1NV6+p6z8
1ALllQwsSIzv8YhMUbIgGpYc+HXtgByNjCHcvAgePU4KBv8AHn0q91azXxjo2IKabYs+dE9GK83F
8hP3cTH/iBPsNTFyNFCDBvzkYciojpI77egEFlgdQUBqhshCy95mqw4NGUSORYFmSU9Yz7Yth6IF
gt7JSxXPB5zz4i8WkgjXd22tAAJGpz9ihOtBz0q0i2a4lwm9Tw1fWzZOcz8MBxxQ3wSqs/VqxhtD
iezSr+bUN/TAsWVpoVXPevYNwj0x1R5dLIJvYGpUbI0bTfPV16oM6u5L+8t4qEM7/0S1J7c+dEqJ
0rssx/g+s/Vhc39/gCWOhyTpmHEWW1zOKoqsh+R5LH3LfR5ydAttm3pj5rs+P+bs1n2svuT11lMO
GXB83JkEo062hZP5nf6QNd+YeyTFvP0/7RHaWi89SEmHAckXfF6hbinZjMOnFHyK/cuSb0rit0Cs
jh+B/dOr415VlpAsoHNqZDTVq+f7bI3EWyKezJHpNtJnWy8NCxqMjycqaRpZvfcMzAVx8APwTIg4
RsDfHUAIAFJF7yYnqHjoc2Rmvwrntuy/k3bwh1oLWzeyxm+SJV5z0ueChWOwsBwc4IDUPcX55yF9
K54+KbZ/UHs/mX9hum94ebwucM3kMa4MmCiUIzjB+OWW1v2cFk3ZwW9YZDv392rx3CVWUBNZ3L3m
Rs4FCYpldOnR2dug1jgxH5hvgeV+vq7KmmGcSxBObwxEI6fvoEoOmHs9H4KF3eZAuycvTbmxRtkM
yKo4E03/NtB60YsjrFyhZabCwY9PwMEOGgwOxiAhLLo5jB0AGFaDqYUGaTfXdfzYD4NqCwBGVQjG
TA+qVZf7RTTFqRUNpbg+7H8qp4o3WocPgFwG13mY/zKiQB+DnWx6bDU0OxMrDh/kU72oSwOxA3Lz
fnuffDeO6mb5rn5R/iW8PRclOBktK0pmA/0YF0Ec2OON4YR98mjLhlr/F5XAs4s2SZ0D716uJDpf
zHEGtePJzgcVLxBlCjM9q57brAXxWNk+tjN62Yum8W4Njfag2bPI/vpuchMR3T0ngvrvJ/DDeRaR
gXbOUIqBkJOjhSao59JhP5bADXBvFNO/Lmrt+KGD8b3tBdDPYkZyUPupVBukg8Dg5h6KurV8pL4U
SSy0mqBx8FqAaQIqDUTNlxo53VjhIsfbxJlPY3JgzWecO2N5a15LtGyaj9qQ+9mvxdqQl1gNmbeL
64jduy9/r+z5VwiHpJo1THZ0eO8liWpv7apGV6pKZe2Mq7kv9KGiVQuNkxjzFyxoGewx7sDkcqIg
1HYUEGrokaXcKNVDjKyC5QaNe6fejv2vSZrdez/noumcyxZMp18m5rQewkB7ui+z7BAD/n+oin0x
PevqYVR5VZIEU/dNr39mIw1mbZODjVNBnXk/di+zFY5kZ2n7rtrA/sMk/gGcu32ukR3m44OkUPZk
yqNslIUQa/cbLAOcCGjl12EhlwZi27Rs+xnRMsDuk/6lUu+WxdopvunE/vI5zfcZ8qFtvXEklwP/
3Y/rhckRDuEFtATBq/SL53UqYqRTl5posaGeceMaabOdQY4n8dFrRw0AML9F8SU4O9U2ZUg3swXl
GkwQRGlfL7ta056umzg34Wv6CM+A0Y3Rs9mreLbWIII/pO0c2AkAoZL4FCc/YuZGTiJrg1qNis41
45qfaTZink5XC2yeqyX7JLYCqySBY+C5OmRhYlRhiu5Ie7mdOl8ls8S3rO0gkJR5nxL6oT+Q9FAb
7fOM4R1iTtMQ6ZVVbpQ8VcKc2OU/+GVEfeDEAw4/LndBTwXzXJXXezxVVfg96u/ZGAL3O1JHO0pK
SQS2qhcQ+NCKyKE6RZeJDGtjzyTNT0acgnEwRYttxrosHMpF9niUiRL8olnOaGgpivzU9NTe5ngO
R3meZBu1AEvvdftcdVBoBvmvWiLcijrkSqwTm57UuqVG1LttT/3E65xh02bj0tyB75gV80GxkMsK
VGaYtc8yFt93bNGsKEcYlEW1rWfGziBxru0xO58MN72nT3qoZwT/nxil0QQDc5Ti0UmqrH3T1LRB
HtHWp+0Meo3Kt8rWnm9cpnf/j7Qr642bR7a/iID25VVL73Zsd+wsL0IWR5Qoat9//T1yZibdtNBE
cjHbBxjTJZLFYrF46hyoolljU+1q8NjWft8rTevNEy0cH9vIcW3J+NfqSujCA3u646Aq8E5jwZ14
llSazpAxVeH32auC18ZPvB+xX3upL6s6rh28yApxJQP4fBFeFOJbNbMMG77NzrXzU7Xqg40zKQL7
KxAVypkUr02ZepSg9JzNp27K74YkNNjHfIg2g/46knNk/nST5udtJ1hJkXWUYn7zhkAAQvio3B2y
dixjfjagzqARqI4o+cYC8ZJbbhRd98rhy22DaxEKFt/6JZYqtysci0gcy2YiCT+3m1b18qAnvveq
f5ufuzOXsXCtGoNgLARdAdhEB4wQg9OO28XgwhiO1DPfdpXXv2QHn39ID5WkMXFl5wLD8ceUEJEK
Cltav4wLUg0+dexXWtJvpsploW/VkS4tLV9yEeNBXx5BMQqWpsPAdl2xxUtEND3rRRFEZFeA9z0k
uAybYcS95MVRPpnDDoT9afksWco150E0RIfuQqfjiic2B0GfXfKKn8f6btRCNvqZMoYu2DGetc/1
UwWujsc4D9LK48oEHv+nXPPouDWLp9sfspKkL/CZ/32HcJzXdjWnFSn4mUNIyZ0gTXDEAzGgJXGx
u21pWUThTL+yJPiTVebWMLiwlG+SR6m+wtpr1NXPCz5kx8k05REmNJl8uwjQrJ6yj2nmTcf8tfoO
abb+dQYkwVc+Tbv82bkfsPCynHnt5XTpOFhoIkDS8K5VrM0MqvdWC/eKHuq95dyXEHMKoHTpdl79
pe59dfjRvsTjIQdThB4W3UPVe+rWrnHZzKWY9dVtBUAfGJsQpoAaunZ2ns99plX4mu4wZqU/R196
cuQOHqKmcteSIzAB1PxiWB/Grt3wHgToJDmYVCIev/YGCo4HKB+gMRFcD+K7bTuzkah6z88vqvFt
zgvPcWrP7sPM9HgaaP0uUs8G+YJW5EGXHVSrKwJafGRVkHxfmjGv52Csoqp2nBH+/YSWz3Bv7Ofv
1TbZ8r392IfP7rb1le9uoNwXu+bYSeLamsv/Mf6u4KnQvs5LY+bn0mFAKjRHrkih9csiittquYta
SK5UVM+EM8HMpsZOmAKXmw9W6WfGpsFjx4lavvlSP7vUa+2wNv3be/mtInLLqlAegpBdXdfKMrKg
D4YwDxLmZZv2g+FHkzd6XcAeyEEPv+zbD+Zp/LjNn/r78Z7uzF9QpAM0IPl++4Pe6hm3Pki4mlNo
yDdOgQ8yPe3QfCs336nf+OnPuwodB33QhebZ3Q1+9FrtHouji2+sj+TpRxPYYbx1n50AWIF9u4vv
Mu8L8rmtiv/f7Nnb7iNkwySz99bucOtjBadsiwrckz0+NkMrCcpqj4nlZ+fWJ4H2KVSfzLDbRffK
p27f+pIg/P7YAZJ5kRYGMhuPnmKNW2sqOzWgmX3OSOvpCvRf6QZPxmCOXYTNIhR9b6/LMpLrkS4K
PuB8Bw0GQALi80qps7yv6rI9O88YaL//AYhm/cIDWf11pd4F1kO844I0FGVtPCBd73NzMByODjkY
SvYUAIPuydVOw6J2OpYBYfuqQ5uwBBu+bC1xcCD3QP6LzBS9z8KJ1rh9XBVF0Z6N1DyqKTp2Xfqz
7vVNr5W/bs/j+0gCmVGQ1aKWhis+pGSuhxeNHBofgFad40Y5gc0YN6lEUrx4nwlcmxCc0knBZm1N
VXu2wWCUNSXe+HZVFSSOCoyM5EyQDEfsB8onZnVmAltjazzFGdvokQwFLTMhOIRSWmmhdstwptoz
Y9NL40+31+T9XsLi46oO9hP8N6iSrteENlFR9WaGNSmnyNPQnNVQJ5hBXGRmRZhWwy9XqSVPNzKb
wpEOvI0Bnh/ennmU+rpV7ScwDOX8AfHE63pgbYzd7UGuTeOiqrjQvkLoSbxypHpq5wbkeM7mPFnh
ZKemV1vK59tGVmqNy1T+sSIcJ0NcG1mlwr0rr3mePRqw06eo8+aDbyaBTE9xfQ7/GFv+fnEHSNq8
mE03b8+TP4G05pv7tYU0q/9ye0zvk6/rIQnbibs1OMMiWBk39CN9kZ3Aa7v1z4yBQ+N6EOqAVYhb
xB6zMUIyn023R4J3RqdGZ0iOq7Uwd2lK8POBlQCczUsMb36UGveabPNM2vKfrNjAPYItHWFOCKaq
UdEmSWBlHknAy22i6ptaT7+3nePdXpn18fyxtLj8xfq7Lk3HQmvbc5G7uRdp8VOi5kfgjl5AlSnJ
AFe9YOFlBkENqB7F1lSzbUeWmhN8rYqDnAKNp36fkZTdHtH6/kFmvQiRLPjRZcgXQxqAoS/VGWYo
xLIagLK1OiRuvi8dqJXSULPjexrpfhHrn81yDsd4/HL7C1bHuaTXaLYGhY0jbOAk5iDpyJX2nLEv
hYthglCXyuDFMiPCxrW6wqo5VTFKl2wgRXXMyPDASSKJsStXSUdBx9fCQwA/xFvP9WxGsUs624jg
IPw1QmUJ3YM+EFsQnOcQkYWCk5fNr9pQ4O2Ho28gTHsedgXeI4r0g8kKX8MVtEo+lrNMcmIlcbz+
MmEGgFapkq62ceTgEhmQOoieagDdf0VzyO/t3aACFRzYz/a92W+sn87ZiRrPNM6ye8374IPPwJs6
7rgaCO7FhoauNXInGns09zHXp9rDqKnHjB8m7pmW9NFtOdKus6ylUo3bNEDRy2uiMGZCiDk1Rtkt
aGRorU58X4Oa1Q3Nr3H1DXdcD0hPwl/BJiTZu++PPqCewKkDypdFAlqkiHfKESQhNloYqf3VtI41
+357z6zkrDCw8BOA4x680MYy8otdW3fGXGRG2p9bKKNbnltC2equZ3jpP/HOcZMt/tn9rhKn0wOD
O7PtWayydxoBTiu4/S3vtxYa6PHWt9wJ0B0qvoArbI6ZE9HxjCK1mgRg4VB26WQpZQCdBhnfxPsA
DGMaCNyWS8HCOnM97o5wNdaqfDyTLNsbfGr8UkXMGNMRd8dcljqvDg0su+AHwMM7uPiurUXjXHRO
U45nwFyUw2RF1v1oKPpeA3echIZ21RRYiSCSivqsKwL4o8RSWG70GNgE6ir0pmY7zSz0ox6h2fD2
gq3OIZg0QISHW5z9Bji79B0ngfhmpI3ntEgaL9Z2lJUmGiHGsDOnObxtbKXcv/BKoUoJKMjSdCHM
IV7eB2TT5XRWRuI+uLHV9FBdj8FsBUIhd/ZjeyrZA/Zx5rM4rjc2JLXrQ1LZ2fey63Hns4sImhG5
rfYf2wE0zi+3P/D9VsX3ob6zqMUqS338eo3rrivmHC2B5wjg4SO3jXzp7JKpjL+fc/TvQ1wBzgup
IfRrX1ux59gmlU6mc4WGriO68KeDRQjdt0WTfFSMoZIg9lZGhdUFJw4wOGijFm5Jt2fovWvi2y9+
S5ghFIi0yIqN6Ww96t/Z3vp0++dXXguuf1+IZaB0iSOS4Pc16rOv7EjPe7fx0ARWPvNs+V+JvfdH
0LU9YS1Mnuod02HPpaesPWbNVv2UWl/HejsCK+oYTyN4B1tP2Zcp9fFIB92Fx5r+rAxZD/9KefP6
S4RoNpeWGZejju7aONS7o/XNKu80lOOqb+mmyn0lNz3oV3Yfvklm4H0H7LXdZcUvIoCrGWTG2810
7tzPZRXUbNfMGx5t8Fb9Kf6RbW+bW/N9dC4uMFl1KUAI1xm9V12NN/l8TpiG1/cClOWURx/cBMzi
vVbUktvAqj+BfBiYfLSXgOVCWN+kabMJx+N87nQtsJJXlnjVx2j/ZVZ3Xe/4WZg4m9sjXNtt1sJS
gqwPB74r5BmTqzaJPigzrgVWs0mVtNxMdisrVC2/cp3NgEnqwoowj1XmUtDC9vPZqQu/VqMthDK7
O/T8e9HRcVNJKru2SywQOEMDD/xSWKJrH8naLE/V0p3PrhPzewX3BC9r7WqvkkbfNkZx7tO02P/D
PF7YFFauV+thQJCGTaVPARIqoUZTFc7uX6zgCR4FMSBZ3/WoIddu7TbB669mtHeZM38egFWSGFlz
+oVc0EXtA/mfGPBHBvnRTsETs9aO8V2s2huoqzxltpMHU2IakolbC9GI0MBb4QYH7uBlMS82NMqX
pIhKrpxnHHHe4HTtD0xzfm/mXSU50AVTAGIsMh7godJBtYIpFE6DJFVKQPGK9OTkL11tbmbu+k4q
U8ASdtQ7K4L3FSxho93CimVuEttzFEkVUTYKwdP0cq5LmuP3u/p+ckLXCgYA1//Kz/4zBqR0IE4x
gSQWonuv9cRkbYmZivTvNLYcn+KmHdw2sj6QP0aWv1+sfAre3zyCnvopbZE0aQfH/NFGucSZZUYW
Z78wwiCHqw9zlZ7cpNxF0FYrR3U3py//MBSkpXiNAl8gKJ+urTh9lRZgIUpPhVVxL+pGfdP0SP1m
QmTdRUJw+700yOkBRbNNsOgIJbBSLcoJTe/piapWaH8mEwhZip05oBP1n+YOkClsGaT17x7yMlqY
JDPB/5Imip/HX1WlCJu/5HL8z3j+GBE2pW60qBgqAxZISyy0iAzplg6TvdENDilsHT2st5dqdf7M
5aKyIGcd8WKd2GjWxqkB17aI6qVZiwrGkNANUVkd5K6R49wdpC3ViwNcHIC/R3lhVTgADcohjoDC
HlQT6oPWzL6lKttJzQO1QBNe7+7tCQp534ze3YyJ+xMFmnvbjE9W+jCz9KCTR0dr8MIja05Z3R2o
OwKOAVgTmH6u/bazqkqbXSc98UUG0t7WRgyOlL+EqP0e/IUVYfBm1jSTWbnpyVC2Jdd2iftsTcb2
9roKp9Z/jOBB2AU9Oy6hgpEhzhU+zxQa3JoTFMW3SEFfNPj0516SXazP2X8NoSR0PWdRAW7NiZAU
kpBI9XvjoKCnt0BP9e3xyMwI+wItQ0ra9BhP6Y6BBq1gy2BBhlvFbTOrjrm8o79NG+6q16NBvztR
wPWdnqpI2wAD/tCzg5smftfeFazx1Kb/h+MLZWGopIPzzHBc4fjiEUsVUHIhfin345PKMSbJkNZm
7tKCcHiVw0AhG4ywRYcznV8hQNihv+32tK3aAN0tLiOgxzJFalitKJkTM+xnoGV3tDBA2v2YmrLS
79riAMeiY3nAEQeKuOvFIcRu4o6l7JRAZwBULSGrc0/lB5XkPqlmL00li7MWHAF8Q4UTZJaozS3D
vjgtdTV29Tlq2UkF6aOXd1P0M54T8CZVuH2UbmKHWqT+S0TGK5gGdlDoOL7LN6Mxc51+4Axarp/L
fIPDdEteTOontUzNdXU+LywJnmEOeT3mcc1OUT9snPajQaNN7fTfiiXmudUQ7xTUtm97yrpNXOfQ
T6Chn2D5+8WU9tAEKHS0gJ26yoKop2MV27LVs/3sst6jbFRCEMaHCRDPkjqKWGh9i4gm2Kb/a1mI
iFMRjWVuNuw01QCfuCpEWbrprutUb1B90DlTsKp1QZ1+H2MZpffa9kByAnUbCBminCz4UZ5pcQQ0
NzshaH0a82naGxP7nExWLAnGq4PEzRKacuBB1S1DHGRFnSJLkKnqQxkWEVJu6ves2JjfG9069uUL
H9ygcX7eXtS1fXJh1RTOAG2KnJ4bSF0L9Y62x7wkvjKdx/iga45/29TauXZpSjgH+KCNaAVFAsuH
zIMYU1DVd00S+43+fNuQ2Ib25i+XloSjgGBMCqSJ0lNdeHmShVWSO+HIXw26YVDLgAzThimZZ0yd
x6Phc8e36Xgohm9z0d8Psq26bEUxYcIdfim7oBICvP71tunsmNsUPG4nqy6DGWQ+vNzcHu+aj15a
ECY2aYyIlxQWnCoKOmaHmFjpxWDdP1GCMPGKAy5BVwg5SmQjp0xG5NDU3Gbg3CuUbQ5i1jGKggG9
tIU+ah5EKY4kKySes+qkF6aFTejUalJEM24KdbZREb/jEXKltReprT9YsjqSdKDCWeXY3EQqj7ya
us+mmaBzJdm0DVu6uhUUXbYDmMZcV/nQprLmwlVXgf6z9sYyhprxtauoUWprsYmz2I2/OdGvOJZs
jNUdePH7Qogpk5zYrDawhNqvsq4/QIXRpEWotH+rMbvUJ5BPgCoc7SloiBFSo3Ri7ghde+TJWhGO
2QzONHU7oyWmSCRnw6prIAPDy/WbHLjglSae3yhzzPTUQpijyRLfcWiYNE5Y6SZqqt//YaddWBMc
keoNiyBtmp6Iexc5k8/J82BJeMZXFwmpC2pDkHTAyK6dYNbcvOlHG3MHgjYl0PWvaXJIJZ6w/Mi7
oPQ/I7qY+oNh1qIlwXUJnkbqOx1AGs0K0/EV0qbQcgFmcpTROYuPUL+jMvjTNfiEhhevZSkv8oc0
ymk96BHKPePHwXwgOqTOayCJHWejA9oNFdnRo7Vdhnhys33a+jyvwtLJm0PJ7fD2Qq5Osg0+d0Ae
oEAkvoBHJFVZ2+BbEsAm2zm5K94iWesz0I3cNrW6qS9MCeGknIaOdQx3xlShaFcAcFxVt7dNrG4C
3HpResTVFxLy1zM7uSUdrBE3LL2504Bhs3C9rkCikiWpR6yXfzC2PCeClRt9pW/LfLGMrtP1QA/B
WN3Ql9E6tEa9IXG3BUjTKbtBMnvLjnrnqC7EqlEiRkemyF8CSoC+ZS6soYsqsplf54cMFLe3h7S6
REAtQSFvUe4SmzlqtOUw6CWxE2/JVzO1pwfF5jIhvjWXwx4A4SnUGgCkF/yA0qQymV6ykzLnXsrv
UKZqvT4GP3DeSYCta5MGxQSINIBZeamwXftD486AvaS4HRgHNfLzr8Wn2/O15m+Xvy+cU4PJS5IO
FTuhM1yZ9W0OJkInmw4lymoDqDduW1sfDSq4ztLHhPvc9WjcKutRQkesGhXL48Xs6VCr7nPZ9Wb1
3LdRPfqvHWEX5coUEwZC9hOU3lnReFRpfbv5VIFlSY34RkXXw1i+NkwWGFcdAzUEvApAEgk8tNfj
67OMly1FLMr7QwN6QFp9ovxnNqfB7Xlc8/JFAfI/dt7Gf7Fx654UrRkjEOX8Q518kJLkrK6TDv5p
wFcQ3kX1F4fFdtQkuONX6l3J6tDNDgB6SQax6noXRgTX7ileJbQKW5UtlBY/qZudVWY1XkcOQ6tI
7mRvtzsx+gD2978hCY4egexh6KYl1oF2EG8T1EShDDoOX8oGjfvaaZqdD5lytjJAKIZH2hp+01T7
0g1nqgVJ/JXXj7zb2+jiVJGcPCmF1y01trEyn26v7dp5DnUrtKwj7wIdvjAtSa5GVmNg7vPMd8lX
zSKh2f4kg+0RcEzqzzF7vG1wdbEvDAoz4wyNkVgdQzSro6B1yyBtmZdPEoa31dW+sCJsDRuthGOi
wErbvUL8NSRsp7gfzTTIykHiWKu7AyRykHeBxAXK8de7UKcTODaAgjn1dvTDZbu+GX/8y5T9sbB8
wcX+S6NRbZ0KVYyhLMKyRu+UHpV+2poy1rjVgALxMTRSOKgRiWwalDdO0miofbnp1wgVUDYchqjz
ZY/TbzjKd7vjwo5woilFMsQmwTGDmvvYAzDVQ2IJ7czVtqz7cMr8KAOJ8XPX5f40Ht2hvLPT+BHM
o7scrNSgHZVM8Kq3XHyPsAnqytTU1sIEgxmeprvBtM8Fabyq6rZxm8iaBVd3gGUrCxLOBrmacFww
iD9ZpC+w5dzMK6tDvegelpINsGyjd1MMiTxUFRcUsqhbDa5kd5jBT3cy7eFzRY1HPWk2eDG1igBV
uE1qJ60kFxKxyG9purOw1+Jf6NYWy3wzAzzO6mEydnR/ILueH6LqM7E736yO4OwNDKPznQZZi2/Z
X25vkTXPRRoGIDK6/aBVLOx39CtPnGQ5bJMHMvd7t2hxfez8XJFBYG9bencBsgzSkFrB6qlzdaA5
2Tj14+CaD7i5SDJYmSUhfUHJCzo2Fiy5wDnpkFHN4vYOxDq+gud1yeKt+eSf+dPFNxCXMZ5QkqHM
Ds3IgXytnYfxL+UUf/vHWwEYjbLQ8hX8HrVSWnCOXdYOW8Ogx7i5Y0XlZ3MjichvHFWi86NtBaXm
35b064Bp1oTEitZjP0+Oj9KT6xV26EbATfNAbayfEB+/y4AYczl/mFLN53b+aGfFA03nUJ2VXfOt
6bJnlvabOAZvrWpv2fCFDvNuUkC4kBnjnpJ29lQHdatZkaV16xsJXC6LjDT6B0SJ1CGPM94l+Px8
mJ9TU/e6ZFtPP1QHeqKm3xB27Ezj3uTOkcZAuqm6JHtZdTwbaCh07i3layEcdkVXDpphYzPhqWqr
po617wuuv+izWt3XBPSMtzfvqvPZFvqVDXA9oB/oerlUyxpToMDhfHgmDQylszZtjq70oay03W1T
q7k6mgUd8DdYuLXZghP21oT3dAJbRfTQk3I7207hF1l5RiH/oDjTsxPXoRX1G503D7dtryUKl6YF
r2wpSCOmSmWnTHUL3zZ7e6FWklWNVyfTgZ4fIAsQ3RITOm2m6dLfgMBfVstOxium/EVnzUNQMQCS
CPVpqMYsf7/ISOZIQT5SREhv83Y/2/mesnrHuq7xHFWmibY2bQB5qCDfUtDiKYLGC6ajdzUH/yLR
2NlG+ViD2IEk1K5N2qUNwQO1luQWHZbxxGAzGe/aOQ+kOenqpC2pFeQTFCgwC0acimvczFxEpRZ9
lvHXEk8mNOk2aSo7OVan7MKSsDyTi6WAUDks6b+cPPeU/tdtV16drwsDQoQoKyMCzQ7mK1G2KMd5
DOgYaQojmy/hptBRO42AScd5Qe70DEWi+m7qNxq4Vv5hMIB/WOh1XPIXwY45FG2rlBiMWz8WQBfU
07P0EWR1RS5sCPkJUFdsyiicOCfPPRRbEQwkLrw6W6AgA8oUGsK4e15vyR642drhLDtVrAjrpt22
+mPF2jCWc0uvrD7uOqCQQhUUL1PifR0I+bjK3Q4hpkkGT6NI6AjwDIFq9q7qdVrMjn0cKT7NahKg
neqzPkV3kESqj2bPQMmuEB7akG6uHWL9vWNefZrgmDYZIWEDkb+T0tf+MB5ACAVApeQKK5L6LpnM
orcCiDKqfuD8WFb7IvyRuOfd2AExoqhxEAP6kMbPA/EgxeIV0Quemq3xQOzeM6BvmkBjvD2mYB2h
4Ff5a8/Fky+uEcg01KXV8Po7EnRVQEAOVQa7JpuWhC60cvXi+f9nRDgxpzx23t5KThNKW4k+AYDN
wC2hSE7mFf818N4DtmmopULRXFi5jI4JNIgBgSCpDZIwAtIbtO8Xoc5ls7ZmCd1keCgBABb3MGH1
Im42tUVgCd8RVoQGtIPun300B1kmt3yzkIcaaA/HfQgKmBiWEFlioNtb0uI+jYp4EmitcbDzHvpN
pPmCylHh90kZh3+/WpcmhTDglhZvTRXVCIB8vTKantBnFsSpGtw2szqHYDjRQIKlK7qYRrFajfNZ
nbBagzZ40OXodlW/o90H08xkbchr4WZBswGPA8lkVCeuvTyaBqeKwZV2MqbndpeZH2VvWivBeeFx
sEDdCJgnOGOuDYCAL+vMNs5OGQUNd25qpj+6tex+vDKMKyuCgytZWSkqQAXImTZjB554hM12/Mu+
4yU0mQpWRUcXmwM6DGEsZlVXqjqn2SlSUVacn/Ci77SVJJNd/Fbw6ysjwlC0jCYcfQU4awp7CIHs
OStDbQY0bR0vMYosbEnngCc7/Xbb61anEM2DGBYCHh6IrxcqpV0HoCiq7Io6JoFSNWHRDkNgd39/
AcL4/tgRIkRGXChE9JjEvEx3bv5C7cFzi9G3e0nQWwkQMAQAJUIfYEJip+lQV8YMlfrsZOnqDuwO
CBLGvZZpu56oUDdidP8PEwhGKHAgaKiUiFAh3YWopV3nGR69tQ0uxgHpfkGqQeIea/U9U0EoR3kC
qD38w/U6ZSWdtazBsAaIDuJpJPbaDOLTTLmjKvOmLrofnO9Dan+O28hv5wO1gKsBZRf76Kohacpn
J5eNfCVgXX2SEBdNl5oR6ifZaazDHlcilu+Wc6zv/gFXcGlIxEWpRe9MU99kpz56HiNjpzYDyl2F
n48b3smo1dZKBQviHhRfuKrjaiFsd6o1Laa2zE4FlC5fOp6l+2pQgf8CIs0nnOePTul0TxDq6cM5
ZdCQVgGxHoz0sepz9/M/eNdCLQ+GQpA5vMkAXKRFFlezIp3hXegA/kiUCgeQrQQ5iyWHzxpMC5dB
W1moIQ2cCcJiOrMG4luCOY7mbPBQDOsQeMCJ6RnlY61FG8CGt5HRbXtD9yNla7BfHI/A7Myyx5FK
nH0tJl18i4jS0ueeZaMGx0ob3OoAS6BjERZcknKuBYpLK0Kmt7RcFFOOdVbYJ1J4huH1xlY3v8he
zdewFpdTqwvZXjFyitp8hYdMr4N6VL19LRt/0jwdhHpnu/S6KPgVScL62t68HJwQ1g294Y3uIFwo
pR5CVG/L08av+DMeOCUJ8+p+AdxhAQUg7KKD7DoytanlxkTBavXVo90EeDNFQJrNg5rutSag5Ewg
9qb6aM2/vTXW6k64MPwxLMxrqQ84tJMB8zpGG9Ifhi6cda8YIZL19iCooMzXV5lkp6w654VVYWZL
CBjH1OkQHlLLI0D4RhGT34dWrSxcX6jUoY9C5EOKG3Tyg/oW+dNcBHHjeO7wTIZ/2QF46AYqDLJj
AOBcr1zf1KS2GPZ8p36ler1luOk03lwSb8xkcDqxCfUtiwJ4F5w0wKCpeNW7NgbUPic9ZAVPjtGF
rQYtRWvcQVettdDcuI+GPoyr0Ky+pjLVnbWpBAAVdzmwI4DRTMisEuTvsZ00/BSV90OMp7fBQeOm
xCvWgsliARwCoGXEv69HB+FEbjW2y0+1bf3sBuVjU/abkWsfS+C3xkSWkr7LFhGogd4CDzTeo3RF
ZJKaRlylIU02Hu0MrE4haKg3FPlvo4Lp2NjGjYwhYc3eQo8ARgANj1/i/c7hkLAdh3E4ap1b/Mjt
pPYR8uKA4m1v0+fmNzxfObsiRQuSZJMv0eMqL8ZIQa+NCxEoUkAMLJzGSmVFY41m22PboW2Jm5Q9
jcz6lBizu8sZ+6Do1c+uVbSTnqc9mBpNa+/q4He9/RnvlhdfgdgGUtRlu7zDUA55M3UtoeORdzrq
seAXRfOvW23d8qjgof+2sXexG/dnAJ+WdlwHR74I7q17k5Uxs7G44z3kxkJmmHcAxOyS3JKwsrw/
9bEtVWAVAFPDpfNdnS7LY8omG6baz8ZhuCO+7SfP8TO7Mx7Se3Kon4vvUAB4+uvxwSgqtqixoEL8
7ngn88hr2xmPE/B+01D4rsNCjTCPg6P9703BaQzw/S2bX7znTnPjQOqgnY4j2iLc6pC11CvVu5y9
3LZjvPdSdNOgUwCUKKhhucr19rd5YalT2k1HLf0UV59TGfbiffTEQgG3iJIHaqoLTd61ARdPa1xn
znQs6mRD7JdUzX3g1/y0yE9Olgc0R5Zf2v6sfQYKe/v3owOod0lAUeHBpf7auK50c1Yk7njEZV/z
25gDDppVo2SPrbi9BfgnXsispSYhprrtqCY1awFOaBQztFrlsU6Uu6IBS1SN0tXtEa3Es9+cVHAN
SDyILVCaNudz1cSYTqvsg7a3qqAvB3RqFhr/ntiJciqwHDskUUp42/K708gGGxYu22/wOQD4ly+7
SOjpbINbmZvjsYTQMPi3FnesLMlle9WIjVcktDjgdBcLf4pOCjXT6HRUWORBXhqcQHea9rcp5jIS
kErgto3DCFTy1yOZVKg0sS6Zjl32yljrqbicgKlHxnq6EnpRFMOrGzhpEAzFSlKhxUYNha3pmFk/
bLIx8SqWZQfDBbq8l8FIFkcWDhtsreWaBSopwEiWeb1YHFMnbZS0yXzEw8KWl/FH8MoeJv1Xqmi+
pvlq/dxZoyQJW1srMBQAHYQQjIRVmMZxyEmFT0EItlIvMh5zJwtQK5E4/NosItwuSiNoLDTELewC
c0SLxJ6OEK7zGAnLRn/NpvK+K+3jkOXhbSdfCYfLsyK43NB5hrAlhMNCMeqa1fN8zMGw9urwrOs9
4PKcp9tm1iKGDVDtAnxAI8AbX/XFcjVjZhWpYU7HhDZGUFouYoZu6h96hmhfqK0m6QZYixoOjmT8
By8EeCK4dg+9NQY3svX5qOZ8p5RHnZIffe3VNts01bxp0J9ye4Ar/ohcYKnKKYARvlMFbtLOtZlB
leNstiFV5zBH82ylv1jNlmvhaEDrj0lMrswpTNrAlKNjBAjf5e8Xc9p2aUN4CpO0opvW5SEB1VT1
qleSuVxxSPC6o6laAc0iDjVhq02zjSKW1SnHqFFLyAakxteisOmmtKizJZB6/qDMUSU5yFYWcHkG
AWx50dKCZ14PbrLMpMltbT4m46PTdJsoOzLV9NzIxLWReqAGuL1+a5N5aU9wmBJ3cMPM4TBm4vFw
jsCFLe1TWpvISxuaMKYpc+qoMOZjb+7t7HFoh9DVtlZ2V7Yy3qKVUAUUxPK+A2Q2uPaEUJWbpp0X
E4dKypRuSQNUMe/Deogk7cIrs4YrFKLhAnuDNWHW2rFq88kop+M0qqmXRPUj2lnTrj+2pextc80U
eAMV1PsQrIALup48zlid5DzHGVb6rGXPxOCKZzZa4IAm4bYvrE3epSlhYxX2pOmdClOZ+aQy1cPJ
Es2SgLjiC8Dr4RnOxCotNCvXw1nEOqDAPE5H0Ht6qvHB+NH1wEPYXimrF65EeIR2PBggUGg4LgWv
4xgBNRlCb1TqHgHCVJtfb8/X+/IOroxIztDNj0NrwT9eD4a0VFNHQ8Vg4vKxSB6ieIfm6lLZ11Ck
AWEfVM8PTPl42+raKqEpCrEPfoeAK6S68MmZc6rhSDHJ5JFk3uk66LLiuPv7Yx/txXimwHo56ru9
BC5oPR5sjA7uEEcVNDZwk3dlTfDrk2jCxHJ5hR1hyzrWUE8WSD+PZZEGE/nFom/DJvmQ+9APJPeT
DCWzEmDx5IL8Fp6xnMqCuTZGQc4m2XwEwiGIFYBVuUfAAJJqh3qaDhSqvLfXa2UDL4QPSJtA6ge1
GcFgpBQzBb/6fDRGE2DconhOKAATETAWm3LWfty2JvLTLakMehuBhwUXCBxTbAp1tZja3djMx6oy
hoNuD6DJwauhb7Nh2JVomfLQkFhBOY86R5aMEKRSkvyDZWdW7SWT2x4Zn3PJib2yFfH0jiQIsGcQ
VIhdWZo6kwkMzEi2OqogR3Wh8FuBpO/20Fc2BqzAg0BPsTwcC7sR5eM8jqtuPg4H5XH6GUl+fiXT
AZEBipAAvwHJJRbpoKsVG0oxILWKwBcToa/oycl+ZDbbD1GmoM+jZXt9LCS7fSVeusBG4KEalTvl
XZs/6RBKLHvC1FmjFzUQgZqeeI6joJmDbv5+ewbX7vD/x9l37Uaua9t+kQDl8KpUya6S7bY7vAju
pBxIUVT4+jPkfXG2iyWUbp+FhbUfNuBZDJok5xzhczSxjTXQXoX6EMdePVrfyNsIKYzQ9qdv8Ixv
DupWtNUZRU0H/yLJIJNep894JNjDcEg7QeL41KryHgzCPWz5vkz9r7K8GPErWE2PGkw7Zp+0JyIH
Kkj6pMKlL/Eq47mSU3mfacXGQq99sChdwpASDy2UuZbd/Ol+mc7mDEYt9pGmPevqYz7krj6f82pr
+Mvwrp9yCm55CwkTeCpDM9TrOIkNWSTVQCYyh1fdebHQsyflY0P/Ggp7yzPds51LbB6lTd+i23lH
YLTroI8Lk3IQJYXA1QzWv0Gwyt1P4nA3wfXW5p5p/KE/UlipdltcubWAaNpB/teB/tQNw2SSzbEs
CMUlU67PyJFowPZYwfahV0G3GA55qwx+aUwbaec2IQA7skDVFp1jkBuFhDA481DDRBkTXH6VtB1z
XuZsI93eniYLPGWxTbXwZr2hTtK+BL8sRQioWU1T5k8DDN6dN2eaAb9swvifcb7wHVlarSAdosil
ixfP3io7ydCRDmS4eu8bHZ1fvGDSH0q7KYt+m3mWUIsZLEiGKE4KNzU2zfqIo2Q+tb9qUu8qqfd7
vXugbHQZSf2B40mZ1CBYpaexOw+MPFUzZE9KuEUnHO3+wdPLLbv0tY2EDWvjewEID/9c79wCxSRl
URQ7KdV3cE7cKezRE1X3XfLAUGj85/sw3rX4RIFCX7A1Ysl0Toht5qY8n+LmPEh/QVDst0CFtyfj
dQhhQGi/0LjQFUzy8JXPP7V/fw+BDARWDlqQYPrd6POxyjRrsryVgUAPobiETy/t3yQr+1fiEfbl
oqO6+CRjosTLNutByYb5Jt7kQDebux44k0NLz+MuMZ/un1Fr2/JzJO16C8xwijU0gkhqqrq50oeO
AwlcWztNSerHzkYKWfu+P0cTzgId1UNl4oiWS8c/KvMSzTOmoJV29we1lqkAMANbGXUNWD0K3xqd
jMpg9rIN6tyPy9Zv0f4bp3hjNLeN8GWZQJBB3WTpqOhCRhxbg+IOg+qChJRhZu6g9W6eTrU7psQf
0t+1Q1+Usb0MRbLTJKjubPqXLcsjHnqff4Gw4fHt1jGuMzgKWB5KafewZE0ncY5TEeIVU8rsDapG
YRb7ahkUzBvlLcjp6lxDaxjzDOgVNIevN1Dcd/rAGeZAbs82sAaN8SCxf2XUL/MMuXtcI1CFQxv0
OoYh8bJlHBUPc3iv52dwnjYL6GuZA+sINAP2y+KEdR1ikGvGcE7gluLzPX29vx9vr0D4/Z/+uLDt
K13tkhlK7ycYcRfNc5s+zib4msH9KKufMiBpi27h4lsvRFETtCvbLMbdlu7jxoPb+NC4OYUJbng/
0Nqxgfcr1nzh6wKSez1X8mRB+6dFIPR1HqV0vpRx8Qfc/jdN3ccx/wLNTAua9Rv1w7WNhjIHPmtk
kKVfdB01l0peDJATPrUFrOnoo6ReauDj/w9D+xREmEPoDgFHY+TyaeTOW5v0QTPyENIEXmurnl2o
AbWssGqKjYS1lhfxjgN8EZdIaDsId9ds6lCsHwjyPf1iWpEJvzVNv2Bm8xzvBfr1/iDXZhK0LbRX
0NpD21lIGmrZTtisiOaw8VsnJSdp7B4qKT/cD7O26z+HEQZVOykjJG3lU1YHBveq/JTXqGe/3Y+y
thkBFPhgUeCsFHNw4hTQJNWofEr2pXJWiWtOIQ9iya93yZZT0OrELc9VdEaBexd7shPRTcjw4fgy
VNSO0yRQ8q8Ojpf7I1qdNwhCyoAeoPsqIkucviYdqBHyyc72E1haXLtY6LTxYqPqujYayNVAhAfl
Itj/CacXjbUkpx3HZQZJQk+hCIkJU/KNd9naaD5HETYbrbWK9Okgn4anvvujLErDO/WfeTs4IHCz
xrselVAIJwufbQb4Ji8bWT5N6nGadkz24n6X9RsTtpZgscHQlwFnD03QZUI/vWQlrH47TZoM5ui5
xhj0vvPGxHP4FGx3JpefLJzsUNwBvAj/hYq/2GytRxUFrlHipxkapKfFCMvNITv5cn+v3WpsoCcD
ifbl2PjwYhRmDr9dpvkU8xOpTsT6NtRh3ECH8MFWv0vKGyV+nB+nP3oEOeWqPsEspS+nB/slk44p
DJ99vXBjT/+pwb2vDO//tJVK5vVPE6ZbnrrOGcEiPTXv/FD6z/NuCr/Dv/H7Rpzl4Lid6f9OwbKD
Py1rXjh1bKeIw6BUMD8OSe5qjW85Qa0dUuh5fh+KJ13bp6+b+eTj4nIvtHCSFlh6beAITZtDJh+0
eGfUKD3DDvFodPsq/6pnnvJNSi13isO48rIvjRS1IaRqqFS6zvMMtw4peSj2sx6ozh+m7qj5QGe4
mO2rxlXD9DV/bmFxyMi+k461DfL27MZbVskfkhb3hiHUZG1r4FTjDj914L1nR5q/2rHiqsMrU0y3
QKfFstwc9aY+DefBS6c/zWNXNWEiPWf5rgCCHDYK9ghztfSgn4zkm0Ii+Dkbeu2yVgcjzi/nwjN6
t7Zfc+lvNyRuBlWJfOPs/+hA3hvGctR82ghmOloOGZPhpNcRmoOwPp010zWT/SI+M7vca17TX5VL
D1bsz8iXfe0WF6PxTKwCOZXAyKT7zDpLcPH5OsET1zkwDjPG/K2RPWKe2CV7Gg/JUQ10KLw5fYBJ
c7Es9KhUL03YRNLoqdNFf7Kdpyp/LaTzCJ1rd3gZ34jiZsWFn83CbVR3BO1PfZDhH1L5ULtx0o2J
WKlb4ssDsgn+BosjnShD30621I0oOZygmAXI31R1gUnJfIATBXS9x1o95Q3klhPNvJRTNXypuh5K
lOO0RTT/kH25XhF4pcB9G/dMXM1NUbROKTnpOUy1TjO2CzCYnmLwLxz1blRWvZmyk/2HWDo8NXO3
IUpQOmagyQdn+lEYjpsPWjDC1Qk1FuZKECcshyKAxth+KfaWaeESGUq2ksd2vUn39lLZB0/Wrk6s
M/fylrDg5liEj0TtG5W0Tgpco3ScUs/6ZuwlfBbNRTslBUwFbWBwg3HcQ0s3qyC1laJajNZkcyiU
S36Bt7cu7bMg47um8GLV583vJkyPKDBa2lPTuzguXOOfb3CLcxuINSip2sCqCOkpbRs+aGY1nH7o
h0iL/jnvXv91YUIyLcWjssRfj9mMtaBhpe6YDdx64y3dDEk5O3wO2FR977WHrk3waEq38D8fxPeb
HQZ2jQV2IbaaCL20c5rLVZ8PQJRMF0mWIuiBuc2QRk1hHGvofbcwg2Qq0liDhsGk+jLx4rjcNarz
3NvzS8qnX6jfPabUrt2Sd4+cxHt0bZ7jpMKiejDi9BNwF6XQgWFEPQ8B00LNPln981ADDm2ZXiJt
fL+3Vy5MLJBgoE2qMM2UhQOtlWEXX9r1cKJ5BQxk7jcVR7MjiNHzuL+GHw+Tm+n7FErYIS1VdEIT
OuDuYD7TpAZpF5iVxnyCKsirBvvZspaA+7Z8WZse+VB+40Xr188s/VN2zIXazJ7bsttr7wM9apXu
qca4U6v9xq+8vUthQhaEAS45aIwawiUnTrjddOk8nJIys8JJ4mFdK51fJabp1xKD/LIUn4EZR84v
9KCXDOIznee+1E2OS8pa8eZO0vHh9X1IACgJdchQPKRJDfGJsa6DjNgusmSFOsts4snIzLCDsc7z
/WF8AMNuJht3aaDpkZ6hGXF9PoH4AEUOpxtODUQfLRWijz10QqXGOOgz33XGwbZ34/SuS56TPsIn
IbQdt1agUK5MhxY3maF4V8mW+8oSVPhRQNcsCsvo5Jk35nbA78E0bgZce7Dj59rZseZJSfSw76o9
YKmEn9KZbdwMV5YTIcEDXVqTi//G9TyMBHxjp5ARsqDenB8hH+nfn+rVQX3YVgLQhrfFcmX8dBNo
mTVIrAT6vcYFIE13TD1bcOfr+K5Ez7k/NtMGLlt4i8EaBcCr/yBu0bkzRBxi36dZXhpmd1Gk0svr
xm2oupOarc7RklI/LdZHGHh04dGPjLd0ya7HxWhiqOhHskuNK8igfGnyA4RKJw3aPlPtkS1PppVw
kOgA3gHoSvwjUsxGpmlsKDRcfKj5JvVhkge88+T+C5aNbEr+CM+zZXCfo4koczLCrDLNFXYhf5On
Tj8DW/b/w35ansXCHF6FER60CpsaCkEjdjHrX1PO/ck6UfJdsR557GeZfchj3WX57/sbUkjp/xkb
UtiCVHGg4Cvk2aHpRkeqdHYBYc23nvuH/PV+AGHH3wQQDmM0G6FFkSOAups801Nc09d2jZ9tfLor
+xwD+O84hBQWFyWtaIIwWdJ4Oh4MNY7Tra7eykZAHxgVSqDWAM8XEdcKFD1buBawS9ke1Kw7sgGY
6Lh2BwIR2/bp/sStrAyIVGifLYgldPaEiWO8BZI5G/rLlNe/5z7z8qRz6az4xmBsgLxFMMqySLiI
gV1qWWiRKmIrnaHzO+iJ2l/SQ3JuD/yXfKRfkh07Qt7lb/yN7+4PTXyB38QTX+BVLI25rPQXFrLl
4fIFXahAC4wD26JMruyLq5Ets/wp4SoDDAMZaAcXpr86CYHLd/Fj3Hxvr04giscQkwBAAHlWCNMb
ZtnUOekvQ/4Yw25aS16oEUjS0aR/zaFtvcSBgqeyz+fKc7TmuU72G1O6NlAFp/RCTsH/inezWY4z
qYU42MWxS9TI3UHW3DQ5qWhuG9E8+3NZexTP/dQ3yojVids6D+XG/XAlLQPn+9/fICQTVW3iaYYB
NU6BYBjYQ6+VDzbr9h0lrmzN32e5/LfW78dGQmlOXepmi16YkDObXu0Gs8ZHok57PP/rFqScZiO1
rO7Wz0GEawGvLSO1i7G/lMOJgyZHFW80YHAtP2vjrkwOFCSyl/vLufbxLzSqpSEBhwSRVdKoeQXC
NkIyFGo0ctGhSlF/jY0tH5TVOPA2tJenMFw9hXN7Np20Kk2tv2S58z5MnW+n0k+UhyZ9y2Fz/RP5
FEq4K/ezVQ4A1/eXNsS1gPkghbcUOLuwH9y09DOg39FL/d5tfRjL6gjHKrBsqDigd7UQt4QtMvMc
ooEthugAeJAVj6yvA9JkbprV/lBawQCmL8NvUHgctsP4KtfdRpdRuFb+Z5N++gXC/kHJg5pZil9Q
chrlKns10q11XP36P4UQ1rHPbWeodSTwBM4MHZxzHP6gmxvj+MBc3ptKYQmrnkxZISGKts9+dMRt
f/9MUUAKVNPTiVtBsOHE9yXkz2GJ/k1N3G7f/ml+1qNn4kmWu+Aez6OX/8m2qvRbEywcJ1qcZk3S
Y2tNKoB3SmANW/O7vnvBnANJFtJ66IIK58g8O1ajIUSuuqhNO+jE+/TwSx1DEFLy9+KgPv8fMsCn
gMKJki0I78xcxnQsD2MIBbctefwPo+qb5fwUQkjX/ZDJY47rGY4M/UtJHqGl29se/IladgQn52CU
JioVnj6RQ53HZ/hxPCRm4hpjd5Dhat7q0NACtNkA8s8eNhL7yrVRR3fif+dbuP2UBPe5AfzuC7wi
GPGL5Ml8UorXDgj00Ywmqh7uT7cIufj4SAHqgMwq0AALUeZ6gdOu6DsN2mGXnj3LU+UyJ3uMs9bX
K/VxHp/rTA/nuX2s5G5HDXk/pq3m3/8Ja7kY9wcH9OQFvioaZ5plK0+mOg8XaaCuluw6aDdp9Je+
xctZyxXA3WoWuEAaWsPCSOsOtJbCUQbcUlAJbA/tz5lM7v2xrN0EgAKFYhNqfABoCklXKwoskZWP
FzKTIJcfLHCMWDSOsd+OwT8+qj+WDpQLlKUWDWNgA66XrnJ6KVbNarxIBfeGNN8ZQMkgo4P8ceKQ
byRFsZOnjdVaewt8DipkXApVcausihGvtT9pEVqWy4xvZnPAw+3+VH70GIXPdEGdgkcAjCTox8J6
DZw4TWMikoUiOc06r7bpvpdBYFAZxPJ/6vX3mrkoH12yrglz3d6ZULLP3huJ/zAzezdPkmvSOhiV
0mu1OCTDb6d/YaTyYD+/dbNf2cQGUHgf2CU8JsSXhGKkadFYWItK3veNb35DvTwZAwey4VX5kwXV
r8wJ0z+LcVf8KyXulvnlMhniZH2OL+RpO7HHToEC80XK1QOxpBcb5rP3F0TsYiz7DRjS5aGEPIGC
mZCaLZoppUHIeJlxCMRx/8PWzqbBHqsGyArb7bQFW/k3AePNmo2tCV42szhAA/IFYGHAdswWO9LQ
Qut1LR6gN92DIqva014eSecakhZ/kTL+E/VQaFMwaQfHYhKkMvWL3sr9cVaGjXlY+cbhBIXXBorb
cJgU6bRcwquHVTl+iS5/J80f2ekjoG8hLu45/Q/Z2ahkibqOH9OOCiVQBSA/WTev786ODX1gfLqo
VuspybjX24BbgzempTunQZXB3a7xp/a90r9S4lzoe5/ExzLf4huKUgf/74eAGwXGKHTIxOYRrIvs
Munm6cLqSz6e5x5GhdrJ4jvbCiYWcsvZtQPIRg6USQB+lbNQNs9M+VMbm+6Ca7sBRTfUnw2U+W7c
UTlgMkkvT9Ola05oh+Z/Wh9A8Tm/ALHCA+txtr9ZyQaGdO2oBGQOIqaLggDE5IVvLJbmaShYNV9a
uDqNaA8t+oLEBbcfSM/Gr8C6RDOxSNDj0ORdbDlbyo0rKwAEJvAy4OoCqI530nXGN7NmpNCimC8k
/9r0w0P3jikC3MQhHhmIm8KAQZK9dnJt5lJpn/Qwik1+87r+nW55h90mHOBpAK0CSBHrABHk659i
a1M/96o8X/pRqVwTzUzY6W0ZFN9m1esgwk1NKWojtYwZgDh2bFrwyR+VMhhi/35iW4sCui56s+aH
WaVwpKV8MDTKqHwx8sRrLNVFx+pvyb/cj7I2YZDbXAgG4D+DXChMWD5YgyER+WJO02lQrczVqi24
9sqTHf1lnJp4b4IC5Ihq9hAjsrUKwsGXtD/G495Ujpn0yPJzGS+qRJqvgZmS6nSjjrY2NDSUgeIB
EBGiX8IEqm2uZlaMqIkJmdlhnooA1EDLuz+Ba8u0NE+xwRfCmqjumYITUiIzyZcGf58W8a6Rphc0
d97bdMtyZHVAn0IJA5qdGkDf0pAvij4HfPpwBLg/mK0Iy///qT5nx2migQGHCPIU8Yk0rgPv2fsx
bi+8qKEA8wbRE3yqyJLXMdI8Uy1qVPLFin8UcRrK5LFR/lVeCKfCEgVYpwUziE9ISARZw6u+tfD1
1FDj8By8iYC1PKp+fWSP9Y92YxPczhtggqDp4B4C6gOastdjstKOKxiUekn0yYcQXMlt/19nDX8a
9wxUNMF9ssS6idNJUpd3pQb2fBPkJQ0Ge/YrqJTdD3O7m3GTwoPLBr8MJ5jYgBgpSrQNm/ULTHrc
Qj7AtW+RfMsKY2PGVgIhFwCOuLBk8SwRcqglVSofYAR2AWgpzM0samP7r9ZlF51VX++PaWVx8IiD
LfZCTMP5JCwO3m81yJmFdcFJCb+xHy0S6f0IK3dQoGwhEQpdJ4j2m6JcPZugBjCzxr5YmjdWD4xM
T12sIGsPjguxh9qFi827kQ0dLB8fnQqNivs/4HY2gSBDBlqo9UgQYgcug5jOOOuZc0k7ODYDhkQf
Tcgr0mwDGrkRR+y9jRNPupSnzkVKcy+G8SHXZld1Drz8eX9At7fZZUDo5WM2HWBShGNpnGSVTrxw
Lq3zCLAnCgUwojWe+/pdSZRDxrXn+/FEGVbkC2yP5QEOFwhgJS3hFtWYRl1QSZcuBgzG3ALkKOUI
3mpEF9xCBUwYKLjUgUL7ozM/zWUKRNfvFrQ1BW0gOUH58t+vddc/aFmKT6nYsZlqlbItXdQnUrrS
N4O5hxhUmi/1kT8CFh/en4CVCdfBRXIArQbwXhYnXEviRQlITSMLcM9Zei96bU8lEmTx5GYDpJQq
6V/3LAJBXghXAlwdbbSprwdoGwNMvxNinuf5BY5EzJcSlJy5Jf0dgPy7P7qbffsRa8lpeBphQ6nX
sRjtaZXag3nubWM6Zl33CpUQuBcQaoUwjdnCtC7J6+pViHAL2NpZCBpg6AqbibbAuDBqWGeZ+21v
n1tzxyl/0c34zYQE6sbS3RTnkNQgt7b0QFFyueFpJG2rsw6Ozefe+mZaXzlJTgZ1mUXcOkfpSoet
T781obcjREzcrfCFor+Gdbye0BLKJCjHFPYZhlym3xAW4W65ozxG4bmcDCgeFJt6pKsx8VEANgER
dQBDrmMORa20fcHsM6F17SHmvrEgmNMksrKH6sNJ62HvmBYS2xVN/b1BycHLHKN1DXCTXxqH/CB2
F4EyHoMfPJc+4XkX3N9mN1cbkB4Bo0M5DzeBWx0VoEmcTHdM+5xLzE0qWKgmffW1raqX+3Fu699L
IBAscbNFunLEqagkhetJmThn8xHjfZsZfJ9d3voGe83gYZK9aH+nA2qKsNje3Q99c5giMrTHwNBZ
bKfBpb1ehI46esr71jlLeTmECp1ld45Le+OOKErr4kqAUijUJpYNDSSBSFk1nKSNaak7Z0um5o8p
6XHWKKnufIPID+jXrEKSnobE+TaDWEGgtJsViSsh17ThOA1g0/RZapX7FGbzu4rawxaBaG0awEBY
PJYBv7shYdlJBzjhDIUcOifzQ2IlDSwrpmFjstemYSHvLHLVaKreMHfNRu+LTo3j82yx9jTj8u+4
ChS4vLmPW9eczWZXWJMd6MVgnBWt4X5ttonHhqoPYDxtBW0PQqBTFcPG9e0m5xg2ZNFRbEB1D95J
4oWnI2NbQCCzulSqWj7pWarskrhkT3GiQCc4U5XSzZTYJTaZAkDvtohUNx/aR3jIxpkoZ4NwvSzP
p8PRTvtM7tu0usBC2PFrLmdBMcfZol645Sx9c3SAnQPTc9wbFzaabgmhJpKVOZBWaeTM3fC7rHDB
55lCQdkp5Us3pP37/Q/s9rGMgMvkgnWHNIcL5fXYCrM2+jJLssjsfukw8VZKf2y7MHtt4YkypSSM
JU+CUcX9sCvDXFIWNhlMRZBhhRZBknKakcLOolrT6V4lahLSmekBbF9bKJwAG3k/3s19Y9Fb/RRP
OJGHBhsVz3aM0jqR4ZlIz0V7gT6kNXvVJm/o46l/dSAjGm41kP5BqQzCpGLWYgxiMqhER4OnhXzv
BKXPfcXXfNsvfcWVgsKTvBCSFd139VcV9Ypn1N7QbxzUSxThV+B4WDCN6CnptihdISl5B8o3KaB2
i6JcXdTQzna8WTd+Eph4wiTK3gi4sqi40kHVBoXhj917vZXUXtcl0pdlpGWwYIxdeY5ep24LHby2
Y6/CCNcdhXQ6z6SqjNI02Umxa9XJSUkyAGmDJom9Et3vXrP3rWJvbKKbLITr3OfxLeP/lAZAsixH
q5CKSK4LH9KbeXkh41lWIvSg3Lo8m/mW/d7aEn6OKGykQSqYjo+zjOh0lhzqsz2qyFIb0nSrZ7ey
dqhow6cIJX0w0QxhUi2pzbmaqVWkUxTUebarsjetGs4ztNfvf4or64dDBkYoED7CuQthtutptGnu
sFktmmhqLA+WOB7mMRuBLg7zKt8rilc3zIVj+2bhePnIrz8I8B6B00LPArxEpIPrwANtMnWw5iay
OvaDjB70PzqU7Z1QTQNWHZSSuFTeKVm5NyV9Y9S383sdWxg0fELHcZYVxB5foHbtlvW+grzK9PX/
MLl4wC4bFa7jUOy5HmOdN8zOCwLajxJ1huY1XbIb44fcOaFijJqoO7HIkH7dj/rxEL+d2f9GXb6c
T18G5AFGSPo1TcSR4IpX+mL8LJ7yCz9BWtLNvGZnetVDE8qnyo8v00N7zoNyN0fys/oMXmUIjPnG
p3qb75fp/t8f9LEHP/2gaikdsL5rIoVJsDlx8LnqXkUPigz210y9eOi/35+D2+RwHVE40Wg65ok8
Y+J595TISPPzY90B1+9nwzkBTLTXd/cD3lxKcEsDFgUf0VKwh4DM9Zyzqq05bixNRGXT44oEfQ11
X9X/xo/HH8ddEFBrvKdw+YJb1nUUpyO2Q5q5jbTYxS1L+rGJ37mtZi0hsF9hYo9yFiCM1yHiZKzx
XE9JJMVd4qEJwf3BkSHdpXVawCCv7HVjIfvNWDZeqY3V1xz0MK9LrPZwf0ZXvlF0NKHoCYX6j0fV
9Q+ppzjDLcJoo0wf8F5LwpocIRzh0pxvRFpZO1QH0D+GPQz65Lawdg3INBPKcm3U9BP4WGNEgUPL
rX/Gni0nMQAYKK/iXYKG8fWAHL0qjJlXJLLrkocklWXwHWcS3p+2lZ0P4WE0ZaFGgZqgGAU8DQL5
y4lEaFuHRjwcq8x+yk9SNn1XJPt9KucdSb7fj3nbhsTQPgddftSnDxxOKFPf2B2JJglctvwNfCE3
pUd4Q7jgM7uW0QMIfhhbr5ak14Rm0f34awsIdSNs2YX+A7/F6/Bctca04mCUxswI+5F5nMONQmo2
To3VMB/2dDitoEcg7JN4Rk3LaXUSpRIaugQ4O4nZ4dSav+8PZyVdArm89Ej+E0c4new0MwbgHUhk
WAeV0FDLvijw7OkfmvKS83/0YVpyCj4yXDQWg0QF2NPryUv6vipSg9Jo7Gr2pMMA5a1vCsdD17B7
4I3aBrmSb8rqLAlYOKMAmsCDA68dtIEsYYxWiVIr0SsaGXm6lxk+buIayi/UVgvt2YAPg3zp5xqa
wVvqyyuTu5h6mdB/QbcGxvLXw1UAUbBbmXXRbDRqUNtfOLEbf6yLJ0NrLxkDAdWB2NNGDXLJmtfD
XZoDKoLiHYIayrK1Pn0gBUAIVSl1XTRZFIgJpUzfOtPMn+5vnJXL3OItgQudgeoESrnCDq1JJUtZ
pWNw1VTsu3QyjwaB2JMmGaApTnL33JBhfMsX1zli9lJY4P273/gRt0uLH4H6EKTWIE6Oztj1WM3C
ZgWcm7tIowR+SJaDmht13iH7mhzmCchGi8cOWuZGBT/pvgnKhDqoxuZbzOK1OUe1EOcZOoF4Bgkl
w6Zj8lI06aIelYgA4BG2n/NqS316K4pw0+A2RdMqQ3ER8htDgDdLD0PkjgX3J3XZleL+gYAbMGeo
IIKBJ0SJOyglZBXmVOnJSWMxHMMS81euprskSQzoh/UbEJ/bXIdFhAoTQgKxje/lehFVklWa5CCg
IU/OTkmVX6oCwSE5oZZ/f2jLXxKGpgEwA8YAgEsLGuE6EiqclpIrlEUd/c3HN61/h6MVjX/fj7Iy
gVdRhJJDjcrvqJGGRQsT2M/giOOmxIpdbahUt9YL0EJqa6vLIe4NXEfQFEZrCecxvO7EQuZEwfhz
eoNGwM0MXtsSigJ5umX7eXNlE8MIY1NZW88jsQFotzsXxfOgrvxy+BPz3FO7Jyv9M03dAUyXLb8i
cY+IcYVjdx7asUSpmEaO+QbtEDa9jvnb/WVbcsXnzfERYplD3ETRahATWqKjM1x2SRdZxQ8VIpsU
cFJeawHoLO7cgF2jGy7sYDaytbIWFpkDYBXkagUl7+s9SeaKtvCERbrWw/ySvarfzS/ZIz/GD/Vf
y0uODSpGumt53aFMjvm4uz9oca+q4IAgbaFDjmLR0ta5jj7VZh/HMdoqWekav+ohPeS26RNoZEC9
bOPqdIM8F4MJ2botUzWtEoVFDuQx1VCudZm4XT2BdsZ1EAhmqZiO46g6xl6vR8sMJLXuUo/1tJFc
wzLibBcrDrfxpGrVch+TzrI9SHyCHWdmZZb7Le/kea+aJXA+Wmt2pUdmPv+9P2ViEsEoAADFSgHV
iK6Itkzpp/MV78rEZOXMI23iULFH+2dXTClEbtJ8H090ywLgpmP8EQ+QgkXwFiahIj05a5tBq8py
iMAMVB8zKE68dlNlHcxsSCFMxTuklxaCJpLccU8rWslvW6gDSmbOPTzvVK+Z1X3etqg1SpJ6yPEF
4OpVbTJuljPu+vtBCwVNBGsBeC2p/HpeEmnSxwy9iijvY8c11eZkOLT7Xs4KfSihVu6OKBMGxGyy
A0g7ypHaxbyBxLr9lhb019JeB/wLp6yQ3+uh1tqmUYcoG6CujbLPWaon65tOWxZk0thc+ix+tRLt
rLScb3zIH63Im/FDIgF8nOVVK4LfS3Uq0UfXxihPVHKhZTyGhqpNaB+ls4c7ihxC/qT1ekXiDw4E
SM5mxdM9YN5tUCXt8J6XeX0uGAyS8kHSoBNgDChgyLWvjZ3lFkNdBWVKkGdbah2hjExOeQsRryEm
g8ccPXbxIKo83sSGZ8rTs5nNTshlnuwlbr7QhnAPhM9Awv3QHSqmwZuzbjaoQivHA7qxNtLJwqZX
cLJd74E6KWiZytkYpc5PCJT4ySTVXvpmN8UeanfRGAONpYa4CL7gF97/LFcy2VVo4YRAkzjVgXkf
olo1zkYRv1BT+TY6xbnjx0JCyf1+uJv7Lz7LpfW+8N7REYeezPVQu3aqyCiXY6TkuWc3up9XcAce
Cq9U4SEpMU9jzUFqAVuBfMFG7NvD/jq2sM/1mvcWteox4takwJ8JxJwZEi7lrpfeq9jyVCf2pzov
XL0rdkMWwijBA2RaK7egj2uT/vG6kRdEI8Cw15Pg5PLMyUix3nnvgoUq4x7Awembur9AXHj3h702
ahxR+LGoAKApLcy4NTmdBk9LfGC5hN5jbCh7gzr03/cRPGWWGg2UTmBBIOwjW0srx87tMTIr44mn
oTnrIAj+hl+Uy17vD2gttaMJB505lGjQEhNfpo2VMDSRzCnKoKiVQXuH2m9kOugg5kyD5CrODN0u
51Jb6HWi74yxTk7qNta+s37VAH7X9B8VidF/BIgROBmIVED2E1nkekGnkcZGS7I5SmIdr1NYFUDW
BPBjSEpuyULdLueCl1y0uZEucJYK56hD80Sr52qOitgY3AyX/yButC0xsZVLB44ipCOY9gAojyLA
9YgabtRSklElKhLOgrLM2KGV9cZtbX3YDZOkPk1o3LuOniRhQjTLByfe8qHwbfsGhw6KUsbWQ+E0
dZikFXlkTansLHmwvJT2dQwHtl57cuJqk/dwe5ahUILUAnVSoJawTa5/N2/LyeZ2rkVTUvmoWOhB
6vfOX/1/SPuyHblxZdsvEqCRol415aCasqrssv0ilCdqnkUNX3+Wqu/pzmTqpmAfoIGN3WhUJMlQ
MBixYq3eJpVvmHYzOYnd5TZoMGK3fGyLL/Py3TV2tVVMXAl1lz9FSFHRFzclI8dPIUfwzPqR+9S8
Q1fHr7ee88v1cHmFQmoReTRAGRAClEWNCM0a0kHRCu0J1x/0juqj4ib+D+0YBoWTvtz++K5fFIst
vPgQSqFHJI4zzH0pM6LAVof8vqg+K6bXWFvwpetcEUbQ7AI8C+53JR3bNCOP2iTXnpr0E+hv/WRq
vWzIwAGztXWLO1xtHdI5cInjMgKy8NJdYk2raUdK7Sn7SqS96dU7SCwVjY+amnScS2fYG4qda4fb
m7jyDS8cuhhIWjQ9UA69tJoMMZw0no2nxiDHqZ50xzBSy7ttZOWkEIctFWIBQOmAZfbSiKYOsT6m
DX3qFN64ZtpB9rpp7uYuTjbGT1ctIQSiQQmWOmSyl5Z0lWfqyFT6lBhS7Bpm3Ll6r+euVYLW5vai
VnYOE6cyAPtgy8Q4mRBoZa3t8igx6ZMEFlgbBWfqY7gp2d22srqgJZZD9hMIOtGKKbVaV40SfYKQ
WHPgyEJj3CJ98taleK7/oS3kvRo6GsAboIyC9sbl5pkSq7IqzqynVpXLUxqyUvMllY4IVRjO2xKt
uZoLW5wOY0BABS2jYUDnXJqLMf5GK9OUkOuDurKuIML2zdQGOzR2Q5/bWjo/TbWvL8KBTW2zJtzh
X3lcQluSbaCVr84SPwXfHe5LTAQBRSycpTJYkIXjGTtNJWgv5rb5nc5M/3MjEPGDhA5egJg3EMty
tE4kwP5odHr0NmLHys+/+MuC18uSpeDax19GxuFs1PY+Xn0XcWmBwZz9bOEaMzvI52KuMTpN8Rsi
ycHQH6Uv6egU7eBY2exr+sFIX6vooWCTozb3TAVZNnEaam0kzVehGD8EowZwF7xMgD4W3FNW8rZN
EIxPnZ7sozjDEE3TVRiNNUG7GW9N2a9YQx0O/+AhiHb8B3vjWZFAChUpAzNDcqr5bOPDBKiQu3Lk
zdlGcFw1RI2lx4ALBBi1y88AMbdK+yZMTpRK4PYd9lY+f09o6phskw1h2SLhLDEZskDiNKAo8NK9
tGXkmU4xZJuc4iR6Gquv+byT+Uuf7fj43UCiKBNIPjyqYJqcZ9TMgBZFi8Buyn2R/CJS9nQ73lyB
UxEBUIDBWeIWxyUrCoAUea9MrczT04Tkbxe3SaHZljVUdjVERyuxiudxNDERaaFqnSglZo+NNDoM
3BgCbGXkMKPdHIS+uoZxbSjAKy/jiQBhiPB+DD1GE7oP6SkcstfSsB5T2nuTzG31tWw0Ryt3BdrK
yB7BUxjZYTTb2dYz6Tpdw28A+AufHV7goKEUMt5pNLKoy5rsVJIAT9iHJD3V6S7SD6V5aFW4IWgS
ibyly3R11QCj/VGhwnwyapkffdszjwcTF6OoqqQn5M92TBvbrH730RYuaiVWITNEuoFuy6JlLayN
R0xuDEAlT7FCR6cuZDw7Od1S/b5+mGExGhiNVPSWgAsQH2ZVYuqhQYfsFKq5o0Z+Y6B8H3WHwoDw
RgGyocnJOBgzQOKpdLHb0IBnP4G2dBsAwnTpPg/Tje/8qu8Nb0etEbnJcsWAYUFYOYmMygg7gGCz
KHuxQnrgZfPDGHyjsH7UFXemMLSlaT9pv5rC7dLJv/21rW080tiF8HJpFYuTZ5I0FISXUX4qRuCA
lXGafIMp9UZWtBLNwE+xZMwmGpiAMV1GmCTRi0HJu/yU88yBjsxhml/nPHmR8r9aD7AnGGIHABZl
w0tLHL1LHukE21mUfisdOja6t3ds7YNADRJ0G2imYS3CtRor86CpcZyfGkwOOO1AfoRjn6BiC97s
25bWvniALzHjhs3DTSDmrWkG+FFfV8Vp2skgchmIn077kZzC+LlXn6TptZbt2yZXFgc6PIBYsDyg
kYiwfQC/QuYS8PhTylXDjnsu2ZakHWT10207V69gfOVQCceVDY11RRUdorJKNpV6UoAx/bU7aGB7
REHR+tSBsbB5btR6Y1krN9yFOSGpDJvEnLOpKE6yUYLdY9K421fdr3gaU7DxWiCVpX9Kr4t54Y9O
PeIMHlA4Q8Em4a0SKjNsJsqvuc98Q68cYz7FfwyFXgyp+LIAgYD6LlKGS5evwjCX9KwtTix2usTy
lckbP2HcrEAVQcYj+PbJfXAjCdkCzOEfaKHhPS/Sy4YFTfRoyMtTks3sTov12Au7lD+pbTG68kzb
3cDk0e0YuohNpep+3UAi3ZTI5KKOPPo6itdOaaiV20ha6xszqO1IrVvOmFTkUI/Q9IVKZ+SqAzEg
k5SUgZy3yt4KB1DesSq3C9L1foN45cfWCFmoakoPTVIld20dG1DaitVPmTKbTohNAf5zQBBnUfGc
1kq2a/KR2bxHs1GqO5dJanREabs6qihvP7Zz09u12fe721smeB/EQfHGPaOJXWLw2RVaVElhlCVo
YofRA0kPTUDNvpsMj28iqRefOjub/2fJwrvwI5kT5ysbSxqHbATlrWLukzLZAxt5bzww+aH90Xzm
WegzZcMdluvplkXByzG6E+Yzg8U42bdO+SP+xA79FvRl1cjCewt/W94c6uUG9gyTYqRUhoBWoZ1P
36xQ8uP8WYv4oc+/oT5++7yE4PTPLp6ZE4JgoedzhXnNIcgOwz2wmPSxPUiJXRzbjVeUcC1eGRIc
Y1JBxpVOMMSTTypYfAn7aUp3WZFuXPLiRXJlaAn7Zx7YtxnJTQpma+1Lvut/hV9zR/ut72PQ22zN
na664NnmLWs+M5Wpc4csB6aSp+ZJkzEb0fu5S/zmCNrvPwR+XK1LCH0z1LIqc4SxycmfMdMyPA5b
N6L4HLmyISRoiQZFOLNZ9u4xeuKd3X3nb70bHWW/P0CGvH+77Xxir+3KnlB7W4B0bQkG+KDzG9Ri
P+U7bSffRbZ0MBIbAri3zQkXvmhNvIiLerRK3ZwGKMPtef/QjvDFrSfEGiM5gJX/fr+i5GzMe/Cv
yfh+MTNbY8pqX0R2ARLTQEVIP4K/NQqkHfVl2zW5F33b+MpWlwifWxp7yKREKgdpxEijFCL8dtN4
zAAeaEcF0x1bydoSFa4i4ZkZwRetJM9jScLHzIJZc8tfHSCB0IfhPh98K8JkQI3IH3lTrTj7vzjD
M8uCh5qSil7lQnSupx5NdpGxo2AquG1DLPj84yjArKL/rqBaK74DKww3JB1XIfJQHPRdcqcFwM4Q
J3lsOpvgtXbIPDyHpZPeOBuWVyMKxesTJXBIIuhCROkYRC6BY4eLQsOGq/O+/2IZpWcWAU0Hu5dj
e6q+4mHpDPoWh84H46x4qArqXMiEtQUqLhxqNndthY4krrc6OunZriVvZsZ3enE3g1hHK+2efW90
G5msW6j3Shy7Ogt6pEDN67T8OOurbPlM37P0dHtX1pwaIFRgzeXltreEKBGCoKRP02wMqvi5Gn5L
87dp+HzbhFiK/Tjy/2yg7HEZykF/E3VQS8Zc1J1B9jRy/CyIHog97qV77URe7OGg7W7bXF0WUDio
siCdBR780iReASarFCxrGt9b9WEsd7q5sXNrycQC9PlfE8tPOLugTI2rdW/BRPhJd+Z9Z1sP4zHa
SsXWcohzK4LTGozEy9zqiJD3YlqpTRJpN2eQKcaUu3xou/1Qbd286yYXwmrLAG5BZE9WqyEvZky0
Bdkd1CX2zIMonPlQ3xtHy2n2/Dgezaf4++yTHXvcahgtyxG/EwCM/rUtZGhmXlAQWhVjAKYCaN5x
2zqST7ddQxxm/scdAUpeesuoyIvqhzlkexQdj4ygwcjlvKeHeNft053pVDv9WfJzn/5Zaf7KoJAH
5nKqjwBGjgFY6eyt4bXVHTtbjeDpLWbxzKTLsWP54JOuflTG7xgKwHzeVjr7Ub+9OpwzU4LHowkw
hSPHOqQXv36uXluPvZf2fOA2Pcz7+AhC1iNeXgfQX+/VL8mD+TV8mIL2acNBV79tPFbRmkV7DFX7
yw9PheJBp6ZYsaHeTQ+ZZNhKVWxdU2u3MGoXC+sLTKFSe2mEQkW+0pYzszDx3L3oR+qle76P75qH
9tBzf8Mnlz93tbVn5oSrV0tIWpZFNQbt73ZvvXT48jQ/9pSg2g9Pw5foIXt/gWrXxoW/6jtnVoXg
nxZzFhNrcczEcgYPqBonr1/TfqMSv2FG7EHk8lj0JYEZTvdS88Lnx1l/mLb01NbEgdSzIxM7ftOM
sqFmljBT7/PcpbvqQGrbLjBcTVzl2L7oNiAQ6ZPh1Y524kflSP9v+ynmNhMrx5j2NfaTfJHHXQQa
7BQzR9nWzOjqF4BEFJVDC6wMoghyNON1i5mCMajnHeUO1EeB3LvtkUvYuHbI/0wI/p+bmNAIwVEe
jFZiR+2Dgq28bUGsWP8TFs9WIfh8GVc8mShWkZ8GcMR8NUAtWNwX/Bla57+IbFtA/TQbRkW4z5VR
weWJCVBH1mFd0DxjtvZ9vpve6a7ZS3bkm/fyDyS8GGbYH7WveE5Ilb0FVN9YNebwLwOL3vVjarUN
fgDoOW1ybB3yU6/sdkAxx85j+73futBvewugTpcWgfkBL0WFfTZij4IBNvbabuOGWw9fcEVg1PCR
WcJR5kwiemMgfFH1CO2dnL3UTwTyX5sMCquvWnzF/1oSzk8GmrUNQfsRpJ+HY3GIfPVQ7cN95TS7
zWrH6qqQfEFLCO26Kza1sJ0jmfQ9AorqPmogUC1t7Qsm39+AAyJ35nH4SXon/FG6eOkWbOu5snoD
nVlfoupZfsnCqNAlE56a5I6puOVvIAzpgf1KVRvaUPSl/tkWmxJ8qw8VtMD/XbPw3ceotNYcQs2B
3kKP0mJ3Mmgx20PyOGqyQ7PGptOpsA4se4vIdyuCpEDqh8Mh7n6krHhjxadk5A/dpO0nc+PTXU1L
z36Z4GN1llWlXi2n0bzpqmRrmTebtvqjiE8sc9K/e6meb4XgamWMLt2scLha6Gm1q+BWrp0DxFNx
XUKfzy72d1Xuxq/W4W8C438rFWspSqgn8xxipUl9WBgewCjUvJHGZ/y1UX7W2TeuIOWip25bsWY1
7J+ZFmJFD+KoyEpw/PIpvCen1jE9y6m8AdP6tTseG1vdiBxbBtVLL+9AVhCHgzwGjJaKW0uAA1Wh
pG2UblYzkLNlCRn4wgM0qcmAZSX7BmALvC2s9KhvvnSX7bm6Nc/sCMm4MZVpyvol1GI26KDyr6AX
7RXdTtAersgiplpKj5gL2fg0Fte/ZVbIiJHz6PKUYXmz36WO9RD6dD+B/P3ttmOuXSSYeyKgqIYs
DAinLs8qD5soybp5DMopdsi44xWyxi2c/qoRFUUSsEyBTFocExklBZJJrYaXO+gWMZRSdyfV2CLK
3DIiRLmoBIW1Eap44mqfWU9tmRy64vn2bq15NgY4/l2IEK8SCGGwVoUNGr6EyXcJzGG3DawFxHMD
wnEMzUDkWYEBKI/QyYGAjVR5pD7UEQqGTtpuXEir60HtagE/AsomilklVav0Sglz1UFyCu/2WlYP
5OyPCwcyRkaSQrYJsXYPIccv0sYLZLUEhV77vz9eOIylGjmONf6+ep/bp/FxdLPKrk/Ju3Jir53z
G//Hv72i1TLDuUnxeACUGDpTwQsy/lQSBXLq4bEza6fPDZe2VSC3v1TlUEwvmMWEsLs8uCbahtMm
IcKydUJwWIZmcWoo8lnAGV9+tU3I9A54FXxQWZwDWITZ8ndK4+iYYCKJeTp0IBdqTRlS4Eom5y9h
VOmgbE0UZTykjWntuULUzJX0Wk79juT0aBjFeNcZFtgcw6LqNoaE1n4venNLkR2xBsJ6l78XsxWZ
1A2LW7c1mrR9Lv0o6zrbqcyanCI0osCcNWl3+7RWjS7RBogeCsErYZNGdZRjYlh4UfFP6vButYe6
0vHu+VnpL7ctrXg6xkdBv4FeLmDLH6rgZ2kdV8wICG9YSkdNd/U6IvtEbaBO2PVbA5Uri1q6+WBp
xn6CUUlYFNMqqdflQQ7K2pHr1K2r+a4a3FC6n0j+entZK1cQmCDBQbgMq4AyUfD2yWr0sNVDOai4
/IbKKwSyrQcLREpa+SAnM0haoo3668qdDlAtBcIPng2Qn5A5cHSKgIVV5KAALt/PZ3D50LCND/1s
7ds4azc8ZNXcspEoKINKVXzbRwUtyqGQ5cBKWkdDk0Tq9F0q01/MbLaup5WDA0AOXQJM/AIhcUWj
THNzBGxZCfQy9PW4caJxdlKj9Yk+vzbdVstp7ewUwF+XGRjQBYliBXUVmaQDRUWQkdmPp30Hdk03
TiSPMvPYmsWXmii/brvL2m5i6AEBCSAhgNcF1+Qmk+Uwp3KQ/tZy7XcO8m1V/oHRo99/YQdHBg5P
IFswJXsZTLq4MaNm6JUAenZ2Or3PwdBhIq7dAqatfNUIHXj5qsB3QjNTSDAVtQZvc8eVgJXRF6A8
/WE2XEnuNpxwrQG/UKSArWRhfdHFS7hs05ZARloJVIwOngwDdMU5XmG+MiqjRy0OqZGxa39RK5Hu
kpazAzfoFnBtxTvBxoBZY0wdLeSywl3aq+nIYvQKA2qB2iblPlhMfMrYfWepXpT+vH2Cay/+C3NC
ZFH0qNSphCWbCcQ70JSszNrVx+8IoVaW7gguIKIzZyyIH1mgqL5tfvnrwu0J65a2CNND0ENEX42T
EtaFYSpBqZS2GeLKm8PdYFG76O6rapfJ+s9MqjbmTFY+SNzXBtBRy3gX7qNLr6W61kKOC0vOi+jV
TJ3ireDaQZKBGM58jVQbVF5rB7rQwgEjCINXIqFUKaLQ4oUadFbuFklhs7C6Awunn7esQVkq3Cjg
ry0PiSuEkhYaKpBRXC5PTWdVLkmuBixyZhmdUIi4s/qes1OYNnfJpgz16vpAvI+xa3Djowt7aa+b
pp6U6DkH5dzblebl1p2RxfvcKMHxuUXqsxLZMIz3rzGx2E3mYaS12apBDzCyByaoIAFXASp7cfTU
8fbHbfdcScpBv4bhUBnHdj38H5FMTU29VkEvYKY+3jQlxhC72f0bK6ZM4JW45MWoI6dt2Jtpowbt
0I07NSa/SRFvYuPXYii8b0kjMLwLgO/lMY1pMved3uOYGsoru+mS+amQm+kJpajWw5sNlabc8FgF
8HgVtumdVGaDnYzJ7IFjDyOwGM88VvJMbFwt48brZw23AMYcEHpBXwhKHmLUo/E4g0NoUIMIoPwG
MjhqZO1SYh0GpXDzLACH0Hsf90HbnGS6K2rTZvPnJt9htqMszQ0igzWPJuCQxYADUq2rlzjgIUku
GQgQ0H7rIXMEGc2m3IUTitfphqk1DyPL/MTC/amCgvjyVCI2G22pSkrQSka/T+FroNQYq42k/4PG
RIyz6OfhA/14X3484M7S4qxoqpz3DC6WZ+oelBT6fggjvjdGbG9MC/l5xjPGLSl7K0OcsxEN8m7Q
+oMepq8gru4PPR1Gv5lMxVO6uvZHdYYu3sA1R8dftpMGGj9W0Ugu7TLVn4awdCGNkXmUQmjA0may
50DQ20VRK243SJ8NLc0PEVdCbKv8pe1H3U/7PPJuf1lroRDj6qDFwGMAQtFCflKbZcqHWVeDOgT5
WE/lMNCrKv2hR+3XIUe/jCgNdces0TYSo1XD6G4C4Y7CNvxIONYUetMds9RgloCpC6uHIir8qm0e
TXnaa2w6Yo554+Wz5kkgRJAhyA4cM9GFHEmK+2aM9EwLImS8NouPYzttDY2vZgsYGccV+ZE8iwlf
DXQ04OIawm+xm0CzuQO72VdrtuPQRrn++2ZVZA3WB3Ke/wwKqwJzqtKrIQwC4AeufU/5LgEL/k5e
UkhYvbMnprl9aG+qTy9/VvxewO4PXjO8cjD+KdyhepWaSsNNFeytTzxys8f0ntxx3cfAi/Jg7KzP
/RNULG4761pJA1znFCMRSPwwWCWstS10oKoxyhy0fe+w+T7BZPngGfIbTbzxmNilhefe50SW7Cz5
TbZeRashGPMYyMeAoNIAp7r02bEMkToMoRpIEp13eaI3b2FWg6lbpyw/5GU1+Fwms4dGMHDKTKr9
mpnlsWQ6ZvWt+qWQFDRulC71hrho7tpmfLm9QWs3GBIoDA+CMwnD1kKsjC0JwxBSogVKRedncOj0
nqpB+qDUhi0wxtr3+5+pK0a5dJoKSGIxDRhBDzLSDtEPlhrafVYekBTcqVuEk2t9S3JuUHC4IZ1I
o6ZYG8iVMMrN76dc9oF+f8CjzU9QwKjUQIGCCfD5TjTUTlO8397c1RXjuQFtGJDbYors8vRB6stx
P8ca6kK0tEH/+qWSZVc1528VSTs7mdmuiDchpyvp3FLPwFwjoCbQmViO/OxeInI4SizBQzXWjulI
dyHYC/VJfbDmn90bO9Ud2mPjPShnAwwsuTN+SG0OO5AMI3/Z+vxW3AvfOy5h5CAQe6BCghQyKyyi
GWUBM8/92HgNWymoY+LEXsYfpl621Uo+yhV05vZN/kyK8InRb3LINq6OleQD8qYKso5FaRTVpcst
iUwG/S99UIKwfMBJI/yE3gRWdwm9SRA83j71tY8e1paJRbzioaS2HNDZARTjUA9VuLw28RYxlNHP
i2lHq/RtGetQgRwMKzfuMi9TezxVAtNkbpGz09i0T3HRedJms2XtisGcHWg7UbYAPZqYp/KJRHkp
4UnYyPXnWf0UgVspzPIXi+eeMUHNZ6TgYmHjodPe1GJrUGJt98GHspQQAf+AJ1zuR58S0lvokgRc
AlZtOipt6hUYcQdsU7Geb2/+yuMXY47/awtz5Ze2tKaMaNfAltIep89dYWN003ojdwSEL1v1tbXL
BWU8ZNYLUwRgBEIqlODoaValaqCj1a7wybFUMPf+PCXNaynl9kDYPekmZ+oip+FeHZ4mPXNur3fZ
O+FShdIX8oNFywOvbyHEWKRPUr238IExCh2ogoSOZWbMv21FVIFYMChgRUXWB/zhkqYI95gKHjSZ
shiPNh7uFPYd1AyvGnoApAEaWYuOkDENeOjyLj3INTTbUJXuZ7+qqt8YHt5ZiEDZEDsx+1kW3Bln
ENRX0Y7X8iFh+sbndx10UYEERnIpf+h4BghRP9MrDI1B+iXomn7Aq8ur2ae481qM8oVuzMxft7dm
xRxyUYp4i7cNoLWCD2hAtyrNiEdWxaBIMUwWiPeNfYOHesyp4XRLL5xsSt6v5HCIpoCDohiJkiTK
eJd+rlhRsQxKqwGkjLyCfM+hFAs9F8tIoGJ3JObnZP6R1T915im5lttpt1VS+//8AhDbwDHwoqPC
PlMUYEDfMKkB6r6J085QDK/Cu14Of0/0e678jqTkhQ3GAYwdv8JYxT1fOHzku9vbf/29L/sAjg4w
5YI0Q4wt4CMuGLoyakA+5YbpgR5UnXK/h4BVD87FGpP0W++flWB6aVIIMQWGX3Oe4wFkSH3vxqlW
++Y8a89qlwwenczc1TH0+7PV+9xvMmhoLwy3ttRX8v722hdDl9/+5Q8R7pkSvJYxgroaWFIi+SOo
9J4ma858Heip021TKwEAtgA8xnQxPn+c+KW/EQml2ZJg0U0EUk9dx8SWHn9OFgUhw5Gg2G6dDJDE
jaNXgeiWlAC52vPnjjgkfMxHn44/THQKFScpwfaU2iXdnCZfVnu1G2e/UNgNxqK0azoVJboy/KmD
sYF1vmZxVJftMByPVfaCSVI/lt8waJ7nd0j/mPIQ453VK97tzVopeV9ulpD1zA36cjN+atCbjvnC
J1+RHVRDB77PaifH9GeyARYRKVcRn2ERjMPowSxkBSLAOKoyqwPRnBqAhQdkiMMjGex5uGsqaieG
clDpzzqp9kq5Gw2ggDBepbxOcb3rIhNpqT9hcCN1KNv4VR96S+KR4OeAc2CpwiAXv3SaWq3qUqrw
fG57nr2qU9x6BeMYlZ3m+ybUpMfZSMBBB6Kf54S3FgJYIXusU05KaGY25Fa+mn03uFZIqFOXUebG
FuX7yGrf8R8FFp7NT+hZflE6M0WfOitOZarmD32X9e4INIijg8j7wPtW+YugA4UpkJwAywp6OeE2
XK58wrn0UQIZuI364HQqFatxqF5KTknJE2SZQcJSQvDWNtHP+PMrDnklyunLwxYlVMG/dJp3qjbD
PuG6W6PXphGbVrEdFeBLABmHlW+xfq3MsYHaCe0iQMuRZuA8L4+SmJIZ1lGhAYTa9zZkw5qXkYP6
vY+z6IdRmNOdpvMJFGptWuyNUk6datbuWAq5LzWLJ7dpmPU+VJ3isLjOfoF8bpEZqqM7qQ61je9v
JRLg6kfVBuz88B0RPYpeT5bUCtcCmUGuARRYIKvuVRco1t5RAd3643KjRnAH4etCX2BRsr7cmmLk
StJ3XEd79Yuqx2gj/7m7IWCgMQxQP/TyRBoqHrMGkoWDHoRFC1362q0ptTVyInHosKzfZ6ndvt0O
YYsHCV8uBqwwZAWeBwtobWFNZV5ys+oSPZgX6uJck5P7rG80MIZQxZH7JIE8Hkj7bhtdi5u4yqEU
h1QKLFiiNCZIjrtFI8oImrn8Qph+qLXoNYyt/dz3jzUPGBt37Rwf9bDbCFUrWRzeqejN442IgodY
JhqtwqoNTvXAaqDJ2+lz5CWlMXoWH4kfpxKg5ODXAA8JazYOd4mBwk4vlxYYldDPRhop5I+hSXoa
4sUagIwBEM0cvvq5mTau7+tXwqKHZy6yNEs180r0r1JQiEIfI4BQb+KxKTbBbVFr9u3zW9tEtMjQ
csFdhMayEO7HXCqTZDKMQO54MOiaY0bvY3iIWORVU4hS7fxy2+BKhQePEWjv4rsAQZGpL+s+e2lz
SSF9V1EjGJnLnpcmC+IOZDWZ3U12nTvNt9/5Fqhs5dNABoS+HMZ4tOWNcWkTt0LbV2VOFpBUkfty
uovBqQlKS6dIx40ew5otlC7Bj7MQQ4El6NKWOtasRxOJBGYPOigieQpGaC0g4rUit63oy8Z2LveW
4Isf+R149/8BrF+a65W2BkREMYNOutdB1Np5BaToSi2y1fTEe3pn6W5eps5ts9duA7pY7CgouJDC
oEJ8abWpgewyMGge5OHgsULhAHzhvWCRxpbHwSVanjhWM8Ybt8T1NwGzoFyC7DdsW0T48FprUTjt
UhqoDaiFKgUw2zRhh9trW0HxXVoR7s1JAsap1Asa9HX0RWOpPSvxMz5CN6Slr7Uh8MP10/CmMS+z
ogDzK2Dx+MmT2Kv+kBcfKeLCygtWUMQadOlFXzIl0O3JPaNBVcteHt+j5F1Nva1aEdqQG0d6fQNf
2hJaNSGktjjBXREUUfI0U4wQhpgOyx6rbN4KOiuXxmJroUxc7g3U3S7dJxsHvYYADw2UZUslHr/H
aTs6clqlbs8aQBHKRj2ynIwu4qx5T+p0eLt9ymuutCi2oLqF6UwAyi5/wpiWU8iHlgZSBCp/uesG
YKf1LZG01ZVqMlBBC5YZsl6CL7UD0+W56GnAkpexquwoh9KP9pjXBbCY+S6BgvTMqJvEP24vb+00
EWdRTEO9wUAH53J5qsnHvmLY4bLO6wPQAuPJYPK9GY3yvUYGeeObWTMHlimATQFSQclQKCykUmsV
PJ3px40oSY9D8y2O8HhRthgN147t3JAQAaxRK6e6nmjA88rBkzmhWwNjWxaEEzPieOqHHBZkPVCt
z1O0u30ya6ETbaVFNhs3EfBNlycz9kOjS51Mg1Ga7fAnP/WP2rzrwKa8VVW7rrNA4x5pLlCLSMww
bnxpqYD6Wj72Eg2s8isUAJFJ98zNJs8pRnswNtA2a9sGF18G8KEyhZbvpTFQ7WHTMkKDPA07B4jC
xqmU2tgIUteZF6CWaN6DWXiRIxP533hH+rFpWjMopE/lKDsThSbftLGULSPCvlWpFWZy3JkB1Ibs
lst2pdz/n42Ijqz1BQ2rHivJmKNWDwDBufEWgGNlJUi18AKEt+FFL8IdLAVPd3WK5AAiVPshC8EL
kTq13rh/7NJ4RS1si6g1L6wXl2ffqMNgQBFXDggYJSxWPlbsLtVdKJq/LSQCpB03kGsr4QbqbYsq
FO7EpZJ7aXBaCNsRsQEDNnfEeDWdUmtsa6tCs7Z76qIQi+IZqDTFp00hs7Gf8lkOkDvzPY0hLQrC
Bz8atwZr1gwB9rKwZgNEiqz/cjkmk2S5U7F/iVF+a0jtFJH1xJstffVVM0BtAv2CwHtVd0XDE3Io
IcxoGCuLzPsoeemNT3/uCkt+v9Sz4AtidIugk17pVgul1boDP7ZfcO7x6hcv3mhnb3Wnr1NtsDQu
iOKF7hQp0rLgs6cEuHpjgODgBuyhC++7uoTEG5Req+OWNthKcANjL7qDS9hBPWXxxzNDicpmOTE7
OZDIdz38PZR/XI7AQs7+vnBbt4qagqQOf3+eHmj5/nd/H3nWwvWNtP0jSzn7/dqoJBmpuRz0tG4R
NDFJmlrN/vbRr7nXAheVAdtA3UPMqGojj5oqAVI+LX9lWu2MQG8oxUZes3rkZ0aE2Ay1DQlwHrAz
9zz2rJA/wo+ZEb1r8rdy2KqgrYWZ8xUJMVptGUt5BzA+EJU7TX0vxt5OCbS3t+ZCVnICDSEaqu2A
qcug6L/0L20iesJxdMuMVWmH7edxftZhkvj5Vu1i1ZUXqDqUWfHJiFz5YcfwcG0txOoWHcHZJtoW
mGFt1yDlCT9bOGuvcLc6pDxnPPExMZHn72qnP8tTfdQSO2Nbo9OrlhChcfcsZJJighNJxmxGaHwG
RPNz3TZqPEdBxNvatx177XSW6Ix2vE5A6SS4AQV2LsqR+QRGb9n9Q6d4EmrECjcdGezJg76RS699
R+iGL/MmePKhxHXpDFWcRqWGEkJghtJjgk41/huvTL/eXtRKHeYD0IvbBqkh8AXCpZ0ngBFBW2Dp
8Nf3BRuDODUmjI9RvzOOxOrtLma20vTPXcnuIDHkbpK5re0rgdvLCKjohovJXIhRKyiipEowdZ2t
959L+mSlMDXtGuKW2en2gresCZFjJhWpwjQHwjSP7EavvBY8kDaqapT5szR5daeVG9nqWrACAtHE
BYX/AZTt8iTlAnTUSmcgTQl3OgYz6cB3qvUraTKHY7Tgz9dnAiCI1u5CsyVSbMl1knIQT8rBUOEY
RyvoUYOhbHKT2gYG0zagrXfb4uryLAtV0P/h7Mt6I8eVZn+RAO3Lq6Ta7LK75bZ7exF6etEukVpI
Sb/+Bn3ud04VSyiiBwPMDGCgUiSTZDIzMkKIw+CdeT08F8o5xtzBUU0Ag82mCllLQ6s5IuuMIFOF
mtjaFmgJFb2OSNyjoHFtzXfLFaXCAVw1oBBzH8z0ySkVXeIbZWKEExc2pJ3erEUXOBXqVDMif+C9
sP3saPRfuWHEi22GdntEPYwVP8fpX8yliP0QzzguZlRKR+BGncyB94ZI462QfOyyn9zVonk5INzc
31+3rZmE6BGa9hCyi4fh9UxCA8Calgy2XJru0sr53FISjUOj8P5tMw6Sg+iIAAuqZAZXkLNUaObF
8zOxpnCAg/CaKIxsXQFwBlQqgWpGQlCKnJCHpBoCUeORZzTi1QH6f5Cv+rjOijfhxrUJkjJgigHO
Q3ArP29blwwaiFahClFXazijXHc0u8Hc3V+ZjdGIY0Iki4Raj5y1WW1jmbt21h/9qZl3mWUPO2s1
QgZWcNDaa4oTcWOB8LYRyi+IakUrybUfdLxzrJwjlrLLT6X3tA4vZD3cH9C2CbBYwrNBYiff0Cke
TFM64YauAScLIXX0BKlgFuVUReSqMiSNZfaHilAM9tEF33/xSKD04SiC9E0TqMSIpKGN8Fa6MEfU
vM1CjGVZW3TCP+D+Ai2oYsI2/QyddyAcQ/ngpsG10QqtyHluPFpGOj41S2CfUDX9cn9VNt1MtNZB
Ax3iarI+Ikd/i1MZxHisbT7GJHUg22k76XFc0YpcBIDW3re3da6KaBM0z2hcvO0/WIeAO93UGo/6
SqcT17Q1th2ISCLVoyNXpOU7r2icg1FRODor0VZhgHCbaVyFgNoaucg368iMgXxGdnnB6+p4WomQ
oyvDzHwagvQza2NXm14UQ76ty4jORfCAAj0JXKkjHegm192lBXsqyDIgEjU8jNYxr8ND9YqQcVR4
pjjkrmtAsCVepqKoDTyJ5JkzSgfM47AF5FfogKhoQYBRGdC+IHvbfrs/so04SiAKgF60BK26PDCS
8WXWB6xl16Bx8FHzAcl1v68TiX3r8+Qrzqhtayhu4XQ3gQ0Uf794uRooWdO8x9B63MDNbkZFMrJ/
UXAquoobeMs1cEn915IUzYzgovf1BpaYEWreP6T5zh0eua1irbZOkQszctBb8wAtzxxB0+B/YW4f
6fmPJlBMmvhU2R8ubUihUjZzXg1M+EPoHzpymLzd87hG0y9eK0az5XkIOSHFIwSGbF1anjXwKau6
GaGERUzwTaztzvaK/oQQdYrahmQf1jFX3ZI3wwNGEtEmsLPA0qAeKLn7UJQ6mnT94NFcoWuaZiee
sa8g2Z+D4MRAclasv3iVf77v9jfrhjSTOJYRYwAyB5D+tSPqfWGznpnao9Z0HzR6KvXmJXAGVQR6
c2wIM8DCCuSIeHDKT4aaNBpUdLXHugEXVPAK1jYaUvRJofUu208FaC9bRTJ1Y2S4ClDIFWI9ouPl
emRttaKpwdbzcwUIUjkcRmhFBVzhkioj0v284PBntDLzc6Gf8mKXVbHlf/3rFboahzR1acpMq3Fg
InfBeIcsHXawiuTu5noWD+WLuZJcT6MBHnV8yc/uQ7vv//rOwK8DVILdhJSz6Na7XglW1Ph5DyvB
22fk9EPnS+B9q+d9Nj+M3Z+sWSKf/b1bi7w9gLhoDQRJgli3i/OVujbpxmbNzwsH+jnooUHpRTNT
HBM3Z6sYGPJKoq8EHy63RvMsRylodPMzYmwohFfAfAyh0Tws7M99H7g5j64Nyc8ovfVdbTCt/MzK
FI/fL01xTkFhDKC1rkJ43Xo0MkFoMBRAZozp5tIFfVjn9k5zLrBtwJA51llY/PVtgR++NCItDxts
JEhWGNHy9EEPYEEb9k3z15sTVtD/L8JaCPjIgOx0cUrGSrs5r/4Pex6itn5oc8XK3KIqxFAujEhD
GVleCW2p5uxlAEw1fMcaL+5J9RXanU+gozdCnvahOUFhdgEK0QJLkUHoGTjFaO4JmpFU6YutBQQF
M9r8wCYDMLp04ef52IFmuCjOQX4mkLJ1hwNVtbQrbMhCxpACt8vcyIvzHHzv9SASe5hOqjy1yop0
gkNzHDytPUbSu2/OQMLG+DSZKk5TlRHpBOftsJBCGAmyl0InkbGMsVNkinf2LXMq4LF4keLBCGAH
Wl6liGKAVlXXN3pzhpRlWPn5cUmzsLJDACb8qXrSJ7Lrpi4EM8DZ6L4U7m/Iie/Z0ACvXUVV/RvO
c9QH+2QWBDy8PL5/vtweZHifo+yML0T+HKwS18dloOecAMfVnYk9ADrsadV+MtwmKsZm2C3WVBzu
27u9b67tSSvrVSQzKi/vzhTwI3sd4lSl9qOyIC1rVU/5OvKqO89VFrnu70L1XriN1q6HIF3LTE+X
3HEwBNQz2SQov2BH+224UCRzY6RFd+6suEhVYxJ/v7jUhqrCk5LU3dnqnNhwnpinK9ZlYzNc+YH4
+4WFgHd9N6Vld56Mw7wGj6vz4FSFAkm4acTD8xH6ncg9yV37i1PkWT2T7rygphKhcPuVEZwhadv/
/nsvE/c/nujYcKiqX4+mKvQODa60Ozf5Cn62rCjsZ3SHqcBQG5sH5SAEN+9yBjB0bcYYgOPW0Dp8
hhZS6kX+Vz6g15IrTpAtKwgyQHMA9iIAvCWHHsY6mApENedK2zVET2in/7GHEzDrKjDKhpsJZVUg
2BCzgV1KBCMXTgCNQKtmbtudg7XtHlM3N/dBMXy+vzYbTiDKnSBiQgVBKGhcG9HRIULsxu7OpZ4N
p9nos3+gmgXNdaTvVEe8WICLdyNe9QDIohjkA8KDJ04g7ZvehM4k/tih57GBjk9qtHu0i82R45Vl
NDe1sWe9178F9aQCXckZonfTSKyCQw5NYUJC8HqY+YqiZGNDsXkKSGgbETNMyMKceJFAfKzqy5jq
QuiS7Fkzne7PsOQw/zENBKBICAGReKOyiS5/n45ll3Df/9QFn1lBEk+oMSqyYNJBeGNHcn/TmczO
SfMuSeneqt7aD7qtgevpq9+04cz+GT3Fu05MmbyaqK79d1xSfDNSamdGDXt98d1nLzyD6PZDVXch
QWh1fwolJ/3P0JDZEzoXBhgJJMfpvCorRj9oE2oW9on5hYl8tf+88HpUHFWbkwi0JiqxOK1ws1z7
Scqarm4bDMpm5252In9AV1uZP43TT6QKvnT1hyFQ9Bm898nJEwm8OrDqAnoMpqxrmxqSa4bFNEgj
5rFBTlmRh37/o7BfOZrBnRrg/OboO9UeWLQuzWMOqd0ydI5giAor7SGbIlD5mEU8BudFrx9c6OhN
aDXV/df7iyBH2O+rgOMIfFeokIE2Q5qbMfeDvAwgdUjibAj1yAQVMBJMVZjtoOHyFYEhGvlyILTD
6dN901urcmlZOnO9afULZJG7pB19NBG5+wFA3nWoDprP9ySlO53mn0ExothRWx6O5hpAowGfQQgv
ebhPGyO3StIlflvFA2uivP1TBD/d+rVU9ahvHY0XpuS0HboH2r43MbdOb/UQhSwi26j5k+/OJLJW
s995Ts0egrrhiq2lGKN8/s/BYLXa0OFMnttPwFWgIfNMKInn4mutIsHbXEaglQXjAppqZK3Mymqn
1WV9l+RpERL6oVuTtfqgg3bFDIpnJA/1XrG35CbId58FdAJvQ9R1AUeRTg6UDU3iThVJVsMbQjrS
Y+s0TWhY1I7qfF4eA+ZkoV+tGgqh63wc87zb06BdQm6t7X52i18rD6Z4oPZ49A1WH9uUsKMJcc/U
yJv4vp9vXRVIsUOsCOpBuCflWDbQU9OfcUulc8Cipm6ak1+vbpx1WhbOyFPv79vbOleF0DII80TP
ti3taOavQN9rDUnm/WmOFIGSjAB5n/vLX5d27VrXs1Wk+HXLH/YG/1Q132rnlKYfnPJDaR6m7gfz
s5j4B99L7o/rHVwiH6kIa9AEJJgdUVC9PlIn0gYLNhFJxpWgBP0ILstPoxVEduHvqDl9mqpfxIrd
+WHuX2g9hcHHtX5cHAgSeB50fvljrh+06jjW/IHVdZSSh6wMG81THDDbU4Q6OQpGqFdDdP76O3Nk
Q5CInvGdLGOHvJ8hvl0baIk22zUqe7N+yHELhSD2pccR9e5ns1yaQ2FNQTy1qalaMbHeN9OGrWkA
VIJg7Z3F5CLitCdqTJVGSGKTbEeN40BDpL9b76HVovXF8pZYS5+rn4rFknLS//ETVF8AgQ0EqEvy
EyjVL+PqtyTRCwPNGmE3GA/ZrzongM44v3syNxGd/e9Vu6+ALNf87IlzHnGy4i7Wvmboy7NpdiTa
nwFYM18Jz9o6tQR2zsXbAglGuSmIOKCo09HtkHDCvyNuDNDbni6h6Lg9QWUMZFGVXx9Tptk7beoG
xRaVu2zfZwcrgdeTiTAdH3LtIqM/tZoPBEWCRN3ShHRuOAlLP5u+BdAdPnPqpllk9WsLbuvCPzJG
7TkMGNQuxrI0SbhAQg69BkP2hbQTh0AMslLn2bQJj1CldXZaYymxX1t+hDQs8nGIagAQF+fchR+5
eEtQYuvwIxOlBWeGglEK6BeCUJ7tmk+W+5in0drbEV+VteAtb8J97eDUR9oNR9u1baPOhq6aTczX
1+qxDn38Y0UlgpL7Xrv5ori0IwUHYzVXXhnAjtv88dKn3HehYPRSk29r70fLkO8CNzT84TlQxd23
hzZ2CXKdDl4zaHCU+cNoPdAWCnMkKXwwqKShl/9qUtXBpDIi3Qz+DG5vp8LZbSYZBGPY65A+ZdwP
WU/isjw29Zv1zXPOFaK/GmqPHUJCTXF3i6v5+jDCWw3swHidChJseSGpQ6GQtnBcTjboYhv2yvT6
pFjEW2fB+8VBeABQFhAkN5SgcGA29w1NDHD4gRUyrDs7xLv/VDTnPCOR5iGfqn/uUsXYbqOua7vi
7xcbRM8rTgwLdl33ce0fZuNgB4fSiwBjvT/CrXVETQSFTJTTUUyXztams3ytzVqaDE6Al0w+pZHm
ADzdjJmt8pnNycSli+MQaFnoXlwPqp+1KTXdniboiD4Xo/1ExiH0QKKuZbiuKDmSUns0U5DCBO3H
+8OUmWdwSmJCcXOJjg2BDZdOHJquC52LhSZB5o7xTHDto9DlhhzQwWC2o5kuYMp0Sw8VyKHetTPo
yP2FDycktsmJjJ0q43Ab0IsPQlIFFY+NBrkUp52zcJ0mVmt+0tzyxWUt5t/72TnLqQXQz1Nyu4q1
lDcMUgwGjDp4vcqxrmOytB55RxM2lDsvb6LAJaeFJ3mTmHSJOQJdVySxzTFuF0hFKAG3W86G6o6N
igdiGnRnXDuANYHVZtEZnA1EpmkKrvK8BshwXfB0Uqy3WM+bsV6YEp9ysYEgFdmtlcEx1m79Ps/A
vmZ/Ml7/yYjxsHp91Fv8DFHASLeXcK6ax4HZUZZ7iF/0w+IcZ9IqQvetsYP7Ay0ueNwgW2ddf9BU
0YBWXk2THp3meq2HqHIzpaDj1rB9NFlYECcDeaWc4qxskNZOyLwkbsoOAzHDQQ9+ExudkHTYKaZ4
YzsLVmv08WBBbVum77epbhXzFPSJn2o7ioqMzvykHkGl3SBXtjLttes0FPMoODvz/X3jG2c/OExQ
qRYYcgSj4tsulhc1xM5bwXObBOlr5/5cvG/3f39jHgVDgIhykZDDK+H694mpAwW5Tn0C3Llm1mGw
Ppn1U6bSgd1wiisz0omY29NEHANm+q9WbH+cXu+PYvPnUcZ33hNjwPNdj6IfUBFap7VPaotHer1b
qncVxX9hBKEnSDhET7XscoPuFTWhc5+s0LKmeRGVU33g5vG+lY0FF+19/7UiRVOoWfrGgt7LpI/t
UHEHbi72/35bFiLTC7R1YiX6pGzY3qu1SLf+UPOHn/8bp7qwI8dMmQ4aGw4763jyUVXUQPUYlAcC
QO/9ydq67QSoAgkjpFEA4hSzebE9AHotedmZ2Jp1EQLOvbfA1MkaVO/3Nh6zkGQUIpQHRJ/5G2P+
4b757fn8n3XJ7eoCEBVaw/qyzpFlIeEH6R2faXG2qnp9xLJLx7zzfq+jkQgJHPnx0852kXZDPcD5
XH1vUa0+aCabj3YG/m5ugF69MPW4QqbuyTWyeXd/oFv7C9UklEUsXKc3Gj7E8yCXYLZDsvQvKZoN
a1aG69IprGwkAQI8kQBvE9Ib6DWSYjTNaIfJBAA8oYVRIi/G9p1l7sEtD2ngaR9kGgT6jktOT2B2
jMvV2juOpth+Mj+piJ+ENiQw++jSRJFCejWZHuS5Db8fktbJvhH/yUEBTdf03RJA1h5MFUh/kFaL
HW6GpgfFRmrQs7YCcwrUGHNejVyVGtmcezxwELKiMHVDJZiD36ubs2lI0FayOkXI6jzMV0XCYyNI
e39F/Z8RaeazbmkszWBDAsTwYQGhj788W/0PP3sx9BNY1f+FO10MSQoR/Lw0tbobYW0kocWnKlzc
pDE71abZ2p/ibfh/o5JOB6vWtRKx+JCMKTpKXgN/DUfzK3B4imNI3F43mxNs9yjMgMAVbKfXpxBD
J24+QWA3wSspHCdzl+UnmtbhYNi7xVFM3vag/mdMctCi6ZwGDBNwUPdPEHzL/DdnTSykcu+v0daB
4zngGLAQZQm5nesxzajm2t68jAnF+0hvfzLnK8uWiM8HvXo1M/Sefr1v8Hb3g0MDXea66C5Bm5P8
nC8stppOpnWI2mlU8DYeHCAygxzokjDQj9W5nOgBxf/Q6dtY1Xh8s8uEcXQ7oSlER2OXzKvhL1lW
QLGOJHXwhoCu7EcQEph/O6e2CVArGrgMhJMA6klLl42Lo6+ui4TF9DKfstPk7j0wxmqPKG/Hua2A
uG4M6cqaFEnUlTZVi+6QZBGcgVPEQb9GzVX1ANk0g8dOIMTo0LUjOYrXBmmZonaeUA15GI+jq772
6MOcgUMHbzD7I7dKQM3w0Dw20Nw6mJoJJap6svb9Mj7itqQhUjw8zkXt+75LbX4ampbEq1/Iiknz
HVA0q+QsJUke2dWvfn11R8WK3ux8saIXFqQ5XmrI6lklLAwF3pOk3aM551Q7IR/A/qIiDrrNtF1b
k+O3iTpZPw2wVpMcyXz9ZJdjVPpBVHX+k96xsEd2cSzzEKcD9Yzj/dm8iUwl69JCQ8RvhVqoRxJH
S0Fr4K5pVHhEVbwXa3J1lsKKaJUCPBK5S8BYr88dH0GOz1KM0W8OKzmWzhHdKSE/NSjEeYrV27SF
3KwgKDQMkLdc29LX0u3yUkPm0lvAiY1O+vTJZ+dB14+0K18h8tEqLG4uoaB/EGV1VOHk1IRFlhJ0
3xVNnMV96HP6y+s/UW7swM1WZnGPBuRh4aOoue1oaSb3V1AmSQJ7ICYXCCfcU0AiA4ZxPeB2gThV
02MJcxu0Zd0fe7Ljzh5fc6dL5lIDfst+yHn2AtUjxVa8ubXeLaOugdQAUC8yZ+LadY3hVBlNRqof
xnbYaz/6ITgwszjdH+PWngeoxkD3oCBIkBOZZd4v9doj9aLX/RRn1Lei3O8Bk0A1UTGm2w2B3SzI
zVGwEUI35vVssmlhNlSOaVKv9RrNHnURx4yqLnWVFclJwQXqsLFwaTKbkHoMKY3vT9iGSyIhCu/3
oYggMGnSjtPq2sWN6tEkfx0miH7MPtpHD0XwYcktMBTvZ7r3G1AWf75vVybAhTPCrmBMRVIbHHOe
dHbOo+2VgKrh9dSbwMrkCLSdGSEaMK/aoaoNE9Vot4Q6UcVjDhgrtJb95Rj4oLHWWf3moXkDMu09
ebHsfN71rf66tmV/XMjURVznzb4RiiGpjjjM1l86O8ufqsWzdh7epjue2mxf9L5oQdJ6hWOIL78+
w8TIsMFRcIWcl4ydWVfKfKvOkbSx+l3Z5zsQK+y7MWYfkXEEaW8F9DXb3Z/O27Ps0iZIjK6d0Up5
AMfP+kT70rxV3yEYEzZ4pSjOry1nREE+AOUqBodH0rUVh7K18huCRMsaQHtWX6toXHWqeI285wjl
CTRF1AktNPESE59x9azvuxpYjD4xHYjK1V/mZYg06NkCbYN01WEkJToJg7D0eKxn4KrO1ud8BVSP
a5Ff/LQgVdNpRthAxAT55QrUevyEnqODRujX+7N+e6xZaCFCj7chYDGgl77+0MpqCEr7TZ801ScI
aWdvqfWxNhTw1NsgA0YQA6Ewg00DBodrI4ArAPnqIwdoph/puJ7LgkVTbj8gxx0HuaKD5Pb8hDFQ
N4MT1QHzk4yEaNOgXeeqR0LQA7Cpoke9TBHMpQpH2jSDwiQ0Q0W5SS7H5CM2qDnofTIW/hCvnV+g
xGTpR2gYV4f7a7Q5fXg5o5oPrCVShNfT11tpj8KH0SeD+VAEejy3xxwCG3X2JVP1h25tfNSYBHUa
KCVBmHVtqigozcrF65Op0H41gIZleKvzUO8B7TCQm9fJF52qgOWbRiEOJziv8W+ZHaJbuwwE6MhC
edMBZO6PJSvC4tXoIgtRU+MdqunX/Qm9xRLh5MbN+v8tgi7nepj6Chgz1DTgkAfjVGvxF4iy7Zd9
FbMwjbtojvpw3PUH65MfpYpjbmsxL01LQWjK3ZE0q4bF1FLtE1SgfuQGOqt7SEt7DW93TWb5H+8P
d9NkgLSQOO+QhZdG23s0a0uREaLVyYYuzRiPxol1h6xpFffGRnyG2FAwWQvSY+Gs1xNrF4GBQiXS
MMv8Hf17dlTae7NyAa0/5b6zp/pL0KvA1e/9U/JhCxFa2AW9F7jrpPGRbEDZrsiHxDHi7jt9696W
t/JDClV4bzdHy1dTiz12uj+nW/cIwJN4byPUh0aLZNPPzdEyOjokwHkA3jPGxvTtvoWtXQGBR6C2
RbIeCIzrqWz6rGttYx4Q6r6U7fd5gLyADlrgndFauzxrIztXpbW2rmBB8IOCFNJ0YPW/NulrVWkv
vYVMXeY8eF+h5nAwXuqgj73M+ozQXOEtKnPSXTyA3dxLU3tI9GEJU26FjJpgXG5/9NYTdC8IMif3
p3TTIIq5or0QXQxy+qLOOg9CHcaAOpiz7jO/8hG1+dWhatvmGPB53HUjKnFpBSm5+5a3bgtEiCI1
hGounvPSzPZWObiui5kdJhGQ5sM+88oG5C1K8ewtzwQ5DBhbBKcniNyuTbGczkufFmNSLx3djdxs
Qy/DrXF/QFtxw6UV8RUXAY5lrEalB+WYuHUaFqWzs/OXLHuzqarTYNMQLlmBJhNsReLvF4bckTnB
mE5j0us0MrU8tthbYXwZ0YB6f0Qb82aiACOoQoGFR1PZtaGCBH01ejlLwFG07vRqap+9NKsUcJEN
R3jX8ADbKjBg6GC7tsLqlOcZq8cE5/wbUEfJmhd73VFRx26YQRoQ2FOkdoClcCQnaOo26C3ijQkr
2hCF/BCzZhkqNsqNiwUYYHCXg9kJziALrzHdTpegaKYkR0dLpE1tGRE+/GGAV+4bKx/PhLsqgvbN
kSFVh+hNJMRkuYSqbEyDajlsFv+M+QeredaKz/c9YcPlcImgmowWfkgny906C3GH2QfELhl0lN5q
7pgxdE74w1R5TjwABPf3nmeB5RfPfdR/wR4n+QQAS8Fi5s6UtEMAuZbRXU866VRcCFuLhT0ESUJU
iFApl1zCSVcvdSs+IS+1Rkban7vViawXg0IrvW5f7k/h1pvcAoTivTsTyWj5KhkI0/OscHgSNMb8
nI+NEwdabybzAsyGhvcsmH0CvnOpZu5BoWs+MIiu7PuqMxUH1dawUQUDIQOCH2wJadjULlFZ90qe
GKPbHmwNuPjemGN3bF9N0HYtcO9IMXYTe1iKR8DLhA4hlNjx7HGlazQYyDAEtsYSdy1wdwITG/dG
UewDAjVGKEl3ELFp9RixhfaM+4Y8Nhn027mOphEdfaKKz9mII66+Rrp6NCSTZsZdlsyjTmKrS8cd
cwMtyqHHE8+VVTxMxCKRMw3TgwH+KIX5jTsXOCYEE8Bbo1lLvnMDOhZd0zQ8aXHRer3/3RuexsaN
1vHPStdjnuqWYsU3B3xhUTrISdAFmQ9sbVLnw6Fj3+hblfZH0UllhbN3XvIv99d747hAohc0tsgK
orYsX7gdOg7a1O3mZA1+GG3CA0hSLcj9LIpxbZx8NnJ0AaBoYLG86bmzIDXk9GUwJ+VK9xOtQ9QB
H1rj6/3RbFhB8dhG75KDtiNQp1xfUD6Qfn1t8iXpHe9saYJPzK532jgEu/uGNu5boRSOFAmU4gU7
wrUhnY/Z2rJpTcBnqj0snTfElJhUEXjdWhHQCghs4AQAX4p8DlGXLzSYHJZoRQdIaB/aKgDb7YTB
AmrPeLyiNQW5jOtx0DzTsiyFuw0L3QUUnRGeV0Ya1RUbaeNIFYYQAwHIgNhOZhWrEJYyYx55oi9P
GograNc9u2v5IkqLZkjWb23+O+U/J14o7qdbB0ddTLxD0PKJxJn8frSL2rTTepiT+WcR7BhwVlNs
qJQetqZRdBOB6F6ELbL+t5UxMH/05pz0C40bQQHNOhAq/vlbpwM2AskETCL+B31614s1QNbLy7Jh
TfTsAyFlOK3/3Ddwe9zBFdCp8m5GPDOuDRhgx+jdNtOT3oMSNSl1W3DZzR+BJ4QMrM5iYgKNMHOn
efl7wyAPEzIywPnh4rk27A2OAb7BQkdzgR/2y96dQ3cFLaQOpUqgIepRsX031gsVZ6wU+kaR6ZQ7
wAo/rbjN8jWhoDrW+dGtWAgOyvuDur28hQIlcoY4KESvmXSTVkhR4Uxo1qRbjs3wT27ZUaV/ECl9
p1OY2nByG7k1hH0WNGPQrH09fwuBsK8V9Ct6Q3yoLbKXlbsxh1a2p62n+6PaOJPAooP9JCYQNGLW
tSnkg3u/0JmesKYOIm/S87jvQax538rGAqE+hzZp7Fk86uUcPjT2hGr1rCdZw8HTkqygvfRKxazd
3rUCc28ixkEFBATBUhqkKnptBL0NeucbSC5/0CofMrB1lNsHy2KQxkx3pv7j/rg2FsoBbh+bVyCt
kNm5nj2gz9OqcjQ9mWYn35cgC420kq+g26ansQpUeiUbLogiLtTmIK5j4fiV9lVqUNumLjWS5rl3
2oh63j6F9jMQVHO77O8PbcsWVKfAgSqeA2A/vB5aN5kBGVLXSJCJL4o5Hmao6lb5ByiZ80/3Tb3/
1nWQiiwkMuTgAAxQzJU5bazFmMAuPJgJ0exDOj/lGkSKeB+6fX0g+j/LEGZZFtqasbfb7qlm6U7P
293KyWnKjWfI4e71NPhy/6M2Ds/Lb5I5UyYHzbPdTMykIsVuLeI5hXr7w2gfGv9tskfFBtlIVor0
GrJrSBpideUezTn3V5R1Kz3R3GMNqqHUei36Ol6g+No8V9obirzo1FSs8cbmx/UgmG4FgwCin+s1
BmUNmDS91kjGZgEluMdmtMym1uH+TG540pUVsYkusiZeYzNvHUojEePqHPSKGWPY9muUmUtoqdiQ
t6whoY55NNHOBGqIa2sNUl55RZmRDEYT9iQC4zLagucxblTKhRubX7yrQNmBxCuiIGn2TKci0I+3
jaTovR24qCoI6pUsnGyAZltIEN+fxQ1/ROrEFOwgAl4ul5Kow1sO7TIjCTj4dNzsmbdR6bwa7Luh
ZU8aT+6b2wCQIX5EF5Mj0BVIHEvzyHuvqtsaqAkTCTXKXtfuj9WOUWssJ8fZzZ2299N/pq46B1Vw
ZqlKQ2yjLCLiVyRycdkiYpavDOhWQJYno9h/za+lzL4spr+njX7SRveBeFa4APhU9dYBkdMe8g0/
hnmJMpedaJd4nvZW7EGP9YKO8/vTIhM94frHZ4GrHKGNIQJtKaaaatZQ6iF50I19bNWwaX/s/cTg
+9r/Vpb5Dql/H4Wq6jeYgzM0a/QAhtdvjKxoqvhdcPtcoqstDVQftnWACMIdMK4gVQSeSWm9aiAb
MoDUMF94vCw9OBEFiTropDxv2mWTHy52G/X1chgmFUPOxjECNhnAbxDzISyX0Y0G5bU9+txMpskJ
oF7JKLDwmqrKsbXd0AIGmVCQvYi21euNzbljtABMmYlNP4NKJnaGFakMa5+2ZHd/kTeOEPH7gKID
jXZ7Fg9lAUE5qzGTdrVi0EvGQLuEugUau+GAiOxfWUOUDO5TJ8Bj93pcTTZb4DvBwjWl7+2pg2dN
hubb/TxrfjgjZfFH43mrCPs2h4inB+S1ACBCqvnaaOG6Ve55iwlQxWdw1cUAZO8m7YmP08FtVVmf
W4oPbBosmQifxXtHpiKx+3was9Q1E0Nbd90CIWxwyLiZtVv1JQaRQpS65OgWz1nxIyDlw8R/EePI
LVCQLH9Jhfa+f5EYATUB3t9od5Vme3a5QVdzNRN/OQXDF85eS+/T0h7ve9CWrwr5U+CA8BoBN9D1
9BpsCbx51MxEL+uPBpufrL7pDo4//pMGrgqscouyx/SKXipwb6MucdMktrglpDJxYiXNgMx3fwiq
PTDoe2eoHmZ9+JQVLy37SYLdONnhGug7sx7juvHw/17sUVVv6MbYsUOhFo1WaaQGLOkgWls+t2Vb
20nXHIKZgySoCZ351Vapat62qwAndmlImuQsday2nisYgiAyB0IF9KzLpI3ozDxbbfVp8V/Aa9Ib
p9YMdoBbfm4GTUFWJK54KXBFszYCDdzLeN3ID8/SYysBsNFO1jbNdsXYsWNa9nrU2WhguO9SG4fs
pSkZHGP04Duj5WwnTaeftbl+BYFxeN/E1sqJbhjg/QAYxbvz2msLmy6kKWw70dvReRlMlHgb3mmn
eV74HtxkqirAlj0sITJJeBWio1Wy1za15nDsnoQt7a53xtj13gj0BDOV5vLW3F0aEh9yEYEak16V
OA8wdxQMMW0RchXh95YjYKsDK4kTDm0L4gsuLPhTX7PZHJwExSCafww8ALUVwKWtbY4CwP9sSNO1
LAPx9KZ3YGDeLSTKh1OgVRAjHfaLfiIm0MsreQ5qyI9/DBz2MPUfyPTG9X2PNpu/95TLT5EmVAf5
adEAPYEbst515hCJSS0CAhVrxUW1ObG4pBDI28hgySn7xRkWvBkxsXUNLrAWRFBvZqnIy27Fukhk
I6pDpVqwYUhHVuBSCsoBz0nSZqzB32kMiDOJg9Sm17O4S63sbBrshdmNVwNfX5ysFE0w3eSRs2/n
qsaGrW2Bah82Iepv+I+Ux3CC1upaljrJPB3a6ZENZ+dN6bAqI9I9COa6dKE+htyZduitj2n+sU6h
fvyv1u9iMFLKopiAsdNZ4CR9BYbX8rtt1YgQ/42TXBixrncfMmlNUfWYMbc5mPOxyF9Ypej/2DpC
LhdF2uDdlLVZ3mMcmKvB/sl9FZh9a0GEuAx6sEFtAu2D6zGkEKBs9aB3kzz42Rsr4KDfVmvCq/XP
X29dFFLej3fowCM1LNkBWRYr7P/H2Xf2Ro4z3f4iAcrhq2IHObQ99nj8RZjgkaicqPTr75H37jPd
bL1NzO7uLLBYoEski0Wy6tQ5JewkoK7qyrLyDCtqIdVFmjs0q/HGtZXcWbOlqEWhuRRIPsYDjLrr
21Qk+mkUv8ldZqvGvTEey668z6EGrUuNk836I9GDVLcLzdiZ/X54gaIcoV6pcx7RG5MMIZR/Lg0i
xNGYrUXVaklLcL6dIrzeiupJaCPXaO+tmdddsuEuF4aY7UVbata4dcNd9NhG5dVuq7+/esBRkLQB
hgiZdraEnqGALy7Ruo4yRK+hlmUCcxY9/QdnOTPCeL224kmTuAHprRzORmgUR5C1jH/dzw7heWBq
kLFFVRyIFMZKqQ/9Kiqrr9sXZXob+9cwLM6RtVWyAggArxARFRdAutcn0dkRPdR9okGYRj81eTqH
oxa9CKhrukMDsJeRl+JdDIHy1sZrqd5Lg2kG2ZJB9QSYLJ4A4MaZhnclxEiAhgEomyXMV4DWnash
N06S9WJoiw3BxIZbKNs0gmQ4IJDiSpnE3hbIOI2N0RtIue/BMKXIx6h7/HvvQMPB/0wwoUShcZ1J
FUxYCjJsifSd1m80R++LxIGwb23bc0PM0oGKfEIzTWOclPZblpjuMrzE9DRQXhmYZ4e9BwgRujoo
hZ0O4uPacxHP9zUhH5AgvT1zvMVhgr1WmvnQRpUBj0cz7WR3iWknPO56jhH2HkFGSCdLVW2cUhGl
ZjQ8D+RQRO7tkaxTcvkCQu4TBWA8gFblL9bNDNpHej5bSEsamugh7smOns2K11aL5RB0bSQkTnaJ
2fPyodejW/lK0PYCSi5c3dn84KL0ObWqUjm1SMYn6YOBuvM4vf796NA8C8UgPFJA1slcLJR0UoxI
bZWTOX43gI8bUYkgYRbtewgBVDwc43VSBk9FnJCgJDDAisGWXMSubQZDnpQTaqdo90yJJ9O881Ri
uLU2Hpd+4Fxqrv0dBhFv8c/6lmZZOq1palGukpTTOHkpPbVo9YCIAvQtOcfu9Wm42kExCagE5O5U
Zl8pMRh9K9QFTy0AUA4ezCBPiyUedH97NH+sMJuqJqOGZg5ZATPRYGtdsJYZphjkWzyldcYQMpCI
2Xgn/EtuzdxoRjOTBwV3iZAsL2LTIh/+bYIIhFpKnHljk7r/3xJAoAB2Q5/6Mxt9dmb1w4ymqEEH
Jbwh+DkkKJwlo0HdtiDIyN1BLJyqiR/yRN93PSe4r7N1trGvTDM3GPSJFgnyo6BxhwyzjeSD7ObQ
Pkkqr89/WSkOSiEPKUEy7/aW25xcoALRogN1EhQeLo9pKYs6KWurKuzsCcRAIuLijouYZ4LHP4P7
Y4S9B0aKnAxQ9qlCcTTdqH6hKQJwaQDlcXswjOP/Ywd7C2q1yAlcqX/qSoLbKJ1Bg96jxUhBQdGd
84aXt2Hixj9W1qQ/dhkIlViMqGy2WqZGcQ25DgjRCsVxMug9pNd+kpjINjhaOWFjc/awmeGPQNNd
tRspFVVLABeq0CRV6WXzUnkCYAR+JXLfwlsTCJzkqvq5UsCx1bwuo5reKlkdWk0UdHJHRzvSKBA5
t9dpa0TAmK10gOChltmuH4lKBb6gqsPOfMQbyE0gvdMVvETtxmBwlqzxFoU8tA4z15ie5OaiNH0d
qmKAPAQs/GV2e/UEMK1AgwR1e2TUWIBA0qcCOiWHJsxI/WhW+bFKlg9VTj60klfVvZ4yFCuAlYMU
DVoLQaZ1uU9pXmSlBMB1mKbfheorZGhUHt8uzwRzbPQFHelQpUUIddkJfVjd8iyVL7dX/jrMYRig
RFawMBa6ktZwdBZhgXiPhhYJ9DAfmn2kH5vkpQFBdvyk5ODm6Bwewef1Xr20x0ybHgFjKsqwZ0Eg
S7ybnaxEcmcvWu7tcW3NHRgTASNaKYCwRpfjkjP8BcnIIqw7C429+jEnd2rEqzpeW0FFDjAJdB6i
iARDl1bMtIp1oZyKcJpUb5qRIStdrnrZ9RKtzI/ok5XBngJiNebR3jQIno0ONamxWZxqMmwVPb/L
8Jskk7PctVXQVTln9q4PoUuTzOHXz3JvUKT7wlQTHGl8NZrehkNws3Cb84dnPEpjK7Etew5ByZ7o
kyjDzqh6RVWAYTdy/8N9BbFzVSxHfRhsEFc51BqHUKYbRSjXuWNEYGJXwVVei8/cpbqOcJeWmMN7
Xgqx7jVYsuhXMt1ZI49I59oA0IzK2k67vjksVixANgUJEK85OjbFrsyQ+Cbt7vbGuV569JAAQIJI
ipBvqszlLisTRaq7yjoKtPUy4TUuFpDXl4cSpMe3LbEJfURrHGqo1gNFgIvx1RNmXqS6VZQmOk7y
r7J3LfEVCps+WiNsAGOERQZZx0EfQU09/6hBlFj3YdzulZ54Gg9tce2Ha8EH4Dx0RKtr58flPq5T
iy5gDIqO6myOYW0MOdBV0KVsLbHgzO/1bkZWGSfG2gOBNCRLMpe0aSai9yCC9mYf1CaUrzLi6En5
XUYKRinmoMpkpJu+3p7rjQFiolchTLwVTYMV3B4VEGRBSkc41srgykpI4pcSkLLbRq5jOxgfkOvE
lQjnvMhW8qcKDMtjv6Kh1ci3AHpFRIxny5+Td6p8v21rY0BwTgDjV5Hqaxy0qbWNUg/rYzRdfuTG
O0BcWam93jaysdsQNHA84lwE6IUtYytyjNhuZXFo1cRy86yXnDjHxeW2lY1pA+oPZzDI2uEPbHyX
ocuzzFBAPA7CnWjG90p3n6onqRgO6vzjtqn1xnD5qAFlCrCueIKiUx6Fuks/l4tk7pNIgBqcObgF
CmhQQIwUyAigByivfzc6p7J0vUorRQvWB6u01pcYezTBNXlJLBKiOW2nJkuo1cLRooV/e1jsDK4S
iNDAAvMOUEkoIjBhl4DSwCAZhZIeKYZj0wkNdEqL0hcrsP1ERtY6KWaDU49kx4auNHTaoUYFmir8
W1Eu57JI41zFyzMNu/IgSC+rbmn/+/a4WP+DCSQvAatFwhZdcOzx2EXEKOWMZGFi0NgFcd9zrBX1
X08eGjrxNMNWWsHDLIyPjGZqZXOfhRHoLUwIeEeG7M3D+LMiYJcf/xIKDWzn2j+KvbSmkwwM63La
yKCUotbKWWh00AFMbSjkER4PLRtjP22YazM4TCB/xfiDQU2SgqYhC8uydoAmt83qO3D/XQbJJvql
aIFKe7+9UlsWkcXH+YGrJh5sjDMshUyK2szysG6lny0ly2NaqeODqaO3rOnadA/mxTmYmrELsqaT
OIGX3dbreHGUaGtZC0oJ7HjFqRTbFlCbULXGwU57c1dT7Q2QNJeCYk9ZDtyLztZ4gbT5bLjXFTST
Xa7i1PYqkbU5D81F7lyTgNwnGntfFRvDztG67mi5UnlFK0Yoeg5c9QYdP38exzBgvL1XzTPwcOAv
ZroFKlBz0vIyXKiJCypp2gAtFwPa8CEdaHRjHYh93XiZXNOdVFvpZMdTau3LaaKKXerl7KE3c3iq
+ig/gnClesoLkXASSBubF1xEKNTgWotXKSuJOcRalBaAtoVTbmReLqjte64JLScXwaKA1v2EYwNE
LmgvQJaWrWeC5b80pcbMw+ilqn+nDyIk3gP9S2TT6C6TnXpy6g+FR2x6HXBXo9hYwOLCMAvGtZTI
lBcJy19Lv9vhI7mXhUPxnL7c3lQbbn1hhbmVqdSoCoiK5mFWHkHWM6CCLhlfKD00Wm6Lknfb2qZP
nY2J8SlN6SHpkSp5iP7YyRnlNvbiHjn9KAd9Wtz1sXvb3sb5gc5BdNOs7al4ojJBaoizbK0Y5+Fc
BfOA8/5QqJzjd2uZ4B8abpzgFcOvXe5SLc9ohx2Uh+CiTBxNTK07PIQSNCrmxmMl5wtE5VLOsbi1
aNLKoozsCO4yLIMjskakzwr4I40eZ8+yF1tafibN7/Tj9vRtRCBwfSHXg1fK2orJjG02k0Y0Wjy9
0UfWO2ocq08rqcNdHZWNN4+CtkeKNbmfK+EHWJ54ufZN6wD5gT8JLgMGvMuZFTIpMrUKerfNlPlJ
Ps523Xwzmrslab1BaJ+XLnmHutntIW95KC7XyDl+wnLZ29Sojk2DtBqyDRFIbkGFPSWnqH3mAXK3
HBMntIK32YqUYCncSqL1xohaSJj3hy7PUKq4q3m1uS3PVHBSovkdTz9wL1zO36hodJzF1QaxjR0U
sifJMVpQfO5uTxkrWfUZHoFQFHFZw9Sh+frSEBlidbSKugzn+pEQglSQ6LSCm3YnRbTF8ggeEr+g
EK5+b6PeFuqHygIxnuW1wC2MaWonkSLZQ284oBx96MY3KYEmUXKoF95reGvWzz90nbGzRBz6viVt
SLsyVOTIhiqyDUbqJSu82/Nx7UJ4zACvaQCxiZwfy0wr0mYe52wqQ3l4yZ4UvLMXKd+lbcQ7lq6H
g4S8hNMHwHj0L7BhoG/oaJFaLMOpqAAZG2xB+tGAEFBcKvRQDI6G9qayT16k7NkUBbztM1tDj8BA
NT8Rft0e9FWiAVdna5VrwSGJrPBV0ywaRxZj1iOIvrc+Lb3oPreCfvlFigMuCH7Sj7tikSG5oxzN
6VetkVOjtM6s/x6Jf/tL2PYJuOPllzBRa9GbGoy1+BLdcNXZEx3hgXqDP/j5Pnk0D8NeeQLzKto3
u9wHNwGY37m9iFdFNfYbmGO1VrqWtLGAtLL7NnoQ6PFs+tbf87beZ9fa5SXtcqxMjCRtLwhFbyFG
etSDCG3Yg/FK+mL51QFn3SE7kcNyHI79zvAec3v2hUDftQH2VhA//N4Vz60N/ZHdEFQumLh84huc
cHp9UuH78N7BXljfb/rqwmc7DuILKUS9SBk2Wdb6mbJg/5sQOZFySgNRSxWvS/TIK8ue9wba2IWw
vOZIVp5oIGouLStLnupympYh6Arsvg4ais4Uu+v3t71tywyAxehdxNMbb2RmAcD8gufl1JShqAHV
OdHFbtXqrs0Th/DSMVtzCX4jJGJWpgJUuS9HZCGWm+iXxHYHT+oESZyUDqESHVPaQ/S9+abx8Igb
917TWm9PgF+gBIOusEuLi5nP6jInZZg3e01sIHn8YWBg6XskHqGBbOcB2qy7ONTQScFBr7BQqs9d
fGabzdhk6EPrVbRghu3y00qCTkLSOv6WN72LVjs0YNHpZzX4MeW8KLh2megRLXWapRXsAr/uG6MF
dORjleylgwU/qhRnoYbdz++VwYPkbkVzcIagDLlW75AavpzsVK5ADzG32CpCmzpJVqYoviNnJHUV
r6625UkoyQICCikGLDGzrok6j7gyqGVINNJ7VpIIAV1KCsnlcfErq0+9VDco5GrLhrNdPq+MbMA6
M80ChsaiWXIwc5ZhrIONJ1NfLP29H33JSv1B7fcgrbGp6i1N0D9b6NtpvHE6EPnr1OZ3kd4Gc/+I
5PxOftQbvDJvb2UWov3pcuffxiy9oRLFIOhVDS3rIBtuJ+3iJLVjBczLfjw/Wt6ENwuOL8u5bfiz
UHY9KWjmwXUNeWs2qQuKREgwlZiU4gmJlP1D3NrRq145H60tOcis2L2Te6C8sL9+i53WyVzZ1pza
IX4MCkfZzlzcpzwecePqBFcfhdwRUuhIwgEvfOmPfduDNScbEUDLgBIIOM8PS+FDYzpI7Ca17Hb5
S6orzL+FQLMyvQCYAaorxi0neZlkGlMgGfJFs402PkaWCDGapNndnvDroH1uCCn7y6GloPyT1ayv
QtD+HqPM+BoDJdyqptOK3m1L6x37chJXSyvby4pNvqKiFMGTgiwKwBkWTX4gu0SdIS8SziG74biX
VhjH7ahOk14fqrAApFWQekeuP6ymcfCic+ZqsROt9SR6JIrgqZ3Z2WiA4eTmroMXvmAF14IxBWrx
n194ds5r6rgI0zqjhvWCRG0r3Ynyy+2pvA5aMIH2T8QryJShJ/py0Qi0AcpIHKtwPBn9oXFqDfpB
TvSWJZw4cP1uujS0runZWEy5KVNjhqHeslUKKrRg0H3ti8gjnd6087nf1ww3RnRpZ84UtUmpiDnr
Neymr1L6bHXUIe3BNHgI+U2PP7O1rt/ZmJKob8w6hq2+eqgVb5YSJ248bjLkOmZg6s7MrJ9xZial
raBG5gRAl4FGabTl+cA8xd6Iditvkv3bDsGbP+Y1Z8ZmWxSzVIU6+Q2FGiQmn3Lk/wQd95LblnjD
Yo7mmWYQLc1lQLloFVCjvEuNqbVlgOJlZScOpR/N0sOMDp7bZnkDZOJhN+Zlm+sYYLuod3mk7ox0
AEP4DjkK21A4+OftMSLoGmgyBLkJs3SdNMUKJRqMTb8j8kuTe1uDLFd7kAriGI+TxGMm3x7dH4PM
8pULoB5zg0mVtB9pZHdm43T7SH3Qn27P4nZ0RIvsvyNjVk8fcLVKJgXHCgnpqyaYX+beG9P3uR2C
ZdxZuLdbGd3jnT40PBg+y9X7z5l2ZpxZQz23cglv8DoUk7G0SY3mFEHLkMlvAbW0Y31+M6QZxQrg
Lg0vzSzBHpSGfI10HYzpRVoezF4YvVhIePCTjScq9upK4IZX0gqsZhYcHHyDAA56HBr35NiAzNsW
XrJH+iwX9sK7VK8H6tUxiPz8JwUIQAhMqNOUorPIjOMhMQOivimVrUSToz93o9OjYweNTmbN2bPb
48OqyxKqyuhCYg55K8cp0mmIRT1aFzUvst6G5lk2A115EsaXePmYGs4JtY6CHSXomMHZ8Nnhx8LF
a0nqoqFAkF3q8jGxrLtemr3bzry1S1H/Ap5jzTmDpOAywI5iPtGxNOHLxq5HGBiLY0KhKC4+FpCv
Svr3RuXkmje3z7lJZp8qS6MCSxZhHumb2E+O1EZ4KUj1Ea0sh6oA5zzpXNWq7JI8md1TMkete3vQ
Wyf/+RcwG9iKG9ITVahCqvo4+sGGBO4LvbMz9Aoh9+guAsd31tPwaiFRT0L2DmxfVwTtqoiaBFB0
VajmOzpEoI7coRjDufWvS8UaAUmAgcQ6eJbQ0nu5lNNSluY0pFU4ab+U6RhVsbPodqxxxrLxoAVc
ZB0I0jBon2DvTeIQJwtqz7iCxrlrym+Wk4NqXtJsybHkQP4xVM99wqPQ20gH4hWL1AcuA0hBg4nw
cnTirNatsKhVGL8KwgEF/MJOv4i6X5SlqwSzNNnNr4j4TRM0szOpbkf9207D9gR+Rl5ABqHutrJm
6SxBnLiodaQIBu6Lh4fGtuz1j+Jb9ltl+zKkJw71d/LWfL1tdctV0UOsozwNHgpUjC+HrdBJGSUD
4T7Hq7HPHwjoEPK6cgoSyMpdHc+cu+qWPQvNyQbUNNdKKONExdhpgxAr6BGe+peqfVErclfmb2Wd
ADtv7aauP90e4NbWsPCOgVT2WpNkoWtSrdWVVSVNKLfmcD/KM93no3HI25mnXiVvbRDc9dcnKKq7
QIJfzqWUoaO/NUgTrusW7/p9vIt37X5EnhOVyigo9/XePMTHfp/tVCfatcldnIeQi/DGMFE5E715
nJx/DTPTUrtk6KhKm1CpvlVC6kTmWxrdpZERdLrg1412SMseNwjOmbK5kc7tMkdnp5pLNGuwO02T
rxbuUJgOlFSi6QVrLGWO2QiuFb/FuS89DbOjVw9t3DuUt53WKM9EK8Bk0E0ogWkEDeOrX5zd7Ac9
BQfOiM/IrNFNjbu0nWwJTIiKFjtqxbmLfmKkrqzJgDVZyFBBeY+xZsVGD+biugmPxrpzX/sQF1+7
9audhv9+/yGh5Jm4sZf4//ydOR+DszizK3mRHTuaI7qSAwIDJEdEW+HdZlbHY74OvbDoaFoVmFZe
w8u5yCAKPncT5kJFuhdPNhRgybdFA/jFAJN1KoCb9E4w6X7MZqhJ5ru+MTgTtLEawKeuqE40zgJ/
w0RXiGmXhTkWXUjHp3Wrx2DA3CfSQ1rywLAbAQb7HPFlpUYAWymzCYmaiMtYgB9gNO97YQId1V0n
gqJrObTTrk/2t6PLxpaHtZXudW1oAbva5cxCHkiuh2Hpwi635WBxl8IueEXA650MHwa3K7BLEONe
kXOXRrSuSrKuqJMwj99l6DhmO9N0rJy6uWzYpHGHur6PJM4+vrq4rUah04PqKLhPUJK4NEqErLS0
fkxCESwQ3jLIZSjMaHQyhja7KyGl6nSykjlU6R46tOZxsulX/oL7vYXUJmgkwceEWuGl9SSP9KWa
liSc8yINR0iKOZkKskoLNGOHeMRTPZtpwbm2XV2HcRNeMzYrEA0VC7YCk061CqJ1QFUrWXSaSPo2
dQNPxODKPVcbKL4A27E6KXveQkyDTiBSS8Ik8UoNKga2YfmRr+bvcb277Zsbc3hhav3/ZxFQyUxz
MWs9CeEqz0RpbH1+BL5JaNRHiUcnz7PFrFcl04KCny8Jy8GO62f5Lf4VDXgK/vWhtk4f2HHgFLhB
XMkmDBQsK1opwS/Sry3VkUK5N5ogP4LlKD8W/bKb6o/bs3hdU2JMMudZLA+CUmirV9TTE7RdgQ7o
HTJprj73jhkj/0V6n0bTSZxiWzecRf0osr9UmFrxbBfjZs6XAXQRhiZg3JXhVp2f7Yo7Q3gUOFF6
/ZWLc2K1gmvw2gQI7iwWgDF04MqZZXhMl8x2DhUCYpwWrpbx9QONMcMMZs76skTZEI7ZBXLVBmSp
bEsRAomciHsnUbesntrFLnh50qtgzdhl4mglF6NgRbCbyB+gFvWWSXVAMVC0PGql/2OEBiSW0EIA
kSVmhNYixn25EADRTRUUWDV0cfGCII61VM9SKhEHfWLfpHr+WfWkcJTKAiI1Kb8otNI5Z//WmJHg
BNMIOi3BRsge/W0CFtwGYwbs8aARzzQHzwIZr8CxsxU7IToK8A5YTXDtYuaWWg3Ru8pMQhCAdgGt
5K/GqPKEJLeC57kRJqKB0U1KlVnDYNrsQx+d6metZk4spY5IalevKU/ed3P2UApBhgRUXMA/XYZQ
2kF9YZIxKkt8zOZvllGjUdvp5WdOjFnrHezGk4GEB1R9vSWxWF1Ti3UArkcSVlBpNgIUFZ00PQwi
tefnpQGtpyM8ymj2u212azqR/lnbDNC0qLJeGqukLLV2gpeKu2TyUTIzfrSRA15HqCpzbG35x7kt
xj9GmkQZKWAL5AvOWOBPzQlePAuMc8TRJM/TDAsWWrMF9GLnlIOc3LagfqoqAd7HMgOYuOzJebeQ
kECE7i/pmj4j/IrBQifOqlbKdqnmw5ya8+oCaJ53Jv1d02qn7N5vr/jWVfIT6fWvFea+isblBMwy
6xBae/lKvGH30/RzT7c5d4+tk+R8NOtUnt09RLkFAbiAxUggOQVR9UYEF4/CQ+fyFoQJs3lk5eWs
ziRcMg3USCdueYhngPHaSNUrtHNiuiI5dsoE9Mn5f9oXf5ad8Vql7XuMAUOgBva5hTQP4aDutmIY
xF1w5Vz5MHGtvlwKQZKSTDaxFI1kOI08e5Aa9KzuveExxG6GkzV7Jq6QOpThLw0N2tCpTVFii5vq
HqwTr5by0ClPOJvwupfuhmzmONnmMbvqJf1rcf2iMy9bZLXR6hgWk0cBWRU1t+vn/Di7mmFLjl7a
XOqCTbc+M8jM5SjORqojZRVKxksMHGbT3o2APdzepNeQE9xTkEMA3S4acEy8vy6HlbUlSE86kYTy
Sddt6Qh9YfUl9vSAetmxeNdOqp/b45f0u3FIY3vfpL7O8RmWnPYzGuEZtGp4IZ8BvunLT+gaoQBz
o07CfPbH0/KzcPXmaEWHpT5puRrOyiuAadmD8DNOQKbMEwhaPYU9Ds+tMxPQJXk8zoC2hGL3XRmg
WNCLjtjcmeNHMf+XgwnZZrw1oagKOR3GlpVUiVZG6rrFdcuusrFwwVSgu7fXdCuQ4PaFHKsI3kaV
FdjVABiWtFohoa6SnWWlh3nmZVa39jmagMHVAFD/mqW/XLKy7yhYuk2EdlG01cqP3/T5dZo46dSN
tABAs9AnQ1MsIC8sJf9oKkQGbTGsgHGqtHG99HuVOgAE5COIdOfBUZKcsyE2T61zo8zQMgXbXNVh
tJjfUbcZI9FGb89XXfrQYwip0GQfDa+3F2xrnCuHl4xWHdQh2LRxH2WSHqVoUsStS0AyN/aW0Hxs
Cv8/DW7NT0IgFXUPXDUv1y3TIrOquiQNjWnCUygASb4xExs0KQASnVAHtlMC2DkvP/rJL81uslWs
CpkyYO0x0Eu7Vdc1OnjKSKjg1CEq6ry0kB1Dq2xkSJv4fv4qSA9N1Bzk6DSrjvyj2A+N336k+hcg
hzjH4DUGGv6vf9avgC0B+p/5GrDOQb9IwHzP3vSsvpYn88fi06f4ND7pe1TRdpgYNwuHU0uc+AcK
FLeX+1Oi+Wo2zuwzRwkxjcUSFNjPKzu601zt5/Q4uSDFPfWogr9LwXK0PMEDd/IQ3cfOfCz3+U5/
uf0Vm0539hHM8SJ3XUfEBn4ujy+NLnjI0AFn47TFTjb8BDWEPM44E791aK+sKwhNaM65Qh3XcZoR
oI7TMF+Ugy471KB3Q+k2ieXHj8WP2+PbiuvnxpjrlEVGK4kzGJsPZJc+UxlbixcGr8uHqyeBNwJt
JOtUstcQIlEqVDRPwwHk9BqE7DS9/x1Hgz2ryqHOmsf1WqpY2V0cfSMdr919e1uhgAhMiog8Ihvp
qzpuo67NMEYH8TE7ValbPqdvwJGPwfgIBmzyIDrWt+pZ+CZ8A1r39gxvjx7YPbQ2oI8WSenLXW3I
VFrQD5yG+mnak8yNXjO0C7xFj5HdlG+/ONZk/NrVrsFlYS0uoONKY3B8SVdnwhR3adj2004cTyCJ
+UmoLVemDchC3zqa+0I5qeHNTQJHBWEp6pZoj2dGiLRzXVpDGtLvxo6+ZE71kBOnO/51J8DqR2d2
mLGB26Wsh3RMQ017tRZU60y3tEJV/S7sh5Ynwrh5xJ1bW2f67Cqry3BaUsJa7/5GWupL5NJwuUfB
kptCXT3ges2wO1CzQLGbrSYUS29FmYD5q4rcmRK/UYHNbZIdMT19P7xOSoD2ruq1M+5klElB4Xbb
Z7auKWsD7L/mmUBfCssY1RkG6k8/lKBHML/9+9vu8ef3mUCegbd30Qh+X75TZ9sCe59V3hnGF7x4
al2zG465/2Ph/thjYnY6maOUARYRlp3ykaZGUNbFvjcfo0p3Im0fTfexYss577HFWUW2pAedQXTp
FTCr+Fl40L3bk7h9HP5ZJZNx/qokadQ1mMXBn73oO5q4gezed6/Cm+WaQXxIchssdPPP6Jvxrko2
OJv8XLPlJrj9HbxRMrtCHiARM3T4jDgjtii8D8ND2/ByIuvt8WpD4NqMktOqP8lOpZAmCJnr1lvc
+PDN2M2Oduy/Eic6tify3Hg8SbbNI/fMHjO3olqB0IPMaZhVQQGVBNSArO5JGe+0+QH9t5ybzfaJ
cGaOmUN0lw+or8Gcu8g2pJiKkxostduERuZo9WM7crJkmwWTlTLu3/lULkNZTS2IKsaYz9GB5twJ
F4lDF/6CspU9eQBMcsa3ud/PrDFvg0rRB5wRn9bqUHZUZ7KH35rz+7YjbkatMyuro56FZ4Ua8Wy2
UxoWO5DhueqR1xh3DZtYj5szC8zdSBO1EixLsEC/T0fcxe+mY+HVXgrwUeb3ARqogvkJXBW3x/XJ
rHHL+ZlwvBQlnsUJvEMN0ICZvat26XYuoGrAJWQHy+tqu/kyu4n7VQjEnfItcZqg2olHpCJ2mpvY
kTP7PceDeBuSCeHL2OhlbmJJI7WAHc1o8TShPKDAlpW1S9wSP+9JbIG7qxMgnxIhDQl631ZuQ5EX
vTYnF6gqsEKCvRVZFGYgSPGgPkEsPO38Ady1gXoYD00w/EIbWjg9x0c07iCT0zntrgvroP9dvXVB
8UXxeo/uqVvfxz/rgJvaWfc7u+LnH8UcWEokQwBywkcJD60ve7XbOb1NvOT72qGj+rf9azMYnFlj
pWlnGQjiHC9pHCSqA7FEoNp+lnaBJqE8AJ+Xe9vcJ6XKjcGxRDKLjPKlXmBw4Ml3x9309kvyEzh0
8jB+Vx5Er/+xfG294qAF0i56qHFspXe47oAleRcH/Qu0pXZCgKahHee7tp3tf57AFpJITqgSifgu
V7wTHoS96ih7sP4WOTjw7eUL2WWH+VXZld/x6DvoR+BjjFPiGaDp0Gu7wzP0S/xTccRHMUzt6D7h
HLPXoG8En/NVYkJ2txSaUGVYJQVopddm/cdwvoGlwTl88AgLNrO258bWuTqLpWZc5xB9hzHxYNnE
VgL/TbJVO/W+896CW9eHc0tM1Na0GDCMdf/l6gfNH5X6d8FLVW7G7XMbTNymgpiqmbk6OKJm8gA4
PDqUE3/2oZCGxjdkb4LX37e9afONeW6TCdqV0gqa1cFmbM5+TdFYVwJqFuVBH8+7OloOAu12ZOxP
U0YfTCu5H8bIr/PJFZY5UKTGiyXzZaEPAq+awZ0NJuJNM02tbsaXWc8ZAHCzp+yoVwS5XTmCM3iC
O7+VBx7h5uYd/Hw+mJBGx7FJxgXrLAbkadkBknFS3cJv3J5zV9y6bJwZYqvpIFMBGT7F8EZPC5ej
altB6o12crq9wJt+C/UH1NOhvQPJtMsd0mWdOAtQ7gJjbeu2UlAYlZPy6A0/T5+rWPnHyuesnu1D
dYg6rRKSLJTaPUl/SxM4pc2dhVfTNA+PE1QSE91y5KF20hJtgMq4SySniGaoBtd2vhRfRrRglLQP
lKjyl7pHkU/dZY3gxWnr9YbyYIntXdTkz1YW2UPXeLcnad1YzOcDeQcOOeTTUXFi8wC1NALVW/RJ
qNYLqCJANa4kjgwKw5GzGlvuBU5K5HQASge2ni0RFP2kTlNmAArXN7vKzB+61ieZZ4GwOHuhitsN
sSPnvPzDhhPg6gCOVzBagRft6n4y5y1eeB0JY4Df2iHxFR2354rX6sIxw+ar5ljNOlr0SHz2h2RI
3bXTrhd5zTtbVgBhRFEQHPEg1WdiPhaSSil4FcIO/uNR8YNbqt1wByAk/1hYv+DMmxvBqnq1QyE1
X8rjWGmHwpz8tp1fFyr6tz1vDWKM50GXEmpEQEshc8/2tETtAm5GGVVhOfeygbjmLClePi0uTb1J
7/JgSExO0muN6Ncm0aezMtchp8kkvcg4pHi8Yv4gSlCija/NRogToHHQKnfAO3DeVJurhW77f60x
L1TJ6CZDqoBFUEe3179n0Y+IdyPiDYh5lQLLaXZUkEnYG8sURLFhuUJhgQKmmD6olhh2qqq8JP+m
TShJrb0OGpT1GCeUkrYThBylPjQci8mdT42gWfySV1HcOCRW3s7/mWE8savVWo4r1E6bVn4qx8SX
4sgRemE3LZIHqheyYnuE6f+Rdm27cevI9oeOAF0p6VVSd7vbdmx1Yic7L0SSnYi630VJX38WPTiT
blpoIjkzwOwBNuBqUsVisWrVWrriKbd5AMCgiCRTcODJ6JTCLCH21TsAQ2T8x+ysB99kEc+LOswx
xvIXJwAVbqCVEH1t+eogdW/ydsASU+PYhhbQshbIF4J2T1VTcZtn7cKS5IqaTRarr9CXwQiVkbxA
whdEtdluGe6rw+01bXrHhSXJIzGWMNSjgf6pGNaqdn168qqQ5i9cpQ6zebouDEnJtg7Mle3lwlCm
H7L6NKz5rmwVaKitLBusTr8/keTsvJ1AhrDiEzF7PICWcV9/Y9OBeA+G9bUoD5WLdhphQdIvYd8p
tlL87XfRCszJICnFeD0wsdexmNiZRpwWTQhr/bkm8Z/PLaJh6V38fckpXIv2w8Tx95P0l6N/Vd4l
W79fMDSiOeoiCZM1CSavd/1lKHFbNe23koErczb9SXGGts7rpREpVR6csqidJns7Q8B75ZgAyuxn
b/x12623vA0jgQJciALEu3aYvQw8JUYOGlz/Mc9/dqamiDtb5wYFRGgeoF8OUl9pHYsDmoNixGah
dkW65aAnWoDoEIC7UMuUD4zNT3NhTUqNWe6O1MuBwMkYB+O9QeshWliCMZoC7Af5aE67Us+HTzXI
3Fa3m8S4Ef8wjpUTcaPsIwjGv3j5Wig+puJnybO73trVLualcbWkiRZyUDvu807vFFY2vyUKVibu
ZuCC5Fyt69tlmEgLwKY1hwiF6o+5dXdhPO+/FqSTNY3VPAwjLACz/LEu8r020yA1eUDG42TbQWPa
pyFVhIsND/LRQkTX30KdDCjR63BhDMwQ0ADcXEQLhym/7/vmeRzBJDSIWSGW3P3xkbiyJ0V61yvn
tm1hD34UMIx4uMnj0v7FfXxlRQrzDASQNTNgpfEf7fmxGH9BbWIkihfphkuAUg+9UB/TZ1DIlE6f
DdqRXG+R01QevSuc7IgBMk/hdhvODVpM0C9BgAuSPRJt3+293yoIXv0xafNHAN9IbuNe6rMx21dJ
euw1ljz3Q71bstQI0ryq97Vb/8qnPH/IoEJ771vJ56Wz1mM/j6pR7fdTt4aB3wOef0jEgPVGpgwl
iZPaZYHbOPGL+4q0Jz351uT0c5rme5+RgDQowFsY3VwDsGwFqLgEXrEHH//BzfP7wub/6Bn5fnuT
Ng8EEGEmXhiCn1L6qFbiD2VhYY80LUrXnXPfTp9QuWKqUpzKjhRMM9o2g74guWJNfZoK805fp6Bl
ztGojfsuqxXnnLxPC5AM/HdZ8otdL0jp8BGII28GD0AEVQ9KT62KlEllRYomves25cLwQctAp89f
cveVWooAsm1CiLtgME6gT6WAlTkDnTvsm5mhNDufeFRYX6wpvu0FKivi612+aJnL8qmAldQN5j4E
sD3fKaPU5tnGdCFoB5GpgXJEMtLbdjauQJ+1njcG2ey4IahAVfAu4bBSQogv/9uK5NDAyXiVbUJi
oPNPrsdDu7cOdH3u9SxwqBMOqSL73Xbs3/Ykx7bcPkM9IEVT3hnuM9K85MXXpnjWSQ8Ut4oW6ebi
QCorZbul0dmoxQLVlFkmuKgh0guCFv3LWD/lJguV5ajNiA/qZnSuwDWM99f1F0OxyEVpCGsDCz/u
yf4frqLYtsURefe5MGOHDBgChEBrXJuYbDAidS1W5A9JustKt40Sj9Xh0uZasExV9mkEXz+4pvJi
12bgoEm89sts9TzwtdSGik5PQ2QvWWAP7a9lBsgqYSCDX9OpDHF2/HCd+Ten6MdgMKpXBrWTyC0z
eg9wqwfZT0gjYryTAr2xpsurPzY0nIyEPa08MaK6xtRp0xaQpmsnsIT5cx3aM5kfDAbKCFuv3J2R
cC2o7I6AqsGy9rdP5fb2/94bafuZ1+ZgXEyyh4bxqGFTpCUK59089xgcA7gJk3hgA7/efUQdb0RZ
FtVsJzaSB2u5K3RoN6qyrq2yJu6X33bESi/iCxkLN6t12CGn0t8VFDw/IbWRK5/SH9rRqhUbtxlp
LsyJZV+Yg8g0OhEunIo9B6OCeEq1ZZLDQq5lMKmBv10DMWo/daf1n9tfXWVA+upkGjpSL9irJKO7
znrpOPjCzOc5e/3/2ZECV1VYVjO0sEOL09AdPCCCezUznWI1MqflWI+6UVrYLvoyfvCe00+zooO/
GRJ/f2spY/wfV5vqogXSE21YAxJ1OuZk79h3DupO1YZtRvoLS1I6CeyCZa4lLBnFHmOko7fDuwjj
lrpqmnr73P/3tPhSOm8m1oLWOQy56MvOaTCxRxye4Pbn31wNWhkOMj/QJMjJqN3zEV9ffP7u7ANg
pZERp9IL3J9ERVmxuR7xXMd/UOeQc5heS6q6misAP/QD0t/AmsugVeHIJCMehgRAoSVqKOD7dt5p
6RZ9iVsEAlCxrelhWY9BWjsBJX8WMN9ZkXwgwWvOKQcTVhxnz/MPnTUFxOiwHIVbq5Yj+YDGwNVe
I2bHkCQOxurM2lfPVTzopDD5thihGIOWD/TcsHXXYXJdVlDtW50V93Nu32dlOj2BPSMPbzuadEDf
rAhiZlzvKA1hxuHaSu2PvDDXwY5H/6OXPDl6PZ19qh8ac/qYaFaLN/88H2/blJz7PzbxTAVfLPjW
0bK7tmm1mM+ddN+Kq67bed1Pqp3XMoW63xKBZXh/25gU4t4Zk24Ej859kTUafMJ8bNJ/7OaIvI86
CofYWpIHghkXAlNQ3JbFF7RpGFZSp3Zs8uzVmXfoQYfmg0HY3WBqu9sr2rIlMnRU2oCdxYS+tH1F
m44QprZj9imdvhLoIibWv+Uw7TKV+NOGC8L1IOaCeqGOoXFxDC5uatNOFmSAGYkTuoK+qJjRjSny
7s/XI6Sv0TwADRSgz9Kp7TrP6MYkd+OkwiCANznxZHRhDR2eQKPZdydNvtzewA2XELRTeOqgWIIm
pHSHO6udkxzJbNzg9EWaWTqh2zr3Bc0BhFz0u7+whoYxgOoeFicPtAw57zHWA2vL4LAynICSN0CC
Djq8ELzB3ncy6kiJb9vcONUmfANdY4iP4qBJ2cM4phb4zyFdrrWPVoKEuwy06phV3oeaZqBZ+sN6
pDhkqJwI0jTBf4zZ9WtHacvc8cvesWJq8IjUKJVDfBRP1dur2vxuF1ak71ZZw9q2kBGMzfXOmgxA
DjAOBUGEdVHcIxvh/Wo50vZl+pyD4J9YsWGv4740oA/GC4w30pYpliRXnf6zc/hU6I0gxhu6vHMW
Z/WYJXZcDfPBXmNtSZ/bZLqvLACrhw++FZpLHbR5hbGD6X5xniyOh0YI2e8VqH0H1UtF5iHWdvHk
+88P8kSFTzQPMap4/SkrdA91Cv65eAULpE9/LYUZph8YOaw0bqDJHORcVYbd+q4+RhIh2UUgpSiX
Lue2NnNSNk5c4N3s6tV+yj+Wy0/Wq0CuG98VlVGIgCMJQV/23TBrtbj6oHUkXrQPnhbbGHsnf/YA
Edt3ZUIKmdm6NFlvDSRm65oevIocwZo0RTQDKh7RplZ8rY0IDfkaQEqxfaCwJtKRSCbOMtOjuHfq
NLn3l6YMrIrWigi9tW+CjNRAdRTbJ7PuA9YwpyjHO3EygFU+zaCQB/wmPPT2+d642CzTEmKJQtwe
cz3XrtcT0EehqODEzN5lrrErKhasGnJ5+0WfVa3JDT+HMSBy0ZsUTTFp58pqGqHQ2Dkx9SEiAiYf
PkVD971aXvqC7XUzsPLX28vbtCh4ZDFjh1KK3JdvfJ5Mdg2LS2K+WIzlp7G0XvoO8kH97OEOKlJ2
nBaUetfaXaLbxjduBAslSh05iqFjKk7yy2rJMaub1U5M7L1Dv1mRFurjHR9P2bC/bWnjNMMSqERQ
EH3jwbv+ii3SJKprA06zZgWl+XUeWVDQPsx9RVl0011AguYhagoBJ/FDLrIT4vOZ2Ct1Ym0odoP+
c7C+ud15GPmec8Wn2zIlhIpEQASxDZGCot8DSIIQRWIjyB9XzC+ERDmwJ6qDUuBFUPptQ/pCg+dm
hZFXJPYmgJF5+5KAKNbvftZVCVQbC3ttPvQJfc5SVcjf+mIY0oAICwT1DBQurzcSrT6e1P5K4pJU
oKa33MjkNER57skz0l+3vUNGGL8FyEtjUvaKOmK3VtlCYmLSOj3oKdH1XekUzYM7Gf4PY+XkLrVS
8uzn02kq1+ZR68f86zJp3p4Z3joGFD6ehH1u+p9v/7bNfRAj3uDHwHtYPqBoJBt89goS07b+sQxf
zWSEIlj5taSpIqDKszj/2QUACkDEiHb5u0c3Gi7tf66JetECd400I6IViJEHLVyNgAGKNNb9z2Eu
96bx7fYqt64M0OkCgQciKKHjdv21wfWzkCalJOb57lBwxcq29vDyr0vJPIr4mkFA2hejdLsshzws
MK/9cnsF4iTIJwWXESQ+IXsvpjauVzB4a794CXNjr/4A/YtgNqE78Oevb2wNDjuep4iWjogIF8Gl
cArQsei1G9PyvsZaRtVsy9ZGQUMPmrqgoxWIjGsD6TInrtG2btyxnTOFS3LXGI/pqODv2Noq3DSY
yAVuFE0d8e8vlgFZszrvl5nEqIEzkBZ/5J4iCsvV4zdXvjQhFnppwgCh5zzBhK4lB9drj+hU7SiE
V/NsZ7ZQJ5n1Y9rxMGsMRZq+tYUuUNhogeh4OMroaF5QFC5E3KpRis38yOghcGSfzHH6i8vzwpCM
cvOLScun0UTMYn1QTaCgftDQoLC0LtBLA5R1f/PVACx1oMEt3qhSIjRa3eJBmJbEDaRCdB8UHh6G
sLpK8fjYdI7fZmR0ljGsFs9WmGGd6z2VvYE5GT7/6FMVaeFWyMEgOhpSeFYBESmFHI3xpLWGwo0h
ohqUQxbyToW72fIFIbWJF6jgHNaluLOs1rx0a4KYoDWhyftwNeNSkGVXKpjThiW4G44s0KOCm1Q6
uEszMw2vCBK7+itHvr129xAUW6u/yIav7EhOQId5HSEj7sZFd3S9s5exYHTLyDXjBQpXfxxRf9sC
46mUAfh8pLwSDqcPmFHG6JOXhZ59d9vI5sYhWQO9F+raKDZfBwrIsU2+nuFqQKCwo9qqmiBjKxT1
uqUHggm0V7ftbXgdJiYAiYGQHlIbGY/mD4YH7nsUXtrhR20QCEt+vG1g4/xcGZAWlCXrqmMy0Y1T
45+8+NCDqKVKjrdtbG6aDyo4QaZIIGR/vWl5OSR9s1Ru7EBizPnVrABkxX2uyj7FT5WuVCzltxnx
My6CuD1ZhtaNWEpBUrpzujo/+GU5BVUNjsq+X76hVeQcwRPjf2RFowh3W9kQRPoAZMMDBaB2Gc5m
QWKKrtXsxU7WY85kuQN5rL2+4MUJrrjujjFIe3wbnfNkjwofkdGx4va6Mi2FJrPV2jV1YdqCTcMa
Tl23HkCUFrmIUj8quwjBJ7hLLPuu8jHvQQtF4Xh77aA3hgiVC5ZqOTbyPNPNdsq9eCjr/Tgnp6Vg
JxRBdsPywG16DxbW+6xpsiDz6nOdf7ntXltnBJcMslCU4lF7kcJmW9j5VOO2ic0Jw4VFYeYhWKNU
6a4IibJ3CdZx8BoJRU05mVrXuqjLtvNiZIbB3P2T1cWe2+csq0G7uucqpOvWGwONBWCekSOCuFou
JDgZARsJ1T10zaN5/ph7AAvsIL7X6BRqwhpGGbpo9T5pE6jo26DzWTT5qsbKxpMRhjFfQMCQJfb2
+kQ1/QhvHUo/fkyGPdXvpi70tKhQzdNsmQFHnKCNEt0bWesuF2IHyYISvcbJjvvTXYLn1JjsGkKO
ianIg7aCEYhdQW4PiwKWcL0md2xJ3nObxMXc8L1XGeOh6C3nWJoN2Zsehlhve+dWgEUNARw6qGGj
ICQl4cuiJVqeWniY+qCp1MGbFqCmP4V1ZirS/c2VoaeL568jhIWkC9CbAMH2J6xsmYa7oXersOO1
EbTJA0uJ4h6UKa7eYo7oVP+fMSnmOIPjOT0y2ng2UicL+FKQu8apPQgsdbSOVgG+m1q7j6wkrXfG
XO4cM4Pw0GB+qmmtB9Vag4zPYmbIqWs8ewCn7+aitU54FVV32oJ+vpX2imR7K1KIrREq1ASFWilS
MDRs9a4kJG7r5QUda6CAVRPp2yaQWAk0PBJfyUTO2moRDeo4LcjPxmi/LvqiYp3ZOi9oqGNAE6J/
6HlLb0czyXsAmx3svcPDghoHbxzvZ4+CPLg7DCZTjGtt+RVq2uKRggYannvXJ2Yp8jKtMaYTryU3
Hh2rQLMO5K4H22TL92Ke/xAq+OZaeLYSB8OJuEplcII/Lj1oMJCcMosEzrLu074O+vqx96v97bO5
9bHgwhCowcKQ0klOXIIjzeG1SIMnN90vPo4lIe2qiACb+4ekHryMotIn3xxN7yw1aUSKVfFDbtbH
YTLDtcErrPAVmdbmgi5MiUvsIgXynDQ1ZoI2pDagFJzSdAi8kkyKBW2FNCSjYJdxME7iyE9J4EQn
M2GgU/dpA9YzMmBW3F2nvedT1ZNIZUr6QpwXE7qqIqmvyYGXxAtGQbCO+URFHrxVAsD4rQ+1VRSV
MH4oJam0GeYcsz54fFXP2fRLc4eIgNoCTNIAQTo1JmTT50Q1PbXpGqjfo9+OvBUjudffazF8aLmC
ZymGrs+pHO3nzqufbWbfO6Q//4WvI5tALmEi+sm9AtZSvkwFajW6XXywGFqCumoMcms1eB0j+TU8
BFe5YzsUCen8cnbjqR2O3O/2GU1eG6Y/2I7+/fZqtkLghSk52y64l7erB1O53Z8c8jO1Pptju/cX
ANtLha2tZQE8KnSsIBSGCfbrj4Q8YUKRxnNjXu8SkMWUoT/tCpXqmcqK5OmrAdoflHTd2IDU8Hpu
5gj160aFW9yyAho/MM3hrYwap/j3FwECazQao0TEg8bFQ5qegAQLlhn6g7qnCBIbltCUQsTDI1m8
+iRLCeQ6NEO8hxoIWUMYyf9iNGDsH8oy8HzIwf+xPyCDRH0QVTx4oFxtor5AtHXMj+c+PVSrjwwE
XzNctDoEbcTP0qKFIgPaCLUOGBHh7RZK4NBZud7JCoR07TjXfuyQ4mebQqazBOWnYlkbT1oHdyB8
DvkqkG2SU/Rl55ScD37cjRjKDzoMbpxpvwOLfvO1/kMWNnHvgkIPSQW610gs3l4kF75RGsgqvHT0
YwPKGYGemUkA0uRPja0Sxds4vDhJYDwEeApZmHx/UJ+1K7M6P86Mn3118jttT2CsqMHYan2+7Rgb
F4h4RAHVhMcF/ldyQ6TkzeJ3ix8n4xkgt8p4zFX16S1PvzQhlnuxb3nGUozVT9g33w7RKNknrAr0
pIpSrhL92No5PIbE+wV1VaTY16bMOS1b3mI1k/t9yqxT/dIV4L5vviFJVJzfLdcDTgX9ZYgIQVha
SiWKrib+hG5WDM7g1A1Zu/uQCQ0c/hEdpdvfaKt+IMZP/mtLepMtudclS6djB4uwPK3fjSHwz+kx
nYKdlu8wYHPb3tYH+23OliuFPFnqWsMISYzpna6/N6Hu9pno/942sr1/HhIJgFDQrzavP5VBPK33
FtuPOf/ap6+G/VL6EceUgJ88Qf48mnNFBWrTN5zfBqWANDnc8RJz9YEISwKPFDvd+JKvz7X+MLW9
IvhtnSqMx+JRAM4hwQ1wvbh60o0FbTIfnfi455+m+hkT9IrYt/WVkJqLQ6u/jQRe21jJvPTlVNB4
MnloVLFTzxG1f5nmt9sfamstrpB3AMQMZQG5vVSlRT8YPRydsiGPACZtzn6nl4+VqRrK31wRqKmE
+Aqm8+S3YTKg/bHaFH5nveq2EdTpGbUV9hedFxEg0EPA+xsNRunSaOyh5mCroXFHo9wJIZBXup9u
79mbgKhUDYMN0EIITKVg+rv+OGU52Eah6zSGokG2x+72R88YQP5mV1k4tKwChD37bJpet0MtbQ25
y7VTVbvVYSwN7SlbjCmyV7YeMJCu76wpBzbL0pdHk0HZcHAMFXZbRCv59wogh6DE9MTA8fXvbW13
mQewqcbDqj/SLnmutIeKfiym6eCgNbX4/9zeoK3DeGlPimg0Y0k91RqNQXHi9zuKNnWffEv+lCzq
7c6+sCPnprqG/TIcSmPmmP/61HADNyujDpUTQFswfmrg6UL3GfjQO1tVF9g6OACgieYeqq/vDo63
FvmSgwc+Tvk3KO8F2vDda1S1jq0zAwkhmMGbAlUVydFcXoCkf8hoXC5ucTdpPD8YufXP0NpDgAaW
Sp5w47sRvNQhjgSmSBDKi59zcZcb3PTpAMG+2HHOZvqrHSdxSglroyrb3XaRjQsCrzGB0YA7Gu+o
n/0GzL5gj9PiXBsju84OrFxCY3pYMMPdZaGd03CtVbf6xjcTxAaAeIt3IK726/VRiKguReOKc7AA
HRYwLQlUTrllw3SwjWjYI2+QA2rbaXOmLbYWZ9w8TOAsppW5x7jn7e17b0VABVE0xv0tyH2kV1li
tM48N3AME+crAd+E5U+BaStqqmI/ruPGtZV3sZQaPpA8NCYVxzxZHbFJsY73Di4soO3r+BiU8eV3
EtUFLJFXNC6GO259oZxF2vBYTs9/s12/zQjHv3DskesltdIa56jSuvvUt9eTQau7uvJVVF/vj9D1
gqRQm869nY4rFuRWgQOyysg5+Id5jm6vZ8sKCqxA6UGAFWBt6aCWaY8EZDL92OPfQL8U6vreBaIq
67MgV01Ib+SnSIBd2DIE1AnFoevN66x5KI2mgRcM+3J80iEM4kA3hpehVuxJ/lyYnzCluS981VzT
xj0rLBNwE7mOQHhKnw0vl6ZvIOkS1/13I3vprKBy16Ap9w2BpPV5Zfu+BcIu9Z7oM2gTdW0HGjt/
ftJZ/sWm3qeu1BUb/z5s4RdhM6DLApAC2kLXe8Ho5Fgpavxxl32tpjlISTjVJ1w+84s5sjBRmBN/
TjqAaOrqGD0AQxkKwlKmieJiNyDDpnFSICh2k8airG5sRa65EUxEmg7FMGCZ3kscck1PVs57bPOC
cJXvkBIG7fx622U3dg5jKG8yDuBaQ+C63rnaTXMOyi4tXtt57/dhMWFaeC8SwWaJluVH6f572+BG
TdMVgGdsHuAKaF6KZV8cesPi9lANnRa7dT93uxbyWUWgYVQmD7x1mL+TqcvMAPMe5ScNjakxbAHf
HYK+H/w/BzIIB4Zksmi9YUJeWrzTT63mVY4WG6WD5nzbfpvtKVV8RpmPA+kQrIgLAU9j9E3fveyW
afaX2sKCPUgYm+XRdqsIEliBtUBkeNgXoMIaHj0rf8LIwn7UMK/15+BB/ASB5LUw5+W8exo5lUsS
NHa1mJunrPtMx4PXh46K73LLYS+tSNvZdAukdnxXi7XmS+89W0uFouHhtvu8z5mxElEJQoKCjpWs
qDhqQ2d0SZ6cUTpJi8PB5S9ZHS0f6z8feURxRlBToQMDOSm5qrHy0eCrUSbnLDkAPBzlzaO/ZuGY
/3N7QVubdmlHujPcnoz9QIrkzDIA35b21IrZPdVs7cbNdLUaKWSna9snDsG2ZRmUScmpnu6oQ4KK
ueGk+kSbDg9lVhxuG6Bnokt+0M5tA5q3Pjmv9T8FeBvtKDO8O0sznh37yJoiyrpnp2iDOe7N9jjO
rQp/J5Pkvh25y18gxRhSsqRJ+iE5v6YkABLBCgiPyni8B9EHA7lBitJRCCHOh1BJC7e107iVRX3A
EzVLKTlrzcLDdTQlZzsP6LLL+gOk1XDg5kVxErYcB6yeeOqgLIoyqVTLWTUQV2jESs5F99Q0O288
MK7wzY000Lk0Id1zXHPMmq52chZFRM3qIJn1wS3YQTn2u3ULgXkCqGNXwJXkXMYvK4yZpx07D89L
eurTn3N3PzRtmCbfxu6J6qkKHCQScekGRxT5r8E3JMHFJVStYAjs9IGdK+j/TevPVst2lVggZeGq
P9QGC8z03BRZryjzbcUvMZ+LuXAUqfCAvL79RN/VHVcYzrtmn3sO0qTPHG3kxUZP79EbM4W9rU94
aU/yknoocW+6PTv7oxH0C8SmaUBBEq0a5NiYtwNzL2SJLXGr4/9IC2shijr34OI8m5AtWD43/T0j
P7hXB537AMgZUuE6eTR7MdRtrF/n6mOv7dtyOqQqTYCtc3H5Q6QVuynTMcBisnM33RfJ1958ZSry
hW0TNkacgFcF0lwKL4WfzSszLXZu4CcDNUM9r4NhUnWrtnwFPTFoB+MhjjFXaSXzaFqZT5L0PLDI
qL/OTftqlHfZeXCHb7n36fY9tOUol8aks+4xG4y3g8eQvntIM+373HhmXWD2w+7/Z0i+HUpQJVq9
y87g/4qa5acBOT67N1A4MRWW5P3DBBrubzFlgIIPmF7kq3XAabZoxuO2Ai2Gvu+NqGn3gC1GbN35
9O72ut6O7mVMkc1Jd+xo2BnG7HIe27jx0Oczq8hg31f3R0LOJjFAYvzvku6dVIGEkS8cYIZAYYNn
wtusoi9z7pqNkzpQv9TjtWv3hWaDE8jj527WyrDu8+OQ6r9uL3TLIF5bqBGJbi1Gq65DGNiYuonk
pQHkrA/JMwLynFd3wG3npOEEIcU/t4bHFops6FcJ2dtrayav3ZZbjQGm/bQKnd79Tit9Tzvvyzgt
cZrYqkeBfBe5ONZikBXCjagUoU93bdArm7pvMAIhZINCd3IeKmt91bX6hLp2mBTjs9XS3dB6ilqI
cPtL75HMyuCBJXUTsuQwi8Til48kxdf719tbqTIhhegMnBd4ZjLUf3PzVBbDHg1PxZETke96FdCz
BcOkA4FA1L/eErOLe7VroFYL/rnk7CflfnX9A66Lu7T7fHsh7z/RtRXppNnETydaIDfX5yLAMFFY
WX5YGh+LIj8y1CQG/xGNyI+3jaqWJqLNxdKKtKTmNMCoNWKmNQEStN75raE4zcKd320gMKBgpwGM
Ea2MaytLbq/N7MCKXfWB1bWh2/MQ06RFpoJlqSxJ3kD9pdLypUrOg3ZCdWHWd3N9yFVt9c1dM5CB
QDEXjW450eJONc59AyvOakHdD7wubaS8j9/VFIC6QaFSoHtwbFH5l3at1RqQfM3IhfnsAlYPftze
xfBx8dzvq5y9zTxDbbaIwBkR3/aK92cKluHESFtRDYNOwvX3qorK7qvRx/diZonkJmPRnNnu/raV
jV1ElQJZI3INsE/I1WtS2UlPcZudfbM6gkMBrG7JMSdPt61seMSVFfHvLzw80ZiZMwAhzobn7Vj1
0pATG5q91ipG+d89EMXnwvtdyF7rFspOYrkXhmarySy7RGJj0W/5WO495kVOFTfzr7b7UPZfR90I
FufIZ4xlTAcATna3FyrfYG/2URAGigWbijG3a/sA0wMIC1Vz3JJGxJw0quaX5SMQ+qrse+u7iQkA
gc2HJoMjnTEzKb3eZ3hJZHQ9VJP7qE/anWsrro6t74ZBRA/NDWB/8Pa8Xs4M7KBXsDk9Gw6klKkb
mvRJED/yRgFV3jTk6Xi8gE0Ac81SCBxI1bmjt6RnxztAc+qImMH0JnRnleTc1qkCwT6q6AZQ6u90
BOYE1GbVpKdnarGvNClBQ60nKm7WdwkbSvQ6wHNwRewevFD6OiApqLSqavJzOb6USzy6TbQaw7Gw
9+C/3gP+Ea5tFuAJoxoKeutoXUd5gcPGf4kO0AxO9PUXM8cFAoWWlZ01d4EYdBWs3kEnGEp/mrX1
rnXTg9uEY3pvu/1eH9qoK750mR3dPgXvNxkAQkyngLIDcRPgyOsf0aWUQiqB5uc6rs4q4pp3JRhs
LgbfUZ1AL/7NLa//emXzRsvcpDgnECfqj359zOl5HseHdMrvfH2XA3+XfnDz5uCxg1/NTz67qxsz
RsRRFGDfH0KMYqIbjFc3PrIt03l2dgpynWkpz0vxw2r+BU6y5YqItmUCngSYH1CmDvqn14tNzdWA
BGRRnrsv7fhkPP4xOg27Cf6f3wbED7iImKC6dmqzq8szdZxAa++bwFiQcD9Cs0SRb28uBYTXmIjD
RWq50jtwyehQjrwtz3ycj5zekbr6UNja8bbvvY8kntgqpPPAnQDcLF2b3Tp0/Wgb5Zkt5GSjv2EW
33XaPpfLv7cNbaQGsIQzJioTeETLBRc3bfRkoSY+TQGG37YIxi9DBaKV/FSPfWgsWUhsJJFUhYrb
OgBXhqXX+5oQb9EyGCbNmfE2mOqX1D41s30oyibMJy1q8I887NfIwsUzLr+QuhKUC/3z7S2Qn8HC
d0CdhuY3qAmExtK174CUCiDulZTndhqDJANVLP9U8yNB6LHdxwW98L+w95b/A5wMSK+0cJcVnoui
CM6bsbzYzQBh26KpOpRaZ3LkFrR0VqMq9lltT4on+Pt7XYxzIqCjvYQUQ4aTF/UErewhA22gPZ5I
gZeAG3l6lHr251mbFca2gji4wHxchKLkBZ6u631tC6dru2StcFJKJCuAnTzZWZNGYNONMg3cwdB8
GvZOaQ8RJuG0Q+25xQNteQfy75LdJQNIeb25KhSQu63PjeYszhUiBqiYpFABzYasWtoGId2vHmzq
vJSkOFoFPS4N/dBWT10G+OLtL77p65C/AJRJNLjQkb7eCsfo2TympDq7xof5C+OHyUJ4n9sDGr9t
cphaFtTTM3FPptGDsjgY8tfi1KgYCTcuNLTxMHwkGPyAqZIcvW6By0loVZ+7BANtq9V6O2PKFsV1
shW6fOIQ1KpRWSJyQBkMuzTxdqrP3gHtoFeokumKL7gVgi8tSAfIcpbOXHVYYEhBUvNftsa2wsSb
c0oZCApHmPvBoAfQ4o7woosLpeeDyVHeqc6r7gfoztjaF7oz+Q/74C1DUDWRTe9Mpge82nXkVBTf
wJHG7+kQsvLXUn+pPoCeYZ13fDhwvLgccz/q6LLcdquNfcAWg6AfgGxM8NrSPgzamFWzgelcki2H
Zej/bWxwjrJOVWd9N6uMCIluNOZZwc7mgTFOOjLQ5hyNyp4qPO3tMnAbL0ozPQQifDc6J/17k742
6I43TphTaGipwAsbDnVlXcrD/GpdecVQF9fBV+V9WPkHzTjl6be/2Ezx2vFRE0WDTCprpcTPFwAc
ERaohodOHoAGN8qY6sXzVlSVHAulavEIB2EEBpOlpFqvfKppDKEgWe+gABxoydOE2n/vByvgVjx7
7JpDtnK8YOvQ985VugcGETRooZmXQeqdspc0fUrm/TCHRjNCfm0+VJBUot1J44rnzEa8EGJv4END
9MaEhnQG0oGDe8p0q3NRgwbK8TATOTa5ChS09XmBBQMhkY8TBz3k65PW+PM6T8Suzi3/lszQz6TH
oV4D5v26/YHfF8XQExc0n5hyAheaPBetG0Xu5UNRn1v3ow/Aa9r/8mgeLgCi+d95EXNKFOdz47q9
sihF/Wweioz9L2nftRs5Eiz7RQTozStNW7ZMa6QZ6YUYJ7JY9K5Ifv0Nas7d7S7xdGH2YLEzwC7Q
yXKZVZmRESh9nG3wydWFX6eFX9F3tYbyhEQExlYPKWidgO4G8BpASG4DK4mWa7POyvM0eWnJsFQv
pfXgtK3fNJ0XE/OF9vtm0JGz0B9rIsiNrD0WcaNYSJEQXwCe531EBsQd0jC4y5WVW7DRlUlyiuxh
U1vSA6umt6IELXYPGZGxdaO5nQVhZ22z4lQtkgRAcXwiwk0mEg0JYJLnQo6kTdvVxdeplWRBKmHF
ysJIC5A23ksIptzpdcwkS7OaVuexbq2A2fO4z9NGEVydVrYqsiK4POFlvzSxcXPZSmbtWINenXv9
WxbfkULaRrKyU4iycSrLsxiQEMNfgibh2QGTA6oRAFOEPJ5prqlLs+mVsj7ntLM9Uyk1bxh0Ee3o
ypGAAewOMOUgWadwI8vmpIglqa3PIEj5ImcBiYedFTOPmL+FSIPltzhPe2WLixuVntp1iezA2ZhQ
fpz1Y9JOB8Nhgp3/ebGw6WWkzIAgQqKABzUaRS6Tti6aMxS3+n7Udrpa65tmTA9pWt2ppHnrOlnd
WJCvEGyTxf9eDxCWQXq7XLWA6+chOBkOwqQooB6c8kOZ4onk3CETJKXQfHbOciTq+Pk8n4s5IBCW
hlvk3jlH3QwqkGeW2Zxz02+Ho1TeATQj8GIrk4kvBngNCQlUs/i26wa2FScrurPC6iMAcPd2+0bJ
EQSSG5T43koSaMLrzeczDfklPP5wMcdDEF2B1wGINUytIdfSYcoqYzOxVPWkHgDN2+FnZfbQhQ8p
3YUycklVXFsZzKbIlMzsz431UzIeC6N08/TbbRtrs4fWG4imLvzLiNnXNhxGa2JVRn9ONcWXiYSL
Kk0OQ5t5B1O132kVA2zUbm8bXclWA5cOlS/0EyCBgH+vrZasMFtKu+5s5Np92TlAK2p7Z4hdFH8g
5RTOhLhQFPjW08Q3I+IP6V2atQLHvJLHWL4CcINFjxl5GW4V8zkjadSX3bkxc98cAwRKt8+CdnrV
tTtFkt2yHLwaPQGC0a+s65XdZU0uHgoStWvGxro79+/M9m3dpdK5AmnP7Bt3yYsVTEkwojoFWfvC
s0TPlJWoezVqm8sT5fFsIOjCukzk783wi7FtHOvuqLQBvPjU7kCmBQ4cX0fQvT3wz558qSMpYEME
yBDCZdxeG5HetNKhgeXil2HsVbanFSqavTu3bXDbFK82D43Xa1vq9RyDDJRSvACwwxZOpm0V3Xf6
S8FAY5C7BZihp1pyqx+vGrsv2hgZjTB3fqII2bBgFGwz0ai5J7Q+oa7fxkN3VpNhbzhggxi3mfE9
V+1w0onA2MpbYRk3UuFwS5hP/hEKEQYLJId5d67MTP1la0w+IF/kTO5cys17P/es8cgUdTNEoBfO
UDtKZWVPmwYCdvrA+mCO0rx6qDuUqOLc0H+0RVplLhkz66nMC7UCMQNlRjCbKvTq00ZtfVDUU2mr
yFmVb5PS6OX92JqpdrSlIrknGitEjPEfTomLYipSMcgF6riD4CFwvbht79BRNSYsrisH5Xbcpffa
ztpFBzmo9hJkIFzWb83jU/nDjF1j71uC3PSq/7r8AG4nk0YbG6OYu3P3rUo3uhs/qkFOj+P4c5Z3
ad271r6pfaoILqyf3z1YXAisLChQIDdsflNXLKV9gnH3pM+8yowit1eLfDda0fDVyqP4LDhFy0R+
mugLg/zehaxh44Bm6JyOtZuTeqcCh2Ope2qVfoesYz6+5PrsSaL2rJX4ihIHmg7wJzKsPHkTzmlm
V4ranUmuah6NKXONYY43t4e35oeBmEcAAJf7wnV9vY0ko2s62cr6c50fO/Iaqb9VTXDTW0nj4YFx
YYOLMRZEwuW4gw3T+CYP5zo7QP+LBWUdMlAWtEcAYdpn0+2Pantq6u8xANi3B7nq7y+/gIs2hcrm
uGe0xy39kMT9qWk1nza/E4qe6KA72lp3bFj/paMiroa1RUT+B9t1acsHT9L19FZJqzpSU/dnabbl
pzLF9QWdAdHz7fGtWkFKAZl4FImQL722Ao6auK7Upj8bRinvM7Wp9wY6iUXo1uVo8ScBDAagbwHt
32dF4qgZ0qiiWn9G795G/25vTa/01H31onndXaG7twelLgfrljlu7hJt6PqKqP2ZEbTcGmSkYI0d
+zedmYkPKbc+rBppvkcrIVr2NaU4amaEPJBi9x4Ie0gwz3HnI6ch36F9O0UFO7f32VgMGzmZ2aaV
0Ierq1H9UlMnuyvlGfTqMRFl4bi7pYUbObD+KBOiVALUOp8fS+OiUgrgeyCd2bFArpXh0CAvCIk8
8Ox6lhR3pz4y691cd8rbPKiiZmDufPP2eaK0KiNmalh1HpryG0vRnPts/WV/xh8ToE0ACgdos0+N
KF0sZcjhm3nY2pVnl15Tzp6wUsm5/U9GuGgj2Qy5XAgAhyRe7mpgjBkeia0+VKJdvjphF6Ph4ksW
4TU35UYeQkq+Q/OQlB2sVpA04K5DfwYDkC+61kFnCfjN9XnNKMrJtRHloYZUeNOcWrsB3kxyA8Et
ezkhFyfoww4eNYs0CNAV0PK6tkNADmO1kvYxFgnNT7WbPNlfIIAmhHCsjejS0uKhLq7zRme2hT3o
eSirsQ+MT1S/69mw6drIrUTlON6b/xkWbj5AVyB7IMvcsJhqZICtwBh9LzN3Dlv1qPkQYPemyM3e
hIXHj+zKp2m8sMcNboCUF1FSbAlt7sF6b45u3ZQetEJcs0uCKZyMxoXgH3N+05ZuEjRDdb3xzVFH
r6ai/qHViV7KcKCUQe2Z7xGUI9xP1RScA718YIm26aHYaRXHzniKmL6/7YFXbAGCBtEv0DmCPZlv
oCbGONm1DKF7CVTD9/UEKIkWg9MIRcjCtdoc7yMwhQa3jfKI/2V1oWKDnkHkShQsMHc4jNzqiBY3
JJykwYteSmOTm+4ISLB6P4E40dHIg5KeMmlw5extZLPbK1+Vsg+65F0resH1aMXt4GMQvFHkX4QG
OLdjMkfqjaGCYDA66oqN0SauKaG5QKQLs24H2XUHIWKBFVyfn8IwErlQexKOUVpv6ilDPVMnY4A6
ONvleSZ6f3M3hj+TjIQK/kHiEmJG1/aQS2TwDR0mua+Q5KNR4fejIeIfXfGlAAH9a4WbPSRciKWl
sKJNTwwtu2C0L1A1vr1hVo1AiGwp0CKlwCO5WYU2FL1hJOyaYmupD3kl7SNRmWB1fS6MLEflwr9V
eYFuOnsgYWT5Tvol0n6j9KwJwsKqkWVpgLsHXYLG7XwqQT1DsTCSQdUOVA5+z5NnN1QABdaWWefc
GRI9/5rh3CeZjEmdoxHC6TTxKGqC5j3RpW1lTB7r9CdgIVw1flSK50neO63pOS3IaOrW19W7bga5
RuCMoZV+nybXsncNEreyEkq03ZcMpMfKvbGfkinoKymI2pMt6hJf80moqS7yxoBIfCrX4FZbl4mi
kTBDC5B0rPf0dfgNtuW/31MXVj7lh0oVyQodVqQerec28DS623eiTuzVsSyqO3jiLVIu3CEcc0Wm
2WIF2QHIxjrz7MUPUfdVF1HYrBpChnHhZkJHO1/DU0ZL6rseyuqGMZcPQDP8ajqi+nOUS1sjnmTf
XoSf/8MUXtjkTsycSAw60RgcQoZn5t9H5UB6QaxYOzDoF0ESFfUDtBRyB8boRqaqSGCGFSRXu/yE
Lo7S2oqeyB9t/vyBWUB+kOxCIwNq3deHX0mzCpBbmKkDfTuE0q4FssuP9tUD+LC3QH3FruUqbull
br5JNjR4ff7aeNrheQiMXfzQeC2SMXtrW3g4PR7dU/+lcAsv3Wb74fftWV/z65efyr2ZhgnM7MSC
KjwpcBdqfyTa9rYBvl76ETkuLXBvTWlEXlyFNFWomXSLzMXGHDt3kL9kKkiNc82100NjPOoDpEFL
aG+I3qBrS35hnk97RYzGhd5jgOqj9c0ibj+77dtUu/TZvh++R9+67+MdYEHJoyTyCetTu/TaO0t9
jBeAifVmkNOshI5wDWRtlgHMkliKITg2fNL2z/wurE0IZWju54EOZlTUCNgNROmljZG+RYwgJ5/u
gFmgrg7Od6Ry3Eh+KCa/G7OzznaQTTbpsFHGRavdX5iDbq/4mvMA0vGfD+IOGUhOozYG/A36yYXb
FE4wKhDCtDwdOu+o4942tj58NHUA4wFKTYAOrs+akSS5DNAKtlc7eVVE/VlNXBp9Q/cg7U/aqfgx
qqDWHjbqkG7Gk3KWp02sPJT5YwaN+tsfszryi2/hzn2dgs+8NLHipulb808G8MFU7kq0flMRJolH
/f1Z9gXgghIXyOd5Ze8MrATgZ2YQkJYfC7Tsd+CmoMpJqg/RZG2imLhR51vOF/CKjtVu0tFIzAZR
om51wBcfwd3XIDMVKxKwbSFe8Ow4wGt5c3uKIf7sxl+6d2f0lbfUnaAU9aX9Ygtme+0ehyfdPzPA
7bNkhnhtrvVpOMW5P5pvAMl57V+qCP7PNCNgoHkBk8xfFkFLP9XjjBE2+wwXX1U9gJST5T9kLRyG
72ak/IcIhbaGpcS3ZEd4lI4xV4VTGFhWqzuAOPVQQB2elMj71ILZ4wt5f0YGVgngJUF6rPOP4jit
IqlqcEwLOnhFcq4Vy4N0phuRChy+PrrL3AGPxPPtI7L2Fgf4AQQ5OK7AQfAPl1yjqQVeuzQcK2dT
z5k3Z+ii/MUaVwlp6oDc4lkp5kMquCrz1Yc/w8VNBn24uA0CgHztJxQ5qbSMqWnoqD9TFdQ8WhkY
6FNh5bFIYr9JdG/GDbWLTTebZ9ck7Q5vLIFrXA1GFx/BOasxKkjaGnIaytZXYmoeUxKvmrN9agm2
0RJU+RsIthAIQ7SluZ+v0kLi3bB7cOFjtL6NBsvvXebGg0d+2jiLgvfBWpxb6BLAwIs/wJ/Gzexo
5tI8m3jqEON3WTXMS9BxIdiuK5kp0EICQY6eLyD6+JJ7S9mcI6Zg2xiBOj4CEql9L5OwB+e55d7e
omtO7dIU51dSU6VVWsEU88oXJcyeqmPsCGysHoNLI9r1pOllMlPKYMRS/beegbXKHTxwoqipF4F5
7vH2kFZnD4AqGYLiS9afs2alpZ3aMaxFlryfdAP1VLCexKMCacLBjVrBNl/zzFDRBP4SgkbgH+He
KZZN0rwDx2XYMI14RR2dnCx7j5pIFPzXlgoU2gs53BL7+bvPZMaxQ+UpDVHC3Rmgzczz49xt+9pT
kmM2hXFdgIPrTnVeUsNt2CaTzV07eMn8JVZEeOy1Y2CjhwkaovgL1frrFR1LJjdo8UrDQavoHq0H
KVBXragvd+1g45ABOIumFVRvOA9SlLMGgTI9Dech2iaZFBQE3fZJ6zsjgRbaoa2Hx9SqBIF+bUHB
ZYHyOLoH8abh9s+cMfBKaRhbMthekT9aFfWFoXZtAi+NLP//ImWiKKWuMFBNhHPzWM0vejILDh0P
Nv+IAZcWuCWKZiRsjBKTlzj3pdn7UZO6Rl4eZBn4BlDH5fHyrM576ZDk9yk9Sbixosk1rem2yjvm
NrMO/UEtYBk5GKV1l7IgzuaNrm3BG1Eoza4D/gyyErcP79omv/xqbsnp1Eh6QZYlp+EElv3RdqPs
jWReR0Wub32d0bQAEDIIz3mm+F6KDFo6CJKKjRQO7pASUoqZsrk9oNWFBgoMxH24BaAGeb3Qc5Oo
A41gBRB6L2uIJ9GH2xZWx3FhgVtoqVXmcewwZaUCtAYzPTsJy0JEv7puBYIYyMQs/XbcOPpYz/K+
xamwRssfUPpZclhCfqU13+0Aq/f/rXBjyQlE6dH6nYb5fFIjw3fYbxT9hmbhcPMLORZ0ZCy7ib85
fFTfVYi1IYvP7baSTaOeO+aSELhDPi8f6anX5Z2mgoT+PywSkApIXwN9Azmv621AmogWbTTiZY70
yIQbg8OeVYUKrKyO58IKNx4MFWLb+YzN1ldB1k9QX16qqIcZZJi3x7PmmpcUI5q50Wit8820lkmb
zoqwUJDYgzspvdrwjOxbVLmVTtEBFCBDetviqme4sLhsnQuPSQoLvfIEB6ktoUCvqlDpqUFvPsQ7
NBJ8bSJRqWV1K0LYasFXQifl04qVNK/pjBHSonHcMWmM3Wi2+6KglVtnMfEZ9hNkYVLRY2X1pF0Y
5hYxiQuknwvEeVMbQWJ2UvXfTSbaKatGALKDmBuYecGqzM0my9tojhRckhxtW/TvFFmU1hTcxFaX
DIJxqOHC+wHjcW0kjpI2Jx18Bgqgbq+l+/GrM8yIKuXWEYJJ1gqROjgy0UmEVO5CoHttTS+ioe1A
xRPaFXETZd7lge3gpTWgIp65SeklJ/mQu0GfZVvLDKz6fHuDrhw+9KZBPAojxQuaT74lMcj2DLCh
IDeF9LsWV9+ADIVwC7O8KC4Fl5RVY0i2ggAdSWu0/FwP1uqbMaMSpSGTp8Ifmww6cl2u+TYjNMCF
9C+VEpbbBPo/0Nu4gK5QLef9F1jTmME6GgKM3rj1oBzyqfXkuQhUkvy8PZErexPkQ2jyW9iVALxd
ttXFSc9rW61kHD6Uy40Kl44RaaUSpSW9ilLv/2aKcyrtVKaJZGAalQgZANK7ypi6jfK3vZof0weC
GQD68aQz0fd/PSRAZ6oJ5QUaVuYZKhpe6dMvdC+70X0ZVt6wMQ6SV+5FDd8r5w/n4V+r3ETiWpCi
c265SXmJZ7m/ra2IzmE5U1wAReseiiYAoKPXim/HlbJpyHtLBlKMDRMS3famFhIiroQahDTA9wFA
XyiiuLwb5JYLqzIMGup1gg4g2zqCliKYy0BrlaAk+WuOx4D0/vcbA8iQhZ/WRt2U70uYWJaWpWbj
HsoYxKrfMuTxJdH6rIQYFLfQJIAsDUSLeA6R3GystMMDKoQsrkcddSODsucAelBZep5FxYG1zQCO
bDgLKI6Ae5ibxnzqTUmeYawsXnLH2JA3LY1cluZelAv8/toBxqUahMMO6AmBs77e7V1VNTKTC4wr
BW99HEnyFiCw3ANZ7eTfXqfVUV2Y4h5r0gyOBr3CAYZ4hyt3b4ydJ/u+QZ6krkSBeW2zQ7oTzhZZ
LRQvuJd+P1R9ljMMC8xDg1l6eSlC9a3lKRG60ByJIWHf8ZycKWWJxTTEECAM3diB2IA8AU8zeTQD
armdtyT/ZSD57cgiQO3amgFYgqc8uA8BU+OipyaZlMWpBg+lue3rUHt40t9eqrWQtXRoLZ0UcO2f
kpIWS8CsaNKwnbIvWT+ieaI8kNQJiKgMvjqWC0uctx0SMvWpqdMw7prKUwjEIdJoVD3byEQIRpEp
zsVqs52OZWnRsE7eq/x9aN5s/fBf5g2OHEdXRyMid3DReuJkpYXRyHrqlWAYtEoIqMQb0u9vG1of
C0Bjy4sYjEP8/q6rbG4qjAVSJUO5y3B5ESSm17fAvxa4odgaCIJ17LTQnrwfwAxFx/w/vOqBSPrX
BOd7ormv+zjBICL1NancZvg+i4KeaJ44nzPMU5HkDUzM1V7fGE7g7G4vxJpTgxIIOo/wFMZ9llsI
s5oSZwKiN4xHr+krN6pPNNoz+/HXbTtrDu3SDrccjUb7lBawM2Ry0JKDlObbv7ew9A2DTRXZUbi1
60hgQxmqtEYV9wPFBx5m0l5u/z4Pg/64WF0a4C5wTsUkNaK4HLDMbbU2UIOy9FCgi3fW/MTI+1zs
U5Tf8zlgQ+VVX7vCNWew279NueOimzLeV36JhvlUMPC1PYIWDDBN4b4HmBc3cIg9g2zHxndZEEKm
0u8xfhSCcdeWD9UsFNBAabVwDFxPLqu1EXK1DmJfMaHqqgBXLDivawVn3Lz+NcENI4rV3CmlOAu7
PN3F6mlKGShGfKfI76M0PkRaJLsKQI9j/aVDD2X9REvfmKxtqaBfNDmDd7WpRLiWtVvTgmnBtgIK
AI+t62FPWjXQocc3xVZ5Us2nZPqlpPVRLbS7RtP3AOjHwe1dtoySv+VCmXRBCSP6I296bTGTZ3Ug
Fc1Cs3xQlHpTWb/6JSOdH838+bapNfyZvoDhcVrAzK3yD7sqmkswctlwkSfzUITyzj5pPhhtjsNO
9Y1H6uWB+URO3f38g4aJr7uVN/kSYD2dp/v5xtrKrlkJNvNa/f3yo/j6O2htFTMG0wGcKg6Rnu5w
7fYGR98R2d7SqfW7Cpnh/jROumcT8li044Pd2V+B9N3cnh/hp3A+C5WRLmp1hBDpPt9JO3qXH6KN
8jXayaEaptt+T55uW1wWl198rDoI3xdafWjFXy++HtFKHZeY1WuPRsJcdfw6VM9sFGQP1nb1pRku
buXY6aqUYIrH4UkFCXsZIAjTHfxTJ7C0Vo7TUdyAWh/ydriRLb7r4n2tNPqgoeeahH2tPzlG88uJ
u6OeGZ07ky+27lMaFIA1RI3lK41IL37NMeJpj4fI0pCNqHBtvO2lXK1BGBpSbRvNlld3yWYsRXRY
aycW0GxAGQCERIqSm81FA9aoU2D64CpcM0Urp2UXxHXQIlEN+s+klQR14VWDqNcqBhIkiHacU0Ly
pOtGE3Oa7G1042xyr3ksRGmE1bm7MMLNnaKy2EAKDKhB1GqGvnVr5021BSdsLaqgy/ufkXC7Y04G
ALBNg4QbV3Ct+aBo54/S5U9zfrSvWlAPLj89BZmfu/SobdMKCDXd70L5d/tYPMxH5Zu2Sfe6h9fi
w+hqW2V87sjBFkFPPgjYbn3LsqAXh8CRGzx2HHyLk/jxMfkFLppvxgaoKVTCsyA6aKGyQWArNixM
uuO4BaaIPujH/HUMyvvoZ37f3dENdcdntKaLpI5WbzWXE8XdaoZklqMkxm6Cews0v4Y/COLYpcEE
cWEkvQ/VqwNBd2xob9qT/SjdsV9dQDpP3lmCR4FoY/OJRnVSybxs7BwpquyF+Ok+EcAW1zzsv6NF
nL1eCkmuugQdmNjWfn8yN83Jv+3Bb+9o1OCuf58YWSkbEpZaDoLYu/3bt6cH/QLXv13oESuNZaVw
q/wJrWlP9kUEsLdPPQSFrk04Eo1wwcPnm+ZRzg/M3Cl/yYP+cYu+XAHOsUjm3LNsgSNLwwFn1G2h
DvV/m6dPXiVKUMFZ5ilzB21yUfqyf9H+ECG/cdvSWuF7UWj5HwcGX3U9X6Ae1uPBhik/Ku9U7x1A
29fUp3dq8CU+smdSu7/nxlU39EE9TnhNb+m34TnbiVqxRbuOczCpHOk6BSQknO1TOeKWlogu58u+
/d9dGC4P1wOFUHyM5lmEAx14a82lvvLSbVHBvJeYa92LNGtF25BzBAxtr1qTIXAX4Wb82gvqGavV
m4tV45MPmpm0TbwMpvs13Une+ES3GTJRk6t61RMed2TXVHcQbQFt6e39wjdg85v/47p0EQnUpCkn
BfS/YQkBTAd/hOngxjv1td3Xe7Z17tDKxsJRlOtb5uvG6n1AyS/M6kOC1tAI23TuXaAcSnCyGe7g
F9O7Zj8lvWCziKxxTqS2RkmSCwyy8dG1+W3Y0X3sKV4S3J5MwSbh0Q5jIukjURdHIvl1ArEdLQv+
Vrjoz4KBcwA9QCj0feKxzazeqZB4w1gQupMD0GRakIxe/nU6RoJr3fq2vLDFxY4mKRIzTjFvsgQk
yqi6zqy642htBzBm0GZyS+ObUrpJlj+S3gIQOtuCAHJrm/kAwk0RAHzVp1x8DRdtbCjsdJONUGCR
AYyuo3XWK02Itl5+5dPOvLDC7RVLn1gkLzszOmX+vLF28kYL7RDXDbIZNqIG6dUIemGNiz32pI0m
ssWI/sTN0fOxt5hfibj8RRPHhZ+SUcUZ5eWMF0ow1c9TLgl2vsgCF3V63ejq3IEFp3jL2bEEFfzt
o7X+bLuYKC6goAspMRh0PkJJe0l7PYjS/ZT2m5wGwJIQdlCSwS/z1LORMbxtetV5XFjmAk2ZmakM
KQTcAd/JId9WgXKUnnVkfva37fwvp+0D47jAa3mf2JCxGZ24BxpVpVBwK3poDXmkpz3xqjEvIOcj
l5OBBx2dmEskkz1C5E6iXj1bcw0gvlbtelUpyDYqchPdsB1BOHQKTcQzvQz48wn59zu5E5IMqPIi
YQIPFG30EffxpnKDWH0YmWBGVq/GeE1CsQGYgk8lJ1OZwZ+w9BM1EIFGhw3U7TYRq0H1+Fsw9auH
/sIS5+jkgWh2PMVAa4PZKwUrjumcUunLeO7Qyfisg6/WhEdLoRWtPN02vTpGMGRDSAH3ZxR5r68x
RutkUqHlaYhko0vAMuYOthOYkXbAOovu66srd2GM28raLJdDP6JrJSHz28RibW8V41JeS2SvHtAq
NZkz2YCVVJQQXj1DoIYGD+yiq8TTLkGsojGSHDDhLvrhIDtK2P2khjHbNPF9CjQRQCm3p3V1pBcG
lw+6uF9khiJFyQCDU8sgBqABr3Q3mjqQMagiGQbkuA63Da7Gfqj7LWAf9Fnx6zjXFdEA7cHhfU+1
4jAp7QsYH/+S//RP8F/kf3VIpYPykQsXJSGmaY9tGm6sSHLHraoGKeiVrMfbg1mtxAKssSwYOu1B
zH89fQx4wckqMZoCjAYzOhfVnyXZTlLmKs0DGlPdsgaUVlS9+uiT4z2LBagDsKLQtfnEh0j6pBym
FodBfRzDaQcxmC07xW/sbIF89TF/NPeIwj9UyZ2P1a54nDYl0r/9U927zTNS71vRa2rVJV9+EDcP
HUttGi8fNHnWxgloYHnltjmmG/qsb+i99po+zsJQt/jPW7PABdMkmzQWRTAqY/zpw4/IbwJpO3tK
+DN/ED1s1i4glyPk/I/VdLnVSB9TXmx+o7nMLYLbm0ldc66XJjivM7e6QQiDCRSb7hzw9t5B9TlE
pvWoPjTnegfdkR2c0EY5RK/xvjn0e/nr7U9Y388XG4t3B3mKkniPT8j2hq9v6aFzGzfCq1f0BFhz
5xdj5R9yUaNGOXVgCDQ+TfdYVQcFJL29SPtyzdtcmuHiFYCFs8oiuDckysGC7ongpppgW/B3kSGe
G9ssMA7tvt71wYgiTORVr/rBte7KO30fB/Nh3GpPhsc2k0+2WeHqQfEj3cx3kz/eJSH7ir8Pqkt/
JDuI6AluBms9XgAZ/uMp+DaXdAYNdJPi+6bipQHw76R7YP4mmY+YSe4KX4Zon3M08UwR7KRlZm8c
zk9vvDY28xIXzVD1mCe7qWcdddf2873q2oKDsxbDLsfIOZ+5GOo8r5a9FBj75gFpgWDJeAoGJNpK
nLeJ9U4b5AZWTuOvB7of3dYdggF76ndzsvbOfS7IdYhGxTmcQemmmiSw1/lm4Gx6fxmXLFgm0THk
XI4uVzZxBhiZFVe6mw8UNm7P2weg9dZG4FyKAd4fDAPdyGjfRFa6ukd2ujyogekbL9W9vO8HbzgV
d+NLCffd//puieLE6hjR1LmUZQFb4iUEnJnIqTUjRjvNI3pinfGt1Z6tXpCeXnUEoE9BeyHaYsGk
cn0TmNDoFEd5B+C5AcL13jOlQ+r4c+yB3/32jK4HWzQIoIUeNw5AKq9NQQOzKHINXQLakxWdgKZk
6HyxycuoKJvBVj2UYMHnSF2r18EzhOa5k5F/z8FAIviOtccsGvbQA4wGOhlyYNffkcq5OUKTCK0x
UF2sfsXmpq6CofeKb0R+a0ClZM6j66R5kIOJVzuIcJFrNAoQ3AOGG3c8ZeGWurYP557Zxrig0ysd
6u8/9Wl09an2CrZj73m6YTLY4PfKeBidX4Khr642uMeWxkFgTWVuU8t2YuhVAhS5ag8u/OpYvhJQ
JqAXSQLrbS9vunyLIvTS3I9rowfae7mr3Xmq3Cwc0IF3+3MWa5+OGBAH0OwDFTUoNq4nooC+lVFl
Sy8aLWw3a6SnvnSeSFc4RwctlUEKMQCXAf0Nii36etv2asIBDdP/GOdCLO2qppEqdFwUNPWTRvmi
a69DHKLHZT+n+l3bgzEtj4PyPRHJwa4ebJAVQcgMEHDI/VwPG1mOuOx69OWA+rezT8QOWXU/xu+3
B7g2uUsDC0S3gLVE3fbaSlGSxuxMB9EFqtUxKQ5q1WNk9Zc6UfFa6r7PjfINBHE/b5td22GXZrnk
QdTO6C+aYVbddmhMiKs8kKLCjaz61E294CivxTaA9rGTFy0qoOmvxziZmlR1M2aSVu8leyzRb2uR
l9sDWotn4D0CiftyZiGAdG2j1bMkkZDwws6IvVJ7xa1PLwufpsHUgx2oFKmlrWbsoR6IWjvyv+gU
4NykrNbln9acykBltP0e14Ovgly9aB6dXZ9JmypBlQld05DZaSeyq1UkbkFobFf29yqRH24Pf3WK
0UkD4hVIqwEpcj38XpIh1ZZgPTWIbknKM9XQkWuJ+u9WTyPYfBbx54VdlJfiYFNaqdSWcCbA66Lt
e4g/y9RCX+QA8vMApCt65UGsGbWf/zA88K0gN2QAp/5Rq77II0TzbORJl9IwH2w/Yo/GaPosEmzT
1dGBccIwIWADNU2+GVNVOjXTqh7odELKo13IIPXV2gSK4XK672a12yD/qR2nCv+ptF81VpvHHtl2
QS5qjV8P6CsgbRfoHnDyi2e6GG0HFldHQsYxHKYHiF82hLlKUbuasbOsoJwDQ9JOcb6v59aPi+RV
1XeRfpKQhCizGR048e7vJ//yc7idHjXMaNBwA6iple56kL7M43MhifbWmiP8o3YPygj0zHOOfu6k
grEaUSaH/ojlvE1jcywtNAebIHFs4ztLrd267P+D27i0yrnfLDMzCLfDamW95+rg2ehhml+sUXPz
fPbgIb3bc7ksHR9L0QGJwrD8EVa4WDq1o93FqoXbIn02DHuTpge7TrzeFtzi1vyBAwJudMZ/NMpy
axaTNortCf5A0t8TyfZ73Hs7VVRvWLUC/Bba423g9vl+3Bi15W7o0IxQttnJ6H+jSLWJ59+3p2wt
VDkXRpaPuDgNU53Xdb/0jEAT1Zvqd6h+t/rDnPsFawQeYPGSn1bnwhR38CQJSoXtiPHA4/s2CDxL
gYHVTX5hgFuWoqWkl9OShibTviqJ7OYmXvWNvreyyktkfW9HY0BSoeNe3XYXdrnoGI2lM8boGg2h
Jv2rA7gCXM2/ZlM6zjICxe31Wo2MzqLwI1sW4LH8fbEBS5sV2zA2dIGePMqjJ5sPBcSeh/si/m4r
UNadT5aVuJV5iuVvMaqUJR4SYyZKd69uz4sP4VyKUTkq05demYqknqI+qyZ1q3l7e7ire8ZEwADe
f1GP4ZbUoWiujAdsTyWOfRDtoAz7/0h7sx65cSZY9BcJELXrldpq67WqF/tFcNvd2vddv/6Eeu79
XMXSKWLmjAcYeBroFMlkksyMjNA4XrO6emcmmNWb5n7ShB5eEzThfa2ptl43bqgrfzJwP94ezeqU
nZlaHPhss/lVoQz9MhqIiIklGqnDz5JHlbNuAwTKEsio0VrAxEAVYn6DuLRx1mJuGcJnDaFlXBr+
y0D+GmHWPjXbrOyw3w7G/CTgwin2dz1YyG8bWQ1NaFb6/0fCnB5DNkEbw4QRINStovRK4UQA/Z97
wP+DH7dtrc8aSnp4FaIgwPKQSGI/oZMITlAT9L7WL6Wu0Pq/dJXgHQIBYLx30Gi7OPvZ8vdRNvTh
cgPSG3+goMXqN8ZY+G5bJjwp7NXxnJlafn5maihSQvwCc+fnr3mX2UP1NIH64/akrW5ONCagY05D
2ybb7jXVUd758oB2r1p/GWbjU+CyaK7mS6DPBsIQqMUAmy1fDiTTQ03Jmgl3Ux1KJUnY30ModJ9n
qR20nRtl7WOLbQoyvDuhRJW4d7Q8iNDpEtqJHBwGzeekilYn9ux7mDUEoUPvhxoaapoFGTI8Nepn
mbzenteViLSweiMhoIA3H5Sll2Ou8x7j7OAneddtRtGIPU0qCztMIS08iBkPALNMIXMuX5hjAmAp
mUUfjFjGrBzcvEa4GD7ILL4Y4vCWg1ImTKH1sRUamcpZ5uRlbkc8JN1i4uoT0JK4sCtBZlFnVlkY
fUXLpx5XnbimYpNRVeisWpydUEoeY/Bj8SApK64LlOhfg8wyJlooTmaNvulWknX0tuiTo/i5wTm9
ViLYhRVmFzZylioQQF14br6M2C5donoDCu8lDza+lk67sLS41Nl+xz2ji1tgYMBn/RxqT2U02J18
N28S9THBXlEK6td3LWgEup4TBP4vpkFitjyNwQ3KrJ0ipoaYNGgrjbRjgtM5KEEahIerl5DIMUCq
rBb+nTE9j5p0jxsgx/zKfsTANVBmoeHZvOLmyscY7AgJ2s/mPrOTdpeg61RIn29vyJWLJUC54LcA
UwFE82Tm3DbKFJwQBkAr0Re42OsnX9mnaghivYOE216mfd42990VfrUd/tpTmDO8aoqgFnuwNIaZ
O+Tb8JBswqcutbvhQawTmoZURyJcOk3gPSOgUAJ9SPOHqA9+auWqHYB+bXTIA/SYeHRd3C9jDn40
NpM2UTETAPkCJif/8D0cZdEmPJjH8gSGpc4znkjoCCYVKystqRo6Itha/cza5DT4YW5vT9XqPgar
M1hB0G8C65d+P6K73uz1CS9M5Qv1gcLgLMXqDgb/DQr1EiDHrDypEHdwvnBJfI1kHw6vUU8lQBLV
LzAlcGpGa514aGTBpR49SKCrYhtMwLGMFEmE1zIh6Cd8GzKbKK9SO9OpbhB6TyCyt1NFPxhFYPWa
m48PoepWNYpLuP5r2k+eaNn6B6lgCsVVZVFBYHZ2hA8NRxMfBK0Fs/e0EhBrECK6gfQTssppuq90
E0geOy+9SHmR7LL7OSsbSJ1SM+Ohy1cXWjXIApmAHjpbN9HFMJmnCLxHI9ryVfWHyUtxru7xMwPM
KTjXUNAxR3iS37x2xuQN1biVjZ1a/a4V48cov6ZgmrntvKux68wkE1ZIDD8oe5jM0xcl2gUAJUep
bN82sgYLwNYgYO5AoQUQv+Urzo4GxMyCxBl4LvIyLpwUqWInMU3dlcQQZ63ZougNoRQaiCMgS4rg
ez2Jes5BuDq5OpK5oBM00WPJbNNMG6oBGWQE0PKX/AYvcvBuzUW0IcizZfCQPau3CewjFJfAF3ol
L9OLsh9kPkY8KeoDopU9ggm1GTZqn++Sx1FseRKnq855ZpDZKL5YhLU8Ih/Ut3cAFdCK21yxOoFL
CQPsQ8hZsqnhJCqJmhhRcpCFhMbpr6yzSGPlH1ri+HlpCSrvbr9uUAUJBpJp6IdljiAQhuKhtFAk
6mqIOK4c4nF2lDh1gkywYuBLRCdUeNC9tRyxiqwsstCg0gPD0hKOz3y1auOwi4MQba/tkNpVRiJL
H0vN7qTU97IOKijtLM+2kOperZrxRtInyNiaQcTx17WdCQILoi7CQThelgU/+w45X3ClHb4jo5B6
CSzp7fam/H5Psif8uQFmU4JIaiBjgfXUPNnOfgXO4JH3bKO74e9WpN6pAHkqlHVUDx3WlizTyknu
Y0hl0uYh5YD6VgPE+bcwd0ddTBvUGPEtuNJoHilEh8hfvTq4Wf1Udz+JfwhTzgtn9dJ4bpNZaFBQ
C7lPMMF3U0rL97u5tqcZ5J/2gPccwkK4/Ht7ztc2KaiSlqc3ckmSyQT4wTdbZRRBvGKAZzKsviTt
x20Da43LIIH+a2HZU2deU9QCNAGWiYQAmztuO7tNgGeTIzfaRRvTkTdQg4qmiDMujlmQ5l+abSex
qw1I6aLvlcZK/kuCfule7PofedFvx/ZBQgVyfA3ylwAEOrMIHggeC9z6ci5gAhksEMjSMZ+gVA2O
GKQxDlpbfiZ9XlJ9Ii4IliyhHR9SPfWC0lZDUGMGmyaQdlIubTiTvxwhVzsK97SlqR4ZFrZiOMXp
COoR5P4FEr7mcbZAyB1/FqxMkzZSLVoiWLLVvLY6CAuM4Ay+bX8tXqLZ+n/mGe9KgdzOWgNHAAje
IQ1Qgi2xotIfAh5uFLrE2pb1mHOyrwapM5OMu5E4VquxXA7V7lce6fZS+Q24zXarA0NABlTfAFUJ
e32I8rYQJ+IDuz2ntBVB+xg69fAuBz/F4pCplYuaKCfHshqRZPAxLtQoUG1j8WdJYiZq2IiISHqD
K8J7O5qoNb9HmW/P+WzhKesP81PWD9btRVwLEQtJ19I7D8Yz1q4e9lI16aB9CRJtUTSLgPy/bWEt
tYN2JuRbQL+DGhWzUfqBTE0iIAiV5p0MiY4seu0gq8oFPizxk90N53bYC1cotaEQIDmfK6Odtn5k
yamMi7PU4VjBCYv3BPRUb49t7dp1blNi4tAMTjCjRA51Tlyjeh3/GMXPzpbqgaZ98x9WCtcDWQdn
A4SO2ZgX1JksDjGqpl3xJfgV1Xi8KGubC+8e/AFNEsjvmMGY41gL+ow0+nyMmzthDOyo5Wlhr8Hr
0BIBKBIgOARyzUzQiMUchN8pkhdt1EqbyDcme4qK1s7NXrAgXEg26F8AB28emZbcp52tDy2xarVS
qWTU5c+0T54S07CLwPct0Iott6WpdsYCRMR+Ax4pMw14wstrE4NLEe6E+GpATpiJSTo5jCNRwNWo
HS2oXhkG1XpeC8CqEQmHKThgEAhYkjTBVJU+SqoUIvCgksdT96fSPt721rW9jgMLexDMr+BjY3ZI
1PkABIZRekiR8Sf9V17wCFjX9gNe8YgkYO6Bi7J3nKYplVDEIJArsgS8PbImsBrtDuF6QfhxyYJW
J+3MHuNNSo73q4GUELpsnupMcftisLi56bVB4eaPJg2UZUDazgSwUO3VXNKb9BBLGp0ShBQCyIQI
1K5Yu10Rb5Sm2NxeKfY4ACgOpHELLxocwVz2yWVgCXplVhrfmI9zZcrbcVzY/pOmsEDtOFl5Igav
fYtzTx/K4r6q02mnD6bGcRcmcP/zDQvtK1gB8R/2ATbXDVCqg4Bv0MxwFydGC8mNboKKsmqCgN/4
c3vMjHf+Y27JhgNhoMIa86KcEymDoHchHvV+bNwZSmkUG174d1H02wp65bGOWFLwVDIeo2aCVKlD
CGFmfQCXSVLRzuye//1Izm0wt5TK7AQ9SiPxmGQCoVHfInllBvS2ETZV9c9I0Ja0pIHRZMaC4PRE
zw05G2Glr+qdqhXNXgdCY+uPi1K6qEZ2YjSmUwfIWKVKPdpRMGmU+MHkVPOQOGokmO7QDAgF1TTb
naBFp6BUUguNKhHnwcXs0//vW/Gx6KdHEGXLZqVeVrmZSeIxMHzfhox6dOzbsrO7OE2Ot+dl3ZQJ
gmbJwMOEZbgWYikPmsQUj43QTZaUhv1L0RgKVaExxDG15rGAkiKiIhO7qMRdbtIR4jMg6JThS2IX
3M8x3q+K1Ir/xZvOrDChoMW5r0cD5k4yOsUFB3qx1dJO8f7DtC2Pme+sL7h+LsdiSOnYJ1pAjiSL
Jy+GDrdTzlJ8XwQyDxLAFjj/8Ya/tlg8R6kAIxULhnjMFuIhkBih/Hcg41QMmwC9jB1gahHYNIRm
7vGIMKts2siRKTYQQpube/CVqsC4BKmiUTFSm4C2taqhMqnEIk+4YdWZ4EvQ5wRjOuogl7MCvE4n
tMQXj36VoOWn1dX3SRyaJx+AZQ5rP/Po+J6U5X6MbK+0pJmWTzl7SbepppetmZAjKBRfxln9qCvp
OVSPAUmBBgVjkKcWrfvvFx2MWcsZg0MUKYJLm1BMmoFPgs2hRpeNoFadVQph6OJw5ykqMrfzf4YH
4DlwzxoAtWzJDJTUbU+KkhzDGIIu+1azR9/pG7ceOEfn2qZE/u5/hpafn82j7/uJFCP/C0fOHzO8
v9OAVz5eORgXbRyYWEq3IBK8NDEoBSnxPkQ0a4Jd3jZeXMkBVYeFxPTl9gqx6cFl3r7RcN+ZbLAD
MsOZ+jo0xx7DETuwQUCj1IYAteIuPeX3hlILFrTFBujgKorlq2DXQx7/LRPQMs75jtUxA2e1aCGC
Ls5gdkKZtk0cjDE5xqpGgyK9GxUQA0mvtZFS4LStaqe0xTYKgDEvw302afdN2oGVvn9AW9VWyAPe
s3JlvwCc/feDmIO8rAtTQEM99ktoaUrkSmmxBzmN1aGJPhnALzwdFB4v84pvwaaJ0SMcAHzO7Bdj
LBUxjBrYhF6dEj+KOU9CdX1Ufy0wl6BRxlYFxyY5KnXou6nmTOZ47Ibope7rnSZET+XoHypz4KUf
eCNj3GwGZ2OZ1i05TvkfLXkT7gMTILp5OsWi4hVxRPFEK9EJZcqVQ0b9PgFkwuSwubAptX983ZCQ
/kDxDTTljI/lc250rYAYUXbWQgZXAsSX6CoaZAieDjkIOXN/F2uo3pBRo3ksH+SRR6G2uM1ZFuHq
Gxi30hucKOaEc7Aeku6XKIigWcj7vnsbe9yUZsUfD0PSQ0gX8tCcaLy6xc6GzxzB2mDkJFqGr+s+
FYzfuL1aiv4xc+F/60HlryX2AK7qKg7QjIIYeUx9GsdLL51O49fqNDwoH+Hn7dixhMPrKQXUXkHk
wGWJ2TW1H0VhH9fkqLUHRT4KjatMh9smVk4XvDf/mmC2Td9LaToNFaKT9hsjMsiDhArDYOA42962
tL5Ify0xG6XNIBihadgoQHP3c7ZRjYxCMPQh5cF11u73F2NiThncOacyEBEKukiiVbKtUfFuFEtW
PiUoBgjhYBNiCbH8OCeZOxpe2WPxIrtWJnfqtTcIa36qkfjn9vBX49PZRC/Tc3a6ErzNCDKgyy3l
RxjZIqRxlHk3RD8b4SEnD3LIuWKvPYRR1ATORgPtJdIijMG8i6O4MpZ7AxrX4Ksyncpf2p8MbbkS
rctn/tN7cccrdz2zyEShrJjFaVzmvQl9p6wqCOyZXpk8RVPgKcIvJPuGTvLKQixo07+qLScUr0bi
M/NMAOqyago1v8MJIJi1Fy7o5iaoeLT1a3dwzCtyNNDdQ6zVGT/WixFVyRxmNMOSXrYKdv8MYckD
Woru0ruJWrxnzOoWPTPIuHMrDBERDGwcBWI5U1rTzpAcgfzIytBu5/fbbroacs6MMV4TdG0ZzSbW
sCzKn02XAhYcA2KSQcjGum1pdUOcWWK8ZdAnHXpbsDSrLRpHnxLDqVH10g4mtIzL2Up1nmjuagQ6
s8g4iJmBcmHQYVHvc8/wN1P/3mSZFfTu7ZEtv+d6H/z1EOY4UmqJpOr3gtUZDY9D7IktOEkUMHZG
lU0yHqKAs2as5KQPScSkVTGuUds2ek0BTkTpjoP85BlhnuwZKSJ/iuCF0mA6nQJ9khnS2i+3Z279
IvN3idjsHSiPQSm+3KbEp+ZXblfes/+n3vyO76vE4snxrrgDEq2ytOTNFrzWMuKziJwNptz5SOgf
i7pWD6bvk2e/UMWPcKxj4OJM9d9nBWEPGrHIhIKpnE0iK7FstGEFe73uTep+RCOkIOXuJOgbziwu
eVXGAS8sMfeGwRSLGulHcgwKR0u3lQmFxvwutpXqR5M+QA50GCR62+bKbkYGEm8uoGhwFfymzzib
zEWfdCzkCXEjn4etWJfpc1/nuQtFGM1pO3F+VmNkW2mmKOMmGBV5e9v+2s0M9ReA8TG32lJZulxN
KQjjFukmXC9e4z9VQ8eTej+8Z4/iob3PeU+olc1wYYyJkkKftloBa8cmKveZWAMplVjT1DqcQfHs
MDESBHJFKUMa9Dj0YFEIg4euMuzAmHeVvCtR3UnQ+K9mqkC1NH8oB3NrJMkO6DcvwXOSTP8SmbVc
8S+GzQRQSFeTIBxUDDuAiqwCJpf5DpUXayLyPkoVq8lFR4gbziys7tOzlWXCaZxEudYUsApOWrfV
Atf3kaHNJbftJ44pznx/36nOvHgUitjUBzhRS6COrczvenM/Kzqvn50la2En8tuZz+wArTuggxpD
ErOvTH+HoOWuIwadgc+NCtxZU2ET4sgQtdktBIUiKW9pSckZ7OqW/Tuv37H47CNUCCcWKJeQo5CV
gPGrO2Os75VY26ttbyOjtU3T2mll3hyvxXh4kUlAa6GYInh5L3dqUCUKsvwCQsWPsaUEQmt0tna9
lz+VCR1o/4OziZaT6SoantljNmsV91qlAbN6bENjUwLdB2Iyp8h6ayxLC5vYmueCZqpujbJoNWbk
cuyvOhVwat/ECcgPM9HYBD6hrXqDHHNoXQN+fIfebeA8+vsZzSi9OXjqNCP5ou2b+aA0yXECgdkc
bTRhRmM3Bze8uuZn38I89+qRtODRgOPJqTuIMdo3KZRYJiemA6qnI0+LdnXrQnrxuxl+gZVeLrUY
CFXaaFjqafxRQfJ9dolCcx4jC8un9c92OjPDjKohRpMPeiEd87SpUQCLMrsv6zakihj3AqRpQeNi
xUOD9v8m9q1MHYGNa8vBAdzVtBtjTnZSM0LBoxOgsiBNPyJ9rPa62fgQRM4UZ5bmlupJMdtRo/T3
QVbG29tOsvJ2WVKvOjo1AUcClPByogYkjTRFCaRj4lcP6C07Bp0hcI7oNT8E4gw8LgCOIwnL3OAi
I+56ncSYJW2aNpEc6FujIYWF0qHBMbUa4AgwXmizACsVyOsuxwMlXaUhUSkd9UT+mcSaq6XeIN1D
4Zqq5jGJJDsVf4UVcsxJ46gjQOp5YXLi29W7CWgMZMwh2o3rAAgV2YfaWM5+pDfNSVRLKvappUQ+
iLG/Si2wA+n59gJe3fkN6IGg0gEo6iIezWr3CZEwKUTom1OflEehkp6isXCDEujhUpy3wlzC7yGC
5922ev0YXcwCWgHsw9L7zUKEgkoYZjAENadmnlyj7b0yBTfoEzYaakBuO73X6aEUT0Hr9BA+HZrt
PHigprVvfwarngBBJ6j74SqNfAMBaJxNiyVNHA6TYTanOXqZH3LZgiB72nuga/FV0KBNHoApen7o
vkD9NpX7SHMz4nQgg3NCdddOG3Gg1SEkXiRTdLL5BUSE7G7cAxndCQ/NkQe2+KaPuDgSlu+FkC+Y
eVQslsbEpVCv5Cap/OZUbvWP7DNyequCks688e12Lz7WjozzqNnUbusOm+5QO9lx2Lf2/CDeTxtu
RuEqKDNfw4QvoVASAexczUnyOqdyGqtzAgrgNNR8gF+jvz8nO6Zfgc15JqzsD6BmUHzFdRnlQrZE
l3VzFZi52J5IZC+NEp30pquY+gIRE7HztotcR4Slgk3QZmwAmQGnZbAgVQMW6baFp8Z9udHz+pQn
P8y69JKwBe9NcCgSYs9kQRUPX63w2RlvQ0o4fnp99Vg+YmEK/eZ9MFjMHjispF4oteaUmBDI1eqt
XMVPwZNa2LEiWVNrQ9yKVmbv+NWg00Qk75xZWAkTyMWBy2upFwPXx1zo0TwBiaQ8ak9K/OYPLR2K
zziQtnKWU+imUr18KJNwO7429XYo78o02NRha4GtVQ3eI5JYpaRwbgQsInjZu4Ax4ntQkEfjPMv2
gVKQ2lWZ3J6gn0pr+VDUAN56oKCfoX1bmCraAL+i0dPix0oEt3FWOokscZILV8cfvgHaPCL4C5e9
oDBHkzbkdY4ejO4UFBWhsTnJUK6XRk7G6fqNuJhZGkvA+IvHKgv7RUVwAr1Z352U0AK8ClTZifEa
yfd65abDyS9ssEx03R/Omi/B5DLYQCBURbcbeBhw22W7kXoz7hIxRkHamDdgjp3up9FSxp6q6h5s
jLgRUA0U8htQC3AOwOs9B1gq+JcMPMdVokhXnbLxCHaXSjKOtrBxtx8R6Fpx4bYsbc8JJdcHAGNp
WeCzt0Qqqa1KaliavPJQb9E7Sj9zsEDOVLHAimZPlkto6Lab3go3vRN5ho06tkWcyA53mSvuA3d+
VDnb/Zv892Lmma9abkRnX1WocofWemIcO2uyRjv+Y+zybX7o3YoSKu/JJnVTu7A+wfFaO4094I9o
a67gSRBOk+hEUy9xS4/XRHEV75nPYh4kcyqLDaj2jONgEZjXnZyWVLB1zvCv6yCMHSbYkKYwwVj8
bad4FS1wdtPcPgX099svcL3S5uBTkXK8nYWpopEKPqepIBuBrjUAeIwnmKIwZGquGsfZBZGILW/U
zbyJLLKLwYOa2bUVWw8ChC12mFfObejqQIMOL1JAuIMsHIWQ+bpc7lyqWmmMevMYFidDuqtAzhzX
P6LyLkUZ9vamXllCFAHQPSDh7FzSXpemBrnXwjouhWME+ExljVDn1ahU4t6CfIwtlpylXL6cceRz
cyyQcibhDFeuhKMugS04/siafz11S88fyCwA0gRq0WSmDr0BMqnrPjrJbQl2q4YapQu+ewsXCIsE
HScQXy8UAZsfSBXRoYnSJqtUqQhBsyRAYM0IqQ8ESPFDelMayO9wlmnV0BLsdexyeMby87MAkCpT
X+StHJ0kA6SM4Kc8lcifVZsq4pyi1/6AOQPSdWHVAz6YPURBIQ/NTyGKT/oxBUtWqKROAQn5ChpZ
qPeLkjPyuH2uH70m5PIWrkJ0khAAkZglQ6avKEGIH59ad3K6uw9lN1lfAo0fMgs9PF5i9c4P0W49
cKF4YEnjeOR1eXExD3CDCv45AEK/r1pnU2sordiOchqftJfKmm3fLTeNa3Vvt/fZdxL+0vMvzTB3
44FUcR2DHPeUUd9TqUqBwaSh9TFTaVs7qCvS8L6zaxuM+ZZMf7yUVmDzzhG2AQ8x7fIjmKlOcWEB
vAEfUb4HG4EKECHqaYfQPdOIKvboPM40s6BTQkvPoAiuqaU+gJP0P2yb8ylnjjMtzkigiZhynU6o
GOuWAr6Ncp/Ux9uTfnVJxXD15UYIjWncxljPapRJ0/KkjU8qEoNGjvY6C9A7qpOnYZvy3mLfb0N2
hc+tMaOqug44LL+JT82vxEmt3jUp3MkyHMmSwDGfOZhqFxojdLRn++O53cyeRnsr8oqDatUWxEYh
UK5RcKTT2hM9vKGsr5rGG8GOrYSaNpi6bWHLqyV+M/9dfbaxnDgLVBacEpehJYzjvk4kJT71rmz3
+y2aojc6OPlnV1pUh+lkiTsgf7aVF7vB03PnDq5Giy20c1Kcvb/AmbYbR3qMbOEx9P7D+uF0QnTQ
oRzAtqOMA/peu2j5tA6ixsam7Wa7rchGwz0DMICMV6C+yvLBXwC+BKEHUkuazMJUoE5rZkJfJaei
0bb5nFqFv9UE/SDwEn3XF3jGEhMN6q5CB/IIS0Dwy25QuVXn+vo+rTzFFpBbeBeL7e255I2N2fph
DW0pIS8xtm6mcfjYjfd9NKLUf9sMy9SGEINOsuXwBX8fancsz3CUJTkpEiE+Sbpdd/ssPQW4jM7b
UE6o3IMqQ8F9dN73wmbwkiOgDeVnw4vp12PFN6CbH8BW5OVxibt0aXEeQqiERMlJmza1/uBHeyiN
S+TjPwwVMnwLsyReY4DlXZoZpREvbzFJTqNrQjCicrKv8jG2pS3EJLx2g2IaBUKk4lRfV2f4r9mr
BMSi4BEUE8y2h85Tnoqnxu6gYDHvOld0y51uI/I8SJzBXl9AcEHELvwnQQYgzuVY0zQY0kQak1Mo
uP4dSJKTzeQjxUA4GGhWKGTxH9w8sPs04H3AgM74qRjh3QvQU3qaD83Tu04riot+5EB+gI702Xs8
HN68z8fPT/99eEgehJL2PPb1laEit7zIQi2kdUj8Xg41y8wYfOlVfvJ/5q7wizgJ9yD+buW6DLqo
70IaCF1Y6OZT2Gv3VJLK7+sxP0075bX7GT4EP4Gv8NSN8DxB8XQ4+m8IrHeJSIvSjnl7dFmsK+vA
zSLNC5F1dBddjrAe5DarQjk/lfZ4QFVgH3hvxDJojpMeyB/em/qqio8lxUPqf+akS3NkSvo0UTWY
22ab7GkkEMEVt+Z9vde2kHXYQAj2Rb1v3NYxvdaLjvmLefIdcdO9gWHUuBd+pC+8m9BKRuHymxh/
Fs0oFkpz+SZbdEpXsyovdFVnsCW7cP17nhbL9bX60hzj1WXZR3VU6PlJEKBGbTzJ4DadHpTOMusX
GcK8/7JL+nsXnU85EwFLoddHcNzkJ9G/l/rUlqt9pPAE9ZaPZtxIR5cCugdQXEQ2lFnXSAsmWa/F
8NTUHyJ5K3lpruUjr34/9iAwF8CMKqwMQp+Dog1i2+FJ1f+M7aOQe5HPgxytbHbc+r8pEBchMpYf
YVQzc1S0Ij49yLbiPEugmuCcEiuzdGGBCSdIS+aCX8ICCZ6LMaVG/EjSO3HyCvWPIbnFSQn2ykH9
BVELCzVcjvXrKzAa2P83vqvDAhWpTJLQenFSfgaVNbwmn6o779OPwQ7uqLyZYkfZRuW2fJFBHcAx
vnIMG+C8XlgMIYCGFMrlvkdrptzJABqfoDc94LGzqZ80XnsOO7u4YiAXDyOSDtJMiWVrauYharQi
KE7BJNBERUNEyBnFVaxmTTB7F2yPehtkMJFDAUz4jeG8Vq/Sr2wXHiO8ldRd4tP5K73PHoeTyImd
V4n+f4xrKD2CgA1kRsscn71O+3qoC2OKYfwk78u30AqP2iF1BKhFRSHlnQzsjmOtLbvlzFpSjFUJ
NqjiVMypPbYHEOBTv3+97ZOsSy5GcMsGqcJS7wbD1qWRuDdnqPuKBUKvAQGOlySzRuBB9wMnF3/1
smcNMXNXDS1Edqq5OMmQF7SCffGS7smuvDc2vCOOa4qZOG0WS0OCBt9J2Pt35TZ9CLzgED7HNOWc
3WsrdD55y+SerVBlJgi7GgzpKl7s/p9K28aJd3uBVp0OpR0FVWBcgHQ2JUI0QU58QorTsFMcuED/
Ub6ZL/EmfdEfVdA38BaKBbZgoZDslDW0VMlI3CnMQtU4zsrlSnKSF9qW4bl5Mh5w09zLX9EDLyit
eN+FLWal2lnoglBIq1Oyj3YtlMIqt3vjNW8vv+T85GIHxKxSCCU/U9dhJNymj/JGfJCgeXd7kVbH
AXSgShBZQcvOjCPye/A/Apt+mn8Pv+T78EOuqfTm/7ptRVpZGhzxKDGj70xb6n2X/iapSQo9maI6
pe+hNe6fPdcd9xQ3xXufvllPm5h2nIGtzB0sAkSCaLfUc5nwkJnougnEpjplzwHIZB5aD27HaRZZ
2UXI66so9cPZdBCuXI4qyIWkKgShPonkLk7B2gjwdMDj9Vozgowt8PVAb4iQx7w0AonojPRl2Jwi
so2BDktCzwCQ4PYCXZ9/eC4t2XsUA/FiUhhPU8HPV6GzGtgQvUTBMdUEq+jS1Pl/s8IMRewgpFCI
sKKER0EqaDFy1deuZ2sZCDpDQT4GDRS2918tjChufJjoyG5W0HZlutDI1TSkox7LiU5ua4EC2wx2
AnjBUPzKOS6xOpGKjFNJhUqVytZcSKIlqhxkzWnsW5NmepVZXT1xJV7WzQAYDmgxaqkszkUNO3+a
AsBramKLKgWVQzFbeW9JIKlyC+ldTH7288+usSF6TFTOVWaJo5dhCQgROCQCO1jSAVy89MhZyADt
84HPKKd6o4pvvgYpG+m1iXleubaY54aYKxMBhA3wd705tTmq0wqUb8tHlXdMXVVFsbMuhrN8xdlZ
KKhQYQ0LgCBUqtMPt7kbP4LPvLGQu9sApYSaYGSX3gYKo6Nb208S3YW0o6q9ZN/BbGMfO/z1328U
dAOjI3jRJboqVIdzoWYZKdtTo0fhMyh2IKg2hw0nRF6VTL5HvlD06PgHdRomKuvzNIeGIbQoJhg7
ss+ebReq0i7ZQ+YEcqK7dKPtUfOVbMvccg5rlgwXST3M+pltJnZ2Vb+IHcN2QYW3OxSjrdKut9qu
f2hcZITdYvurcDP7FWoXbuoc/9ye4Ks6CmueeXSmfSmTLgi6EyCYLlreHiBeR0Wv3PopRY7dVb1x
o0O6EkWMZ+kw3uc7XtX7CiPAfgK7jYZsHEQZMxAYkMb50N/GZufr723o6m+xYhGINBmNm1S0IV4u
zF7WggbPFvM/k1wBKHPoEqrpxSFKBLtoYqsuIL1nZyb+7/zcBV4xfqpTTwfJ6oqNKbq3J3DlqopU
BNDSOJQIQG4qs37qEGth1AE7EkBXqTw0gQPNDmHTvOV35oF3mK+FO5x8KFsi3bVs1sstWnZErCtB
7E5i96tXEkqGyL49nrWYhmsJChfA3Swsq5cWojhS9DFOulPYxOlubIt8W+dGbYmdaYIch1Qce1ep
+2X1kdoG3x5Br80VzypY+fVUSLMOzxeV3sVH9W5zBKTt6/awvmsNbKw+N8M6mZ7quRDDDKg4DtJO
Paq/yd5174itPdYb/+CpP6lH6XNPn7emE/9yhO3Tk0jDn08d8B7H0proF2fo8rK3bn3TstpnAVes
m1k1O3wTuDYSYx/rgJY9i6FrooqBaiIyiU/ZC6pa5WlW3e49T2iBQg0ddLvaTKGtNE77Isd78tWS
bSN9mLak0vrgT3bIy39dVTrZVWLOhjprWtAypN1JSvZNfyeX1gYTEri5ZdrWQIc9/jZRvKCd2Kk9
S3q2n1LC2WrfaIZb88X4pjT2oiD5RXcaMm9KPADTC/EDeK2gtsyN8H9Iu67duJVs+0UEmMMrQ0e2
pJYlW9YL4SCxmIo5fv1dJd+Z013i7YLPhYHBYHqgzcpVe6/gwEbh4BTnYryvq8XVxmNe7RP5Z2Xm
4Ay6qJeA06dJLwu85k5W4zumPzuPA/DuWaDjwawfRnVTjHBGe6/20JtTqKtI2ya7L7Ngsj0nC5T+
jlR3U/SQtu5YtV4E9R/8HyGIObxlxbYP7SpYzI22T37Bqv1oQ8HCgWpmJDgUPx9XqL/qJrx7mKsv
sBncXIZuhWHEgK2f+9pLCd1aUhekNfUsad63S+lD8FaHyiv8tovs+/epDvXsteueQQUMIuJH5UG3
WthyPgAzqMRUcJh+uquwj8MhqgPIaDCRwutJXapUTsx0ac8LUkd9vJui1suH/e3l/JHQ56YCNGRQ
hAat7EN46jpK67QDWcy+fXp5vf8J3JDkdvvapQ+S+zNxW1TfWQUeBQ7o3rlxkPrsX+nhv+N/lICr
urs7BAfZPfzId88aTHVT3G6+kIAAdzYja//n3wg/ZmwDtz99bcNjUhdIr+FmDt047sDom6aALNeM
m7G1z2X5V2L2J/1b+sOSdqYD64zuye6/pmkjWj2fNxum4AQwD14DuJFzK1grkzximjFPowG6cLvU
r3rqvMhpfHKSRRZsbWunogXROqb3jtME8Jfr8dFSZutiMuiylkO75Kk1Wr+SdWgPern5kmr3cJRq
a1F6du0ydRWW2yFqrZYblSGmnfuvjls96LWbf8kO8TO8CAHd0wLFU11pL/sKMo3Svj3Sbb0jgpzS
p2II1iTWJ8uxM4gRJuh140crqXRpSLFZyofEdeyNmsZ+9zx/gUEsbOtmJcAb+V6vtrdnFvuz/JoA
qQKCk4BQGZ9sBoo5LfRGxlVOMk6lGrutKoJNrbfsIgTXvxKpkZabou6pVrYVhpJQd1DJdog3mXSo
4K+EF8D4c9jG49fbbVtJnKBPLyJz+RmzSlWnIGgc3nGbZg/9Yazkt8H99QsQDwwnFC1xTse+g38i
KMqnEvHHgF4E565dqh7TpScE+OCTfhhAZcWeEh8I9hRQAtQX0NOmbb2ZLdFGz/bKWyPK5QlGK2pi
W0J3t0EDtApkeTwFqElI2oIIoBV4k0VuuaHnzHeA/VEFteNPCHCu2fxW7hRRPJQawkvHKpTurDvn
cfpm3Vmnadv/dB7ISZS5/D9GGVlsIM7BleGB2E2sDiY0kfqnaHKLr9lj9YVslh2Mu34RNJ5A6daV
vmtPX9pAjt3Cj+5ETvIruVo2z/75Am6oZQ2gikLHUFdaYOVetG1Ridhl8rFI3Uh1o3u5DuTx9+3Z
vVITYVHhnIo8Akg7vJaXLckR1VrcBJVf094EpTd29Vc50LVNEu/BcJcflDm08b7+oudPfQtQsApH
V8F4fzq52bZ18RH8ttUauUxMdL6d92NAoFTpjQn0fgez+na7vas7FdOkxHPJhrscF8mJJ0ctKwMM
k+VNLU9y03m3A7BR+rRwLgJwx4+jVXDTtOTuaQqlF2Nn4C14XJ5NQYetnnLQKv9vO7jtUFkaammj
0j1l79ov6SV7c57tUP9S39NS0KD1eXkRitv/lplWS6Ih1NK76uuCpXDKiVcDMX2Uw+nkjG73/XYf
8h63LDPBxMlQCYR5AZLV3O5jyYtS1AWWf5W4zXdAt74XB8M4jP70NYOEytF6Kr7BT9gUKRqvnjIX
gR3uCqm3soRrhQMyDPIQDdwNnBfnWJ8UvIrei03yILLUW9t2WBaPCX9CgQ4I9esDO6Ug4lIVj96u
PiGvQMxma6TPjf7c1Muum4ISxbXadXLgdmd3kncQRWuo5hJwo8pDU0TQj6W7km5KkUL1WldcfRk3
7P3YaEo0492lw6eiPhog4AwPRP1OM19f7iJpU3/vTsshT3/eHnw2tlcLCNK8DIfNtGxwV+W52I1N
xq7HdeoMSp4DrgPc8fT4sZ8f6qgJlDGCqIEIOv+Js2jj5cDMSTAC0ENCTux6FJK41YEdqNozke7j
+Rw5kj/p97QDaKk5zN+I6WlmWPYbbYTjjA9NTbl/u93q9ZcVXi4AbioQ/uXVlsvKJiRxOrysLDCv
XanzZvk1V7uAlDJ81yTPtPDcvEvmfV7vLQJzkQdVel9mqLoN9b2zpc3vWHI12+slwYB82tHYswok
LLgWgVCp8YV5aOH0Daiz7Rlu1/6gh7X03rVP4/zSmc5Ow3F5uyc+nQXcE5N7pHQlFA9VDU9MM848
nRydKfHM9uF2kM+zm4uiXo94CamvfDan9jwW71Y3uF1n+c5Q+62MJJr8mGWbVN0x26+639HleUoS
wba61kwku0D6YrYLUB24/oDetpOms6L2PNjSz7ZNml0Gs3CItToiaYfPWU601YTzjgVHAKBiP56F
F8meVutJ11dKdx7k7tVMoiCeTksClLK+VePWg5oEYx5pO1r4rfY49I/adDD6XfJQH9MI7KmiC2Fj
TtQNAY3gNfHSYAQftojuh3pfDtvSckfoftReDa/q28O0uirYvYQBQOGlwEuolFNm2otjdedMUo7Z
aATSOLgzmR8TkFv0UvcK+0Fq3yM8+EmLe5n1E49Qt00exgTIYrh4ZflGfelxOe8qmI/JvoQhvf2N
n89HdC8EcOF7Brq8gnrM9Ujq85zWhTF253r0iQIUXElDsMihiAonpS/Wb0A4Z/92zJU98ioktzd3
ShobZoOQxBuKUw+8kTQ9avN5wC2d/hiFfEE2Gbk9+QMNjPo0Sq3QbrtuYoLdARmnuD/3710Hcrzp
Oo9F9Dg/jFPj4pK2S4y/FJnGjgz1BAUSugZLB/Pp5kkDShUOs9MZqYzFh7Mn+CKxmnmtbBFBKDY+
XOPY1oYcOqjHTGv6unFy6TREmZfpDMyVX6mzqzixV9a7PhZoYq4s+atA7PeLdagMatxUnTydh24L
S2+3Sw/9LFI9+nTBZR130RpuNtptiwOmRWvG7Fuc/qyir7en3uckEheAm3tzpJhJGiOAobiKtRtg
FjRvQItA2dP06+Vu+DoILrufBwg6BmwHkyHbDFoDdyLoap9nVkSmc1km5ZYYVXbsRnn27WUugUxX
Y8Hq+nzgobwBAg2yVeD+2jxFa4mMFJCMZjrHibXr7nM9dqOoDYq595cMEz5ORSzwz4MGAAOwGVA5
h2UutpLrmTHokKlCMW4657aDnGECyndGLVGUz9dqKCF83Kot3K4x4bmOnKG1TezEQEcOtbVv8sLe
AMegeqNcZX7fFNVukqRslze4WLczfR/sfg6SyRrcuJjiACpOsQuKybABRC8O7GzKt1oMIcfbM4w1
9no94iuZHjNLY9kg5193RjIYiVNrZD471eg6TuLJQB0qo+3b4yZ1RCoAa11/GY3r+tZxWkOdcekb
6tKPW2Ont1QAHF1rEDPswq0W7k4Wr7I2IyfXj3o2nzWAvaLnxMA0OpnaV1l5vN1zH+l3vut0LBQd
bH7kwG0uhZDlUWLoRT+fSVVuSP4KTwsbwPq086b75sGKQW+wvxF79GtAt8n8mqSPRbxNnSOUDipw
j4dfxndYMbk20+SYft7+us/bH3Q4Pqrp0A2Huzs3+0bLKpy5HudzncVhYgAK4tSQdiY0F5zIa0MK
NDz8aECuYEv4egKZZW+po9TN58Xu7mK92akFeb7dltUQ4E+im5FMR6DrEJak960+oi1EIbivU8VA
Y+RF0JCVqwW6DFhYHEqMCMtDw+bSVOrGNOZzGcHiMsK+sI0tpfMbyMd7hMmDG0k77KhEGg92821g
AgZ96Jqm9YouVf3bjV4bQDxOLNXCcxULk7sz5/kI99RUmc9Ga90bmDh5X9xD3mh7O8zKdo9nH/we
oMaFyjYP6cpzC3PDlOdzMpJHWAl52UKDpvkxi9TG1talCRFuHC6siM4nGRejNdVay5ZzO6RvDTzs
Kf7DRZHEVxfnqe5aUW2CmzXYcDGUF+Yz3AowBqktwdGD/k38A47lvmz/bbLmUwhujBw5N7omGvMQ
6A5rizui6iUyGY9OXcdbCo9PgBS6ZVvJVnmQkgo2vBqMgwqSK+e6cyC/dXssRS3WrtdJvuRSbxlo
MYHvZ2ZDTM0+347AXYX/t8E4rOFAxSzeuJVo2KNeW2WXh115hhFZ5CvpCW/1UDK8SHAP4eb/n1B4
igDr4wCgxwMUOtOO8mKAnJExHFX1rPTEVaXn283hJv+fGCBoQTISPIlPRNeMGE0TKWz8Sscb6AiR
5H2vOL7QbWm13wBGZ3weyGTylI++0ap5oHoeYr56y7Rsdfk1NV4JNQ4RwbVqtgKSiVyQ+Q3to3kQ
3ZdVHFDQ2uPrU7hrSRBFt/JQbUGpG41zSUcPOo2HUnsahyXQYHhgZZ6VIvEOUezIQd3qdgdzi/7P
F0D9C0xxHEMKn1qEIdkQKUvE2k0Wd8AyBFiHpl432YfZooHUUsG2yV0nWUR2d8XNC1VjZptzvQYW
fSxLdSqysJEWr86PVoUsyv28ZJ6ZvyaG4JGx0j6wf+E7hgI9YKQq+/3ikRHRviZjjnElaqhm3+j0
q/kBX6kl+/rX/QgsLBJDwM5AromHq2Y0s1CuMPNwpEc9CjPTuJ/b9tkAJxVpvR+3g/GPjo8+xFGA
xA/U6FDY5FZ55iS2NbBorQW18GVQKr9qcSBkTYodO3OecqcYDmNudV4JFpInEx2k1LyRtrc/ZGV5
ojyEK5bC3qSfxrKulEZW+qIIpab2hurX0vs26hS9qNy5sjpNXBQNCJjhsFVM9vvFKHYg3tJpqoqw
0WF3DVWm1t7Xe83xFMjX6G80E2Xd1qbNRUCLe+GPZUtrorCAtZ+UQWa4yze5Oygi/DGvAPNnJHXU
iGGzyhxXuDMQax10yQg92KY7mrgqiLaR7nfEgwR8/hjDdPbbsp3ezcQ1vB3YdCJX+NURvIjPHZBV
mhRTAmhnCPCcC7snqUp8Bf4YXboIdpq1dY+3HKPIQGAZNivXY6jFymjRwcjDMgokOd1kcLNyDZNs
xtLZUeSMkEtWRQuFHagXL4CP7sUhyJ6vTHyPVxgEQ43AlqsrQksZ07uplb8rkQn9OicijjvmZeXZ
FSwGotw27vp4qbaqPdHnKaPEd9JxCYDJhA3r7UWzcm4COQglPuQ5Abfjn536GFHVjrIipPFQQAsz
772EYEOyBvUv9Sg+mg+7wo/ND0DCjxfwxbppMlxQSerkobW8mc18GGQUjRrZ3g6SiJrOl+b/xIJ+
FqROLFwK+HtqpWiJMiS0CCFTM94NxIqCCIQpb65JHOAhlCARWNpBEmE/mpWxdzOcEsE09lWQj02L
WgYdfJLL43Fa6LQBUaIUdPzaokbhDlnfD7cO/izoNFrI89wUIYFvzxbiLNrWoMTZZKWZB4uhJw96
FNH97dFeW2BMBQbSYqAMfjK/bbtEW7q5LsLF6u9iS3uYIfkInpMrI2l8O9TK7ZLhTcAXhMKDDjmz
6xWm5EkSjxSTvWKeeee8FC3hlbZAgUhDxkz+eOax3y+mE9Viu1tiDHFlPA7JoxQh0w17JH13ux0r
44R6F66UAKSCpsU/RLokhqWuMmOcCM5T+y63F9eYJHdWAS2bft0OttJpSKXjVseoJniOcBuwQgsn
NomC1Ujv0+5UUPnvRwUqChoKt9jdsdNynTa1FEyjFK1pUdSCMp8ChFzbWX9/EiPKB1MU6kbQu7oe
msxE6XSIEOW1BJmkQFIOxoiCm9vauFzG4Fpi0iqJ64m1pAgogzQGBfVaEsh/yQVkW8lVY9iHXMyz
GdMYlVYE6ltoa0yLp0zP4LcIBkbUHO5AktthLqISUaR+O1WHBkgPe7+UXlIKMuqiQNztJVJNiMDq
CDTO20X2oG/7Os4+CEB/P5OxNhlmXDFB1GMz/aLXhrlGtZLaRejoeeo2oLYH1tyIEuprewArykId
jMmr6Vxj2mLqy2RJy1Buox9O9BARC7hdexfnIhTdyjlps0qXjmeChlQhN6U7rUm0etExPlVtHVFz
bV2L6MUu0WMtuN11K41i8mNsZ4NcFsqQ111XN/ZEqOQUoS3l/lw/V8W71qZI7gpeI2sPPjAUVLD/
gPxkzIHrQEZBKyur1CJkDtSPkv61N382S0gN2R2lo+0tkOCGIEAnWLk8PoatKJC/IN+pgYKGNnK7
HJkidrvQilAuOyDWgbMeHh06Hkclds0pPpUGdJrMowW+xt/3LMvyWAa2PyA71OsGx70T2W2GScle
uB2UGuLyO1SVZPX5X8QByQtKT9BKBfTyOk4lNeZUKxhB+Am54+SW7aFvTjQTTBQ257j7JJ45OiyD
sZN/PpriFrCxqk9omKvv9XhypldFVH9bD8EMjPQ/Ko3XLekX3Fdlq6DhJL1S65U0yBLl59u9xbaC
T80AQx2pcewTOJquY5BisklqojCLZhhgJrfFvxmOiwDcDl5W8tSYQMKHjXMqq+2yZICOnKb4/XY7
1tatDnIM1hRohw5/la5ipYJVXkXDWjmV41mzfLzQItFGtBYFOQSI+GnM4ZO/V1EZTpWmktJQGY6V
DXZ69nOA2G/58veNAT0ULyQZgBdoBV0PijSroBT1PQ1tXdsWQRujz9TOEwIg+LrXx2ZwEehjs7g4
KGYryxqpHDDDoD4Gy5sAATd5lpxxaWyHI3v3JJC1yI2nNPeTzRKbIdyWDwu8IIY32Xn662bDkubj
egy1b1zErpttLDAc7Uie4QL2qg/fI/NRMh8SY3s7ysqquorC7Q9x1Y+lApWwMHfGgxMY2ewulSih
vbbNMgIs5FYYZQuMiOu2aLquJpbeABZM3BIo5HGLvqxl2YtyAPbAk4EEqSYi+K42DfJVbOeDgPeH
lPrFcKZFBQlGdcjCRN6SqnZT6UHpBAfXyhJAwY7R1iFHDhV9tqFcxDCs1rJoP2ehDuPRYYy9uSw3
GZysoowITgw2zbm96SoUa+5FKKex5bG2EWqWT2Y6wLYG2r/yHjkvT6JvpKW7WGSMuXJBuwrJWn8R
MtKo3E7dlIX29Fz7tDyi/O62xgKDnkpwSRO1jpvtpFlkVbIQqjKC6Otclw+wc6H9a2M+1Nn3yKkE
vbmWKoTIELRqGIQQgBXuAMaiiMD2XrIQRKAUGpGNRCDwXweLrvkzJDB02OiUnmrhwVDU9t+XCK6C
c+sBb9RCUSuMpUrfRxUACe1sCtE4rAX8hLlsITc3rY4YxIZDSAgampr65g9J8Syg8mXXJq4ju9DP
ofm2NkSkAPZ3b8XlJioeyfE8UjROGUp/gON7bNaC/mO70q0Q3MScuyWK5UjOwpZ443ZpXBNqmu1+
FExKUUu4SQkoUJ6SWIH742EzCR4/638b9yW8gFHs5wsMpTO1ZeSgl5CjVUPR4bF2lmGG/ffP87hB
6FkOSpSr2Nf387O+Ld6Kg+PlX8qwuG+CQyl5c+DsO9DIbh8nglbxQnOgr7bVqCOTKHVNe9fGwMNE
imTtb0dZPU8uW8ct3sJpc8BS0LrW1dwOku25W3q6m0OF9XaktW2JcT0Y2JtB2rgZIMFkQokzA5nR
Ewo+0pFIXtb6gwmVuv9vKO4kRplGo02PUCP0NjRn9GJi+0qDtLP60nb7rH+ksygzJmoe+/1ig5fk
GRiAGjHLZtM340ZJC7dJN+0MNKtz7OU3R+SluzpB/ulQPocVq0TCpqyjlco267Zwe749YGvpVoht
MIEcgA8UuDJcNwmIFoiKRFoWWprnhI8QGT7AweVnuW3dX1rtdo8Ax29EnPS1q8ZlUK4fbTpKcChC
0MaPg0cRV2TtGHYcPN6YyCmyf9wkVBO8nCXdyUJT/a6AjCLLO7N4xuMnTx9u997adeYyEtd5kUUU
haQSOq/2S4jF/qyxt+rF5naU1Vl30R6ut/DAGnA0ROxgmrxxrLzJOC7tMc6eVaq4UWO6MwpLt2N+
nnfIZeKxD60XiFOi6Hk9LagaJ7ZkJKgMAvCwUZTxPDayaBqsXCpYFORmoYiBmhyfNDXnHHL0eQ4n
oxrg11zapLDn0YytOihw9P0196NLp+Q4fI2M/e32fR45REYa/SOZClQM16e4X5u9Tes8HBTH3aio
mGipL+KNCoJ8OChcbBdmWyW4TwPZoKunMQfZpDm12nOki+ipn5fTVWP44l8+JXK+qDQP81relfFL
2sNyOoPnidz4TfdNrZ8VZE2cKQSrodgOFIIvqVLtZqkSaJ+szhpk9FCTh+gKdK+uZ40tNZoJvGMe
msWdhuKjsTzfHjZBAJ2rp2oFjITqvASOw6rdiL6mQktx9heur0roS0zGDy43K4tfNyGztb5oLPSl
SvRd1hqbqn2g8mmgD+ncuw3UUpgFxCzS1GXr6VNYSMCqBqDgKONy6202HHYDmRA2D/AEa36r0gPc
7YJOhn+KCMyw2osmEh6AjLDlx2XxplSh2TCxYMRyLekBj2nB9rE6I1nxBcQIpojMXdjTyFDJQhAh
A7lBg/pFb0HrohRxMERhWEMvFhgSaIUmszAFIFZyBa8/epoNkWbRehTmNAt5ApaCvI6SNsCf9dGC
GlLRukgPxfqbFAuutzxzBg9icFYgHwDFY+TrgNLjguQoe+pyhqbc6QXMv12nxbPxLoWCtfpqtJoX
R8AmzlkAlLgnTHvyVK1P4bmezIZRSaICCwuCW3ij3xXmFxXkHFs+STlMwQdfqmS36F/t1Ag6td5Z
JQiLEjQpzGrZ3l7jn49vxt5Bxh4ZLOi18Thxuy3tqNCxAvVt3fyKE1g+KG9pUQTiTl9b7JehuFU3
xbkhpTVanTZ0G9UbEt/NSbaBqaFXJH5pM4C0R3/dbt/a6rsMyu0wVWTCznYucpaYtfTnchCd3ewP
8HsJcBGmATydjjOca1XdyKUsL0AHyjJG0Arq5DGOn2N9Z26nZ0lkNrm2c2kAesLfmalh8piaHMqe
VJ8RLYkHslEqiNBFszQjcJvtzd7K3aGfzgRqj/7tfhQE5rE1VqPBfChG4ILVO3ZQ0c9Btja2RvaF
AAV6O9jqoP3TSn7LtBu1Ss0Mwcbkt12cIMlz+++vXRUuepF3ckhzAEnbgt1HYNFp6M+xAf9ECsEa
KrhMrm804GOaLNVnAgh1vdFYVtNa8jTk4Yws4ti9F3F3V5FT+6uUDipIz9pW1SAunlTeoB1MkfDn
6qBp7LbHGEjIGl1HZ6i9ou+xY2uDCyY8kinKIyhzXj2+3e7Q1V3kIhDXzCGV9CozgPhsprcBpsph
SoO2d/NYxHIVBeJWW1rMU790aFH6nWwIhBghnLeI8gRrRxDAGNimUciEbwObnhcHnVpbaaVVaM1U
vE7ma9KeKHm/3WGrMxBFS9wHgJf4rFhQkqlyChU3/kCCx43iia44qx11EYBrwwCwTDapCFDtFR/c
Fw8UFMH984Mx92nru4jBHdWSbOUwaEKM8mC6z7oLu18vOTw4QbV7Y2Y9EeRMIL3h/aZ43Xqe7b1o
mzp413eS4EtWB+ziQ7h5Li9pnmozPkQz9ml3J48buf5ye8B4jYk/Z/ZFDG6KZ1XZpG2JGE0Iel17
rI/ZD/JLe28ndwoaiPYPntG41aP0xd7Vfi+g3/D810/huYnfZzYplAXh+8DaYN57i1scxgKsQm85
6hBwsjzoHIZIoaZfq6CB1mQC+yblPtlA9e/H8lX9WfxUAmWv4pfbPbO6yQCCA8Yeco5AMl2vlr7I
tLSXNGzWP+CnCchjCEucvZXs/n9huA4wUzlW4xphsvxQkJM2vjeWO9GdVv8Gqta7HWx1Ql20ibs1
LFNjLxEDlhtT7HaROyRI5WqC8sx6ECjlGswuF/Tm647TIyeX7B5BLPKs6UgTS/AnHTa3W7ICXsAF
z/onCjc8CgRAk1QFWp1JdCe930c7TQ9H4/tgvaL0Wne2p9VeBtgqERWFVje5Dyt6UBuAnuRePhoI
P4kUYcgSpZ+28aLp7mxDaVYpmpq6ta2JAMC85M6fVYISPF7DH+ctt+vpdtyBNG3jba4vfg87ysGF
pUfvG9pprHoXt0+vwWXfOGcxijeQNZl0wcxZXQ0XX8DticqsAwjX4wtkbzS+NSAbphROlwBvWKno
Mrjev/+0lptAjklGvCQibEmLAj3ntyn7IkUOLGi+3p5Da1dcppAPLApTzeTRQ4tlANvXpUVovBCw
5S2/tb7RZH4w4nsVVGq1lja3A/J6iR/jCBMPzFxmSQMj7uulMUHou8hzAgCK0+iHdoRYU6d1aZAM
wxi0SVYEemQuGzzxk30/lyRIZSrtoDzR349ZpXlKOVSHsYukp9KJflCr6FEuR8baqOcW+sYqtO7g
GBUMRQ9+Ee3tQ0YaHRilyTnZSuIcAWON97fbtDZYsAeBbwJAzRDl5ZIpeVxKLSCkeShBjRXZWLfq
Eq+Ts6Cxm3+RD9ChdvHB8WEiede9B+7pmJk5iAYGDicVdn60dqW/VW79M0ZARjKWDzP95fZIx9CH
qCXYWKZf/WuXeeUWBcoJN8zlq9UKtsrVzvsnFq9tUnapnmQqVhUS87Q+GOXBUPayIUrtrb1QwYTE
nYz5x3xqkqwvEChhuPolViNvGefYr+zhu06XxHPK8QeEXfON0sDyXi9+F4AiBrfnyGqK9uIDPrWz
GjrwQoAyhw8QbHJD8qR6zrfhZzy40ugP/yajA6U9G2oxqDNDt+t6osC9Uy9jMJPDIt8BgTpvDEfU
otUuBYbaAm8YHcqDlhKmSFOPEvaoxqf2djl2xSbXT0Q7298yyN99v92Da9deBtn+TzjutEunPAGe
G1siivS/m/xZiaCmp1aBWaR+1wkuZav7ImY+Km8w6MN8ue6+qeuqxrEwWprkLTDn+pW3011q7w07
vQdK9dtUGoKNcbV5oJSj3gZsE26j1xHnyKqHlgxFmBUdDFePZg96GSggqP6RTHCSscHnb/c6kE2g
GoH3LX8ksS5eQU2fqbOSAQNf1s2mlqoAIhOHshKd2etN+icMW/oXYawFWaki7VkYMIRKqCE25wbI
Il+NlkMC9rNgc1xdYwyxxEiDFitZXQeUSQRNDgssIbX8OnW7VC+ODW12egy8ugxhqnKL4hWpX7pW
F4ReuxtcRuaXW05QQjXLIhxiH2pxvlz4Rjxtu1Y6YGA8ZxQABtdGkPmmoDqMC5H6kZy46Foll1K1
1kGdgO4RNROPJqcErsp/v+Iug3DdaU7wg7AiTJPc2pESpg9p6Y9wEsu2fSHC9K02CMcn1HvBXAW0
73roFLMpdaj3AvFrFro3KDP1FikBcMSQRc1aDWVCrAccT7SAN4Cwllax+mHEtNQG85gqy+yXsr1X
AdgXrOm1sw00BsZAxEsAhdrrRpXabC5zFQHla8OuvJ/8nnyV82dIEAe3R2qtSZj0aAvmAnYt7TpQ
RXOw7TWQJubsUOoMnpX8m6ZcRODmQtfTzp41AKVJe4Ls8wBCf7Snouz92jK6bAdr58W0TjN5MFFc
L6C/sJGWzB+HR+gl1c92RAO7H55u99rq8Fy0if1+EY1A8rG3GKAdT8EpgIggiJKQN5sqi2x0Cw+q
2+FWGod5oKA6C3IvbIK5cGY6GjTVcaa0ZIIz6WE0fxbAH3YHWt8VmWCDWGkbkv7AbwJIh9Q1bzfn
lH1ZjT3bkKCI3obggxMz8gaRKujKxEMlB6c/8JUfu9F1F8Js0Y4pUGWhDDa0YXt1fzAk0YJdOUeu
gnAdh+LCZGiMDZDRoG+8eTjZpUvrkIp28bVAqLPBtQDLyMDucN0abTaW2cmwXlE5JLEeSNOrKeVu
b74CbSyYDWsDBJAtAN8o7gEwzU11eOUVUhpJIKEo2ygL0vIw2P4yCO69oihc11mVkUFtCVEK5WBQ
t5NdtT6nosvmCviF1UlA6mTy3SCVsql/sZJ6qW6MusloWKgo6mpPto2MVa/j1If9hNPqoda+SwCc
yahlx7r9nsn6lmxhpDEQ5ahRURFgLTMC3QzgLSDSw0QXuGdSR+eO6iAwoh4VkIm4tg0YqdScFDge
k/hBh/O54/fDS+xAKDhX3m4vdN5alr2fEB64XICPwcc2uM1Sh7jLFLcAdNMs2VbRYRz3tXRsiISS
33DGqbOJ2xn5mdZrpl72DPo8yrVbSqfJhKjC0ZDeImvTZ9uxv6PA9I7KYdDeKJIaknpMVNh87G2R
nuYHhoK7E+KbATZg3lvAFHNd1hSy1JOlBXTf8vMEtRMz3uWO7oHgQzzrd2G4VTwHkrJATH9w8VUD
LGOTu2w8KRM0Txdri+fq/diKXrysrz59F2yEoBkAwSuwla+nljyZA968AGnDDioOJlySt5Ved4Ky
8crKh4SfjNnraIzowX6/mMDxpDfEqRIA0vKDDCF87QfeS471ICqBr/DLQShA4oy9Y/Aa1bhAvRK1
utFAbcH5QsbDQH5Z9DtVGrfUUi+X/WZcjlMb3zs/0uatK95IMnzp1cbF2WfJ2Q7UdMEdb2WDYIUQ
UJIBHgKti/ueEVMBzj8USAkl87q8f+8Xdbuk1uNYibbxtVAKHjjYX8EeQydc9/EQJUsEA7EsLJLM
t8lehcNfOaWeQ0WoifVIeNiAsIMhlblIsb4ktl4B9v/SOduxvqvMl1kEfFqrGsA77p8g3OUOJVx4
lfU1YP6q7eeR40n5T8mmnhEbd9b0u92mBrIJ87Cxte4LiWC0Fe06DeJkyAdjOIEEk8Lu74F0UCVi
rFaUthhthRvOVLLNploACFyaFyXaJOPBrL5PIvraypq8isKtSSpDoRocQVACttVOMCHZF3Lr3WaW
6iA0QgIFMgHXs8RQhnbpIkBsu/YAIiiElZ1jYx/fb2/RK/cWbHNgf+ORCHYun7+eiTGgtm9lrA5o
L/D2xhyMHv9FDByHEC+HZB50865bYjZA+juARmCCPBlLWMRgAYvoBGsznbFL/xODO2lmOS+iukEM
JHcBmNS9NNtgrbvJ7Pi3W7M25phWuL0C0QVcFTcu2CiGyiQAgyblnZ4kbh+L1HdW7scQ7vonAjer
Igf4fXiiY1YtO3kCoMrZQAUKtAEQIwyRL/dqx4GWDbkWkFrBo7keHG2COHU9ACaUPBpJMOtIph5I
cLvL1qYyVAbw91m22+KPLqB6GnWOEEN5seyf9aPVP9cxGJ9/n3tgbK3/huGytRbF09PqGdLuVQLa
0zWjCumOJ9l6bEW3hJW0GO4IMFhnuBtgPrnpBgub2F4ocNs0b+8tvf3ixPJdbqL+YqfmkyLJW3D3
QWApJsF6XRmuq8DcbVmCMkieVNhx1HjyW11Ffr91oZjq6nIj2IDW2ohrLLy3FFwc4Qh7PTNweFgx
XM3TcMGdcVH2zvi7urdTX3nWZBj2mOrm9ixZuxKgavDfgPyrA7mUPss7XAmislYeDHhAb1KNZnfx
1BVB0fTppoHQtttnCtgTUZJ6GlAnnjM1s5dACMwdh2TYzEjYPxVjnpggKBq03KhVI2/qop4EBfm1
JNvV5/Irp8NmZMdOGtqFFhLnmdTJQxrBeC46Jo7bonaTFrHfw7jT/h/Svqy3bWXp9hcR4Dy8cpJk
y4MkO07yQjhOTLI5j032r/9W+9x7ttQiRGQf7A3kwYCKPVVXV61ay/j7R63DXQ82NEBZqLdcLk2G
zsRMTTBTBl6CPVjvR+WXLaO8akorvlvlzlm4hhzEnAiJbJtrPwimorJsrFpFsAJW8XBqApv07mTY
IODOtlp3rxX3sUVc1AS9zi43JAHXbFg2H2W67SPHl+uNY3rVhPQxSJbn3iVO/V0b1k7+0jvn7CvB
MXA5If3cxTlkv9CPUgRj9wMZM3een0ZtCKWitwEEf0so+162u2581Ibs+fbOXXDYwLRDgxHwI7x4
ROCYymqpSTKEWTlnDjuYEUShak8ZoTYTQYbQUv5He8LOy2uaSYxiTfp0jx4jV6P6LnZ2dV+4I4p/
0r8yBzSeATQpd3eXk5tKiT1lFiZ3AqmuZL9KWgc5RepK9RRI6ssQdytX7Be+/GrTfRGf8PZ83OuX
Fms4s9KYKfY3RdV3zNCSSFI30fq7VjL9GnR7Wrmdy9eWtNucymEaWZ7dsNdijnaRcizYvtY0T4/I
U1+FlRPGmv3t9pLzLxC/UENaCdc0ihRQsL38QttsYqtN0UajjiPwGRIa+1WrD0FLHZhMm1fa7ZZc
MaaeTz9CbWBQLq0lNdh/KxnNmVlVBXquuSVwOCZ6yrT4uekMt+vUP6w0t7fHuBAb8jUHQBmJM15L
uLTa9yXYmIAQBnHSi2SVLoPOJ/t+28biPKJtl/d3ARsvJkwquUE/foP40yLvfW/yjoZBzdzU+hce
Ew8BLhgEnAjAgpdjiYq4JamMxhqV3NXO7Mpa7JVDaMZr6Sz+Q+LGODck+EtJ7bQyNhGIdskQFk38
MtmHug1Hvd9MbRRoXby5PYMLwRU4rZBqQa86B+ALewPglmrsv9C/0esU6w+l/iCPXm1bd8Wqutei
LUgAoSIOoiWQl13OYiXTMe4VtGPYqZ67MR2CCnSltfPYZ+m2BHhsJaJbvGORhPivQWELtlGfz4UJ
PHVa/GZSmCf6qyL/GiCWVg3eFB8Y0f0IxzxaSwcsjhSc1rxdSYHciPBmKXNn7KYBLVJ66eeurnlQ
0yzWnhJL0FlICQMiCSEd5KfFdqXYyY2O6IB6tpYTb0eJw+K7hvkWG3SUl2xpU5pRfl9mTXxvms0U
EHsElXHsnNJGNR4UcCOsuN6lMw82Zp6OBaQKjSOXK9xZY+I0OQVWvkOPhfNpt4cJ4pm3t+zisqJc
x5NZ+AcNb5dWmt4yx0FTgCDS6SOtIGE8Wb4xFndKDGUr0O5Doc/vJB3yFoesZ+GK+aWYBoVlpPds
YG8Q1VyaL5lWWhO18FCI88I1InX0mznNA7lO8HikzejB9fVQyCwjnwyTjZ6nqfR6Ew/XcailvczU
cWVKFucdGDbkmEDYDKd7+UlyMVV5anAc2QAxDGK5bP6ZDebKeVra1VhZCGrhSEH0XTi/tlN2Q0U5
6WjXQCabzoFMageE1QPZNEPx2BUrbnfJIJJc2EecxhU3+eWwHBNkxeOIfryOmA8F/aHIaH1+0Fl7
Z6bZ7vay8o8XPe+5LWFTMceMJsYbrboEGeJajaQgnnVr5VJc3LsQLwWWEe9/vJr5jXaWIa10O6ex
gzNLnKYOQVhDgiSxoxCccIZvzXTaGjLo+LVJKQMzZ47ilmXU7me7MDe3B7x01fCWKAUEcZpzJfWs
Ve1sjujD3uusBg/vCMBhbMhTOMbZ5OVa0vsZcV5o2o8rTmLp0kYYCAIs9MJCo0DwymXcJDqJMNOj
9tkiYe/oD91AfPtfYJ6R/wIzPMQWQDUuwjNqNesmPcIAARlCkGPr2RZ1gsbvZ8jh3J7LxSEh02YC
agjtbLEWPo+4BLoaN5uhAd7b9g+ZlrhJ9onn/4r3WTrpSJYCigRmIACThABBr/WIdrxhoWiPaNJ3
U6d11WJeGc+iFR7pAP4BOKOIWEZLOYhiR9RYK0TpD3guvPZaYm2ZE0crPmVp5hAjcjlGyPQhkLs8
D2qVOLFho8BKuDtvXKt6nPIPI1l5bi8O6MyMcLpnVo5pboPiERVcNf2MKZj816rui0PhVQAUf6A1
IXYeAeif9V/4Rac9JFHtg3bPgjZRUrzf3myLY/nHjvheRLGubO0S11/atZ6iviaZ6dbZindYcod4
sqOMy2nQDZGlDo6pznCRwB0qGqiSIIWJzXZ7HMvz9Y8J/vczV0hnqZT6EiDMOtqUke3r6jMaCeV/
ASLHw+AfM/ySOTNjI/5r1RYjyYG0UF4HZ9dGf26PZG2yhOfB1LZDFaOjbK8ktis1jRfL1orTXF70
f0YhnPsIyBRJbzg1tmKBy7FNfBvNZuCN/zcOxkFwgyvX5AqNwliAPndiK4KhQc9CTX3XMvTH2J+3
J2xp6VEeBL8ZGB2R9uATerYmlZmUcUYBicJxdKyfnSG5aPfxJ9KvbGM+LeKtzlnH8Ph1gJQW3WVq
1nPEHBAEcs3T/JCO7+ivr6TCS6S3FmI3yvTXIQtw4EBEATiH/6/wCE0GlIdFcTizCS0e8zOzO1eG
iGWjZjva/vjbaUTjGlj9vygrkTwS1iqbGhCOQBpy35WPVf05V/ua/ozBlXXbzHWkAEpnpCo4vzBE
G03BeUq5ypjaIkGlbtIAmzuoIXOdr5yh65WCEYTzaIOQbVARCjk4uYJujNMCMULB72HKvi0XYTvW
uOBm0B6ZHm4Q15Dm7e2hLcRjnK4aTI7gmIVYjcgyZmh0pkWCVDyoa0m6MbRPjUbEBbjNk0CBk+mQ
Xk4riJPMezn66zMN20g84lRjatG1fXkK0lxGFihHpQaX667WQBNNJ7SOrp2B68N2aUbws3qV9rpd
88do07mkCHvk/E3laNrh7bnkjvTyrF3aERytaTRKydCEvbdpEWQN4Lf0gWoQJZpfqKz9q7kzUUbD
hkHswB9pZx5EaRghEk0QcZVPef6kdD1YEPa3B7S4JQFjAHgTcZ0jZumKCNwKJIYNvXpUGacflt6J
FFSFN79ATfG2sWsHz2fvH2P8Y84GNMstq20lxm1I5KPWOK4NrViVriVHV8ZkCsesaO3K1iuMKTJc
EGkz8IhRYHc88KS1lUfj/21UphDeNSOUGGUZozLxMM27h1o5mNbv2zO3tL9xX9m4RoDVQ/h9OXMD
BCxoAr75vUy28nv30xlisBSuuKc1I8Ly9B3Vx1yDkQKdwiY9KgWEPfTMWy0QLy2QiUIq6jIonBm6
sLEbDKceOaUIZ3cws90EDNH4hyrGnSWB/aNQvbwoVg7T0uCA9UZGQwXSC6/tyxlUWtOaGJe8sYjs
Ikyq7ThMR+J35gqObmmTnxsSXIRmUpWqRYcMYJd7GV7z6W+UjlZGs2gEeAQLpWI8K0QBK8dg4Mzg
RlRouufFn17drMb6CzYUGV0UBuBO4B8Wny2dZg9E7mS0k+oEBas74B3dAq/Mv97Z0PIDPys4YBDD
iDo6LU1zMLEAWQuCqoM5Vb7d2YBy/1ilmdGxwILrhiFUS0BvoYOlSth0ESQAS8kCNLQfJj4cFO1W
ArGFy4GjGsFlgwc5GBuF8wPy35bQGpBkIO0zcEYhePXy9KFx4rBb45NZWpz/2uJTd7mdp9nMRiJj
cZCHDSgJel1fV1ZaNoLJgnyHCqQi//uZv47zRBmjGpFlZ1r9HvpaeSi1o4zM5xiHt7fBoincQsCQ
IQeGR/KlKVKidU8dc+jNypu+L3w8YdJ27TW2ZARZTbCU8VIdiHgujaSg3tL6EmzAcXrom9ZV+t4F
uuivEwuoeulIH6KUAnCVeG3rcWEmuNjKPTLV21/KWhJvcRCQ0uOkxjL6toRBjA5th7oCAXSbBIrx
YJUbfY31fs2EcKP1FtHnjFNAgwJXR1E4v7OHz79fb1C2AxiC+hl4eAQvmRFJlmsNJtKaeZIMz8K1
jtZ6+RacPkhvOQpJA8wWb73LBSelggAHWT+8KE2fphpQsQfD+GGRv9TARm0Ja440EgoUeO+ZXwjA
s5Ni5m1tdbFS7ucqQK4PizKWKymRJe9yZkJkNrPGrtHzTC33TnwEW0kHzjZOSiyjRRBKZMHt5Vma
OD5reFdim4Gp8HLicgtvZKt1wDOdljuiEw/nUalKP2FrjS9LbvncEt+LZzM3KFLN4sEEQ7f7g/6L
u+X8t/koz347NQumozJc7oHbkpCBTYKueJjalblaWBiVdymjLoG1R5vQpRUwe9lOUqO5keU/QUyy
U8otk9NtkRugfFvJ8S2sy4Ut4djIs2lLiQRb9E6fU7+XvW6fK2u7eckKl/HFexEdY0jzXY6oVTup
kkZkEuW+jN1GAoFL33wwPC19Sy6ilflbwJPDV56ZEwbFZpJkFu+Ik392CfR6u2NXtKGOPGzfbvTm
xZh+o5ivzW5BQjsGRxWkDjq6d1CghhtBj+xWWpsBvuuEYOHikwTHUcQVKYiDGUjGe9C6M/qUrGEH
FjY+TEBOC+V2xAxihY/lreYwm3cgzoWbxUelfb19hpfH8I8BIeCp8tGgCTdgWXgTa7uyfaZO+L/Z
EPxEA0aouZPQXDjYpzF+pXbk4ojdtrHA58D3xz8D4QM9O8bKoI+Q6UYYohrm4EGOqj+B1J6T9E2x
N6Fj9EmrY3Cam0oSsDyroGUpK2Gq99mun5zcJYlqQNl2zI63P2xtBYVjEhexbWV8gm37VM6/pfHX
//b7wrlI5X7WoxiTiyJZ4Bjd/ZBkK8//xT1icyQtuHsR/gjrx6QuMwcZEdHUb8aTpNytpAoXpwhZ
O0TdeKvIYh1sBCoqljKuv4C6sZrcTd3aSV2zICzCqKWlFc2Q9ajQ71Wksmet8VMuzhGieYC8+TNI
jII1XE+xKTGI2ZD3dLqTy58gsr+90vwjr9zNmQlhELM2meXcwsRQg8u99gY1lE8z0qq3zSzNFXKp
4O9ALtC54grVZcgDNwPvmRze5f5nt0q9sjRVZwZErtA5Gqgip3jMOXoN4uThoTDlBxJnn7fHsWZG
iE87M4sJNWFGHy23tx4UcF6vFSNW5kpXL53OTHVNmpiKocSDq9gvqv379iCW1hyqD7yJWUXmXoyA
y3Ew5JHPVUnVLcj//5jSY22h/7xna9B/Id9ig9eBt5P+Vx5amK++VwHvozE7dEO/oQrxlPpDL19y
9P7Wrmp/aGNwe2wi2vQ/FrnXRvSNfuavlPSZy2ZEs4tiiOZDQe6UQfNV5Q71FuqOSGEaEhr7fs+D
Hs4sfrJksuvKeOVACav3H/ucHAH0COhqFZHZlCgNiv8tO6BixbxWi7EdVW0NtS9GLl9mLKhTojkT
dCFQORU2Cfr0iia15kNkZVsouY6z30LJoPcjtOuSk2Zt0OoNnchNLTmbGnV5jaEtT3M7ML+k2U9q
bknR3LW9dlqZf/4IPHMo//kwqH6YIEEC4l9Muxdq1wMfig+bpCezPqqqhmoQOHqeAE2vQ0j10vrt
tknhTH5Z5AqNgCOASQSty5dToepdPmS6xqB1HgfgewqtiezKfPZvmxFOzX/M4Lri7guSx2KeAKzR
AJbIjB0mINtdgCwUyODgKW8mdZDQZOWM8jBPmEYVnNWAX4G8UQdY4HJQfVJnztTH8kGpenlTpdmr
nUOOW461fl+UIHYu8EwKRn2aVnIICycWhnnVEBAktI4JFwLg27Y+dwkMn9S79oVuVApykbv+Uxl+
3J7QhXW7sCQEGYVcaEpNMESnKHeNYYZSPoBT0Xq+bWZpQGiyBRYHHY0A5AguSC+A8+nLaj7YD7mH
M9J8O1aGpyVetSbauLRm55ZEx13amh5VsNRmoWP+UWcIxcuHrKhd2X7p1p6vS+MCtAibHlg9gEi4
IzpzdHFSy5Q47Xyw5DywktgzJcXXbB9gJjzNjyX6XWj0cnsul0YIaU2Ur9EvjKKeMEK1ZTEFbSRG
GN9X+mGW0OMbGGhz0MKRrDw412wJJyCPbUjFO8p8kD35sXLHXxBmUe+rFStLjlTVEJQAcwfGA+Tn
L6dR71EaBQ/RfJgdK7CG6qmipW9MJIyIuUNbFEpSbedS+gxWq03J+m+S6SnRb8d8lA0v1b32MNu/
B/Zxe6IXnM3FVwmncJIUKkmpAS+KaxnA0p1KqE9NlErJWhp8cZ7PJkA4hpGNQygP2nyIVeCGu3Jw
VTX+raCHwMHOJRRLvJYN5T8pOjcQqKAwy4MQJLAu53wGPIHkLIXH7uVDBJByJAdOshvzX4YZ3J7I
JSeDrmEUnzmpBcjCLk1Bpj4bW61ih74qhy2N7DkE0sPaEY01u9umvu5ccVgGxsSFSLn7FHZsNZvw
m6xmhyw/teq3IvuTWx89b8tK2WPffkOnS1mDgMrvkTi/78nmtv2lofKmIwwT3GvoHL0cqmxLHUq2
M2ZVn7JNUXYfdsrigHXZWhPkkusBDBa3AzTrcR8KuxNE8o0zK7hxUVEvjtqpmp+0e6YiK9SEcbK2
QRfHdWZN2KDtxOpYqkx2MBrq9qO1YTaAEkO8wqb1VYcTl8/GxW5xtki0QvJRnznUfgbOMdYldtBH
v2Ce3LlOfXCcH2Vbu0WXuqwOiAEgeOtR8rvt/Gge/Ow50lyS3TXdrlGJS/ZQNPVU9mhML2ltuxm1
Hsy/7GLggQiUuUD+gQwpeHREhFo0NfpkGxE7JAxXmNZqzwPJem/MWsVz0IvvdwX6DSu7j1cioAVP
gZZKztXG2f00sZAJ7sK6s8pUPljfMyifqJ1vx0Aq79C/5xdvf72ZEWWh8xl4T9QyHGGLZdIQz6mE
4CCBnEeggHzWrfsqDdohr7e3TWnc3QgLj+5nFIMtKEJCXpWP+2zhCXEoRc+UcrCt+MXMQYtVRYic
80lRPTa3cmBIY+5PrURCxswCqt9MCYdWLrYxHNmxTadyn5lp67LBzO5tRL+hBaLIUIO0tgsIyvBA
VLQq2LnS7usMcuaQMqpzl5mR8l0bpyFIMduBnQ/Fcz7LyXGC/Lwr5xAIy4c4WfFSCzcLB55ZkHMF
ztUUyTTroW9IMpTaoRr2Rd8+FPMzysUhAAAru2XJHZ5bEv1RkYDsi6GsfyiskLVlCkQEIiFwnZTV
VkkfLWikkDH1Mqge6ugm/TlHSHjOrjVJP24vMI+EhPXFhyBFDrIBJJXFVNNgF3nrOPgQWSnRl3sA
J+CK6xW5ZfiZvDDBfdjZFuqlgk1OmWmHzLg3q0errUClVT3RQd1Y037qHi3ZV2JAQeZ9b84eyDJy
EmigqCbHfzNWPIdwo+PSE6VFlKzLut5stIMhS2jsHD0rS0+3TYiorv832H9sCI6StIOM+mWtHWav
1Pzc3BRelXvWpr3L2qCJ/Pz7bYPL6/dfe+JGUkc7JXmBMaXj4BkFSgLKyqEQNdMwJFSyFWjB4t5E
N514KtBpXzO7lPRDN+0m87PT33pXn/8MUVh8NGqwRjB7faXBHAo2wDJzryOyUna9ytrEKI0DdmaY
lk9TsZXzLvzbaUO+DZlDQLgAmAbw5HJPomaIdJUzaweamD30Bfo2ZDVdI1nmi315uNBqCeeJPnYE
cihAXlqRusICtaxpHPoQDSXuyPaSJ6WH1vj+qpDMvT2khXkDeId3uKGlDsljIRTIszHusjQ2DibQ
rQ0NEskvtTU6KrHzi28GBAGoDqOtGrecuN/aCZAnzeowpAjdgZ3St0eD9PG2ldFvWU5JGpg6s8Mm
o8qW1lbh5YOVPFpaX20aNa621MjIylrygYmzjJYEJJRw6eNKFK6olqGgDE5h49AFtvVdkt1G/6DG
1pBWHNn17aCj9IoNCawXV3kW9ozaM1OLrU45sMRHc5xbfZhTaMxk5W64XkfIteGpjKgcckHIQl5u
mgTMczJ6BxW8IJt8A1ZiVE5QlAqQT2u3t7fMwgOP2+Lnmiu1o6x8aQt4tUQ2OkM5KOwt7Zw3bSKB
qtxnmezTLhit1Buszk1Gv7cZKo6b1FS3mQ79ol0q/U7Ml1b3IVfbjL9vf5fIqIBdhuSYgY3MZxph
NF+KsyujMTulStEVe6BaGIPjvRvoc918R4vhr7FXPDT6ufnItiyWoVb2RCrw6Q9PbfOGRs+Xhmvx
lOpvjdkrD8/r4wzgOKTKIerFeV5Fp6GMlLZowFAPinRnFZVLIatYdp7dJmHFvk2SW88r3n0hTuAm
YY1vOn6NXk7ERONSIfjLoTjOY+F2uEFIlRM3ljMPLQypKxPbHR8B2jQz7SmhgWwQLxqtXdwOK8ds
4WqDJJOt8DYj8EzB6OW32E2VjXROdAjggS1CBblu2ETKtB3npjtUOmSR6kqK/EnXRzeyK3Mr6XEZ
zCodP1e2B7d0eeLxJTjuCgDMQA6Jj8ms7QozllL9YCmTaySBJf3oLehZ2CB0yII+f+whqNGQsLaC
25avd8ClYX4bn+1Luc8srdMxBZkDbQd/riQXHF+55RXOnZQ9d8nKu2shY2+AZIyfBgD7cSC4szgz
GNmSYklzax6SfZW8DDP1K2kjQXcYexCSgH3pGtTtHC2U6xVCtQXfANO8BwuBIS5Ikf0o04pIisfB
PGgWxAkKDd1yP2kENgw4BzlJvTSXXDVs6wCsCvEH3EQFpY1860TQ09MfUrKL4zxw7DX522tvzz/r
ixPzqz9TWALVToEV06l5kAx1q3U71Jj9gSkQmTbCaK00t3DdQQMcDYPAjwCrr4mgZbAb6lQzZusA
EHHU7Fs1wAPEM8kcEnKaofz11NKHSt8lZL63lLVg8vrGMaBwDgZEVDKQbRbTswMtUSJxRuvQawEt
ExADnUayJ8MpH3/noCP6NgU9dCHJhiELV78BGT5PK6VoftsIR+3iE4RDLyeV2U4ptQ4miEGkUM2+
NdgDNHqw+3syje7t83V9910OWMgSoZuSlZLErAOev6ZH61z3rHruXGZXaw/2xaVFgQhxIKJMJG6F
4IyWPUv6QrcOU1J7c/0tQenNvFeYO97rVb9DdoJIsQsuxeghG1by7osLe2ZbmNWqGEkv95qFFqRN
Wj9X0RFAdbriPL5OqLB26AjUcEw4w8uV8xibyii7XCNHXZKxQ5o80lMfLVaj4yIDRhrfAUoKlc1G
s6BB1WdZ9dB0yvSW1ryTh2hSH20nuUvfGwgwvkmOU5MdiizlIymmAZSW1TzPyAPFdeyXch6pXIql
BEdeRmTbq1nObHAe2ZAuGWNq/RnGAVJahqahiyGdgKuxDVp815NZeq8YzwbgFICEkgDqTuHVmGXe
ZQP0OkJdrzl7Uwq6DwjW6/xHeyn3aNbn7z3rZiAVJchRTlrEKjdvDQVlp2x6o/IQUb9MzfGFoppS
eCXRoFVR9Y1VeplZVN+JBaYEPzcqKExKVFXdDgVSw5vTaLafpxax+x+lqzRsAjohgxHN+fyrLWhX
ulMRGeUjg697G7ohZ64OzvB9puR549VtVPhmRWjmGxAbmVza9NKegbgjcykybJ0PpUBwqFOD0V+m
mXSF1xUjii+DqlbORmKGHr8XTg2PIw9G1YRppY+gBSqqUXudOzTBz1GizCu5/uubDd2j8G+gFYCr
UUWopGaUipYZeXnUbb+QmYvCnWoELLtTMtfOX9Tj7YO+ENhc2Pu6fc4vtrxmaZbCHrTl7f7dbF1j
uE8YyiX1tqi8EVTH6a6HJozW6l5ygB5HsYamXLjheIMp4ElQf0Nw5QiXK4D68phZUXnkjzNj386P
o/QexQ/K8FJU90P90dW/0Hpjf04KUuRITVWK16W5q0GJF4Q2kFAr7hhIum5PzYIPhBwdIPHoSQON
oljdRCzQJWpB0iM4JZ4J0rlx9i6Bj/K2FX5NCr4B9Rz8vmyB6BGdg5eBRWEUjZOBBOwoGcabFPWP
NgVs9baNBS+HsiLIKr4oumHn0kakKWOsTxKygAXxxuS+oHe2M/ntX9KA47UA1DgsAXvNOeZEjhxJ
i/qyzvLs2BOkIuMktNN7PWqgc7VySBYn7cwQP0Rnm3aaEI1HNcmOcv8rKl9Z+3p7wlZ+XwTqjGlt
gm++yo5QrvjlyJLrmMOKWosI2xMnS6wv1cZcAYlUZEec64d29BL8p9wnoUk9Gekd1/Aafbum2reQ
Q7pYIvHtEDVGLmkSRmb+nML5T/Ss77L9sI/e2I/bU7hwes73gvg0ACRsNOEjs+MEKR85x7O1T4dw
csAJfNvQtcPkIwKBBd5myDqI0gB4JOp9NLbZkeSe6uHloVK3LVx9X4J9d8XWgre8NKZebrwR+TDC
CIzV9lPxTh8RmIAIJXd8xP936HN8KDez6w8r6YHlufxniEI0Fqc6Hm9Skx0HvQanZ7NFD1jjZkO0
uz2VCzEm6mR4ayBvhdMlarVEDXhJ68iyD4ghnhlYtKLacAfNvJv7Q1/8SHEF3Ta4dM4Ar+Bvedx5
YPe8nM6UpGWE8oFz0OhJse9muta3vGgAA4FDgvQeCKMvDajy2JlqPDqHztnr9hNDj+PtESxNGZqZ
kB3iVE8orF4aGAzobLZWFB2qXvUi5Ulis5t2RTiABWR61Rt5De278OziZVNUtyDAxNuGLw0qNciH
1CaR+EOomF0z1/0h/dbSb/U474rBnaCrOJycKrTnbzLKGZBujpzQaGqPVCte8npb8uZbpKywfsiM
fPmaMy9cVWNWNfWEvjQDWJV2Coo5dR2yQl238D7Au89BHhV5BkA6xLRiLjVWE5UkPt7/mo/ku2He
sY0xBUh9feiR19U4cbfX9NqjfIn5IFEMwkrkmIRdaelzqSdGnh7NHmk1+JKGbcrn/DNJlTAuw3QN
krPglEGygro/yKSQXgKb1+WaWpI8TWWGSKPSDK9Lio3uvDlgQPENxRuU/I5ZyQPDK//2MJfMojcS
WQU8SlCsFbUViaVVlTmM6bEDoMo3bVaEBR65QaS19AjkXbmzHDrhYUGTXZY2yquTlWsd49d7yMI3
oL4AKCJoqkViQmkskH7tWHqs0xkii5KF49NX0q42osa/Pd7rk4PORh5mofMMLHdie5s1znRUAOY+
Wqe4c8Ppjhy7lUf69c65NCEspDYYUV6O3ITi2tAoGFxk6N3SPjCW3+fxFsoywe1BLVk8fy5w/3R2
Bsc4LexURvjeqih0u8yBaN8+dji73ajrYNlc2zQLs4hYHe8TZGNQUBShSEMLyjh4JcTqhS/Fe9Pe
Fz+Ud+AnLVf+FZ+6wm03xgPddaG6Z2tbdmG0MM6l9NAV5yAXdjla0udKY5mkOiqDAyCwP8DlbKYa
F1W2b/IHa2U5r+NmvEu+NMRBHAJUgbCc5TAQs9Wk8pgADpwdVRuXb/EarzLtfFGxXz4C8ABAG5mO
piLIRoi0iF3X9jNR8+pI+3ddB6gpuqc+VrMIfnw2gfOZRg850HnG3kortyfQ1b29i0S+VJSpcPxA
C6qg4Idyksrv0bNtNA+anJqdrB+boN5Xj/lOP5gH9Q65wzt7xw7Oz+RIX4xNFOp+6zm7NQDUdUpb
sM/dxJl9w56mBqUW/VianTt2YCdM3Xj0a8XCP89WqromeXLm0jXH1f6qq1UWbAuvo7aOywl+Qz+q
Xrmrw+yu2PT35RaqZ+F0P23TTbwzQ7KNn4ydetCesxCU0Ft1k2/WcOjXDpl/CSfG5KyRSPcK+402
MkukGLNgKg96/a6rdwjVXU3eoYSmVcfeCJH/WDvQKqb2Yu/BKCCFKKRBtgNQbSFEasy6npq0MY6G
q37WKKT4xUO8L/bxc+RWT/nm9k67Xmlcb4hecK1yCBPKvpcrLc+22Q2qZB6/50/xT730BuKaT/UD
HgiM+PJK8HDlrThTK3K2KN+heR4F5ktrGQhfsjjPnKPqBMO4y6X7RvfQEaqt4b+ujzC3ZCM7D4g3
RieeoG5sOlBA5c5x3I7341t5AnXHjyike3ubPZFNFyT78o++lhdfHN+ZVeHcZHMORDEQqMc5+YwO
Ev0E16bbb6ykDVfW7eqiFsYnnJJiaONu6jCTdetH1VssBca2Md3h2Mp7CAQ78zc1+ZkYOrbrdkDH
XqmsbNSrSBsPPM7hB11HA2Qs4jsvqmVioRMoOg6Gm261+8yL482j+Xp7nAvDvLDCT8uZI1LyqC4o
o9GxcMM37/ZvX59vYQhCYGkPFdq6Z/z48DgbrvX0Qp+jwUWPCZZsxRT/qYtTzU2hux7UQsipo8v3
chxNTtRJolp0lA8yOLc/nLA8RT/kHTY+urujN+eZraTSr+FFkL1Bww5afTnFNLL5lyajWY71wVDi
k7SN74Hwm+4dJ5juivA0bOVf7YP9WL0Z/pr8xNKkojiN3Bn47DlUXxipQRuDJXqSnAo9RIzcAfgI
vKHXaS5wPmG3clMu7EJw24JdgJeiUJISDlzT2k5DyzQ5lfthYxUuRbfKUwQw+0p66OpSwsohzMJr
R7FAz2/wSOhsH5pVVqZMyjKEqqCf+l2Np1kCPqZPVk7V9esKiragKgOfK7/24ZgvDbVVBCbyLslP
UCGxN+afVnaTt+RNwm2wT8Pkj/F7WiuH4BcvtqZgUViwSY1itK7E+Un5KKEX88ZmdGmXmTuu9bdf
OUfBkLAhdTo1sQzyphNqGihPH1EaVbXt7YN25S8EG2LgpI5WruCKOY3PToBA9Pavr66OsN0m0HY1
RMPPJy/VY+cR33rMzO3w3YcqKkreKLP33orJq5SJMCLB0Y+RFsUdg0ka/KKvueqBNu8Q2P1d5P0+
RNqKo7qK6AVrfA3P9rkjjwxN0rDWYPuhtPtMhhDRHntwnvU1XsMlW6AcRJwLUj4Ooru0paiD0yid
irWqXMjXSXjYf8yDZ29RwQc7/e15vJ5GgIZghDMXI50g6osnk5YxCobDExgJyNNAQOOlNgBY3rZy
vcXhGpDQ54B+1OJFN5/IvdTQpNRPWeGPRmCgUnLfV89MP9y2c73NYQfPPdwmiNrAhnY5dbox5zmR
Bv0Eon2lR4lM8lL7x20b16GhfmlEWJ8CdBRNQyf99D17x3ZIj0mYv5XfzI/xPXu7bev6wfNlC/ww
XJ8SsaFgqwT42DEVpp/6cMp+6j/L0UW1ydE+iug5y3YGJJzz7J4WnolMq3JAt4nbfuvanWO4JgAu
+zwPbn/R4kqimP7/P0g4dihCKmTOFf3UfCvmoEKjM9H3NEens7a7bUnlDvbSAWOeQUoPMCRPdIkJ
Na1mA8RXDP10T73vjhtvf+oBcysv8VNv8n50L+/vn7N7Glxt5UxcXZ580s8M8wN6dtjjxiyzPtH0
k/0KwlrbJ+/xLllxyNdInQsjVyxGMoToLYupMPJQn+rdr2iXbQAK2jkbEqxp+V7XAwRjwu2JvDOS
goh6T2O7lVEtfbKOKFNv3P4u3Zv/R9qVNTeO69xfpCrtyyspyXs2O+kkL6p0d6J93/Xrv6PMvbdt
Wp9ZM1Mzb+kyBBAEQRA4h/gP3Z3u2QLPjss75X+GvNr2ST5ZkxjBkPGLcpKpSkNHejQOwgFlPI5f
XiUijIbMIWoVZSJFiApHu3zcdC8Cp8RynTUyv89EFkMa0EXgwe/RWlfSSLaDhxH4VhPFa79TY1em
trLVf02jo3KvvvPqMBsBhwEaqlF6BfimyPhjoQg9XhID7VjtBWLsvH3jePfwk1W9G1e3N93Skp3L
+k5jz3w/svK01DVPPYqrYR/Z5NeDRisn3w+8NHxhk10IYlyyDsJJFUIDofpYnVylIc1OfFMfsl1t
t7ZJFFo9B44FFu2H2ufs74V0ZW6A/59Bv/fmmZJdOSijmlrqEeBb/s57eCDTSngHEtOXQv1gplS7
bVWeroxzlkAOj+MKRtXI5IpOt7ZWFYk5Z+z1Sy0mfM61Ylw0LfIR00OCeuwpZrYfyoNfEs+uYFCF
ds/Btv1Rc4LYwmFwIZE5ndD8X2VeCcc0VznZDw5nT88ffOH3aLLClRCUOSqqI2hvvozDatwMaDBW
9WNgxEQqfqDn6fa6XAfhWQKa4NEhiOMV/19KCK0knW+IxrF4Fb8M9OhhMws1Gd0EqbgT2wEvU77y
BA3zseg5x60MCB4Aa7kUWIU5Zi4UyT/V6OA9VTlKhRU2N80CA6hIFd7XAR6mPnVWwAvGVwFyloxc
D/BWYCrFJMOl5EAJ/W5KB/9k5BsTN90SqWvf/uYYdC5UXS7ZLAWlYRmAkyhGMwb1PIxSRxH008oA
M1tOZWLCBC3P0Uqtp41uxHaykhoeNdCSVWfANgw24qkRY3WXugENsGgwsuSf0KZCJ/2AtxpaZCCb
DVZS9EtBv9VtNa/8Hk+0qO/M9c/vQVhmPzeKEgAxSQ5O41Z0/K2/kTCDelvEdb1glgHvRwESL90g
k7zUKRWG0Ao7NTgFG3WLsaedvqn3qhs5XGDpBc+4kMRYz1PK0YhVLThVrrAW1uD525aHah3TwvHW
0mO4kbbRtuK9SC/svUsFGSPGYhS2/QSx/TZ4CNcqzR6kx7fortyYrsDJJbnWZLw/C9pJwNxrcIrv
TuirU48ThS0P5Tpfc9ZtthazAy6sycTEUhZ9L/aglrA2V4brb73fuPBsJUdcBwfe7NOiI545CZuN
p6YSJBnUCu/upR/ZB0jgOPrMucW1OphfwM7C4w87yJspoG6KRSU4ibR39K2/HtbKyrtHHYRjt4U9
DDJYE00d8833yt9R9M/1WK/CU+5MLmZF7cTWdt1Ot+PNRBWKzWyHbk/a9QtH8HXIUk1RwQMaZujx
zMxet9scc7NeIUff7g9QRrykJF/GSt1F9F9KYlZLRROrn3SQ1NjdZiKeWzg/FKfe5Zxz8zoTAGfZ
uUqz25zlN0Gfh940q6Tg2nT33j38ck1bO4xu8OS/4WGMd4zyTDiv7Zm8YowmoWggb0SkAoiT07qt
jYrq3x8tnBUDZgbmtoAHiqmyS0FhkqolRs2iE8qa6Dm1pTvzXnICUh7Vp9uL9Y2tc+n4l6KYpDsP
JyNBo0d0Kp1qn7glTez3zk1Jug6dAaNqZHyQ7837cgMgmbWxGZ+GX79BTMTjZ+N9BztREKU4b8sG
39Fvk42EndHsQbSXE5GOTub6jr8KN73bvsab5CW6s1YKbSgooTdcp7o+Ji4Mwg4nBmZpIsPEhxR2
Y6PFHvybT82PX2+AYz9Uq9D1HM+J/nYbERZcwWjn3HsqzxyZlwsep3IO/EN4Vuei5Rf0s3TaTR41
bfG+3DcfWxo9Fofyh1RwwtF1YL2Uy+ygNMnmYhbk+h/qVtrJEt6TRY6LXYfWSxmMMw9FEGJA8XvX
CGQiP3XbO6Yu74iYzxvWjxXQ3KGOiFZgZLOXFhTkEKSxjYoto4Gc7GHUfnsjL3iz5LkmnrqAx/NH
CHO8Fp5UVO0IIeJK3Xorcdt/v8nXbogGi3blrepVtZa2k2OsdDe3c7df88pFswhWT7zrzAwIGE4E
aPOlnqPV+EqY1MkJGHxkUDoSx5z4fX1CYbLwTALjE0kbRWUkV8mpM2MyFnepmdFudISYKN0TBlY5
Lng91AijopsMMCSygQln9sUoko2orTU1PtXK49DSRkCDl+P3T4ICskbJ0dCCAMqCTY65+Epzo3ok
mdraOYgMi70e5Jiuc2/HxCVXwg1iZi8FpxdGri9NXMlpi60ow8Re0dqor052miSxA1SYj9uSrssQ
0B3P4PPFTLRm57oU1U8mBgL7Ij21X/WdtEvp3t+Uv6Tn6CDxChFLjoOeS9C+YkIZmIrypagijpqi
Ccv0hAGUUaZj7hefat+GAm0DIf80GqAa2YHRTHtgY9avowzUdpr4Xn/QpSaX0UBlRbjo1ELyq9b0
tlxxTDGryjr2+fcxpggxPOb7ZZOe4nw3ZOPe8kBBNIEIWQxtOfmd40xQtYyMPnDpnoMBjRj94+1P
WLSQDngsNKaCRYDtTtXEUOjTKUlPhaltrQEIo5hp5Hj7ggzAs6HHFjBcIFtiOyAK4Az6qAOnJ1Ms
0CoZyT618o4HdLuUGWE6EXz288w76IyZKDFToqnalGanyu7syZaQzpob3VbRGG1t8eC91jmdHde1
JkRFBR0k6owSCfxb5j4A7HJVkKUsO2GgCvVP37Hog/NRrNbGAy/BXLIhqDjAYI8GKRyY89/P0jDN
6Mqi8XL0gNEHXn112XJnP87oYXmDAXDTIjt5GK6+t4RKfsUse/UoFG1Lg3lliSR2uknkwSjgk0Ut
AWMM7ZgKHXTUBFaNmUoJ+mCTuQM5sMCyfttLr99KwE6NpgiUa9Amhs5w5gsbzxj9wjS6k/hN2kCC
KuxpOT2W/mcTuT3aoaynvttEcngUAouUbWCP9clvAzp2K9+zFcGxFPQ5YGyTCz57nSHj21DFwms5
ehHBoXS5NOIklokuVP1JKNelL7mF97MVEaKjJz/oqTeB5Lt2Yq0kwHcJhXDjdejbAqNmWhIhp+nr
YL1iKAxtKyBv0DUnSNdJ8NWGpDfvzVZ18K/b6hCpJMTklwVomGCgOljo88IRUNES8ahXvAoqCCwO
ZVHbovcrE3MnuAs/025VxT/16NXCXDCasG+vyfWRCQytGTAAQ/kz9BATWxFEm6iTtP6UohuBZHqn
O2KbiK4ahV+1Cp7fDoCsXSvEzm2536f9ZdCEYNAZg58L/ZBgL7+0txR6OvDQTDQDDj88DTgkopv7
mzx7GvMnMXxQDBJ6L9bwEgrIlwNSWJJT3Cs/9Y0sbIFgfowMOzJNGt0NIy18qkn3gDRvpo26U01X
023pMIaGDU42YwTHWPggW64RNaSoyHDI9RWgeErl2fqULfu2YtczaEgH0ImMPQ6SdJSfmKQx0+re
8CqhP4lxgKm3llTqvaWua50a6iqYDm0JNIPQNh41qu80/6gbh7IaiBGtzLt0Zvrk9boqc8hkTX3+
RYxrDxUQ0sbA609dmBHJ7Us3Lh9ii9Z+QwsrXY36fvRtvIrke32jBx/dixeQSnjQRJo2r0JngyXQ
M9dwxsMI5G/DllNwe+NYtSVM83nrOCnhOXRsdr7dBLzTfy6jXXw9mrqBqws6NYxSom9r3rhnMTPu
4wL4wEN80ghAyJxxwM3VOY5Eewg4d5k5/NySxBT0YtkI1SLr41PkCdpmAKQUrSZwLvdAcuBsu6ub
xawU+qow9IDCDfbApVKlZ3ZJOU3xKSa2MbodRZtMNRLeHfnqvJnFAOAAlWW8TQGn71JMDWahBB3Y
EGOhjxsZEmDdzYZ3qn3XjFnDIXRgmQy8ywK9+1IMQJWL1JDr/FRXg7DOfDWXaSGGXrySSh3wo/lo
YIIkadRqNSUt8MMTNQlNzPuOQFbrSuDPEGEKzYJmsqkBZskbh4h4gdGj96sI62gVtW3n34WCEARk
wKAIwGgVTz6WhWLBNTVMfdJUH+uEFO00ZlQM4h5RFqAWKEgFev+RWELkue2UBQrgXYXuPcyjUqBi
NRoCJ7BdH8OwuYKuVNSp0L8G/ptLY4hqlfWpJSWnwW025Z1i16vADfFEF919qGtMD7ccX7pOYBiJ
zCrrXdtNnY+sv3GL/SFUtmlPww0C3OQ2VLC9J25/8VXGOx+VmDGVUc8HqBPbLdKOVVwoaIjCPeOu
cfvaRXdxj9KfW3dOk72ou/o38CQAN8FT9eqUhmAM0GLEV8WxcQVLLBWmN0phmp5qxyDq9hBQfdM4
44kTxOfDh3HoCzGMRRMjGNOmRT7d0vT57fjFayi7rnYzejCnX20VQeIXEOCtjF1D9neKExH691sa
GTHMWSQa3VQU9ayHg/F/hBmT3AVoyKC3z7wlD7ywF3PCaOHk1VaKZUETjAuVXNcn6sYkPjW2EeGN
VV3fPWe1cNfBwx/6TgB9frnFuko0q1CZxdm902zkz9om3QvAqX/8vq3YVXbECGL2cjBM0dgXYXp6
Lcm080nkpC7H1a5fWWYZuLQhSKOwDq++VAY5Eh53xhwy3HuYbbOP98dHbl12aceeS2HyvMgsS0wy
QQrKDhJxpTWmCtFa8vxc0C/OZXTJaBjcQQsoLjqY4WacYZDMGFQ5fnYSAvKaD4DKi3yyXt9emYUD
FNU9jLiAPAkDLywxX15ZSqkqLW5SxHtX7rNNR8RmRWsOZs7iRj2XwxxtgLgQBCGDnNfJI9aB+Kcm
IdujyRs+XjLauRzGpfNEGRQrhBzvUaY11e/xoOJwXO0qD4SnnctgvFktg7Yt9CY77WbCTpL8HjJe
KWQhWbsQwcQ1oTZQEmhrmCvZyCuRCo7wrtAj7+l1tgYbn881ma15lhOKU6NooQRNoo2+dav9PBq3
MaonNSPH4JlXPF06Dc6lMQ4tSZ1kjTWUwjTCRxwS+sVZmNnwN9RhqeYSFAv1SsfNvdmodrTl/Ppi
dD77fnYaqADCCgpr+Hl96xVEc3RyV9H175EqpPxxe1suhuZzWUycMSrd76qgzE4jRcJJ0q1ASxtM
jZiV4dYFl5KBc1nM3rQGsevyrprXBYmAK0ckdkNXsDnextmabNEGDCiDUE1wtsYejoAYXVUUoDu8
ReL5ALM582QY+zGG4cqvyFU3n9ZuA6QSzYmP41reybhavdxeKp5aTI7TR4LmFyME2uHTZ7rfrnkq
cbaNxcSC3EtETxEh4FWl0lr9lVDeiwJPAhMG+qIU2knExjQPu8kdCC7bvL3POWfYwyxQfSD7aFj8
HpgQ5apytriiE86JuZgD/PFkTNBdxrOxTQTZqLvZk0fa7Usy/u7d7dqkwub37VXnBIMrmJjKn9S0
UrBp7IBG1uPeeRZF0hP1Rx2QjPKmXDjn5/VNQQFboyjMoc21NRO9wcVHaifbgvJMuJTgnJuQCQa+
7EueX3wHA410tkmB/2pr62qnYsCX0oRy7Hj7pMMUz+WS+TWorysQa57smLwru8jW7f1zfM/bRLfP
bIz1XoppvDLqmxH2Q9lQ3dQbkaw5ityOouC5uJQg9uIghxV8DxfV5mg+BDvqUNP4Jze38/VhokFW
1E0vAHTiJH4RUrsTpQEuBrwoejsiGCwgdJcpUjbqSKN6imdOk6ID+D6gIVVJ95Hhfmp8tXthlTm8
C92y3LlXEZUqDAEwRoz9avBRnUD0dir7UBPANr/cXqflQPRHAmO/FIQcopgn2Uk65k8CbbYKHmp5
pAo8NZiAKpVaX4lAHkBW/Y5SvLtWHm5rwRPApFKiPoSomkBAOpGEZMT8FT3flvD/RJz/GYptx7Ba
jMuMI0QcelAX0unOUTJnS8e/3TL8nU3/kTMHiLMc1As65FVZnKFGIL5Etnn/nDicvclZc5bOA75m
qmUDr+qpRQRMuA3OtjhwhPw/KdsfRZjIGRWdNlZGhBDjmqsU/c8CiVe1Hd0la972nLO/60T3jygm
aCZ9lSppg6thtN+1juaaCuno23TI6JpXFVsOnH9EMYFTKpuuj7QQr3rb15DoR44q110/zPIzOz6z
6lCqWqyNVG8NAsZWSSPSnXCHtxuSuhVxwJplPz3FnyE1BiIju+IEhGVHB23ENwAYOnmZiCBrnVYE
7fyYSGQ6bCRirNFsBMwqyjvrZg+4WrYzSUxYwLQneCg0vMnKn6VPK5R0AmLZu+FQ0DUn2V4qn87P
sf/TiokQRpoladhBqxFjLz7t9x/USdbbrxcFWYrM8f3ZCW4oxkIWoDbWoxwMYcEmONLSvR2KFoPd
H1VUJkKYpZV7CBDZ6eV9CshT+ut4+/cXwwNKoTPkwlx8Z5alRFcwECCQ/tqDbafr8TlKCTKr20Lm
H7ky0ZkQZj2KoqwKaUCeY65wkK6eMfPx7yQoTPJbCRhBCnyk2MErYDfhWs1KXHPSw8WF/qPFNynK
WbBWivY/We/T6pHjsYurfPbTzI1XHkP0cdYwkPzSr7StTNQ1Z515EhQs0dnHF01hxRhuRShDb13j
HL2nf6kCE5Y9dLmhRwYCkoeO9rbDvUIvx6ozIzHRGLhcwBk34KoA2nn6mdOH3hb3FeXowfFV9rkr
sSrgoaqQMj6+/rQ+kGH+/lebgQ25gSU0UitDQHCa1vFqn7vV6raExWPrzFDMnh7HJs01PCGdko3/
LJKQW25evLecCWD2s5kXICGY70nq6qWylR145hAzQpv3KMhRhA2thtpPUVxiW5R3PolPAOjl3CgW
FhvtRhrgpdH0BOIPxqXS0sOFolFypC24med0dEnm8zxqKTm6kDKreb73MFJuFaBUw4OT4v6UyCbe
DHiqGXnp/cIev5Az//1MjpSX2QD86Bx1s24zG2zk+e7CgmhobkILPYBzdLCVXkoAZ2gWoMUux03c
lcHHBIA/TiC/HmLFzM25CMZY01gAbUWACO+9dfqX+8KtnwsHXEAvNP4dEM5uXzj+LqQxJrOKXJqa
Qs9Pr97BFUuqAkGjQ/ZTfd7ekjw5zJasZLNvknqWgx7zgSh31LvjXbx4MphdiTNE0PQOlhupvvIe
UWm00TsPaP7TbV3mRWZO83ObsZXmuDF6I57lALOX5B23mLAQXUCEiwswGkPRTicytrKaXpKECbYK
X3qnJuYm3BAF+SJ/+y8Vsi5EMSbzhB74bTJEaZiCNXBpcQMK4O2OBM5IxB+8gs/iCv3R7PuEO9ug
ABJv42jWTCOWK9CO3sXuF+d4WY42Z0KYjFFW/aFtBwiJSbTZjc50hzrJMycX4kphMpZRaywjECGl
dNTVId6V1H+Wvp7HHxxBPJMxectQTDHaJL5N1n5Ia/3oZO9ft/35utvKBKIauG4xqAmMbXA6XEa1
vJf6qjfU+YoMVP+7YjNu0ztvdfLs8BAe0Aqxfxtexn1uow/CuS37+7eZzXQhm4moPtqVxUGH7DSg
ye/KDu26cDq7Clap46vrttrlJSb5q37b2WgFrwe7U6jojBSYIcNbns5YIeEOYxrqV7o1nHKruKAG
MiuSHsyDvAUtj/9ZxqQCVf3PSgFDF4le+33m2763bv2UKocktYi0Fj88cyUkqOGaMQ2GD3QdhtWp
mVZd5kTJptFJ53PeRRcOX6BagBkHgKro42TjSJdlgJ2uJNx+JbvYTRp5Dm37tnl5Ipi90IGdFrNt
/VwTl6mr7z+OvMGLpaz0QgtmIyiCrI9yI2anvCKvpSNTxSeZBjs+8mZ7l6LVhShmL7SNmpt6BW1q
J9oUCX0FGmIF2iM6v7sYm5RzNi7E+QtxzLawAhlI7SnE7cRPtEJJb7fXZimEXPw+4/qgg02aCR2j
p+ker/wGOroCmpH1S76Wn26LWkiMLiQxOUWJzgXFlyBpXMn0UK/MX+t/J4BJI9RYqyJFn+ZHJJH+
1B8qjgILUfBCAeZIHEA4kWWg5ZhLwxvVqRLysf7iLDdvr8zfcHY4lX0o920MRw4xc+eOrTMqa169
6fZCoGvwUkYVe5WeG5DRfh3ylWoXLx6nE/+2pQAJfSkhVqbG9ESshPcMBuxTbxGa25RzxvLUYPa8
V+qdZJZQY9ehUP/MpWjBNzJnwtlqX03gJFI9KKWI15ScHEIS2U+WA8rPf+OxuNFe2gnY7Zk/1CPq
PiIeJRO7tHmkgAt3hQstmO3tCZneS8kcPsIt+oRdmdd2zgkgOvvqNMRhLXseJAg7cXuYX00ApTW4
z77Nm329vTd0kdnfImr0U21gRcqSmIT66EQo19z4vvCKdmExZpcXObhY4gZr8oq7lYxT3qDl3njZ
clKq23FdZ4FmMIKWK5kKZU6bhvAuIRxLsSkujnvVihL8uNjZ7kTSz/DQlNxiMsdS355xFqvyNFXB
3I142FPFfZ/nKnUSPkS86y4nmHw/uZ+J8VQj0Dyw2yNfd13xSH/nDifoLkoArw7gPlQQA1zddXQT
+Aidgk1ioJsqn4j2SPrfnCxoqbcacxl/pDChvc6UKfQtGRtlbRC7TtYlqg8uSMJsAGbnxMPjdrcS
0VScI7GI7/TVusEofvvjy/kQ77e8Oupi9PzzNayLIBcPFUGEzjHJ30v7Df3VHKsuOuGZBOYQyOU8
90sPEpqGWFR42PXYrrfj52J0OxPBHAEYhiwyOYOIFyybDim5x4nQPCWYbC/C45CgNvDxpLLdkJj7
QCcF5bgGx/++X1LOPDxpg1LuewjRwOdJQO5pW/cuxmLy021z8eQwh4HamnVYNjDXSN+rybUwFEEd
7fm2EJ7FmDSvGsywBscnNlO1d9GbaFcvFac8xfNd5iAIu36I8x4ijHu320VrXmTjudWs4tl61LqR
W2Bbg+fmZLAbgAsfb9uIJ4AJBVY24V0b8f80HV+1p9bl9VXPecNZ7oJWftQGMSyCqqoB9Hb25VzK
EDMDUU73dfEydDrJtb9Zs72SwGxuodCswQjUdO9N5VdmxOBP6zd5WZ8M9XWID6Cn4Enk6cTs9Srt
phZEDtApicEy/5y0nKEhNpP5j05A1sVMwjzUyHhum0ZSqfRGuu8AHWJXUvBpyZU9xcANVnQa98Cx
BkDhpL3m4rgRPR7vBePV/xGPZnhgs4DNgI0C2VhM46Ca6X5Kih5DM8G27NStkb1MvbqqxIFH/LRs
0D/ymGjgT4UOBhsF6mrPUfHZdZwMh3HyK30Yc9ZyO+W6gN935S/19Y3z60z+9Nevw+A4sjFIjNrR
5R7VcA9XagXWGgRXA/LVKO6SnOdzi0uClQCEGBq24BiXQhR/CnFT8rN9OkY/S2BbTf7g6PU6kVXb
+H07JrAYBH9pNOMQ6PMMM8bxL4VJYFTsG9DuAeKzC1aeij6XbvTBpGyOHZU0waNA6NSPZqPh1V7J
I8AQlI+Y9n3rTKGhIIJXaef7vi1ZkbWOvSYxaVmEIbXaoXNvf+ui8UHOBHhtZDSixhg/1QFBUTZx
tkfnAqk/I7GFZTb/RAYKwwhlgAhlIUmHJFeNKs2yveR7VJpwtkPWEL3clrLopEA9/a8UxuhW0yqp
rEIKiDKbfhWqd2CO45FTL5vrLyG4brMX7kiyJOC45tneaLaN5Yb9sYl+/XM9ZhFMPBZ1cFr6s7Xi
zBmKbaYeioJ22cdtKTxF2P2AWRHBDyClbH+OxXNX3bW8Z1OeCCbh0iJBMfp+VkR+RCZuAclkcv6B
FkC/whMyppUBR3i50dQszyMzqLK9Z3p3yqiFBHRLAYnKzL4taNG5cJkEksMMo/Rd8j7LI3zAvU3z
yMm+VytXGkKSBSBA1T0n51EBz27KHvhAbcQUnzmDa11djaMG4HYNYofRZFTwXbO3Te+3MP7qzWgd
pB+j4XF0Wzo9ziUyOVJijv1U1Gm2N0V0mVkvXskDZeHpxGxNsyvQZCZAAiBZ11X3UBYiafRtaYIM
ttqrjRNHb7fXayncf0ebb2hPjSW7S/xIzDBfm+0HcQ9EhTGniWln76p3ui1nyS+AUjE3mCoqLoSM
Ayp9Phnoxsn2k7kuovtk105uHHOELC2QBqcDax8GefDfpZePaRql7aQishmfSoTp3OgfbCMgPYLh
RMY8MhBFLgXULRC7DDDl7IcgS9+MpKyobqTBPuqAF3bbYGx9//ts1MHZMoPzqEBHYZQxlMZrhAlR
QZusgOSPdSa6PqBgRHlfiNLjlDSk0j7Be8W5aSxFIygHxhQQuIBtfP772Q4uo9wo6qDHvioBPhAF
1Ao/o4nzBLMgRMEArAG2BUB3gO3nUogRRP0gB0O8N7REP4J8aHAxQzZsi6bzeDkuczubDYkEF5VG
EbChGFFkwmsRVm3vm2O8B2ydWwbhvRIMbic39lSuBmPrYcoPT8I9aZRneQDQgdU9YiqZZAeQXJAm
lvCEY4U+yb2WQwGxsCcuPmx25zNL633XiLHVAUtest4CC6TXRQl0hWgd8Si82BecKxswi4raHipK
bRvv43Z0M5GUwTacnlvTwiz6vaSsPWA6DYmtA3wujnD8hPZtb15WFRgIqPphA7GAGbnWgZG7w3rH
GfBv/S85FnFD28jJ6205i34FAJT/ymE2aNxFo1XrWrxP+9G7b/o03WjheMJ0SsPZn4uSMMCLV0Ts
UIyKXi6eqU2C1uOReK/4ma1p70FQoQasu7f1kRYNdyaGiQJdqXtJIcvxXgdMpWFhLl0XyZR57iR1
P+NORQwonbipDuA2vhPz3jWsZqXKQ0FAm+2YPvq7e2Nz+6MWVcfWRRif0ddZtJkKrMClgXmvfdg1
RN54Hh78OcQvC8cSQh46er5xVpC3XFoXNI/5CFwN7FnRDNdVVoEXfXjWq/IxFduXwRz+JoXEXxsE
mCdIjtD5YbBzcoPXlwFubvHeF34EuWaDczx/a+Pejoev29ZbDEdnkpitqGjIjfUSksbxJEsnIQL4
tAD2L3NvKaML6JXb4tie5L80s4DXaaEoAhIdJspEsRUFZSTE+z4SJyqWaeRo4LK0E0X0KXhbPfRS
xY0tBd4AMt2k22SdX67xTCORKYh/ekWDdp6qMP/J/sHsM1A2Ae1nsSAiZi8PnSbis+psa6gywOcq
IrfH28oveuqZENbWY9sG0gRaxJogGwSThMQ5LBe2J/qXsf0NoELJGosrlplJV0QS6ECisbJsdXxs
/ZZIfvEYgOLKua3MvFBMwgtZIB5BpWROsJkbaOZB/FAgtmmZ8l5VzTpo64fbIlj+ttlZIAMAZkAB
AlUwi8IZ5V0nGhkMhgfyTWaCNbfDpRtl5joGvklC4/Ilj18m1O5LPXmT+4j6w2AbVkJ6wOlk40oX
Gt43LSzixTcxN7BS1nKhM814b8XK6xRO66SqiJrOGEikH46pjAFqqbO75q6qajiz+BHJ+buKWBmr
ISeZWIhLF9/CxKXGi2QQfAEpHvgh6kbvEvB9xmOxNdrCI8kkpO6QTv3q9qosLjwACVCNQcBVWM43
8GwVfdPP5J5aVNMiqHH7kMTp70d1TDj+kcKYWfSHwgQJNVKyYGVF93q9ybyX24os5bQXMhjz9WFt
JWYB86X9c4icSkbuJVZfpv/liRh6HGsQqCproeTB3C5uU7RvWhpSTpDaMOlm3MpV1vZhslfFlZ5u
g+6jeRZrTixYirTQ7o8U5o5T5AFQkdQp2QuhJhNBHhonScJ4XRWNlNhhJ007Q7eqH1EfVZuiHYQ7
VLdiRxAwlyIJXgQc+xpPYZHncRCUlx3oz4cxS5vUeZD1eZTs8c7yIHDOs8XteaY1s6Z6W48egmCy
F8WM1Fppj8NnaDze9hzeAjKHWK/GSl2ZcJzWx5iQb5B2/KoDdDOiA/zfSWKODDFrrCATgmQ/Da4v
H6Z1N60r5e9ffy48ZVb3LPNv6rhvIx/+OLTb0i9s3duYCQ9QdjFW4QIHEC0QjComkzrGbYlatwib
NZFHtdZFuIzqn1ayzfKP2zZb9K8/ktiGOjltJiw+znLJ6LdT+xSF+j8JTmcSmK2l+6jbjzKCk52J
d1L3kPMYL2djXB2uZwKYLeKnXRQ1EYwl9Rqi6zYtA4AlPkTiaU5MfLUC6yDH05bXRxN1AyBn6Edk
ROq55EUBcL/2U5fWq6n2/Mc69Va+5REg4YbI4lvefOniXtVwC8YTyIyDypgxRxiEQ+A2UapvsbWr
9YhoQsXRi4Vr/iuJOJPCKDbp5jikg46TpA/26kDzyO6zhAyqSAp5yMik1oBMq48tEtDerALSxzWo
UnFn6VDHtVJMK2ga6TWfqtVgK3mG90g7az3UWtqjIWW8qttCRo6nDg17BJQpIJtkrNINXSXXAr43
LAKi16PdB78UZZuIr81BN3hX4cU10JErAjJJUkBQern3wyaCKsCk3EP1g4hjadW0mAFRe4vTjMAT
xESyzsBMRpojb/LGkGrGo9HgpuH/g3dXjN3/UYcJZYGM5AzYo7jZi+D00FtO7rP0QonfnxMfwOdh
Qp3RQqgz04oqaFFmW6nMqJRt4gxw1SmeYE5ZqNs+hsqMjHcfXAxpKIEBGRANwnhvu1ylPEmLGnln
vJflR9XwD0b3N1u7/tolZxKYAkJiGEOvdjgDWgtP7oAMlUPxPfR3ArjGiBmATpiXSM9+fBXjziQy
B8KYeWExSohxSSCsCz1ISdc5Rpshs/dJHVhrvd9EkmhPQfKjLnkV4NsWBcvCpUUjVU7E2IC+lZ5t
5CZd5yXnVF1MEv6nH6anLyVUUY3Ub4B+Za+QdvIfzFC9b1SdqJFi/4MT70wUE+LaoB2seDYlelat
A+/ayjMVk1K1QiNOyQBTldthtb795csbCoiqoArG4wneSC6t1IVC3k/gat3nZUurqFt1uW4H47TJ
Juk1zJWe4iH1WFntMaiCfdBqnNLOonLgQ0FNFYxiV5QvZi8YgpTkSEbHBFS0XZE8ZWU1/LytJjtb
8b29JBHdEbIFBi7xe9zrLMWy5CBVkihL9qh80gmv5UMq2ZOGW6Mv07zYxTlpxggwjGp/CpsJKPOi
6yXBuokVEhu+O0rlpookF6zwe8Bwftz+vCUjnH8dEzWLJkujcMDXicD9BBwLKeKX2xKWEhrc5kWA
Qc/z6OzDjtIaSlyUBa5aGMas0Lgflm7XY7hojewA9/lunakRZ1csZTTnMpmQFutmlgvGbHP/I+pU
6seAoCxOHswZ11+39Vv0YwkDe2iIAIPBVVm/U5MqMiSkT4byklbpPi2tTe4Pb5gQA0yqflA7B4Q4
zhBo7/9H2nU1x40z21/EKubwCpCcRMkKI62tF5acmHPmr7+H2rrrGQw/omyX983eaTbQCR1OR0nB
C96k9fP9RX654Qv5Mos4zMxgSj2lJ8ASTHYo3ZNiqnaAhL1r26dACO1Rt8WpPlWoEOUD2txqJA9s
4IKHHfB90sQFzDmZfeyKynkLJdd8PwBtEfWb6IvCyqPrr5PCdggzDYcjTW4R3QPdv+FEF6tveWlB
zQV32JrDBv1Joit1YeG1W2AQJPUBF908SRrQxAPxqTGBPuz7jtlQX+g58eVaMQNl2F+UGQsmpY0v
97II4zvMJMJiinC4z9sfY/mjGn8oykzEfCZtdRIQVkq+6jQ84/I/eAeis2joWB7DriwQ5cAseqOG
7wYYvFE9FmZOZEHEvo6ZznJkt1Z2DNpTHfUc672qYcgAoWdXQZ8bmxdvM23o+2DAofuyl2k59t4p
tMMEkGE2uyri4YGvitEFOUbI0cCR1lE4ImIInpKh2gnhI7ZRcPImPJ4YWZ2jWpcKtUPaRMHMaGXd
1dK7lB0zqzxISeZsm41VYljdjDlP5J2x5OlaMcxiqPzehOzItUWjwam1mMbiW4lE3hxxfBCPFnN6
RV+Zeb3kgyKMsjV4zzVfJ4F0eP3oKnDUtxlbC36WndT/zxhzimUywqcsxMKsdwXjiNWCLtYC0xS6
sE1p3fJekGKclxL1YiAKMhIL+tesLk6JDExOwQlizLEbXxG69rHXmZVXlj0nwluVR8xnIaGBJW7Y
WH19e7MApEkrh9GVzJC2w886quhQcoisWna8zmSUpVXsh2GImKlVSG2Hk5RCc2cGxybO7ARg3rrv
tv0ZqUTSSiJHB1Zv74LmIkoX3sRAd5meDKBp1YdMfsvVlKRKtjM142n78lYJ4ejQU2CgFv5h2S4I
xepk5n1bwUUDs3FXTH2PMKic7UYMADXXFZw3x+qFmcgO/luCZxfthG1QV+0AP5QGGXCGXvoIQMe8
5OBHLMc+bCQ0ryKmVRHTfvjqC6Z0Me6LtoRVHKzUbs2mO/gGyrFaKdGsM0mjpy91jH0Y87e4weIL
tFP0khtmyX4O7GIyeaWt1TMGDNAyRY7A5KPIcvE5dSsCJ96ClNbdfdUALMwsOqKqs6PECAK273Pt
gLFvFPkc7LLF85gR1gBjIp0vq4iC0HEKUn3/0nM1fjFU7PleEmGkU5XFtolGLcXep9Ku82OGnq5t
NtZM5SUFJnKUhniQ21DHDRYplbvvUr/TQ4W0qPPKIi9lsXY/MrbNWdg5iUYhdmfOZOGlHSB8Q/NJ
Qas8PpbjdGjCe6WDNmzztXo9moS9aCZWDOA1cq3XJVpIEASYqZfoMa1lO2/QXcXD7+MRYXxaZrRT
BnSM1NOsl7xvSBQ5aZb+JSeMM1N9aTAixUg9GHVTkKie3wk1T3NWBe3iuBZOLzQnTybVL2sclzhQ
c1/xBvcWKbqRYzS667h2xG0aw8OMFWuaNQup1+vVGelVDIMkL12HBbiyuGuK8luAxT3bArAq2OjV
Fpd9xSL2DVxz1Mu9kCh4i3pRVHmajtYa5RCVqByi0xlJzm1iq8cHdBTs5kDRG+7kmlipqH7VtAkQ
i8UWvlg0hp0ZKzxQrVVx09EpYRh4vgMr45pKnwGLRRizzAsTK8eu+kqlqt5J8McDD5J7VVOXvcsK
nJWGm7smNQqxpdVinnnWoLql+lqHgTt2CfbNcKZ313n6jxBbx2/RsWr4RZl5ZWeRuh8da3hJOp1z
Pxx2NObhUrUN3kxzlXma4ZMhM7/WQCxNKyfTA+f3JQGb9NBihwymBoiJ64MDJH+KFeBB5gXtjI4r
Xe2Sb5hM4AncmnRjmYaFkAypFqxOvSaT9oradTq8zzD1p0lYVk5hvV3YSU9qjcp45j9vs7V2gLDY
ioUlJRa6jBkBN4cMu+qwCMCr6prm5g9sCySB0Lj58LhNaLWWe0mJMRUZln3Ng9hkXmwWJpWnEB3T
VqM9Nlji6AYisCrKqQbieZD0mMOwfnS6H9BOEQU6BJYXC5VOm0zhbSLn8c9YEyGKo34coQ+l8mqY
3yXxHeW8MOOtxFjTBgCSIG0g6xjNUBnm5SHPQjQnwo4kpaO3x8WbDO1vYpB+ZOiwYQZ9uujzWnq4
r4VHT4HrPspz5slFExCzs4OueDPa6tjIghN3yElHEkct1s4POoFpAc1EKxSLpFdrQOpDHTHzim5W
MHj4ICsmlbAyjIwdz0zyaDFmEg1lrakt42LotvmcR06XxnaAhIDvz/a2sK5pIdJ8ImpXOpri2KYd
RE6FKExa5iny6MWa5Pmx4EhNu0tT3S3ThNMDs/Y+Qi+Zid5dQ0FHN2OUValWywUH1ZsygLzrnX7f
jJ+VzjqF2klBCxD+L6xx5G46XM6Ldd5Y1ynrmH8ysICV0X01TAFlH8bohw6RVQrbRz9qPuVIEmBL
+U7RkLGdc5oV8Z1YDScdCy+iofkD82NZ6MhGSk3C4lDG3MlTHE3Ys5V71lQdh8r4J4sVWib93qh4
1aFV6UHmGk3LuFq0fF0rB2QyKSQN0w2Ym/RGa7g30BzYT9qdyY29V0ihGmOoqonmfDzrmfvM21y3
rAmN5mb+amI8tu5Gu8oN9Au8bMvpKiG8BBEIYVUMptiueZKlUssrYPV6lXSnmdpDnv3Mp6OgG7//
6NRETBpYSPtLyHMw16Q1ZoK0GKYoVEE8BGhrzMRmZ3CXLt7K4xUV1pmrY9iYwHqFLa5JbDxGGlbs
ABdp+8xWQtYrKowVAapIWIbLFEDfC5969GTqwrMstEuBMG8j2zdauk2QhfNfzDIoqliniJ3O8AHM
LZXTMGhRuUzwGHpHUj2lVvKoa6+TDo9eOkWNufOgJ5X4TzAEBAM6h+0PWHE+gGZC2IL3MwKXm1Zx
CyvOhkKEnqsjKbOfeGioBSfFw6PBPDcbHZURuQONTMVOEeNRMVWiZe9/wAhq/Nhih1V58KXX4h6l
KWqRpZx7sfzTyJGKqB9ji9dssaZTgE/GDkyUxlEiZ+xENwOvpSrSwpsjtdh1k15ia7PyoxSrT4oo
1hxPs0oN6+Gw7wkVxBvQ3i5WR81KTMyGBPOhllsSVNVzp4R2nvMgsFecmoZ9tjC16I7BhChzeqKW
jmKkBoUXWi+1T+bsEOsnY9grMUfD1mRBhh9DtgYpJIsdRalEuSx1gMZ4elU4ud8ekR++S3rl6fel
4ZIMYy7GWLdQkE0Kr5nxUtoZGbF48D2LZjIeEmPUvzhhjkw2mzHXlLjwhj4lUv+zA2jMnzBhIFxD
pwxegIt8XLzPuyYUC6MDE3r1CgK69SL2P7dJrEQXyyz4fyQYgTbG1pwjTMJ6EgaQSTT1NbHaGe0J
ThKNJ2NUbaEqT0Kmv27TXYv4kfPFjJCE0oqG1NA1b2WO4LA1tNwrsBpjZ5VZuSsjpcMm1zaHBzFh
ehFo7cZR1l4HxcAIcmnQJI8Vx4wN7IvLi5iK5dTxwuQ1ncMotoGub0w6otmc+a56CAcLWVtPrqYd
FljiMTK7k3JXzLy82Fr3NzaVYwf9EtbBRS+qcnG9o9Q3eBBAFaRYO0xm5c7JQalMxxgsarbYTKm9
DZG1x3ZoGjxYreb6xmBPRfQwmCOV62dd5TVLrYk0gAkMTIAAHgDZ1OsvqqceNiAqCi+vNCAg1WpA
Q9XvOT5vzQRcUmEUpx4GuegVyNw4NjXsZ61RObQSgn2NpcsRs+W3WCWFf8UQoYKlxcjUXHOkFIUc
SXNeIBn006gkOqDNrIyWIuUgklg5lVgaLp+wrxnbbY2DXo1/YMLRm4cFABjBxhOacX1lkMV6ltcF
SpfHST5mb01ZEo4Or50n3nXLwlsFC5rZPMc05BU2UFa4tUawo3Q3174djpxnCI8Ic2namAE6wgAj
BdrbEH+ZU0Vk7U+IINkAVyQpqPcy8meJfqOkxggi4SNyArSq7/J++IMrQT8MmkBRbcJ5MZbHGrK5
QMhTYiC/KYiR3pV9/EPWMJGY/km4gLYlLM3G49pEweBa+po46PS2rUovrptdnAtfJ/mblEUnKO+2
nK+4b3gIVYFaoYqGfZfXhKZYjIQmaQvPUlvsHiwFV2iDo2ngaREPtpb9s01uRRiuyC125MJyGa2f
IQ/WFJ7ZTcQv3qUEdSYAmP4+FWx4WQpNJgI7tn3WH7NKDH0Rco2e4LxtdsE+0hLOVOhae4NuYoZx
uZ9lYezC6wUvvhhCosey9BrB3A2W+hAGL2UX3ekYX52b0i6Kd7TS0jyuSeNnOzSP0CRtOYK/YnjB
pYXAFSkaIMMwXgeDFHkadU3pAXP9UNT1MeehsK5ICAb8kBNHa+dijRjVQtWiS7s4Lb260Ujl34fq
LghyomCNuD/yXNsKO0hWI6xAnUxZNnten6mhB7lppFOJ1IikzDakv3rTwhBPtm0JWWMKVXUNdwci
Nz3dg9r58zzJsBdWm7pZJecHfcixvDZXJeKXmPMz51DliOUKc4jFUWECdzqg3BilzlD3G/rELD0t
LZ1k7lTaxPIfjL7j6FRc1TIeqbDPshaY7II1WiUmMCxz15ZCcoywUuCoFmPD0YCVQ1xuSZeXYRps
AWEUIK/FDkld1Esi/AN31HrlqFbABdZnXXHzPLKIUbTKw/bNrR0iCCKLZqA4pKvMIY6t1QmZn1de
6tfvQri0qFv+bpvGipVC0z0G3pGpw+SjxbisyNfEegzVygubOxPQG7VVArmCt+B6jQpyZOZHgyW6
pBhZTzQ/zgsjrj2lDh1jfkFJuOYtCufRYJQ3Dka5UeKk9gDpRXcV5v+khPNGX7sQdA7gVYtoydLZ
DFjbT3JjDlENrxjvzbn+kcV/MsQN6CnMhKFNDnfCPjKVVtLqTilrTDLru8AQbKkKnK7z99v3vsjO
dcwHJsQly63iaSGyspUXdTNbCt6ysx54tfqmAxy/zlrSR/pfUlpU68J3tHGZwruHBUYvno34S+Zj
xk7/lAhfthm6vRswBDuAq8Fj7eZumtjQ20np4d2/ShNpeU9y3s+zMSpwnYIOEZEnJIatGXae6Pbf
McCEXGqlR0HYgQEA/dPusP3jt8qBpwpA3RFewencwOiiYWHCagd8fo1t4lZO2vbVDDk2cpUGcrXI
GigQLLaLG5tJkRgODNxA/WhGr511EOWXbTbWbgE25D8SjLXS5LoJKuD5A7JlInn/CgC6bQK3agEU
KhjcRS3gMFm1UHMxnFJVKrykGWsS6mLn1VKJqnxZxnQUhpnjJz9Cims9vCbIaEc5DhhLAhSNV2OZ
/LQrS7t56QHfG7jCMcrvpJ4jCDwGGTkO8lwdRdQrPb3wFWqqlX8YM+FLLqIxVamzmmMxF6G9ZQ8o
EJjhNhDiLxd6ofyZjx2OnTKDPUEZ7LzFqJWKOABLBhy5/14pWMwhFQLxp4FjdW4d9nKuaHAREV5p
GB+/Jtz7c2QoPl5JaNvJSjcDyn8a3fkNdm4lj9sys8bjUj/QEe5jgMpkjhSjY3GXywiwLKMGhCxa
AYqjr8aumbmyH5MCuz91XlB3qwiYLgSkELwEnDbQcq/ZK5JCQZAjNp6i/GjVuybktFKvHN/V7zPH
l8uxMSQKfn8YIyQe7n0SB5+KiCQm5/BW5HHZt6cAPACjjjILBYGUBKpbs9wgqP8+pPeQBQ0zeRk3
kbTK0EJGxwsQeQ7m8ZdljWbMo98AOVbblwAYHs+dUNC56o+p9tudG7gcZNeRJ5bwVmI7HYoJr2dZ
jFr41ogUgLVRQ7wmvmxL3XIDjGaZpmFIS95zwXphQqq6EObAVEEkwHkV8WvfuWnzuk1jRbKvaDAh
lSABU6oL0haAMiI10/hYobl1bDN7ikQnLH8oQ0LGVo44L5ZV4TYNhLyItaBZjPDVverr05S1QB95
yvPHYeDljFeFDq9ZBT+PTJ7GaGxqFhimK5rWE6uHdPSRoxltWKRRlp3tA1zhBPVhA2XZJVOo3HCS
V6IyDWPnRYBwcJSh6g9NG1k8J7IILyML6KvBmxWVb3RAsV6rFdrQtzq186Z8pqmVvhaheddLkjsk
LdGz4Wnqsid1zo9atNOTo2S+6v3bNqe3ooK2K7T3LHi3ePexhh7+EZVNXemBneLnTojOAjcWZGSF
5cEntZykThigNJ+G0kEbp+ywTf32QkEdiUNNQ88pfA2j3W2JsLCtzN7DwB3tLezCFXdw76TUOU+y
WzNyTYixu1Jv5n7gG72XxPs8dYfSHTDaE9wJOu9OF/29vlNU2uG4UG3UgVLHrmNrIr82G70fvHaI
sbRGRlPWEUDhppMDOJdGMxAsLSvzKbrPa1KOgeQKYlPsts/11sjgIzBNgwcvXiOoG167mUjK9LiF
BHvZ7NtjAASJeCRCrXIUfuX6PpY8y1AUFA3ZBPTo+/mkDYBjNAcnfmiCZVTSC8ucQ+ZWRpe3OwBA
TcTBMCvLZ1wEIw1qJ6mR1EAV1CrxVCrdfBcKmHVS+vS9NZSR6JPY7NV0ekYjusIJSD4ycdcXCphW
TOcAYg5N4QbLZDn3szkWhuRpAC6aVJL687lM79LvQ2wnJ2t+muSYiD31O1dLju0Tfmg3+ef+Z64+
J/5B1LH4lgPCcXvu5jLGbOFi4X9hQa4PJJNzDRPFoexFIzYtTbVYG49WHvcV1UKtwGBeiYoOxySu
DCoBXA9APsvABK6aLQ/3nZz2bTqLnmr0RMHoWWZ1GG80CUBNiVpZdpEazjTHTq3/vjlG0VZClllf
EmGY0rvmN5DitGhSSfKUTLCImeia10Rtdd5WmpVTRTMQOrnwfAC2KZsrqtK6R/97gFPNI+kg9not
kALjeKRT8NAeAEXAMUq3Wgof9hFyoOoODhejdSHXVTyPplFOsofpShmQfTqwtL6mtVZnd/FYRCZH
klfeLKh+WR94Yajw35T/ihp1jbhoJE/U7Qx7Ag27ARy/Yney6x9K6z7DGM742xb+miYTioixr9WD
WUgfYBjl8NDZhVZRYJBv392KiQBKLKQSvXhAKTHl66NMKjwqkOmTPCNT+5rOWitlNC3qHO+WNMFW
TPTrThkxy3a2g3DGCFomALpx+yNunQxi73+HR4ABcYPrXFmBKYxCj48QJHmHHJNpj8A8c6W4Ng7a
jB0RnRpx1HKN5hKDA5QN+RNU464ZVyxxHgGvJ3njZHqTHt5NqACSQrFqOhaiF1gxh8m1k0a3Bgp+
BtrnAHF3TTAVlEZtgWXo5fnwLQwxrAi0STlDiyVgJ/d5nFChaEiV1BzpXVEWeAGoP7wr2mDYfl2p
DuU6GmHz0CUoOOY4tO+FnFm0jZt+4jjxFUsAAA84ccz/oHOXRUe3sgyB5jjLwHgKnrA/nSZJ5XQ6
sIgQm2zLzG2kCa+G+inSLpgjuAHNTQahrHsAwmETgBq+V3rdu7JQi5zDW6eCRDGaOqH3bF9eoEXF
LMECeeirjkg2ld0+KQdep/jaFeH1jh+CWKAwuBzrhT0bhrYYUiNWPDPNZk9Uup8q9lnTCp2UHKuy
TmkZFUbrLUojjOUsoWlJnKSK56fa13HQnrHL8V7o/R/bl7NKBl4fwQdCdGCmXTOEcjTKp2mmoNFG
BoDPGFi7JVuyLytx5iThFhfGRBngRYd7RRgOx85EwnMoakIT6DIw4dMjGqOoUv1T1SLN+gdFEHb4
77dZQ0UOVgO7jAxDZVmrDEMOOzTie934JZ9TYmG4TebBxtyKHarQkDh0YCJ3abCrdkU1jTQAhOsA
UVYxol5OX2J9TDgGaZUIOq5QaFlWGZiMQSqiGvI8BiCiNp1oV1WBst9glmb0J4QADg4l11BNYkdi
rC4pi1yr9AVcs6JyniHuCea8/f67N4PrR70UOzxh1jH3dy104lyrcZROumc2TSY6jWX01b6fEAKR
Lq+k+On3yUHuRNTiUBnBw/qaXNf6NTDdQsNLjbojvdE/q6G5138fqgN9N/8GH8u06Md6pwvbMHfV
ABDqyPBCofIWKgBh++30DTZQ4Q2Laikylqj2XHNipZlepEJgeH0bvaAd1UeVz/hepSZvEu/WPSyE
gFr7kaSE0b4mpMYo//pmYqCo+NYkwrnI35pMdSOJlyBYI6Shng3PoJqaaS2++OLQ6qET/TIEhLNe
WDQYgNAbYKxdBLIz73q2KaHsfE1pQIum2Im4HsBmOXL7ppilPXRAwzR5vvU2YEGg8h9PFlttCNvK
woMUlBT/Tirqe2AxlUJzLwUVHqmcbOg6VzAKMhqAIXSMRAwV1HiucH5yHGEvZyCHbl1GD0VW5Kfc
bDiKu2KI0FyGPgt0maLNh+WsA3B7l4kDooYQlXkiSMGrgU7nb9v6ukplqZShdwQRGDt1HSWy5udy
JQOZKC4rkityvZMQ/P3YJsM+95CfxnDjr+VgbOe7Go9hkoXLUl9SHyzyObkfiaSR9Bi425QYgbgh
xNi7blTKFlvC8nP+rSCfsO0s+s6JfliAlRsSjI1rBEyWdRI2XlUO0IldkWqk3WHTwx4tmftxjweD
8ejU5Pk7b/qJ8eo3hBmvrqlhpwJVcTlEyW5i8s9xIBpH7JiA/IbGIjAXRmKaq3IqK9CID4Njvn6T
dsZu/mFvXxKPCKNJo9lZZW6AyEA19JU5tkS/1Pd/SWRR5wtOFL9CDW/E4rBT9YolbvfZAdAvdOBE
3Gx37s2BMcEjhL6d+kXg7NHadR1WmB/ac/U5cdWvJ3XPI8dCGN6QW2Tkgqu48fsBzbDYiNl7ku5E
3t0ZyxAektEBotBReaUUsMfgU0qcn6hs/OF25wtNZrxIjEqAJsf4gIzcBfvgqD6b5NmwTY775YiI
wrgQtR+HPFwWFn4Wd6eJWkQAOr9dfN0WRJ5dYsOjOTTysvJxeyPW40VE/f7u03zH0SkWBoK9NDZc
QWt3Phkhzuw0u4OjhbZv2lilTic3lO9iUsJ68ICFuZwxxiLyI6OYFh2z0SVexOQdu8Qjd9/w5oC4
hBiLESIxPakRjhCbebOXaPfPe06NB95WcY7tY51vKgq+kUka5EGlIwkOvSM+/aUsMAbDsMQx00aQ
uMv2rht/zxuX8tZArLKBd+ZS7US6jm1yNiOrGmuAMp2NjppfioPk6Htea/qq6lzQYDS0TCIdOHag
AViHhGKHyFH9PJ3sPzGvv6jcePQKKfZO1pf9lfEX5dGTqEgGYnCosFnGf1Xnggzjz3VMVs8Gdlie
7YmGDxZRaUukY3u/3778jwU5Fy/mGzqMUy/F2AzaAnSScmc4xhtK3aSwCXXqU3M43jfnU3wQXPMI
vH5shS13sYN34eP2R7ANtjcfwehsEVqBXkYLs3JxCh4x8a8/w4f8g/Bvl9k8X7KuuRdny2juHPrl
KGCA43y6A3ZQb0sAjCOhvOOxxRSxbthi3H2UFQPqrMay3jbD8X3u7eA4//y5fXgczWLxZrCSMo0C
rAg4h1gB8HqSB/TtkJpy5GSxAVtiwnj7aLRCP59BRZ7ISIaC5H+07/TiUhY+Lxz8hAn3qeoXQQQ8
qC1G5Pv2OfE4YKxDJLeR1A74/dFVD/c55TyS2ClN9rJZxy2b7TQlGk7oFR1sxP0aONGBvscODwGO
S4ixDOEgJ+0kgJGJ9geZfpoJyUn+VFOe+HIki/XePfC1Cj8ARxkJHybakfDxtXMMInwKH8pDLe56
1MjswDbO2zfFseMKYw0EE/3ZxWJhgSb/jBnbs2kPrh7aHJFeZQ9Nbviz4DSxIZA1NTXsqwWj0722
p+TwkthcK75qAS5oMNZ1GqJEGAbQOOm73BOPkj2SSaHvvG76dZOG0h6SQyhX49V5rT2yESdREEUF
7uo1Pc+u+AqwBs1BCo9sX87qO/OCEGPT9D7rmkqMF0JGQ4ecPPPmTNcF/IIEE48EuTRL6ZwU596V
EJ1OaAj9MVL4cjskCoedVVm7oMXYtbEdp7IccW59Qu9j2M2aRrbFixm418MYN2s259KIQebzbM/e
g/6p8x6LP7JA6LdZ5uyxvVVnLFzTz1MaC3kBd9O7xfvwjriUNhgHJKor21yRW+zMjUv4RY7tam/i
ydQF1MjxmEWjyyswfcnDTP3PksPxcOund0GJsXiVlVt9rIGSSEP6KbRVgmVaYIgnDKuyfUGH0Vbg
uHSC0lbF2f68vLvQ68HpB13lBNU3jNhgwAYTrczrrgO+eDIAofHc28AAokvc4ZOWBvbrtpZ+jI2x
l3NJiDmy3PdHPfPbRU2T++gJwOK13XpfR1LZ8jdIRONV55b+yUVdUmUOUBRaX50nHKBC5s8Z3pUt
mXc9ckI8QssPbbHHuAjMxQpoo+qKs4Hd6OkXzNeQJ6wxcOr78vjMOUoeLca0prEY5G2FO2tdRHCT
Iy1a5TZ2CWvBK46smaPLA2SsqzZ1EEId14btSQdsOqFfCjt0ApvDks45vuXvL2Ito1EsoM2DTGmL
dLZTu6HCJ5UCkpv0tAUyNQ1gBrmAMTyyjLFNy1oyWqtZDNTs1gekq231XXUK+oC9PPfjm/Sq73kL
xj8ai7ZEhTG9SSqqGHv80IQZtZ/XyTFcw7U+D+8hDYgOnF4qak72kDqc+GLVj11eJmOPo14ZTQ1l
oXONU24gNeXpENEvS95DOnBudBHC/83lTeVByVJdTtVFcFz5OHqj50qeTjPNIdMzT3rWgppffN3U
HvDMjtFyCeXr7fS77ATk22AD4PPEiz/XHMwlHcaaDAOWbOkp6ACR/WvmhO6P1snvZZLAQXOOj8cS
Y0+sOSmDoQCp2VVpiiANCx9I7kx48nIoLb+0dVHLRV6oniYAuzOscFGGiVUvQ++ihX1S0Xdmm1iZ
USOurm293w/tzureq7Ln9Lz9Dw+E6gpaGs0FcvOafmpEUR02U4Hg2iCprcCZOiVe/Dy9W/OlwAr5
fzof33HBJyJuTQi6DzrN2+BKTr5L6fZZrhnLpSYFP4pOGuDPXbMimKrQLqPgkEPgrC53Jtxp77bG
E441OVwgrlDjxziifNM3N1joKVBwZS302M0hHQ/a7iVxv2+zs2ovLukw/GhSM4W9ATrhWfjWELSy
HSbX2kk0JoHNa/VaFYQLauwFjZGqZj7wM86lV5Cv4+nb/HrkHZ28SDMr7ZdEmDBk9oe6ChezNBx9
mhHlG55ztj4RtDran55m28Xr9SE4qKoz/oz3R+vQ8Iww7wsYI5JiYjXrAb55nvujVpxeTo/BfUdE
cj8cEHaZHJFc83CX/DJ2xJ+7xBBmUNPIRJHI6D6379tSsqZXlxQWfi/0alSnEUIKpxK8i/RrH1Le
LtmPhNHWnTExiIGVCK3WgIfaljUCjGY7d0GGaIeMfL4LHiMK7EH3QQ3s8cWx3485/cmzkotP3voE
Jj7pBMOaA20JuWwNO4yko0x+Fs72QfJoMMGIEWXAh11Cre71UDqt8x7YPDZW85qXl7V8w8VlVU3e
Tqb2IQ4Gaeg5IpHj28CndF/Ek/Xwdwwx5iNMRanADD+C70/uQmakEwof2zTWTe5/ppBNfrdB4TcT
QMnPSATJ7yrJDtaupjx3zJFxFtUBcDpyNEagMkDsRkhgSO9//h0jjFnAGGBjCgIOy44Q7JKEzjR5
iMlv7i78SApisgtgmiamjAH7ei0AVlxKRdGLxflNcedD8qDyzNvqUf0iwD7CMfSfS1E1g488dFz9
qNMxJIBpkguC5Sf2fV7Tabd9dKuV3wumWAigWEmD2KjgdxMYuYLoR8g2olvd7qno0urT3/LI3JVc
FWWdZDhExO8qFUiwl19SF6vNzj19Dx3hIIZoROh3NofPtaAQbd4YdocOKxjtub68figVqcImjDMy
nXb8BatQMWp2PmIG5PEvKTFuUlBhjCYFlDQZEt+6GrkbC3vedTLhHSaPKeYwASFYjBJ2xMFDuZi8
uPOOGCXmV2GXn7mx4BdnxzhCjKZGZqbgzppkj3SxQBqVqN8khw6zy2OJR4txiQhoc2w7BUuz258b
EockOCu0+fQY2YLNyxGt1rQvpYJxj82gYasHZqTPlbRXFQdI2IAOoO1ueZVgV+yp2KNcRkOO0q0a
3ovzZDxiqVjoQ+9BVTF3TfNadg9mu9NeMAEudm7Ga6derT4iK4q5J2BOIjnOHGlSGqIgJgpeKZ8O
rhuR4c4bX5fU6Lbgr3P1iwxzluimLCVAgy5ZKgtrWIh0Kt/0rxwiXGaYs0tadIpKAZjBroeKhJ8P
sPeeT4zXdscJ/3j8LNb6wt93YostmhYePaKTOT9S4i1PSF6MyeXHvKYCjJIuqJbLsVPvLrcrioYK
W+GmL5ZjuVXhX5fD+K7QN1QBKx+Kc/5gu6PdOc1LdRCfx/eBYHOC3XHS18tXb5Bj62dC2hYGdigt
KfKclPclKWlOeU/GD5t9QwWYOZhGMJCEZQGDJWEayrCCxHUwtJL7ObLpa4e95HtlH7ry2aLNoX9K
HZ8nhKuScUGXsfBof1D1MgXdGhWNt+rloXrgOJHV87ugwBj2slDyWGtA4eTfBS8ShV3n3BCPB8am
T9EsoFwGCljwle2De4wO+92nodkHw338J/bughvGAGl5HUyVCFqKm9rSk0jy3aPPeQEs1uVaFjRs
McAKUwk4+djlzvh3VQ3atLDU7mwfeG52+bytn76+7m0juRiNrd9iLlabuykMZqU7h4fGze4Gl/IK
rryDYC52KE1/CFQcxNenB15fKu+3mYvUMS+vdwZ+O6OE2+u1fNjW0SzEL+wtNiQJHXZtd2fFfmps
CR2VXgDn+/z9+XX7Dj5q3VuUGB9SwhIK/XJECTmcAlRVTzAYz7pNXPr8lO9Obzb0zbGdfWA7nI7A
j0L0Fm3GqwANQE7qHgJw574NL9GL6WT0R0XiO7v/9BTaAkWjwT56dmhnP+/vM9ungWsdvm+fAO8e
GacTWaiD9DU+wn1CbpTjN29dzbUmMq6m681JnEz8+Eh+8LR8Ja12+ePAt7sWErPTtCYItO78mjjC
fbYrv6aECnb8Ygu8lW/bao/1T1ek/ubAdZFRe1ny5xoN7DjwB85V8r6SUfdKaHw/qiDLf/3LC+UL
feznTrH8xVQdeq6ybwsgJouvfxu7TLJomPDVGiGEkxVfyVNeywij3nmSAZdikZGQ6k+N5cjFy2P6
1LpIKdved6/bm3Q6ecprq1HjLvwajiTGShGyfeMfQ0L/W9Ex6nXN4iD5k2EuOjbQmGLp7T5yXG/J
azck31fu55eJ7PbOz78UB0azJ8PIe0HEwY6Ecn5a4Ykao9gjxsesBLtuzniUJRVJHovd0fnkTeSJ
2o8d8fbv9Ptzd6I7OyWhfVRiu+LFsZxPYPLcnBtaFHjjhj5C8wsBj0IJ4xwz+Dm9dQQV7th27/xD
TWTi/AjJ8za1f7fnbJFjbMAgW7MxpBDLihxsi/wfad+1GzuSbPtDhwC9ec2kLatSlewLIW1J9N7z
68+icE/vEsVbxPT0Bnqm0TMVzMzIiMgwazm9zrxH5CNCybSyGeKUZqubCckKkNnp0WGPBhnJYQzH
N7fOgPQ2xomF96N0eK5T2vDbS69PnSF2YuwlwnqkMLzcsEe7sZ4r66gCouWPfOJ4olqit3EtbSeQ
PCO+SgKKGexNYe2BwLzn7n2k8j0fbamx08SkvpO/OHRROqBawP9g1INtT6aCZ2HFu6cvwMP36JIv
de5cpXp417pOcbgHSUNtZI+KmdEan8v8Ud+k8LsjIkxJZwnmcN9XNNu5SC4lFmf55v4uUy2ffu5Z
pzat3PzUiKRnxEHFjLKbwth3EBpEdq+HDWraSGlI76wxbvtjQdrzUTV8ikS2oVGZ+npuhip5djAC
5lTwZhntj+jhBSIucUzJgqZqCcVzlBbo1iJvO8tmYnKvWIFhKAYy0nvt5G0B0OGRk7pJjIigwpWj
dB6/SwxtRjIA14tqn8qWd8QaPAao+B7ufD3riQNMJPRNyVsk6E4A8L7vXP1DwnSGSoqO7t7Y98Ta
PBXbQ6FLj0e+NVpy9gxUB5NLSgWH0U/uJn9QLlJOjI58dKZIVINBaGx1BICmLJEPQEMebNZwms1D
9p5UVLJ8naqNEziBqRzg+4yaKjn10bM8tf5DR0I8iEdk71zHyO1zRwQH8fbXR6fzR/vjoXuSBEL8
jS5vBke9x8DFBt2yNik/5Y5YGxnKPzKk3lOSIvKgIkzXn4aUF0UgZmm6VvipUM0JD2h1ORLjXJLY
KPRI32VmSwX61NJWpsom0r8azgiJXRJnI+zpeDoEJku4+/LBhwW8IPDFebSHg4P/s9kB8wWbhsxV
i2/RPYrdt+WPg4TOIKriR7ETDH0GDcL7aJkyOaT4R87YJsRUdP6JQbH/wzWy986czGuCNpxOD3JD
i42D/UTjT9E6ZttDQ7FScCkrKAlbQWUol9zS7jhuG5NGjx4+4eUGaP7O3dF6k+8/LLsmoK/4AKM3
qexRMTdWvMnIvfYBGF3/K9CHZ9d8UO7eMjN/aFBz3YAFO9Rx0UB3ZCBfbxPB2jhMqgMlEjkko6Hp
HgVvi0ofbxG970wgQtGIbBq9qiixY4Kt/YNMKOMc4poMx2obG2VEiO0YBS2QkDIU6hn8HYN4Jzrm
xB6oi735gq2KrIrU24eP5+T4mJj9yd+Hb3ram6PN4jI08X4jY/23DdqaKf4ZePx3vzXJurLEvZDx
YZvDEuv39u1f/v3M/RELfCcAr37Z9yquVAL8MtpPSWRIB2kztVFmK2L4NTmzmEMOs4ypYsh5NluU
2cj+yNDX/cUzcKWJffDJ49ZgyfnRDleOYSWSmkPxeFFVcMkUpSFpv/YkW/P480EPRe3zjpnCtMdt
a5q+fglRL0/J0wWG1rwntuFI1ubRJ5Qa9GOgGwATrizvu9f1ltecBR2uyMdF3WN9z7q+v/84Hu2C
vMCFmtuMJAaaxUxT92Hzt+3W1R0VnX6mR/QRRSD6ZZ16apyNjbg94wqQu0C//4JRcjaf9ueBxU18
Esh+78PV2KpxW+++4RZufPe83sBobTUGUxDKmUdX3zt7vcOnvpqSXSE8wlBOYgpkpxvn7LhWqVy5
mfOKWzhyFaaNcWoJNdbUTfxdcvhxoeaz8XLnp30xBU36xSN7Z9ppixrvF5T+fQJ3lOqNrn+AMgBp
TJdOXknSKVyITBAiruSwxCmavbXJP23Q/wi5HDMRj4/ZhrruPN8/eSfRebb2ulNQ9a4mhm1RcsZ/
YkIA5VPZMPCB1LLPoaUaoWOvaevKZZxn2hkfwBntdOgtsR9vK9RC+VkSwPkAvHgM2f9GfeT9wUvq
RGmRXgeFO8x996zaGIdj9Gq7dspL1uxa1sweg1cPIHS93MJqBkZr/3HJeTrLlRUtxd/XUuaPQDdI
ol6WWryQ9tH9O8CJ3tC1jQHkFTlrq5nZZi1WqwwgIy36S1u9M16F93LUpQ1S0nsAhKP12Ed51Xj4
Ks3bgtfkzl6ATRWikhV/7yJreK8KfM9Z6cha88+amNmTzw+1YQxyLE+PXeD7E/dPAqWIcQNvL2fx
RYuBBOC9gXwEALGzB4zkK1Hm9mp7ed5zGFKBPyhtBpG1jyaIEtFSontmZytO/DlNkhcrl30pc3ot
fXbXuVzIhwC4iJfn5v6+clLj4/byFlNL1wJmSj/EVclVAgRwiZkMeqYYvEtfPIetDO1xcHUcneD8
K5mAyALSGScpcwfLjm7EDEAzuew1YqLiHyIBWBujQdOH/1LSpEVXgRCjCEIjhFid7j6GIKTXEaRH
emOzODBmJQPz/7FV/yxr7vw0YIyVbYBl5bpEOqMgYGdwWExkGLGthOt9mEtOaRpH/X/bOPd4kdiP
XsJhcfHLaEsHi/IoOPkb73x7ExczS9dyZjeAc/3KFQOtveDBmNmiLrQmY+RblIz5bXIe7HjvIq7A
+2UTolYoHwqFrBmVhVa/yQ/8XevsHvgsm1X+dJADHsaRUdvqjjPOxfuq2Vzb1Nl9AMspgylcHOJA
xQ365Dsqmg/q4V9MLP9c0MwNhDxfaO3wvSAeb7MEA+Wd6RPfWl3RUrhwvXUzRxDIqjjEPVZUww1o
JNVbjOFiSugwTQm5iJVCvMcCDI6tSl7by5krSFmmBHTldM/NylLvZJ2xPEjk7m4r6LIr+KsbM1cQ
in7K+J7XIUZoHiMrJsLmLVjtmuAnFZuHXdf7OLMlDZj+FIyttRfx1CFzlBGohrVHISVHYKtR1wwC
wlktrOcm3jOOd6zstb6llaOcF5hjpkp4V4RvHWj10DTAxpDB9CH7Rut+/cd7CuZHoCfxCLw0rOyn
4Uy6IQdANRbbms8V0WiJDuvzmm9dGPHBpPmVlNnJyY02jp4LKY8a8WnUk37Lfnqk0nk0A8RGYHrn
4X1V6sJB/pA6O0gxiQUxAXYp1vYdU+KtyhnIuZgb1j7d3saFA7sS9WumoXL5AHQHEJUQAHhRyeD1
81qrobAm5GfJ5n84WS48r5rWo2vb9CU1g01ti0Zx0u7HU6xOo5ro66E5ApXM/ipPvL2D9U7J5gG5
IF3HqJ0OlA6dtbXVZuIFwJ3rE0bz+U89QjsnSICnE8ZesyotqIaehXd3d/eZb59ydDoR2R4I4wwu
qgW3937JZ0gcmt4AJw0fKcgz2anEelEYwi4MFDNP7m73lq+Gh9+TvDOr8EPIzDElXdih7w1CCiM5
aAfx2Dx4G9kpLMkIThFmFyefeEgNe9sj5ffVoPHkKz0xSBWSAQ3la8mLhc4abPjVomf+S4ukvqgU
fE9p7nmDFYnVG+2hRiPK2hjt6v7OXFjCKHkjVxClu1O+OaIpeThrL2svpgXz/mNFM//Foq8wlnyI
2b97mzsVKtMR2bitK4tX6GrXZuaOb4ClJg6Qkd+5u9IQzRPe8Cuh/No6ZsYukrnQY2sX3jC8C4w/
jAV6kn8VFP7YrZlxw7gCH5YsVlIYlZEZjYFmU7j3hIaGfnvPlp4O16Lmjbuxx/USHG93wSwmUbbC
1kNp4ZCZ9UO+X4sllpIeP4TNjJw2oudTZLB73JF7ZmFI9o6CKg+nmxiqehU3w97bxLoMe6K/NA5N
3yQ7owzdGYJIYNpcQgtn4+8F5NuR7Ddc87Cx25fbO7KU/vrxkXOL47d8Hk87ovZoyn4KBCT5MdOp
dGbW2r5sNQIAefWgtEaJhNwxGMgoUR/s6CyNE8MNkSRHg/CQG6Gvh+OmzE9VYbH5eeUzp8+4YbPm
PIohdhKEjUyLYWR3Iz152/67wmMZ7NZDBj8kFBv0/lEA+CEwH1eEL1818OahmRyo+HOUzl6WByCW
4yAH2r09oyYDSkoUBlM92HT7GCDiZKT5SIzgIh7huRr824h0W01fozT7fh/92gYRY1zfIJGI3X76
JpZnBI+Rgg6BcdgiUc6h3Icq1Wfh3PV2gJGNF9QYziERt5j20deGN5YtNVrqlYnQEjNZM0udCqWr
+S2eVUJDo09/SxMHl/S8cksXrc6VlJmR9qJc5lIP283S8gOkji/Iyq9FOcue4ErIzETHgL7h1RBC
EEk8yhhGCPAa7C4sWQmnFrIhEvAU/9mymZluwHtUijnkgP7lnj8LeAHat9Vz2ahdiZgpxVgmagIy
jiljYLXHz5fYzvSV2Hp1u2Y2WpAwwlimkDHQ+IOz8227qT5oaCUrHmfxqv1dy/d3XGU/PL9FrPCt
YdDu3mHuZbNFjur2ji2lB64P5VvPr6TIgCVlmACr6U3BRDG8J6/BYcCIcqzXAFo/ymYAhBXNQfFy
E+C2f/yX8mdGlxsroYxF3KPHV0C9c9vgckEEjCK2CTt/lzk5esmEOw2NBel+xZit3eHvlND12hM/
ZFMVsouBvF60e80IqEvQt7+mltMN+mWrro5yZixY1lPEqoPJftYDY7/nN8KheEZIJ+mArFx/uU/e
9Ja4udVQwe8glzjTPCdPL9xjSLaciZLw2rKm3/ktB9jT4D0AXP+c9oXPW59vXThMDYxRJGVN9AwU
lGZ3QH8KNyEp7gaydmYLWQno61+Zs62MirBJPBUyUUFLfZiqhxwgCF9r/GXLwQBoIEWQYsG5fJcZ
r3QDhEFB2uRRh3ICsEXcxwnKe4teETw3VTO26cuUpwAhiy4ieyY9ltbHiulffnxdfcHsFEU/9upR
8LvLM1jbACXobdqths6FaawOTCXbdK8egEOpx5vUWn1lLwYZV8Injb5a/qAJItNHEN43GNJ2UuLu
DNIaxkows9TWiv5nsHSBXh7AyHOyjiD0G8EHtQR8j4hOhTaArQOYBu1TO7L2gS1uCiKNev3UhKS6
1BZ4Ywq4czYEWKT8FJ3xdztf6xpb9LpXHzVbPEqgyijHLd4TOsA9IipeHiKfVE+3Td+yIwGvDwZc
OFAhyDNV9iQ1DWIZax82IyqsL/RhtQC3eENV8DuAHw/TBnPkabdg0953+2kl6bP8uhVP8VF2+vs+
IWlM0tfTWiPtUp4NtDI8uCpUJHxBXfRTcTLMr0uMG3eX4Ct6HE0GlZYS4djOfPpzQHXTI8qeO4Hz
h559K19jCf222HOLBIhUVBxB9iMJwizEGDI260M26RBiDJivKC+RAczKHWuWpLfOa5PK3HRCt8TN
wo0g4/JAjYoOcDMZ2RcHs3dq4OkMOmUsaQ0ObTHi5XkZFHpA+scqJ9N4dSe9tOyKVIW+lHpvhpc6
oZ5CZUiLbYPuXl5GPJKyFxYT0R8rmrqkRteSZ8+32h3dLGir7rJF6EbQUbWbMn494T94kycFMt8r
oeLSDbwWOIsKvEFwM6bBUn2X7IVdTKSYsGa9FvwsWTmoqiaAJgFaI8/UpY3GMS6jDEY+V4lQGUKR
0ko8JblAWvatV02Z0ShG7agGrKfs4MYvCWMPylvo86TNNxmH9sa0bcErb3M+hvnZlQ9cmPWbeCT+
fuBMwSo+C4R8uk24SooZbcBUsP90AZnx4lHWjot12M9pyb9U+kriLLqVw7QVVA87LwD5rtjEFaxy
JUxdiIz7LMvOYdxrKJT6tMXbF3gUq6i2S8ELKAYADAKaKhCpzD7ADxhBGUJ8gAS8yt29hqGCnh6Y
1Shp2VL9FTRncFS7chjrSccee73GUNRzRERDM9MzB+zyjQhN0A9v/DanTUrCjXZX79dyv0vVaRzv
P2udv6aFlm8jtsAnbCc889bpPot9/pRuRytx3jBFmpLGNkLDDi33sJZgnVTn10GDIQvTlZwCpsyZ
ao2xy8dxPiDVBPR5skGv32qf13cj1y0Zs7MU1RhA++DjvOzruzSiU45xg8DFekC+nqC1jNHXUoHL
N+bvsuZlXJcr8m7oxg4NGtI2QXZiapY17gDY7u9B5u0U76sFceH2Ts4rua4b5YMbwsnqCeFpdfIM
D5hjGDWG1qyDwSxKkyaqWwlMKaI621N2jFtZDUW4dMcMWJrqgD+Sj+ApfA03w8oTdPGFhBrS/wmb
uxy3SYCfUkHYo4IcJHomOJrpPICJ4rVIcLGadC1q5mPkII6AVct3F9eqPwAg5R94xakyE38Kw0eZ
un+QrBHp+K5ZqUAuRw1Xq5x5G60BTUuXQHRtKuQY8kZdE/QPxacavUroCl8LkhYjv+u1Tmd85cmT
tEiiPIXADIlEpN5h4ACzBuKMtW6z5esgyQj9wBql8PIslI2QqxgSTZoCQECZoM1wekP09A+v276x
3m+zmIBBiALqXVTOQII0004hkhkwtDOwKr2ARmC1YdqRsGU0HuVEEoF13GRareeJAhDS1gWfLanj
kiuJOKiNbLgNX38JjML9uR3ACJPYX4YII7cquNVYDayzPzecHSMm47qov8R4somUa54HfhMLpG86
ovmZqQJTJn5lAcDKYbJGvQ/HP01ECuEUo3QaP0tvWoyedql4j7kTD6604QkpbaMq95nwlfAgwsMj
lH+PchKB9LQnUUrl0hoqB1ANirzSqbJouDUw/ExkKGAqma0lk0JW6YSwB3slDeXP9pxmgCV9i87C
w+1dWz7Mv5LmBetC4byS5yEpdDTAf2MSw3sf+k3EUxan9xr4Vohsb+esiF164qNq/X8L/B5HvLod
U7TmAZysx6gjh95T1K8FuqlXK2BLkQ6ISBFN42UEHzhzgGEvjCyD3opL8MbZ46G6W8sRf7825lp3
LWF2UqrAZBHGZ/qLkqGPmwGR0WAMRpliHCTYjLteI62THnORSs+878S+5eaYawE5S0Ca3gY8W0V5
QWcFj/TdnkWeOYS2jnTIHdWzmE0XkFY+xKre5La2+pRaio1hE8GNNNHaIQz9eWU0oWOjJIcjLfXk
a98yVHZy8K0YNP9s9+th35JWX4ubmcQxFbuSEbvJBk8vt/0lBSSYYjxN9ULV+DqjmLCa5FjSgGuZ
swf44Ep9hbxcdxEt5NePQAPLwO8iOwnAO3aRnumI/WxpDZJnMfC8Fjt7Iqd5kwTjCLEZsKyBB3EE
hAJMERE7RPeiPkVGrN2h0bfYZttSD/eZgeq/fvuWTbo3180p6YLeSFmZmKN/Hm8mNW6iVuzUdvMe
64ox0rfYWpu3WMxhXUmZ57DTEI84rxA6XOWCvB8ZgtIiLWyhJvU52oVbpVhLKC96vGuRszgiq/kY
EFFY2GCIn+NFN1/1difq3l1riXb0xzdu7+Ni8HAtb3ZPeiZl0eEMefsc/EpBTj/HQ+SDWIcn0/vs
Y60ssPQWB6mtDG5BsAaDYe7nwdVMlCdDi5BMbN1Y9xW8UPugjikzAr7x9tqWdeSvqNnzuBtcluca
FaUgS3iuJFIouoIhLQZgvrw5iivSFt2NBIhDUQF4NJhJZ+K8Wg5cX8TKdIS21X22cXW4l3t5G672
zS5v4l9RM9vftAPDdSHCooHytHeGgrg6um5QckgNvTozDppp1hRl6WF7vbzZjWOLsQfrF5aH0Ufa
HDzjT6OPaClKV9taxEkHfl/uf5Y3fwSVRVcJjABRcQK9qCkn+nosUw79ieMmavQ8jY34o0/2WRbQ
ptFroxufQ3UkHTDI0o0g7rVO71xkCDdB5UieB1WmZWO6DdVeG+0SZ1tXNtr4T+0/V/le8z9GAJik
9hCZPjDGPCPDy6t0pV0nHtnqEPa2G+9v6+byvZN4pOZ5UAVCZX7eA6lq1EwLXbyd0U/gkebgY4qJ
Nz1MrZWn3vq6LW5prGhygv+Im13zmh3ZVC4grpsQx3qylzG2hz5MQ6DcI7sz+JdDSZm7ktCdQo2H
qSRBEjPS0SV0+0u+H+a/DvfqS2aeMsvAXtkNCLH3qqK/qp/RSTOBhHKv5Fv68FW/DTuMVq51cKxK
nflKLW7qNskhVffuMfFb2RPAJG+AOLj9IkJIQXydWv5eWQl2l53l1Wqnm3wVDLaxVBYs4EEuw4MA
lDXGkTdMQCKV9ki7sc/ZXQ/4oZf6sf4qBo9iuDUwtcsoPoUHOUbbVBm+397+RZt49T0z84tyqR9V
FfYBYKIpsVhTRf0hXyPzEKftvHXIM1tYaaxctSXEtHo00tRhN0pDvANKeW+tMVEeSMcOfQ33k/Ua
iUKV18BK9vzzgTWtF+0NiGAWmmZo+8WanX54YU2BntbAVRefsdMbD3D/ICKX5ZkmunESRSnrTYF6
i3Ic4KyNFjlobxUSdFXSTPsCFzw2+QBJo6njOYJptOiuppH5b/Id1yuaaZsi9mrghkF/aUry2jr5
ViRVQDB2YK9NwKwuaaZIwlA1uRRjSfI+OjSHZj8eNAs9lYjCyG2V/Tb3v5Xp7znNlKmU5UQLwbqN
JAAjGa7CktZrSc87nIIx63Pv22lB8k2S0B68pBgElx0gsJcbLzSVzFz5mEU3KGEkDJlPENXOvbyW
IrLhpwxBvturI9AUq3sOnTr7O2Ugmfml2mhfwsN5W+47ey3CmBTy90b8lT1z+/IIqmSxwEb0pa6+
9c22vCtFWgA9z5Av2Ukya98U+fZfiZUnknWeY0EqOtv/PpKFtooQR0WRXXknpT6HH4knWEJipC16
i3eS/0eIKWiqne50e7sXn1VXomcrVvM0KMVhclvagQHzGbAQBl2TtkOuc+HKOpdlyTzGglSRRVb7
p6mWPOQr+hYnW5vNBqD+NSmcRP/4Nwv6K2Tm9kXNBWNKiQXxE0AEBuHR35CsLGT5bsp/hcycfdRk
mTxO1hcpOvi2PqL1URysOtkMw07JHlRv5YpOl/2XYl4JnFnSUSuBc9dgVYWRfwgbjgpr0edSUgUm
+p/DEX8eTj1qfBnXkCARvbhH6zZsKEb+rTUa7+X315WgmQl1c6ESYwGCVEviMYo5APkjpS885osa
vXmaXvOr+dTp439vHwpGAKJVkBOfnVcCOMwIjCNTcAZ6P/dLCoj/Ehl38VuabxN9NVk9Xdhb8mbH
Nfhs5LY+5NXSh6x0D/lrOtL2QauL821tX45y5b8rmx2br4lClLZ+f3l+93oCogpRR1NbZ1d2v5IF
X1vT7Ny0FL0YaqghwJOeAhR5711a/efsM3CuV6uZ+zzg6Yn1FDCwX9GDX6PuxALG0dOZj5VtW3Qy
V4JmFjcJS74eB2xb8PUMI2s6BRpzUbjY6iuCFq+VAs4rjp0UT5mtaMBkm5u62eRao4NnHxX6lFww
EHxbzGLpH5r9j5jZelrBE+tQhZhGIqpPpRiNFZklX56ij9pIniuGyLvdlA9EWvBL80mxdVdA4Bbj
3qsvmDmSdix5r5TwBSGePyj9VyZnqQSY5bdXulhxul7p7JWMiY+8Vot82lCfhqZ7p+qi8xKfOptb
UfiVFc3dFXBfQ8GtICkzvINP7107ApDS2nNtTcrMX41ZHIZNCSnC2b/IqKEVOmuucjAudqJcbdvc
ArK+G+bgEOkv7qdwBMuMlXxqBrhuTeYUG/ke5c+Vc1oMpf7qgzozgVmSV56cQGA71cyyfW17lrA5
YFjJ2a6Ry6zt4cwIshHbcY0HWZodgTSnJ5KxE5/XMIfXpMwMoBSo6EaYrjK/Zxq0oXmEPSt7FSDm
t7du+p2585CBLIrUHQsSLnl2kzqurgRxiIZLzbaCEbFuqbcgzrPavNPWTmkpJJNBZI+EoYo+knmt
KJXGNmb9BBUI4m3bu/yo5XqI9hHF4owM6KlERu/OVnWp//qvHjhXsufVI9TiRFGMIduMj/7R9e9a
o3lip8Sau1ZpWVT/a1mzWybJQ1BpOWQ12VYcXwEqEAPsqHFiQ3X1iL2TKxpHDiYTcftE6/Z5rgqf
RR+1q6SxVqHMk325+60u085CmxtIKnqjxvyWdlqRtxQsXi92dvUGNoxbjEH2Ux+YZzwHBkNZRzql
29hFPgqdQV+ZS9fQghbjOnlq7UNfHcviDfUzgCxUN2jCeHJB93szGNGleS+ToKWYiTx/MSt3ZDEC
v5Y286uBkEQcKEBQsNWHQ45JPMtDQmMzDmshyZIduxY086xl5oWRLKf9RRdGvTR4gjZp+8s1AD61
dhknPfh18a92cHbxwXRcckGFNT2nOwWseOKbkKDa0xprCrK2psnSXeXMIjnwYWUgaAvelPZJ2QZO
/WoD2qZZbWVYMppX2/cNvXMlKvU8bsgHiPIevQKkfoy+2qi1WES6ljG73EPlx0HcQcZjR5+30eFV
wNiYHjyANA1ga2ckwx5v37Dv3PGNkxJnN3r0VNB+tTAn22NFI+P9HfCHwL4VfOMi6uFgNDvKbs+e
btN+T8EYd5Kcj9Xq5KKf+Ksu8+56108iweWmU9znZuRRz+kHQm3bMz/sdm0OZDHuut7kmY8ti1Io
mxFLHugzeLmOsi6j2SdEg+Fa19uayswMieTGNVsUkBQRPTigMgcErI+17rYFWnG8NJSprI8WfqQj
ZgZE7fI4LkoO91p8q48xbzQv7TugAnd4gN4LGEG19XN1PNNui+STia4ign1dSycuHuHVR8yMS92X
XKb4+IhHfV/u/DvONMGphqr//ROSbV6wZjUXL/6VvJmFibK2rJQQ8nL9EVSRgOD7c6D0tLauxahC
FQBajulsSZrvbTIMlZAnEvYWgYXROQBTWxsbXnY3VzJmW5dHYTBk8SQjeUsUADpphqzvuIcNELn2
GXIyK6+BxYy7fCVwtndarZU9G0Ag+/qqEH4TeeiWur+/H0lBvU1iHZ2Lrxeenm+K85d9yt5P6KCi
DxTEYa3hoXefnk+wfWuKPK3zlym6+qyZLY8jtZDjQoTTkK1+Ozi3Ld1izfVq1d9++Mp+x34mKUmO
n+dL4lniebOxT6fTil4u3vi/a/i2PVdCklbhilKFED0pqKiXgACFVt5eyWSf5vuEKQd0MnDy1NEw
2ye25IQGSTuovn8vRJyeo0vptoSlsEvhFBTdMe6E2H1mUbwsysWwT4ZL2oVm3qC/FICpHghDy9VI
YenQga4EaZokCmBA+enAMRSjqjEYZi/P21dWphlQnAx60vSvHNCg+iowyaK/u5Y32zyXFbKqFVwc
0PMA5CMNL4NHjPPqzr1zr9A74+kFyXkq0dje1Ba4F1Jie0fgD37c3uHvJ8GvQwTeA4BaeEFSxNl3
ZJFbyKnaDZfnZ/RjjyCHBGfZaAOeoAdUJNkR4y0EgkBrnVFzs748dMUACH9Fk9a+Yk7R0fJFU8ko
sQKyQJAtwOUCJuzzPqG+qRninQXowDP79FW+Rn9oaYXGV7ftyNgaawNgiyNoyt/dkGZxT1P7bVO0
PXZD32fonzlGG5Q3RYJPYVgKKMiSnMG1hT9fMcBp+9ZY2wrut87LGKLhwU0BvQfUy+Rwrm5uF8p+
K7p1d2GAgbvjN+0uMUTwx26DXW1oeNzUFg8EkLWE7m+D8VPsdNmvxLpy2Y6dBLEShk0Cojo7FaC9
a4HIwuwrxMAuIU5AiURSZ9eM66pScBu0p8uWxBJ346UGRtnP0LuYakR7D++KSBdpvks1QPWQ+s37
k3qkrIhY7NvHsF97i/x+IPz8npn6M/VYs/GIxscs0qQWaG6F5nCN1H3lbA5Y34oD1ygpuaK4aEML
VKtOUALCdg0fEFfMFOBWi0m65oAWmvinr5IlFuU6GZjws2A4UULeZRU0OE1DTgwQaTclS4QDf8R8
xFdKH9r9GS1qT7dNwe8Q46fQmeKxgtDKrsKhAmMVD5XpHs8IRO3bMpa0TORFXsMwI4jy5vccnK4d
IxfKpGWDERm+LlkAUADazm0xC6E1ZmOv5MzucQxo/6rIIaehtRlgkqd84g6Jk4N3fS0t9z0v+dOC
/pQ1OywuGpRQyyCr26S7i5aQY4F+FUX3I0NwnmE+NiAPQYcpbbYqrYGozYPH3sjuHcsDaMXbCPCU
kRrBTjNCoAeeOiDlSwAXg83d66sZot8+++fHzg656SMxHqDf0KzYAYD6RUUjIu/IZJNbLl05hiWN
uj6FmU0p2VGK0Qs5nfbkWfZvE5D1ykkvXeBrGbOnjRs2o8aI2P3pnDtARnnAulMos2eA3PmfZ5Z/
7t4sHimUofC77nv3MnKst64JnvZq5Qmz5ACuVzQLw+GPMzRqQ0ix5yz0daz1kCzfQbRvAaiMV/BL
Py197HV1NySotEJTvU/j7avaPt4+lDUJs21qqp4Zoh4SMBJqhHpuqxPop75qJidl/X3z/q5ktlND
IyslMzUqSebxOaYIYEz1pQW0+erTaLIXtyTN3JbnYmC6j79XdAysEOiDiMeAELU+v7V8Qf+uaeaQ
KpYNBa2ApMoIgV+NpxBA/s8y0CKBd+HpxXYN1WUh7zcp9T8S50njoUhyKdSwi4/VqUArLT0kR0+n
t1Vi4dXzU8rMIoe+GLWajDqkREbz3dfZF3fHUTTtKXq04shWVzSzyIGc+qw7nRbwDQ3w4g4f0zCj
/e92DrmOCU8U8zfszJjKLONVEmhr8fZ/9U7wzzmgCoC6z5K1nryFtzm270rUzJR2aa8UEfctCrki
gIb4T64emszBA3STBcaHVVyXRZW/kjgzE5Xs8V6eop4bgoLkPdr3mxFNjp4JfO7bqrFoLa4EzayF
4lZpJUbIrRfGc68QEgGUeG1gcLIEv+7vlYy5pWDaMgg1DCMhnRnjNsWbfxPYXAmYGQgp40vFzZHT
3sbOaLckclCXW+tnXgAu/KkFM+PACaPUMA22Kn0uMbPx6p/3FUW7IqIN9DRtWMqBr7vUM5KjQ5H/
EF+mYXXRVE3jRW7wXyp9uIucjeR0a900i67+7/rnSY2Gk/2sKKAte3EzIq0BGmoc421F+U4o3DjF
eVJD6+umTkQIeWxTsn91aYyYBYAu+l69c0XMLLPENw6bewJUGYsFPfJnbK1e+hV1/TZ0Vw8l0ES4
caR9GzKNsHsgMgMuLrdfEufwQDPwrcj3a5H5gkjk/ACnjWYHhVfnuQkt7quQ9RrAkoygV6A1kCuy
80rUsWRhpool/pIETmXn61J6Lw7cqYkowQgYkjlmu4UvAKpCbPjky10D/FgoMaCgBmSKCdZMAKDX
zCEUUSoyQwpd3lYyTfDk3GMUqNURkHoByNI5muippd4n9f+S9l3NbSNbt78IVchAvyIxgaQpUrKk
F5Rl2cg549ffBc35jskmhl0+t1zjF9dwo7t3DmsbLChheUG13ZCm7AMnZqGSyVCm5e/O4pBsHFw9
suYveA320OVobza4Q4mdnVgbpJm9I36Tz4OJeb/hIO+AtuNuyWbmPN9JVto3hve00Pd9ezOUWRGV
rlLSudg4o/YJCB1ifI1i90DEds76wT54B2XDKvgv9LvMVBX0PcEZwIA6ZWEypa7KLIQGk0CxxZhU
fAAglW+jGU8zUb7ennvMJnAW1u0gYvt8LNoLBd1b6pS1UVIE2pWHCgW/ElfA4RTW8OLtYVsY2nu2
yr+zsCWX/BEY7rm7B16wTNS5y+hKjGOv6FpPxnEVo9oIVrtC3GAoWw57X3yHFTeIsw2jNJeMVV+A
CRQJVDg9o1sl7dDFGgpLCLm0nQPcLxFLrqJjtcMKjAO3Kmx7fUIzv2Gbb1g08Mx0lef7e/AB9HHh
VOZBM1e2GsSeAjwH7ETcxXukOQ9bdCJLQAhlrv5ZvGONRxP0vGiVF+hs2jCpaVBIOnKc4na0gXWG
xN7hG2rK/s/H7LNQelLla0qURNeKxkfhnE3FLjB04iQwgZNTIoGJQc7Q9C8ZmtcnEyiiNvce/bMk
DYvczLV2EZgzqEvu583HUPKrYK9lJnfVeCHeMGyzQorf5biUjaLsgl0VaUA801OMzvBptZKLQl57
PQYOGDdy3yV3eyOUOGO8NOz8EncvnSOySTKz6YxONjunVaxEcTyklwEI0SZmgV5eguZ+R9EtHkqt
2zz+kkVFf/02lGi3oqQlbauhblVanCsPZi6tNMDix6Zq8cN2HwXmOB40fxM2u8QUMRc6fmiSxfiK
BQ/w5lEoL7NqxLgFXhMcFHCipVoY6XA9oCt02MsGD+LEKm4t2ezrU1MeZ5ZWcqRnOHVj5fCIvr91
yOKzDrXgdd0civI6M+RrERXgUBImHyVDFAAi2dnhptbMEbNSKeBVpm8C+d6Sz6hz1PApbC48b5XN
KVXa4+MbXsid33LcfCPXGpVH+1GSzdIOSNZ9akytCVzDaLPPNtGm+pyxbgvNCjfaqrUy401ZiZat
pyYTrmNh9gIfghoOUJ0xLKnQMNac1/CeEvojUGZe3/X9OzoXCCZtD5YBb3j2iGdQxceHX8rY3tCk
ZL7wIgykRqDJn4BUawrnGUjNxpoVrABs1j2eB7NqHnPscMklvqFLiTnXj/9haw2gGRoWRJK1dtay
94asZOxvrxz0rXZoUXXS2CyTnZ45km5U4rMkbAF9IaXfMb4VAI0fixSnnVbURtnsm3hTVKZ/fnxF
iwKo8ArwIGQgDdAA+TWvorJShiO2e8vAGSbbAytLw6JAScNU1Kjf9cF4SdeRRczkYJLPx2dYMuPa
1RkoFhf4diR8NZ/BkD7MYcVio0Wl8d/fR8/XrQh5EZ+LzYgTWBMuqTg2xpvpfTw+w5KrhdXnc+FW
Q3VJ+AoEruQ0KWcYPl0cL/VWXMm2AkpPsUvMXyqaE7sT0/VYeJYbepTmneQGs9wc6JHznI1HdrxG
T6668Ve9Q1Ya5vl4NKNcHp9yQTMqc384Wucwq3o38hQL0qhUIwp5rXjKOIx4AWm+Eoy2WWc+8uvF
+2NyCw93Q45ivbL2c9JEICdBDDldM+TshIKyGQk51op+9wi2CYQvj2kuuVc3RClu9IVSDdBwMyL9
lL+0q3afIjT8WbsSIHRYqYdZj1D+4zWtL517xTQj16QkiVGgDXwg/OVAGByD9ePzsEhQAaHcjuIo
JiCRtqGZVR9RsvkfCGCGH4OT4H3wxq10ES2v/XbmCT2GIwqAkPrv+4xVRbiiQFkBnQu1MPTG8eJj
VCCweoboLjjxNz8/3+DVIySS3kqDhAOE4jsnxhYAcYwQK1cfX9OSvF4fgvLXaq4tfG1+ByWJLB1I
bKKHYayMmCT5qdQMr2FhyPv2yijtkAiAS5pSYbzsdvuvkjty3pfk5yU3jY3x0+1sN3aNNwzUmpm9
PVf7DOvYPpEzZhyadbXzpVxdrceJQx6F+Ax+6gC+97PvALxSsuLARRa/4g9KTdSJgoH2hB8v6FVH
RdDHKlpVZDCJJC6J6hURSi1EJGzHHDEImhj3Tv8UAkzWN8gBIEvnpyepRjzkAhPOOIeZkR7Pv/Wn
3zty+dyxVu8shUFX3KrTxkzjmrgbUnArfwq+DZv0qTsK6/TTR5I8Z7ze4r1KAnpYEFvD75uv5Or1
5DBteWAbjRcPSD+69Bm0rNbQpQgTmwr+kKBEW4n0UE1HkIBLNSOPHqfNJXMuww65v9XKdnurQB9z
gxD+TDa/Pxm6fpE9r6hTkh/EfalEGt6UVK9K+T3L7LRePRb7RYuJ20MCEP1WEj0jMYyRMoRdOF1E
cfwpRqHVksH0h/oTqz4aW4gBjeT1o/mY6OK5FALwQKhlGV4J9XAl2uymMJ4uVbn34kPVfBO4isEc
LBqU0LV5I4R5nUyXSP/IW+wtELecz8JuYhGhhE4miZfwJILqqrDhWtp0hWCXcP8fX9ei7yaoBGC0
vKLphGb0SSumVpjy6auKttNXHHYwcNikhVXXqxwrKlm1maXElSKgVwe5Mh6RlDqf+0qykJgY5/W+
EzzefYc0DvCz3Ooivnwc85NjlJarVcZb9ZR+q4xxc85M1qaEZbm7+gDKPsjK0JRpUk+X3esQGj48
uW+jvf8oHCc1n0IsvLaBrVJifYm9FQHtDnjyI4qyrGmXr6L4nf9z9RkUo9by5KtSXU6Xl5d94b7X
xseYm76x4swVRir9b9jY3a1iAAr2RoSwgCH+i7J5RZ1iYX3iuKHlq+nSFSfZP/dZ6fLFs6cUttjB
qfUE+zGfMZ+dYueBJ97INzjuDq0bo/1+JM5Hvccq+1+hubIj5KArMz+fsZbpxLLE0qIo/TksvSVH
aeM2FclMe/eqr96jz3f5eYI/tTFWdmf31tv2x3nbr39vsULxDfjoz5HBKoYs2hNdAucDw1FEwHrL
9Y3c+wH2cOG+xV8591TJl8f3y/p9Sqr8sJe5ooMYR+l7rD+rHKOYs/T7Iq9h7neO87Ay8Pb7q0is
haFRp4um5q9SUL2SfPgfNLck8oALBi6KJt61KcbdNJUBP12AKGmQcdMqL/loPb6mpawK7v8Pkfmc
V9pnkkkdRcoEqVMc1eQTjMFW58v3VAS2GACUHHRjtqmhXRhkZ3eBFnYgfcEWoh8WMNWUsPNalIp5
C1vfRwMXmT1B973p+wRwjHIvl54xpXXomakEZbxTR0L2YSRoidEM6Nw02rBInDLJJ4Gh/Rewi9EM
CJxPYNcLIgbsqe8K1b7K0EIhQPtzohmghcsp9+keS7WjI/eMkmtkbMkWQDTb9bpdv6z//lrQgi0B
KgTIM7xKw+BKepimPtaGo2V5L5vhtrTgkv8+MXTdUu/eNRkaALfU40pXJpwSC+IM9PSk75Xtv7E7
bWYdRr3yDR1KSDwlCca0Bx1uDX9uf/wYAOhkTisbys04n9YsG7JkvNEqgjaO2aISbNK95WbJ98ux
KxXhgrZRAHseNysoUwDl21uGbN6bCw3cgQlUdOVjgyBPiY2eqGIZthh3tZzaGN9cc2K5OwvO/S0J
SoN5+pgNfZXAud9OO8N2t4fzyGD3BUa4pUGZfr8MJ67U5qldVIZLc2O4o2UzrmohiXJLhJIpMYR7
ETQ4yI4z5LcDWghMCy0uLKvGvDDKhHM8mhThhSIpvZcwJZQ9sXARWI9OmWxvbPKireZHr0/j61l9
Yihjxu9/HfBKFxPseZ+mHL9fI5TMDLNZnRn6Zeb/W4G8eQq6vSOUOnQEdKCgYNNB5IRmsF6vP1kv
wTrHrPyvzuEXU1p2Ch4i/kF+ADOONXmz0Ehxe4z5mFcEgohLmwldwYi/sVJvhavagqtG48TCVlpo
pr+lRMm5EuXIR8ugNB33r635+voemOtjbn4c906BUaoBs65HeGknxkPd28dbupTw84Vf1cos/MLr
+7fOMFzbjoxnhmTeq+eZCKYgCFK40JaUwGSR2oRelWMkBM0YUMwIMIzp7fFJFqDubolQQjORUuRq
IfvSlM9PR8CcDeunJ3/fNtaTe4onixRYfePPiOQMyozjyVSqP8AWAq8SQTlw2yf0vLg1YGmdcIVF
3bhS4ck1vtv5BsPRz+gz1d5++xMm3XRTYsrDQrns5g6+umWu+LXggKJV8bjoF/35BYunDWdjfNNM
bPX8bh9MFtP+iyL877vSg761XhM/yECuLFHdQClud7L+J1X1hwQlgYOsYq5wToxbWLKam98BShjJ
jAdcKGvfXhslfKTBOpy+wQPuLcdxfonfVt9cex6yi8wXFgAt840oiRu0QNPGApeGnN7kHB0Bj7Sq
1tnaRc2mQAcoG+Fp/sl7bfznEinr2/FJ1ReooVymXeuY5PKY//9FS/75ecruKl0mZWNa40Sv8WGP
me8LSrNGsC4O2LzMoDV/6qOjUKokRm9dJOa4PWs/AIsjcjD0YBr2OUSHGbFYBmChEH7LGZRSySO5
9ngZnLHbpYa1x3NtNt86c/WrWT/Bu9xivJtgwINl2P7FX/rvldLDNSNfYxaJwzFT31Tet2BFHY1i
9ZoRXC4b0D9kKL85x+poBUPyyITmBr9Rj9a6ZzU2iPNvPHgxGgl9TMewwpIAXKH16tQmulmRa1Et
w7bNc7HCvCwr6GAdilIZyhj08ViW40V9VhBlOpvU/CVbKwzBYUeYybpC5lNRykNShUbLFbBIhnUU
lr+vX7fANjidGE+10Ep4w4oKpTeEQCp8f6YDNoTOQB0AnbEr27TXBHjLTBQHlj1VKKURaeVEeKy4
ubykaND9siWXX8ZP5McRU5lr32JhE7LMiULpEQL06lD1QTE29la/rx3YlCPDnrB0vUIpkMhDKrYt
wB2vFnrYLsYGOX8MVGNye6fbLDleSL7dPhqlP+oYK1kEHUfagdw76AXOk/HLc1Z2hv5AyPXv0+cn
zwAbW1T3oqhjNSAW18lfweuVF4Ahqhr+PThFa438FUC2j3XwskRf/T7FidgQlHlKB4mWjBdMMLy/
HzdI6GHbegs8FhMYGyyJniX2ToVcEaRYcQBmg4DEP0QM5S9gxM2BvenoNmuH9Syqj+hQDJgoIq90
LS5OWctW//3xtS1kwMALV6egOK9Qq1Tjkq9rA3wqRqFdYYvVHGvyDXthWZy3qASviFGM12pjrXYc
xu39BGkDFAlZiYllffSHAt1G4Lc+l2sRjlMgh3SEWv81qyMkDwDowtJ99x2QN1f3xZFXHN1JI5og
PTwMcaJjsUa1EzvzPlnOBUNuvnJ2V1Sa5P+eXzqHK2X1+PkXqh+3Z6DMkl/zXZvMzvLL7p+O1vd4
7VzK1WaFRLw7mb1lHw6plTprRHmsoy3kG2+pU1ZK08emEQlucIem5WmTCJhCrzD8jq2AZv0BsMr1
5/r8zO+YI0GzzDyQKXpEMU2qJmnn4ChqzcR7a4xqPGL/QSAxlB6D4b808dXjkYzLYh8o1xftqG8U
ZE0ZPLjst1/xO6UcKmHi4iafb9BCLQNe7hGxVYNCRm+Z23HNqluw1MUXP10dqOqADQ6A8DllhoUu
jvOPkrVsxdxa/1MW4OpslLZQSCZrmT6Dc2BKQDOF1Zu5PZ2at8cisGzg/5ChxxMrRdaKeL7CcDB4
sEIPvEjMwIsaK6BjGIwvxI6ru+tJ+R+m21m8ray97bF8fe7eMcbE0rMsY0iXcYdQyIW0nNkiNV6w
j8t1FBdehYZ0MOC17Ph1ywy7F3M2V9dIaZIRQMQAb8VrIStlWLUx7Koz2fNodmGNgi17S1ekKLVR
l2KbKhGkCtHPHPz8ApYcnBfbXP/enViIAstJsCtqlGPB69EkKh4OZqFWsHdSG61Dm6faWr1t7e1o
nNcIT3afj5ly2c9FVgqQKbKOpZlUDCR2g9oUAqJXCaiVx+J82SA+ETeGjedbYyz49+/+K+PHILts
bP6QnR/5ikWLQOIKXfwi+/p6BEoNdkDYcOpN5TA79eZv9PEW6DPn1yjLsIqKC/WL2Rz8oU6xUIgm
/kSsGpTFzMaNLu/7jTGYoH85HFjYaP8iIX9oUTwUSXHjKxNo7V6wqHPuDAsN52nVoNQA3WnD8X58
tf/CtH8IUmxU+nLJV3PwPEecUJsAwVWtFfJfJ/XAoMXkHso1lVJSq6o2W3V+9YqZvv3sDHvO95V9
+GHDG7atNeN08y/eG9Q/p6PsUKd3UTTM3jcsuZGCZdC6sfpRrZg7Fv7FZ/hDiXJYy5Svi4KDantp
fmqGBOnYrLL1BE//O7a0TKbsALSLcbx/MbN/iFKmSAvq/yRTa7uxdgE6VHTXWGHWtTXNT2Vz8q3P
F1ZHGEMcUGe/FcamCeSOzL5sZVmvvLnX1kf0UdfWsGoZ5/sXs/5/59N4Wt0EWpqmcyzzTo6etTFk
5NzNr4ia1Wi2sLbxWsg1nlIxTdgD6iCYg0/LsY6zi/6Urpxw944kJzIwOJ/r2mvBNM9rCyh369A6
Jc+sFNpydvC/qkajJ+uh0rW00mYDCdl3LqGBfIwxbZE/YN7tYqrpihSlaTpOw/bjamZYIBNg0DJb
I8DWDwyLobLIUPpFl3ypr3qQ0WOsvzRQ2R5N6WdqNBZWD6aoB3cWBtZqY5Pp+IzNz9XKfdtuERed
bdvYBI5n/fz5HQMsr+iHJafcNT89BM3brY3wuc1Z4TplaDQBjY74M8MvK7qELvpb3i4LofGLlBfd
RksSKyJpYiQcNlCWqjDYj3XTfL9XqukfUtgoRUQNk5ggfEsqD0Uh6+tGdFUZ0LYFeijMrtZ0BtDT
MpV5elrjVf6uo0fjtUnXg0500yglT7rIRw5QInTr8VmouEXDelDMM6M/AuBMBP9RKoHrBS/yY69x
2xSgVZ78VMeqVUuxKWnyGYBvjKubr+bm6kBORiM7dgVj3gmDrLdXJwd1UFd51bhJ4ijl+n2MV966
lsxetkPW8D1lQb6ORrDrgQc3IMFLZxKVfMISEK9p3ZjnjERANzg6wlNH9lktoXcvNS+hn+9PQS+v
gNHw20N5Qy2qkSC2btN2L74+pg4hnGQ+fiiycHWAAlfxYLi5GWftlkoroprit/XkAmCfwwygNCa+
mWSd/IFGzgJ7eyMukw4Dp3fJLgKc/BORAp2s4k5NtH3u5TKWAlQS1rfJRAlaq5YH9VNqCnTkeYoW
vutKJFxyjxeA7DeQZjKGupUPUt9jE1zJCeVTWmWA2GuKnLzkQyD9zse8/Kk04nRMIj2+ZLFYnZJm
5OzE99LIxP6+4tyJQycZrZQnWJM5tf1TNLbpsU+jqTEijXCt3Ul9+VPM8vgjHb3wEnlBkhlKVuQn
L55kzHpOirqXCr4M7LHD/hPs4QmD1yAWeWzj63peM/KgHx1xqjvMj+kEg6Jpl8fhRc6zIDekhIz7
SsbSUCcIRW47QBo+VEwtNUaQNxK/F8owOXUp9iIespATUnPiR7+xg9KTeSNJe+7i82H8Omld/t5r
tbaJ+HJ8hUTFicFHbZabUlbpP7IIQLJ2neadYHFenoR20rXt2S/FjncGXYoEK1WEMjKbJsvR3x40
dWqUrag+15M0tHadRUBah6ohP4IwV+J1i+5mYnrtxJ0wpVcCFiYsm9widSA0dlwC/QZogkr/FmZ+
Pm1a3J1qKF0vNZtx8FOBwXzygpoAkAMv8FgFLwKVnpLbUIwCpHiH3kWKMhtMYexyANzlah84/ET6
xMI0If/UVnkEQ5GQ8NzkjRbiQqRMntc54ymEknS1KY1C+sMrEqy11eJIdMUywqUrQlZFuBVFVi2x
UPXOTnhdic1CDVPNEGKt2euxhn2y4Yj5SdOTtA4Yoegj2qOkmdpVMZU/W2+qSosIU/OLK/wstrJO
D31D7zUioRlcDHZ9QbyzhpYwbi20Sdo6GranDStgurYj0PySIcMeZlF7GuoeI6fcqPiJ3Q3TmAMM
rfanwmhLYOlh0KfSR0ZaZ0FXaTqmfICcLkCR0EvSorErgkwde7dXC7PpV6qEaevyF5dkDH1P74qZ
taLOizIPXtKhSHTKr9a5rENjrj/jR/jC08RhSyGBc++MUcHbWVoWRtgOTWSUmc6bGgdN0Xoa5+QA
EjMwOO/baCeMGuOxclvQoNh0AJBgACyi0UylLComhGK1kdPBlcYSTgbyx2aiqr8fE7nnYQnB4Nwg
C7QIjCxSCnRo2zpvQ3ly4UE4egdAIq3ZAsQTrsz4i3gBQ2aWyCk8D3wSRNuAmqUs6zSpnZxPPu/m
qq4cgdyAPWkFmDetxu5bnk6aKYUDz7Cv93wEEzQ3XOoYlEQ3KHXGRK+1HlhmkxsWEbGVtk3XsLft
Vqnl3MpRVWY83J3XJc708GTAigD4p0aZvq4ecjxqwLtBFGpoOJWx57PjOksZO47hD81h2K3rMFtX
DOVAReuw6DMPXWUSsM1cIpUY8S6veONGUbMfYqP3qyEkMDbeNB2wM64xE4Erncd8syAyAHvB+lDs
P5536tIlAJ7LQj8XJezixhpJ9N/YvN6t+5ac2ig3RzmyRCw4aWJzkjYY2xiMcIK7jPnq0+Pv+Ho8
6gYw0QhHBkDlMiE0RxFeqknXZIILeBre7HK4V4bWq50RDVlpB4Kg2W1RqSZU5WCOE7YMk6irnRSN
lfhfBt9I++5XGWqy2QpNtsMEErfn+Wl6bvoaiDFBWllYDpJssmogWPYXFOdsLBtjzEaMa6RRedD9
vDk/PtS95KO3FC4NHg9ODaFnePgiFItabHkXQ4KHQiy/N4XEanxZYFIVvENwbSIEUqYksUBlvoVH
M7iT3zR7URw8C/wcfmhiy8rt3ZOSsQpdQTFSmAeE6NAglbowRwVbdPMZPoMozbiu0yk15aFhAcEu
kcKUC/BvEIXAYlBpCyyazaMB3oNLFFvtzdpb9azhnXuXE1cGey8BbAaW6cslvRY5GbVqBcCobsWH
5U5s6tHmO0V9ylKp3sEjUA21VRtTGVTfJNPYsZag062uMFbzBygKvHcAsugqZawqklSK5EmSKwyO
gllewyOR1ccfnCxbZLRrvVjJU20UfO90fm5mf4t8/s8HEID+QgPMnfWUPtVThJqpOt+AnFotFqnE
7WAmfLnV5OlF4J9LodxkmuRGnH7k+9roQlbEtPDMX1PvEuh/JW9v1V7Zgv7YCVB7edo9V4KcbyMt
0WUz8DyBNXi28OCzdyAgRwxxAajWLTFABUdNhOVrbspL6JWJtGky9E6WHS2u+5eeCz27FrvYyTBv
YEoTYTWc35svWdSBgQGULRFMR2P+6MHAeeAm3u1qgeyUMexscHkNn1ZN3jN0CjG0z71NAT2MXwoC
L8NS00kbT+D4qSQK74Zo3lxrQpZtfU9PHN0Xu29J7KUHzsN2ah0gywxlTheJZs6S5nsGtISIBgba
G8H+eb3XOxw1EQPTy8lpjMaXHKOE0QwaH5FTkAeXOlLMSS4ZRnvh1CCtz5ulZoNGW9LQByCdzuHU
JZ/NToHpdW955MoqUOG0wgxZc5r/ctY/BGcev9IjUuhhgrMFQQJoUK58i/XYqaX0qBfoYI/qbRiE
gHQqAU2tCavH9mVBfACrouJ94YshIKAClylOpEDlSuRqUj21xNgXzDjFOlW9U2IGqXtTJgPYBEMm
6jwfjqzD7SnHMAxaqcxE15nQ4Pj4GHS+eGaX6x+nbVhYtOqAiF90hzxHEG5kQ7vVM3U/ecknH9aH
ZswsLi43RRk+9VNgix99332PSG37PGd7APjE5JMxRb/FcrT9Xv32+PsWBFeG6w6vbHY6YQJvz66P
qlZEA1JiioRlQmpuhuV7lPVmXLFU1L1bjYu4okTxUjv5qZf1oKQFdsFZkWZw34Jk9/z/dx5K7/N5
qPKl0otuHHcW3+0btXE8ZVMQFgLM4sURQP5AG8C9pB0GtShJPaCt2s1qcuir96gpHL1XDEVglHCW
CMGACrCkgFFW6Tq7Eg2DoEu66CZRYmXqj7xQ15LU21ysMXh1SQ4QWiKWm3eGSHQ6jHia1imyL7lK
1GRrX0uf4Ud068cPtOAaYGEdzqPh3nAcuotFiDlV8JNYcKXa881eb/tNnQj+ZFSqiH6wUJlsVR3q
daVrxWYs2tYe4Ybue500z0TWOsb13h8aY3+zJpeQfcbSPspyNgEnd0EV825di5PR1VO9Essuth6f
+l6bKfADRBRwcb06NijfilkcA05AwkO6aRdtJtXbN0278dW/jrTgwEJVShIwR4DpT3ldDaC2Yz6Y
BDcWUZ1Kc6csFGTxpt3IDz+8UjxJA0N13jMnFn2LM4injgWp0J+350pl0pNOFhDZZNl0EgCLZGFV
r7rV1XZyuV5ljYIuvJYyVwkUHcgLOCWlqjkkfPR8quDWNWK2C3K1djvAwbJ01T0ZDD8ConTu24MT
TQdsUaXlcsgPspunsmI1clyv+tz/e3nDIhS46ViFglVL4Ivby0u4Ku6CGlQCOVWseEBGJ29T1raN
e9YDFQIa0FHILND9zZOWZt7QSLKrD17pInQUPiD75FTWNWsN9b2KBxuDGlJ8KrZR015ZnQpTGCWR
4nJFE62UIoXF4jN+nSaitBqjbnwJuJZlvZfOJyHKh51Fll2nu0kHT/PSLG8UF6vQu9QCHkeErgRk
mGVDrnNfYfhg96yhARoXLAEelFCdoDgQ3UFtMQEiw8Vsl2Lq3dQ6bd1wzt/qC1Ah8KRn7iNY0HHL
GqTAzHOJ2VhX8zHAOR1J7K8xWMDQSkvvNW/HwOoPFJJEutabykWjiE2quqEeAty5k5ONmkj9Wvfy
YE0aFANKvfPtvz4a6lWz746KEsatqKPlsjp0pJUVN1aLztKDYNghQiyMUSANg9SC/4qhVI0ICMAQ
nqj0YwGYK65kjyhuqWvJKk9HbpdksbpWhap1W63yN1kStOuRUyVT7sVoBwwZgQVssWDxAAA147/K
SLoJ4NTbxwyHzuc7L1NdwmeICoZtI/u2nL2piatmgpELjeGrqFwAI++sMYOGBflAdgb5YqSpseHl
a6fIlQ9fVIT3vYlX3CDWQiOqg8GSgzEw4HsXjPteJIVYG7VCAdDRZP73K1L+gAJ32+qqq6uBzu8U
qR76b9EYJqJBuG6Q3MecdC+KOhxWXgCkLpYXAYvnllyaJEEp15LqcrnnXapEq38Vg8czTNz9oWYq
8A4wiM7DZ5lN4NWh6knloF151RUrvfohdkRyEgnlLiOM65YhkIsngp+HxXtAO0BW95ZWrnFKknCJ
5pIm6CsDecM+d/qcqPJfu3o4FMD3UMwVEGVplBAKpa5kdYeXgrHOXhJPS9c8xxf7xw9Et1Yh+Jmt
G+oCOrISEEHqPHWEgk+uhp6r+CR/xQpfYuhRzR2rvuq2ba/wO3+YhG2GJR52pGqSE0d8uqrTtH0q
hWQjR1Fi8rGX2FpUeiud6+R3vomb7+j4K45a0ANbtWriTw2lRYaaX3h1Scd2LjShyTyPFoXbl9D6
CqF/WHuulvpYt+sjnaqmyhnDvIwnX9BREE5wF2wX/HsM0t9SAlotKrCK6LkNzJdgCHwQvKqw1YmN
vEn4s8zV8iIHALS0JLULMkeP+/ylixWBdWS6E2Z+LTiocIfBESiJ08WcPAEmDx8FuuvpEVapRDx2
EHMBaSzdj50y0rx1J3BYuJzCrat6rrKb0TuEKamOPUaa9lhm+CJXkbRLoPgZYerCc8B9gT+mAhQC
7jN1SbzQdqRpfd3VWxWDUz7KknnqF6cJyRaGaNwbRURzOiw8OBfpeHohVtPOWa6siPc9SU01/Sk1
6K9oYyMviOEVf61ciA7HDBKIEFzE37ePP0p+3Sq5lu5z/aCSyhAmQ9UYgJH3dzeXHJAdRBYdeopO
BuMoqK7FYryfMlRm00H4lIVuMlWfCX91Fw0ARhT1SaDAQG4EKOXb00gxyaTAz5O9B2N6TOJwTr0G
2JXtKdEWotMxvKS7rOfciKLoc/iN6iB02S29gNfSvEV1fZ+lvHwekWaxOrnVjCnof01eo6A7pZks
TKaRJ5EfMgb1WUfeVHVAHY47Et3QD6hOUKdtS6+RqqbL913sy/somya7EIdhVQfNr5gLwmMe8ECJ
IrFwfqxW7zh0JgxHF6sMEEWjBHN7bKlNJX9KSb4fyo5MhiT5hYzmBc8XjFFEvchJp6b6FRXD+LdS
CMJQUMg0I9ZD3YciHHJR3WVCUOzbKUOfCTxKG+yEDX5J3zAE414tzrQUILljCQUQyBSKVqRkkZhI
abHHHk7PyqqCuM0ANw3t7MK3KeCD32g0lbdeM0SJofmhCPDpIVs/vml6iAg+Bb4CHVsqiohQO1/z
t1fGv9f9AK0MRbGfhEo9yxzaVnhlmLsXgIU5iO20jzBt5vB83p6Bc630RpjE42nMm8SYSKxuG07R
nMYjH6I/Zc5ERmdQK8CoxU3x4/G33on516cCZxeFFyTaaO1dhJ1CirAq9rEXyXYi6ocMXvaqyHTp
4zGlOy8FlKCHUc3k5+2KClWWQ9knFlROyfcTEUKrVDuMcPFDaj6mMovPrXjN0iXpvAwY57kMeMvl
oV4D7kktJVRAvSa2yi4Tkf2t1PTU1HzUm2rWKMPmMc37OwQ0oIRlfnBg57QG5akjFh8TSLXqlgBh
m85ZGQ+BkaG/qDwWAO0c7b8lB/hDtLmBzbCikPDUEZVW6qemTXQ37ls0WqEJtdT3PNF5xQj5wK//
ultjbj+DROEXCKwYnesq5KouuVHXXF+MJWyVxEBD52QqCXyGZ35/jzKOBBrARRbh/lHCC5aZqjgL
dXdAi5+p6FoQGmgVi889tpuFDEa5Z8dbYpQVQAYvULIOvkGL/h4DEVVuqEOk/7W2R+iGJj6khGbA
d9o11+s8mFJ08Lph2Ykraao6KFtF6LCyNYiMvtfgLCiNjA2ekhozmozuFT7cUGS8UIiZOynoGbXa
i8aqVwLiTvpgFZ23C4fw/5F2Zc1t88j2F7GK+/IKLqIkyrZsx1b8wopjm/u+89ffQ8/cCQ1zhMo3
SeUlD2oCaDR6Od0H6IDmce6FXcU9XtfKjf0EUQ66AkRBRoM9nasM2qkYYniIXlelE2j1FD7lzFZX
E+NvfWxZXmIcA1KWgf108lDWKwExSFl4vJq4kYb3WuwEzjZEVt3smzpSgqiXWq10yc+VovBSFYMl
849iOGtlxHgrvm0bhCBC5NHVjFkyUJOv9sr3pyaM/LEAbKiNnbgoHnO+yxgZ3k0hn3ArJM4NRChf
hdQhl3K+rhVe10cAMipBF93wQZ6zmmI25RjAc8EuIYb7ZpmMFCkjQy+8MYj8/ZAZkYm6csO4ubRe
41WHTsONAaiLRyGXMrdhm+l1h9AIg+3MUkjMrouJH9u1Nu3G4C9NO2QBpqcBD4FEDC4mtXODOmlK
qfjKMeXv9HbENE+tba3rN+ebu/ApRF0KfgYSIICRfD2eKZ2WTIWhHvlY5YBhDeOnGZ2LTz1CokM1
GcGlRax6mIHR2wXSHJm61MjPfKcGZ3Ws013H6Tmp5aABlUtam2Mm/y4KQ2qIGsuBynAYaP91+VgF
KBAVXWWYW0+HuIjv/Fifc/UYPGml7Sg7we5PrJb1T9u0fsYhBUluuCUYs4ntp1MApTRPtZ6l+hGO
bGb2mQEiq6oSHECyix0qgqOVT3Vlt2OlWxh8nNyoTTPuuFYFFzNycf6hEPXK9rUivNGaxj9pXFQ8
tnzR3hv92LuQzO/nOfRjq24C3mpbweiICt7ZxpY14LtJKADRy7BctG+CRRlLplvXgPlE3pQyKABX
ZzMoh/QjGG4RGO4Esdlz3UuC/MZ1jWIJWm7Qyv8s+Qm4DrQoHPv5CGiDKQ0SyaLbpH/6B3LwjCJD
iKw2ippf5cxi3raRDDmaMhFuVm0jj15KubLHWXOui9q49AgP/4iinJ5J7Qo+C3X92BrdnZ+pT1rl
tNOpBUe3KA4Me8kSRh0UpyVdJxZYV4JlBdaJq+/dljXFfuuQDDyIYJ1CpIA01dfNE9MO8+SA+j6m
/QyiVinL901R664+dTeyNgmMs6Jt86J8gH+ATgxHBe+KEsf3UoiZOBA31MZIEjXvrFrEhPXrx0Q3
uyKCEKQFOC5gNCkUXaFUIkHOKza0KvQGMSpBU6cEfmn3Yds/N0GvYcyVNoi/GrTTwJZOaTiaYzN1
ncmPoBUxk8LoHjudz8HeEAwB5sNNAtqSyFQkMghNgml+7dUsPas5L0h2nsiiD/cpkITffFlLQOhP
XT3oFoo+CGcjMahYVbFvxk/FzFU8botJWpCh1MXKJAwDV2KFOwLCX/3oNaK6vGBy8c5vGBv5LZLF
RsLDFVEo/XQcdSpcKhs1znW9Czy9Jq1Tgewvf51q65DdMgkjv6kGwLwoXIpIlSH4/gbHFqYuAq36
GHhGDExOr5+B6HflWgkJn3OkFV76KrAKKUZlLHue8V8xrrvc9fbEsbCb327e10/RqFVnSNcIRTQE
XssdMj6Ga1ftUnGnDTrRuHx3XVm3hYFLRgFI3PgG2R7aYlLCdgq8KH2OJM7up48+fEyL9NiPl+ui
aF8SpwmuLRSuMBgds5No+AKYBiTA0efAE+LKEv3DiD6HKWRQVXyzKCrcB5QzwZQM3xgu5VeLYihF
L/KFFnl1pp86/8kXkt0QZjgqRmTxDZ6E5UAS1oIB77BdOmUge8Pw/TAbASITuKOiFYMtIc5oK6l4
GCpp2iVjMdqpoASOGgjJ3RjqjTOFaCwcQr3foR9HPPMDYOuFANe6gudy58Otv+1y6b7oDe0eAGUm
Aezn8/rFpwB7Gqr/KGcvjjYc4a/bI/voHYmGKPZCtN7IeyHwRmWPem92ZxyExFJ+NW++bzn+OX/H
N18/fzrnCIGQjQh6oXNEHE3JVnM/bAQUJtB3h5yb2RTefC4EYsS7cSAVA5zyrXT4VZpAd/lNESDs
lQRpVfwWBtU+KidLnOUdWikdzUAn0nTsE93Kn2FLU21mrHVTPIrD6ARANRCVYuoSV2j/qSdeiT0h
64lcoasw8FG+VHqCViVS8SOeBeVOUX4G9XPXyFYYA6F3fb83rrax/gTqKhRCkiiJomK/p19B/KRN
LfE5q295U2IhrTbeBIRUC3Aadb4lzP+qVuGoySXi7NjzJ3eoPkYfo+D6lwxdjmLwQ0GD9/WVfb/k
IvLli62WEQXzn61bK99uyKU2rcUu9ITI63WMG9cxJBCYcCV7vS5o4wWCJPFfXESA6tNhie5HgRjD
g/Z6RyGiWZ1SzDgOVVJaDUNhv1tHZM0AW0AuHiAQ1E++buHAlbxeyFKIjJa4dFyQjPuRsYTQI+3g
mkAKrPCSi0GSji7JxkIzo4IYRN5gj55/UM17VbYDiwO5Ysx4WbYOaS1qUc/VIcVp3nZ9ClFV8c5x
ZnDOjWNbMyKxb40qy4IAKNZh1OBzSXTNSY2nJiryJvLEXXUvXXgb3Xik1pxz9ZqOwEnmP65rxNYx
reVRx5RUkyLGHeQVQmOmpZWGKD1NrPTmd1P5dVXUfUqUqYm5BlKi2Y5sBxgnwa7PxrvMyDbS4xE+
9WEJM2GRNSRwaQec0wJJ81UlQi/KsyZld3xQ7AotvNfrxClnw4zyxqzlixGUI9Hb+naeuI8Kfagc
s8NfhDp8fZkQQSEwRGgNWAKW/1VdKrjRJQYoxJ52K9yqT/qbav0uLN4FxyH+Xj/ELdVcy1oOeaWa
8ziVxgK38pr8UIpoaNJe66ojw8iaIbSlLbjP8BAQcCDYXezmSlAaVWGV6kPsqWAoyIeIdMpIgpjh
83wrPy+XAK0SSPhr+IPI46uYBQ4Q5M0ceyg4n+M79QBMaHYPLqdHwatM3yqSnExux7BYW7sIsCS6
9QHpx1AA6sRCueDCWZZjL+A7wsFXQbszQY6mlxmu1qbVWvB+EloZFWC7qPVpiOMFqGnkXcAwgQHT
x+EO3ZJ2s0cAxLBaGw83KicrWdSrWc7xKKQcZA2mgbFBLw15hpdAEICYLCLJZYNolV+LWq7ESjua
mhdbZIcjr7FBHM54/Td/HMApVJSBwAEw4euP80IvhoGPHocmbu8wyGogi2Nm/f1FAib3P0KoFSA6
FNR5rOFOKgFRy/a2lAqSGOeg1hk6sLkcZPEx8IKHODrNIsrVaBhJF3uxlsWk5uJbnhtYVZ7N5x7g
KzgVGGeONP7yFasTGauirOsU93XC8KhdHQp4Jo1ZsTBPKUN5Qv89cRKPmqmS2m0+GrY/GKyZ49+9
NvjIgPhhVASuMmKYr5+AcH5UUT+EHYyU0OIM/VijDd0OeeljakrFGmXEFtdPcctKgZUNFWPU5OF5
UObQn+V69JPlIsfGDsma2UXwm5hxHPUMpdwwGfBuAHMAng+92HQZXC35rhryIPEE5aPA/sElkJLa
XBpp/3pJXwRRBxmEXVfKMRd7ipjawKgf/EHxMBDDvi5m451eYk20vwhLnoc2gQG69PssShIvwmA6
u/TzABPFZuNVjbPGRDEyJLHuC6TN9SFAl//AhEBtHN2XD6CObuaiGsFNgYlGAn8ROX7X8cptOnGu
z6sDGXX5Jlal5yqo3KnDDDmUOIGfjKvUzOIutMY048FNqbN4vLe+Cjk2mB2UudG7S31VXgCLh+kO
iRfWCtHG2E7ne61UGBnKLWVCuQ1VZ6T1kCSi4skqlsIOGLZl7c2pqn6F0q0gRq6BRM31U95ajrTQ
7WLWDtJDdItehDxUxBspliPVtiCjPVh7baq/LumoaI9bSaENdidpg99kidfZKjAQYf5DaN4L9Fj/
uL6aDUu6tBsssFo0b6AP76uBGSTMwxrqOfU4TA01674sEJIO9nUhW1u2FkItZlLaUg4KPvXC1JRs
EfQaf//7ywgspMLQAw735+sisqCWmkYp8Rw0FzF9ikW3jj+ui9hSL1SiEGPyQPahMvVVhFBlPgZK
VBAR3GT+/ZjsO99Ss/11KVunARAsHhuACkSFnlFYdb5SjwosolTM5Tua1xpTAf8oi3tzK04CMPaP
HOqlrpuywOCjMPHKSwpvkAuJL+QYJ+MTPmjNuuJ3fpYe0hLErpOXauFNLsiM+7r1un75BurQQKzT
lRqPb0ASLH9D1Up9139iWK1uhYUdnq9v7MY7iuZl5N+B3AD2gHa9ERVGjTLEiVdw3hRlt2Pammrj
DklohyWrNWtD3ZFARaoA5UA8ojQyv6sjOdBiIfGycSat+hE0OUk1hXGpNjQSLTxAz6Lmjwza5wC6
lXfSc1U4+PWEM9Rf+bRFWQaU8CkOkYVn3VwOksHoDgNiTeUpyxoHelc1o4hnuquJWATmPB+m/G9b
hRC1LEXUpftp6W6UqAs2VHnUxJoGs6qD1FwITL6p/8GO4ehRswZ2Rwa6/usdTocmDtpGTbyq/h3N
576P8DyDbqR+uK5sWyeDxjy0TUPV4LhRG6bGvgxcsIGlwA+WhhBzggJTSncY1cXwoLaOBoZiwW4i
4BNow4dCTz0Czpt6SlaQTn42MKlHi/8+sltMxYLjXQad0Bj3pK96P+sbCFHB5qnbRnArhKcqZaFL
lm2hAiCUkhYk11JMAsL26/Eo6CoZmwxymsQnUZTYdR3tE7WyWjSnFcEh7PQDGiEY7u5WiAd56GyB
WuBF/9Y9lnX1NA8CHidPPKNjoCP8Lr/VMV3F6t76BJA8xqF9T48u+Ik/Ain1KPkYDVbJIvBRtFOL
+zHbuS3tr+vglpAFnQY0HIIktBV+3cxEmfks66fUm4W7ZMQwfbEE3s95k8vn64K27LiCVxH5Q+D8
ke+lblUc6wWgi1KKZhWMKdXz+8RJE6I9ze9BYk6sScVbd2stjXo1cr6sOORNoYx9AFT5qxx0pOcb
k50cXX6JVse1JCpomItACBVOxg52x1lL3fEFT2M+2C1m+CZmnxyj2GlKq6sOiXN9Szceqy87utz6
lWUvVUnKRkNEV9OpDL3Rbt4a8Ei9/m9CqNvWB/McBRqObWxA2Por+TkXpn9/XcaWeUIjNEJnOP+A
rNAy+DrsjCnNvKaN3wo03zQzupnU5u89cnjjf8RQTwfX8GM4cVnmlY3i5nm4n9PpRZNjltu0tRy4
gJ9gdUQZtCEE1M2X8jnJvAFd0KRDe42TDMFSaFBY2bQNR1DB+wGQ0zJXEa75VxUAagQAKCHPPEOK
VVPw0airaqyS0MZdAuQeERlwpEgM0R7EGNSGMcywEcgtm6GCQQKNaKI0Ckwcua4IW5lldALD6IGJ
FNBLuqNV0ys97fQx9eLu0DUhUdobMX2uil1XAnnxm+8PU/SaBb9Qeq4ExZxalnuxudZliA+SOcsc
HSoEiUFLJ40D1L3gXQ1BWxk5gx+ZActZ2qipIiRETQXuH4Br6Jn8enJhg9mO+Jd5mL3oyOZsvWaH
kbwTCXnrHEP9E5RX/snmrkRSyjInwZTIQ5Sh6tE7/GGweTsiYUvuhEO1H3e5qTAkblyEhRUVPgyC
IWA+Fu1dGShBKBSj52Ea/TTbFZgHhuoUF95dX9aGFcR8FnkZHrecFz15qFNL9H20fuolkozW3d2c
CmYtnVv/iWsYKfONxxJuLSZ3yOg/wZwnyuC2FfA5SoLblmP4DenBmIuRgHG2yyZ53Jcd4skMPZin
CB2Y/2An0YuFyWpIyyKhQD3TSNaIIuZEZ54me33/3nlx//cAErSbAa+OGj/0EoPTvh6W1PtFGQYh
OAvb1xIwfF5BK2R3yNC6ajDH225oBjKyAI4A/7a0l1HPM2aYNSo3T5E3h6C4qw5NIIMIhBHMbdxl
eIdwoQHgRThO52Ux5DMTE0VGPUw+Z3Nn8cqHaqCmwUKP0JUGgDm/Dtam3i9O9dF5ufAFWpfeKvcn
g3AgYmCshnagvkmhnq8o8dFtu9A4FUCHmdwL75hn942haJSKfxNCKRomOxV6sJASzfvK8on74dvX
r+tnU9rKX/omgXJr+0BsxWbEMhICOrbzBezf+8fQukdvKWkx/PzGNqM7E8Tv52PhXpdN5zNo2Z9b
vDJIMQDJ6AnH6k6Q2piGzf82DwGrIPAZIF5Z4qe+rMQkepPE48Ly9QRuNrBWgP9j1xMPFHe1+RA4
TFJMGlX0bV2UZS+mEVxCMUjMji8L3u0FlBX3d+q+JCL5OIjk8MAq07NU/nOnV0vsYCH4+ZNdVUWW
nAhnTFZHNxaTLpApiDJLbciXU7sQFRU7/ycIFNzBdR+YikHZo28bSFl2tN4mujRCMZ6OpRPZxg3/
M3pIzfMn28Z1JaQR2t9kUdai58QgUrhFO55OJwEkCpk5kl1i5i7Ydh9MV/qpWYxbTYXM30RSpiNR
9EEwcmziMexBKdJYweOZZZ4oa/tNBmU5gjSO2yTDsk5W5CI/d5tdPqrn1H4AScsbi6HhM81z7YpR
ViRspSEXcmj86Fgvx3gPkvfH/X10en9Mb+/B9j5J5P2dEBM+5MNRNw3v+JA8TK7L2lkGuQi6ir8+
m3GDBsl8uXq1dby83DqPd4BkgUbh4aztU5ORYmHdhs8BAKtrN0nRnFbLsjnXKZGNdSUbBWaYlOs6
yngF6AyYEsUBGkhwHSQCmKF80ksypxbP0Eq6fYNWGTotFXf+vyksHUdxQU1smPfE/HUAKzLuHktl
GHeA9gYwYPjfhuR4sjAS/a4/sZZDeaLflkMZkb5FH3uj4pZNOwsUXbf72GmPv2H1211IXMYRMSzW
5zO70oQxLRV0p0ETosN7ZXFv1xWAeTSUxcAsISmoFlZiC1iG5Tm5j8ydvZwMuEyfGMJYG0eZjnBM
B7yWWItVkJdHMNH5nvdJHHnMXlngGpYPQINZFxAPxuRjZQCUovEzV91YcdPRS40HqYKuV/Iub++n
gqCocn2djFtF053lSObxvYBlHocP8Wd988FQic9Pv2IUadxh10UpZglCAbNfJ7Jwc+32zkneOVDF
+2AHQl9yY6NxYSAfoKxnaD9TOOWDlJxq8Oh3xUNtX0AA+fjiWEcZtAHWYM6gTujO+q05PVtn9+Mh
PWEeNKi7/kfrSEcVbRersw7uaZgtKzhk8JIxXxKYH5OxVpYrTsPO6lwSxkZeTjL69RKayJpeTJ7F
lMxSF8qcgCcnLsaFGagqzNJVSfE4sZAADJsoUa7IFGp6xCcgAgfPUXTQdi7LStEJHdom0uUaITdi
JWgg4XLKbnjzhZRg+SKmtuP21y8XDWf7JokyIp0kt53aQ9Jg1tboBSTZ3e/ubup7cCEzRAl406/d
M8r5CJIuGQY8J4+WNahkroHz+gVuuHB3XQ5DAWg0eMpVXRvNWBGCSQCkDghWWCC5zyf2ylLkZamr
Z0TCECI9nUA7N5iYh2XdhjnouN/BUEQG6+Ym/iR2bp7hwTHu6nbIIqGUBZaBZVKR/FWwGAi+Fixm
2HCfnMR+VK13UF/Z4EFe+Kc6wrL7m+7pSh51m/yRC5s4x5kp5Di6xo/k9fphbQd9KwHUXWpROErD
FDbhopCL8/KKoA88rikhP2/APno+/jMtXAmknuhc0hK985cdJPv9znfAQ098e7q/vq5NP2MlhbpW
epnlY4E2iMfTbEU7nqEG25Z09fPUVQoDDBUzquUqqedol5JPkkWGuWbpGu2jpy3/72DhcnRSqzL3
5B3huGfWpvsAri3WmqiK0L8s0Z810U76MEt6OCx8g6H3iqPRarM+qlYEVnbhZ6MxjNGmCV8JE7/e
I2Tsc1H8lzDrlDr8b9dirWfT3K1EUMm6FJMIjOiTN042hftn8CYiQGW553RC/NuuUQahS/smiyTs
Wmq97ILdO4qRN8SO9iBFD1iD85jCKGtQBcM0STqEWZdL7WXkOJgyEpGO/JPXb6u923TO9Wu0/RCu
NpE2D5h3reQyJCakIsWOgG+PgILSVfYsbWcdF2UX0EoHV7panlx9d7p9Bcn8TgGJrwf6SYSlxn4g
HXm6vjqWElJGggMdN0aCLrdYrgmXEG9yWUq4HP+3h2q1f5ShkCKj7I1FCfN9dBqPhjnaSDktzl2M
fwxp2zmaP9JoV72bR7UyDEh7OoEpEVsIEhzrvifLX3B54m003Qn7CKYlxlbSfcD0PaCdeAwO4+LJ
gKLUVgb2QP6gIU8KWPlDeYsO/bvfYHA4zAfphKr5QFz3+kHSKIdv0mlzklQFpuJB+vEle28cBRp6
1u0nVgv3diJjtcGUTZHnKRCBXVtcdX8ixg2Q5qJ3cB8iVjJ2O0GzkkTZlUhsjSGWF908veAg7/dI
tXn2AUylrm4zdm/TY1vJosyKnEmZwofwAWrr0tkgDsXD3BKvtW37BqSaDGmMW/fNey+C0JAX029d
LOc1gOO2vwe1JMiYS/PItM9LIuvKBaQ9eYyT8TmMqkHcbJ4qEtjCLrRZ927biV9tIGVINCyoq5bM
eXcAdINMH9JRyUjgk/TG/OF+MH0o1qIoqzJ2Ps9HGuQdYSxfUst44RjlSZZfSHvxc4IGX7mDCOc2
s5Hk6snv3zvY4hukes+u9HhdKRg6Qfvz6IXA/DF/WdAptYSbnKj3LE+adUgyZSO6aJjEdtm0AnSm
9+8ADeFhCSz7XDMeTYbvSY/qLFSj0bQSgk4cUfcRo5rL+nXKMJQxmgP1JWF9VHcB2oKuHwTLktJw
9lQ0yrwR8fOdORys0QL08veMQrt5ZLno21YH05aVBSiLLomvLmCkgHO+ihHD6e+dZRbWoTRZ2IHN
DB3G1/y/CMpc+5wqFnoOEY5wFO9SIjLNC2sR1Gk0c1BNGXCqeBBQFuleYksqbfF5IvnuobkFvzzy
RYwT2naU/iyKstY6JrvW0gSRIm6+vPfu7J8H070uZDv2WCb3CQBzLijcr4cjzHoo9GW3+H0ZmcwT
/DEwkAN04dl2jMocK5m6aQBW8qiAXkDRu40LyJt/pxao8w6wm9eXtP2irkRQ+ibVPWayGf1yVBlB
otu5dfD0INuIfBse1oRVjdj2xjC3DyMwMfcF8wC+7qHSTCAIzLURVwnMlg2Z3cIMwBr/WLyElh4d
/d+HB9fYR05+kuLj+fh2fcGbqrkSTyn/pPp534UQfxuc4aJ8sDpFtpMwKwGU7nMhiDwF3xixoaF3
Cs1bJ7a6H3tyz7/tbHvcPTxEVvqDlYLZjr1XYin9x2ZrGAyjjo+jhc7PH9FusEzMQOxYicxNlVzJ
oUKf3Bg5PtOVEQVPDaemW9Nt9Xz9iJhroYKeflTbVquwlqPlH7gAhOIoeys/GZqwHcWtlrKoyipd
FmHOUCinWEp1H9mxdU9sJCxQsnqYWAtadPqbu7WStGzqShLKVUOqYfLzY9yTFNBmkzjJe7ALlD0r
tPosFf13UWD++yoKoMywUmeo3/GCUY7viehkOzna1ejNNQvM40ScETg+CGxv3qyzFpOze2QhxbZ9
iv8s9xs1Qh61TTMJ2FjLSktC9iBSJPn9w0NzZMRXDE3BFOivq12YHhLDl7Hasj+icpbBdrja/sxQ
yE3vYrUgymgMcTpwSYdNjVMnwGy1BlNbY2Un9nvwJQvCIbIk9ei3lx/cfNdKzqCz/I/FaFw7Vcqo
6FIbznm8nOqJN8ufTXSTHj7OGDDp276tlay49RMFek0eZU1mFAxrzJ4cH+Voj0FUICM2u534u37q
JBOzYqKKjLuD+DYeZ1vBxHVWnLfpoaz2mzIyxoBW70HWx8fsI0pIdHcIWE/59ru3EkHZmACkxBqI
5pYdPU32C5DdZE8I5isdfkn2g+WyNJW1JMrYJEoe8Fq6nKA1/KoWWTYyD6NdE9dkGLbPwcrXTo8y
N30w5KMeQdaTVX30VmEP5sUqbk4v3WzqD6TYe15pd456q9TkB8CprMQDY62ft3Zl7iLMGVYw0WZ8
zK329cbGM3T9PrIW+JmQWAnoQNg8GMnyCF0u/mEfYUJG7Ih7FO6WFIdVuEf3oDquaTFTHYvmXdla
uvFhjDVwnS4XwzqVb/uRPHbvAXFK15dNCxkc5fH6SrcDjz9qSkOz9CQGwmj8lFcQ9ICblZl4qpMj
TcaQdP1h/zbLoYyUWpcXG7f4ZZOp7kavdH+nBIUc7+ZXYWE3WXdi02dfLY6yMkWhFqUc4ZoX9pP8
0R7KlBzOrElB1x0+zGL6+kSgj73p5BkO32m0uN+yOR4wjkm/v757jAfi056uFHLs9bmMl9vt3H9c
/+VtiMNqkyjDUXZDWpUVNqm2Os2aIjO51+Rd7dt9Rcon4wRQVOcWgs0Qe91lwaClr9umV1yR9y22
LQzh5JEdzBWwX0js/WVzz7+SlH/WR9dzOnSzjclyPsmv+GH+5V5fB8MU0eUbKVcjiZ9wMCd/52hO
xjC1DOWisVW6llSRvOwScH8JCvs/O1a/BkOzaFiVMnFCUBZYACYJW3bDaMhlRGMgJP16zELf9ZM2
LLfjchoOIIUnrZdHTpOaZrhATc8Ppmn/vLnflQrL4DBu/+enre5MLkdgXmsXg3O46GdESuVgvZ0Z
eYHtkH2lXtT1l8u+9dUMCzweT4LzoprOfvdzsFA+OYTEZCIIl/268j58vlyrRfFpjdl6YCJ/RMau
bokpEuwjssUoTDLdbNYGUpZB4AKhmThYhq4ml0uRPZQuRib7DyEr5ttO8K82kTIGYJ1s624xb7XT
nHwkO+rdmZXrYPnydJlGFAo/kMDo8zgppHyuTlVPzDNbDOPK0iWZfGxEvRMRiw2HE1jj79DWh/od
AXe8hZ07SndMfCsrHpKoKIVPJD7NQN32qLnIGNvkGUgMM3DeWLAt1ltBY6bQXIbxbsuVGhSriEl/
8/CmvKGgttQJ/8eYiIZNKYMEFukW2odxlmb01DuT2VtoIjtNlYlGcb092Lxz3ZgzInaRHlOTRBis
66eQKXUEAXtKfrf2M0qHrOiAYXTpYkzRgeaCi/3x0WhJ5JOGZdT/S3wFFImAIe4YVkoFlFXUg5HD
CFCSzIiVO9x9cvppmpl1eIgcy2URjG+XLdDP/f/iKCvfaYXedW24FBKs06k4J8dHfS//jqzIMiz3
EBP3wT0znsb/clh/hC6bvDKFXQnmn2yA0Pn26OwdzpzvTfvhg2nhl736bnL/yKEsfDNlvdRzy14e
T7J5u/ctQMaRkQUiZEJNFWid61rI3E0qdGynvipDHwJrwCEvKAxGxCH3mrl4ynhX8Ky47tG6LpSp
MZSx59GT1Ek6VPLpCJHOaRjcntz5D6LFkzQwz9WR1U3+X6z+n42lrD6G/IFIj8cBJuTUEP3OixEt
npnFgu0n8z9i6GgxrBtlrpfA4yn1TpM5O8gXFacpIgAoWy5jGxnKQkeORsNJmN7IwYI8OM5L/ij/
ShLiO7+Kzmb4Nyw1oUPFIOHbHNMHllDRCY6K4zRkdPfkAKzBw4+bbi/BM2DBexZdv3IX6HCRKwVf
1gtoSaZZvlW6IYsvhqWHn7d+das1vwMRW7+YkoKUIrnIO1R2nwZ9pzpIp1uMV4alG5QNKUDdOqD4
BkN87AoSPV/Xhs+3/tp2Uaaj96UgT5RPE2VdxENBHCc0XzG5lqB79z0yW1O58bI9sD2pbT5Y6e7M
zNtvByh/tJ8yJmUrl1EyYoWll9285hZsSON5zx6eA5cFq90M8TEQB6MAdbBO085+hak1YlnGwIc2
hN/nduZMBOBxxh3bdLBWUqgzS8dBzgYxRVtLa6aKXRW2IpI03sflMWtZl2xrSQoGeaLdFZP2v9Hg
lEJTherUQh0t2Kj+tTAzE2ize+PmXbXuAE8OnO6I+ds3b4HzAfAL4y3Yum9r8ZQC5QrYcQwJ4q0I
ODDFDt+va+hmNWktgFIPwY8wrSZEBfB4cl6dd3XfugugF6XNHMr49sTiTt70wtcCqXdGAOO1OmCI
yGNpXY6yXbrRnctK229pyFoG9bCMY4ue7AgyLhfHGp/nXcwaK7OZN1uJoCfoJ209xNJyMMdT+RA/
V7+Bzwga843JGrB1f9eCliBtZQ/7Tuj1aIYgtCn4B9+6A0AoJd7ik7qq/XRdHRjqRo861sdulKIR
whqbu8lt1uuxGahoYA4EZSpGXWNwwtfFCEEnVFrCLzAHjTREaAkoddDnis3jSoLWC8Z6thRhLY8K
jDCftImHCPJAqBY/Y+LdOTcjhue0eYXWQhaXYHVCgVAPIxgB4K45lyO8tc5+yX9GtvizMUi0bxUk
/Qes7QMDE814V7lMiM3Wqa0/YHnkVh8wBG2kKmiQf7RAhEpOr9WOIAwUdmS2XVdgQJSYZ0iZ32YA
aWITY7kQZp+s15Goj0vybsIqGdZv08XXlkGeCw0yJhxTxUYM6+XmaljODwu7CP82gvENmZ5ZNuMz
/Kff6rUsSjcnNBhkfgNZT0eNOC/lnebGtyNqcVZNDgfrwbcBAnwwVcc8wO8/M/PI2xu7WiylrEmC
DrpBwAdYlxd/X7qIMFx4wxrL59lUl5UcSl/VICtA3Qk5xxNcrOfg4boN2bxzq5+ntLFIuNEfa/x8
ijiJ33eWjcGJ5LqMzazb+rAoJezCogiVWsBeAe31sifRrjdly3vO0U1rdkTYDwxHcTP1sZa47Orq
ks1BUVR+AYlLOuLiOJzdOOThgdkDtaj0NTWkHuQxkgfRn7B9GUG/twEp5kG+v759m6/XejHUIwze
I0ygRt568WrQsun0R5mIzwzDuOnKr6VQz/BQCnMAAAGklEAnz1CHzMyPO/vHwQ0clqlYbse3fYOP
BtAU6NIUulNTLXL0WSkShLXW5STbAgqfLgwiY+cWxboihk4iGr4RL6T3ELPgmS6jpd3IBOhy1Ob+
0fb9WRGdSGzGVPH1WVtW5JxyC7Xw2rwzSQiX+g10Jkxc/ra1XQlctnil4kEIImolEJf2LrSQXV4l
S7ZSIE8/WEvbhK1rK0mUCcpSPjaSBLuIq4RsQ3jXYKrBDAjJ8Y5H5Rr2NXrgj5D7ptqsi8xQFDqv
WOhlo/uVOj0Kln8377yHg/uh7HWTdXzLe3FNUygTVYu5kcw95ByHg+GgJeB5PgvmWQFk8bpObjsg
q92kTFMUiUlTGdjNpwR5egDsHDCP7Qxzt9vd4K59nF0WQRdTVSgrVaptMVYJVMWqLeUT2Dc6kiXu
8yfROrB2ctMkrtZHWSspFAM9bHERrH6ZYyDdFBdOgZVnArxZl5syWPKsVnmsw8bzSDr0e+4mPTa/
bz4G5C4rl5WXYh2bTDk3PSeUcTZiD6sX6Rl9X7JEWpv8sHclHPwWozBcXd6dkWiHqamYGeLNZ/rP
ptLY73KM5UioIf2psU9Azd84p24ngbQoIvP5J/98fmIhj7dfnZVIyr74XJ4sjHK4EZcCRvP+J6zm
hwFwEfMgGXecxoJj5ngxVY2CrbWfljwSBtna8rP7dv3ibYVmKysmy1/tJSCRXOEPuHeVtIvaHYd+
yj3/bLSn62I2/TWAqTGrH/wpCk9dbzjGuj6LOpDHu/nGZbeGbm/Wn9+n7nLSYmJgr+L3K9u6aGg4
C53OmSz0oV5fx7aDu1oIdY8jDKHofQOCAHI3reQ+OASnmTdVUHqczqj83yiPIwO2/18M1Z/FUVda
6+s0BnczOnk7hBC8nZktitC/dXIIK/L2xpwqsKkTmM8LbnoB+6ZTmyknw9T7i+bV8Exf89vsh4K+
ihap2PZHaQbW8MxuuVzW8O2lwUA7HYh+5N5UKnIR0ZbQGn40/x9rX9bcqLJs/YsUIWZ4rWLSZFmD
bdkvRLvdZhQgBAj49XeV7t276doc1Rf7fGc/nIeOcKqKzJVZOaxkZAoG+ZgRzY8kKi+6itBlT1LX
32VUnlPB52Tq/UgsZ85RNbRWLCcDIlXYmJTQtxfqNysfLJbksaj7ZqpHorh4QaktNZUTiLL1D0aB
mNtpQd09hiTefqHA+uy8vfeuRAPyslwu0XF6Yk8bhDCofn19+f6SPr3jLbUD0Ah877R+je6ew4AQ
Cf/ULPDLNoqvAdGeDkuUQm1p8fgGhHK4aKKZg2Ztzr4xjrYpNrJCwgUt6bfyXKx0RyBs0g+ODsUh
zk1t9Yuc4VCIPE/bgiKZ8CThAjMqSk8rIt3l7CUYImxX65kosOCY3klxrzRMnWDtM2Yf36eOQ2ui
39A4jVF/FhfG7jfGO5oV3uPC/NQk1I4OziOUEWHvyjzFLdsfw0ppXIve3X/0ooZEOLF0DzUfqTUH
TvXMqEG/DXGsSjvYkbvYLyKwRFNkxeLE9gGKATVlH4TABGp8WB4OrGFBFBFPhgK/T83nMuc3JZLS
GLqFT3BzPq40cYO14qFZHfVNXPfu6989o0YiOcgaromJfdw4eZAS97KcJ2SGGMRz4hMarLX3RthN
IPiyfGYzDCKM28wgcKV6CD6kM2ouy/kqtgHJzA+IcIEh0oNPy289U5MqkYeWyUObfHLot76fvYha
WgTGw1OmpmXcFZoBISignj3dRplWmH8WHYQDHqTqsYyuDgek4Fau5Wpz6sCR7UJbxIkhgjiDQ51m
Bt85u+I0r4hHXQklsnA9AAK0heDj3NPMjz4OBzrnm9GiuzdgnQM3ijVImEsC6iBjKz3ND+h4XHzv
UMrB0mNH5MmEh+QQRgua63xW4TpT8nqy452yZ3OXGD+hWPj738E4vzIgUfUQhs1kVWR12sg5nX+V
KLH7YEzR7H/3Jvxt03yytszz2shT5qQ/rl76Em5AwHgAfdONzNaibM90mPV3yMMvro/z6FzeCkDW
BpjlfuZ48eYrcJzGB3/1LyPk0cm4SAczuX06A7sOa2KMtgOe1LhB0eCYSDVMLsjpwM5uFiGDYTvd
dQbqImiQtJEvEHUsCyVxQUtzk025qaD/GLG6pxnBf7RGsWAlxHl2Mw8szeTQw0jDVEnUaEBBCb0z
oKbCLDNF3CLqmZlOz44+EQcecl5ms0SBrq9O101Lcr8k4COShfPMk10XWFjxV7DNB/iBWuT5ucXd
9V5UEARjsTNzDIsG6xwE4L1dVkQn1zWipa9VFD9ZLX1s1fdmvkdXyiHIzLCKIOmhJkj2YERUp8oK
mx8zO3ZAo7YIsIzxQq7uDY2hcuyE1PThUUPEEuy9I2ZKEuoSF8M0knzGOg1Yfb903Qu1ehu0tTmd
LVAhIUKMEdg9v6YxHaShUObQJyQoNy5GamJy3uzfTHIoPWvx9fiqJaY0/FVj/69q6NjXiDUUnPZe
GllrsaUB4aBiFxsFg4KeH29z+pVsvvDMEUibspWxNE6FByTxsJUb0jBVQ3I7pm89ohPhC3UqLzkW
wzm/IStadKWc70HDjKTgg/T7T1GNaVItxlI4Lc2jPM5v2j3+QYN/DA43itg1ERfIJ0tBY0mcAvaX
REqxS2bAizsm9WCHG8y1U9boiPfDN94s1nonxLWpF9JI6P1HjVLlmZYHfaSxb3WyWyy4o+uI8STi
gfQlUkKRKC5U1swhB8UKRLHk7snGXvHiRq4n9Qxpr1/Z6b/Twjv+jU5mSMheVOzDBV50UAain1HX
ZdWGRMTfMdkdNb5EzuFVYEEPzStO1nsXjJCtXEwWmwvEfXsjJJplX9BFT+crJt5YGGgxDu5JXyG/
zGQ8OP4hnD9MI7mNamZ59sauayzfBEffAf/7Rs4ACdivV0EAOtkEY6pY/YYWYywyuROqji45Os+0
eFZeEVRjghra+hfTkuBbst/9T/z6LYYzjdCqm5nZ5sAvzHZh4B50eS+snCOKxgRyeGtQpUGqTWaC
eIeEu9B7R5MFnlW4uMcHmnS+o3u7f8jRvRkRGgJCrEtB6RpEApjp7/wOPPDI5jGfg7TASpTjnZzj
HIvkYr9Sy9PQzCASjc2gsvnYKO55qW2axRyVuBh+1X58xsmu2LFAziqUtp2Ztxs7Y7a9gEbZ34mW
sf4HcP5bL/g+vVuvDhm2l+JMp2GdXoi1SxAtsb5R+8vyBeeZdqK/hXFONFP1dD5voeuvJ0CWraMj
APRGPpgXBIKmXsPji+P8J9aZhbocX9j70Z7TbUSLC6l89Wgsvw/Gu2Ub+E/oCESn47zpDDt+weME
ocP2FfscWIo5sctVuk6P4FURtT5OMi2Pz8i51bAu4jyTmDae3PaQBDbCvO8c2eX+7ev7W0jcPx2S
/P52HIDMr1hdMqgQx/hITjZiTd+gt6MQQCZjEuzeBiM6Nqaocw6A++u50yvVRCoZ7GW3HbYfLWki
u5knfH9PnmgkidPGRk7V0MShcIHaW4IBKgxPzRbgKRBA1VSxi+06llQDbW4mFtoAm0dQJUfnvA5q
FWasesfy09rf3qsL2oZW4edjvZ+qI/4hiQsQukqfzXJTg6TVaet+Huu3veX8+knw0geJfUZvRBNG
xhO2hnEtaS6ZFlamGHzmKZhHxaUIreGoI1fzOiMFvdyoCTJd52K/HMpN6f3fLOeXCLym4j3UwEAO
IBtYmoVGwj8vNu77s5SqxRyA7AbL45UewZra208/sAVEyO13n2jiXOgf0jj4D8u8yvqumd9TtAW2
tcPCf1julXyGJHH34LHJCKP4e/9RPZkuRv5KCv4Vf4Wn1uPPPNVNg2XnuiSDhQKLi+5qMFKouNXK
Jr9Fc1TPVhvZuagohCOqnkOi/20tQqG3nQKbPyRyVlnP+7jrsLrjmD2jMGwY4FtFOhg9T/3bDnH1
qzjRMhHr/iGRs86+nSXhECRzVorcKHZwZMxnSLfY9tfj25yKJP6QxDmLPDsPIPlNoUUt8rPbYbDl
rzefNr51/IIflBnBIEW3qMhLqRMOQ8c2KAvVYVA8QYX/VN+qkBU88zIolEY6t4USD2vQ6Ti26xoE
HjKhrDqKrAwmBS6e+W6iK+Aze7M8mnT0tvKx7AaU2DR6Lff0vD3YrShtOMXN/scv5D5CG51v1TmG
gb02SxQmsKpiA30bKq92wBWIq6GEmuuzSjToPTU/wcjYivrep+Dzjx/BfZ9LqqbnaI5rAp21RjC8
i5qEa5JEGG6x++YM/A9BnANPktAqKivHafHqbg/y+/novHxfPkXP+6lK1x+CONd9GwaEdhFO1Cxt
27ewEZlV24PdZqURhUQYbCzddGNhqgARrbdYkA32lEAhZq9G6lNh1Xjq0fPH7+F8u5zCE+st+8y2
/am+D5+6DR4WsF3WpMXII8sZrQJLlL2a8PRjqXzTy+wayNdMYlJXm/4p3snYBk0i+1ldeOG6Q5pg
uTxETk+wOALte9fVV2j3q+ZT5J0ngea3FfLdL4kRRp1l4mf0KCIiC+JVfuB2dLmzbOGcIgvYH2gY
z7h3C4sMu0Uvc/hnmHuQ2O3eR2JCOOg2jWmjQ3EvB7mJ1GrW3AW5SItnCpFCpMU7OsM4BwY6KA4X
5sJdY/fLenRADtJSkDHNi7bEAQvSO+myoIMfks+tG5XYyUjQRpWRwkaQWnqHZefRJ3A20SYGHRZD
WPaoR8nepOnbvyle/aFtHJSV12KwIh02Bzw9oXqFGS/f/n9gVxeAyB30R77ZSNIQLBO4+WDXSyU5
ByExg++zHSZuVPy4BSQc7FlCsE7DWvbqx2NfJsJKfo18UVpqOw9w/0hGzeksdtUvFVuoyVC4IrsR
eC+VAzEMHGa5ZLBPbaPDAvllTOuv2XOu8SNPBJkTyV6EOQq2KGILNfZEcz5g1sya683ArWa9a5Hs
9qQHP+Yrw3D+zf2N5HAuwOikALcHOa+uHSQEWZI5eoeZXgoETSLBSBB3ezcsC7Wia8Vujzn4dNm4
7xG8wWMxU921f9wbh+zIGNZaEEBMQ2vb7Z+UVQByxzX5uYBnyYlfb+6Zi2wjTJawaPgfSPD7gPyo
baKaYds2kNxhLdrbr8ANvxIydDQDAAnXsE0a3UgY9xBodHBhSBaDO9m50hh+KwDMYHnSQVjNn/Ra
I1HcKyAr2wjrVXAuhWxWEhrZNee98kQJDNHtcfitGQHW6paQMtsiunrHNDT6XdB+QR/rx1RKa6wf
9/TQCK1SqwIDLNN33aC2/CuwwaetlphSbhYz2/9irS7xdrcTSJ10uaM75LDYlPNLdovZHbY025rr
xpVP9ZNdvnzP7K/I2wkTTyL94ODjbJ6lqjQgEKQEkn3dNA05fDefwCr6b9JAf1wpByHXaz43zxqT
haVUHxfiLkKSgevtIMwPThEw/iGKA5H5kGAI4QxRpV27Z1Lb8YVisNgiOk2d2f4crwZa7b6HF/+Q
e98Gax0SeAEm4ZGVc/iCLUORZTH9Ye/Qguo/X0UdaFOP/PEh7/8+UlETLBznSw0RDbUZAwJe27MB
o+3fPvgz6ZcmgsxJ00PeCfuqsb1aMpkujeSdU212vWFW5agvq5LcNsWvdHN++Rn5yzq1D80Wb94V
K2gKbnKqJRarZn/L5YyiM5pEKmvIjdarU3VEQkpZIpFBD2giFBjgRMrmD1GcOczDroqvM4hKSXaU
nlDuP3wJTHzS4kan4awgDcKqNE2IKO3Ntn0zHIzKHfzME+ULp5+oI0GcDZiXeaY1ao/IoPKRmDyT
9BtVIcztsR5C2alMIu0rp7HTo+OUmEF3Z7sbnvnkRdTTPGUKisT2VkNnsJuIy/LFRjQPNH1gyagy
pcqF2KIgaDLvo8gyXmMS/k/lqfSvaRpe57XJrM3dB60ToKm38uj37oYmFIwAC77hVNA1FsddraIV
Sd8XEJcS++NjIFsP7NMZeXrxhR1Dk0/QsSwOSGb9DE78yo6GN/DmtD26oLv2Al8FwwmS58L4a/Jr
/b5K/vGZIfFratn/XqVOuzOCIby0j6HXOaBY/dpFolzK/W3HQ+XohPw7M1OCAW8DA/YdE+UzHZYz
yYnpQJfmaul4GO/7RdYBeVoSxjKk68udjVTel74HLdqPEOwkApybdP3j38MFMrJZzS4Su/H52amu
K8/bR+Dv/flOe7RCftNadv/VEK8+lsmFNbNeSbTsijtYnU4RksTk7Wkp+8GTIHyawrexGA7CTWV2
ri4ZxMD6GwmrreJuV8s/whmdV55lrB/biUh3ecZ+Q9HDEB12sPxjSNgiNMdK6MLzCFrA8dTLafIL
GH4R8vQwmP6nRqEhRZJYMljnbrNFLRJ7QwI8VmZgViYnkM5h2rHoSHehKM2IFGbKMSqQ8pc47lbP
LbzT9QpxCKLadZfQxKe7AGNsi8f3OW2av+VwjjAwiqK9MsU09gc0KGJi9PHfn/S044Nw7k8OshiE
WzMcxO5kGh0kTz8t1c8QubhwKxzu+g+G9vs8nCsMa1lPTAY1WIqb2Xap+r0bUqd33y+LZf3hC8fH
p5gWYWa/JXLAfU5uJkYkcEAUqnMb63+wg4hRRnrPbHcAZdXxGzHR0ao7orudeh6NRXM43stpKJtZ
JB1few/uGMsb0xvRRaovUBG+Tb0qzKtSlLjS+nCzQU6BBgMBhEy+nEcHMdhBR2Hg5Xor+wFrXhDA
MKpKEJxTNky5N9cgj8Buvh8HrGr+En67qZr/+Nvx3elKG/ddYYa4QLtxZvhyyNp5orB9sp4zPh0H
Hfkga1WbQ0Ne7Y8sIdjTHD7PycucoHcitNl2LFF4y/7iA7Diy4Sd2ZVKZeE+m4pIJFgMZ9argQoC
aq7fgo83mQZTsDcDdRUVnTU6ByHJUOmXTjtLx6an9vxFYvWqp+KZmq6Ivm+q21Qfi+LApK1rudWt
TGIuzZ6HixhDk06zXfaSI3xaTiLw6FgckphyVmN/Rg7dONmpU/kKtcFbJngcTEZ9IyEceOi37iZf
GwixzQuZ/9T9w/lNAMDMU/xDF0YiOJBo1XLI0gqf5wZd8EPneCUXai6MD4kua11I/TKt7b/l8XBx
KedydTPxjVBPU1aSXz6XZ1peSmdm2dF51Q1OeyOVa6U2iPXlEpObSuIUzfPjY9/D8wfH5iElz7Ez
Q0HS9Li6OnjJli1QhU1MNyF5DTzMOJD8c79HMdlOXA30UvoxPmGGbLF0Lgu9IM0CUb4wNTIJ2KO7
4cJA/ZyXjdYn0rE0SXrzh4Ei1dSTb/0scOsiS+HnYKyLBlOZ4Svksh1ZGCv1o52/fFleSiLk3mMa
9OiquVhFyxrjHPe4apYX2WwWCcjOWuKt1+/LpZClcaqHb4wBBgc38Ww4I5ULaZsuJth1mVD1FLyJ
KOQmizqKZijIEYDbQpd5y2zCWmmSAmZDwyfFvnjBQtnnfrdX2dLdCo9a1MtQP1G+UqK/PFbeaX84
Es7ZbJy0eqDmFwlRDOiNN1udbhHt7mvktiqno6w679vq/l+5jd9ieZKNMpMuNbZhSUet9HP/iXYh
VVdoq2DLRf5VAXh0wTzNRhdItRJIuGA0smxatyBYv2W1NvL/KyH52aSG6iqSTODHQ9MOd5+aAvKJ
oK+Y33BlR6d48O5/EqwTWx6+QZT6+OtNO8Tf0vhrjOWgbM79VUJyiRXlwmX3yUZU09JGH4FA1qQD
GcniIifrbJWDpuBkm00S2vrNUWU00V7cl/rjkGItjCfyWNN5kZFEDsOSKsi1ocLpFNK6uUzXS9Db
Op0jWyje2F/D4fEJBZ9O4YKnpCqDYlBu0tG9ebmvuof502MBws/FwVd8TodZdoOEamb3zzX4ZVNs
0FmsRFOD05g8ujkOufIoUZUmx83ZSNPFDorEGINEt7yYHJ2B0z8QeSSJi5PqK7gLtGsnIZl0stlL
9SiR4+WloAtz7f2gNN36h8w5IPoU9dlM4+ZINB82NdotlW81Drn62Hy4x/5CsEmR0MyPyJz16u98
EWyJbICD6iE9l4Fa47S4V02i8wuJX/IVm/4/9DU5JMvms/gUKA27wUc3zCFKJBmRUlqQOffwQkd7
2s2JN1ZFZx69lsuMipNok/Ho74vlk2iNcsuNSIOavoK8J6Lolx+8y+L6aYqelXeTenA2PnmWVH/d
p1aAlQIVDpeh82v7jq6kTe5ae23/a3/EVsnmpfNnERqEioV+Q/VK9L4VXDLfwSEXtVp1EtMlsDpU
28zNQel3un9URnGKXg7BVxXYDc9fYoRVVWQJLLRG5777US8sckXafnVDpOEu9U9U6QQSJ19qo6/K
gU9WNbGldA2zVGmLBdf9vQVNPQ6V8JWtiK6Twx/5Gllzc4Csi1O5bCnEKV/31AQ3c0EwRCd5IHF7
7xznzVNBKYTZGizERenHsu2V6KJFysx+6ujBr8mqrkchzCdfMx37vFJ9W8FghS9GdqZHuszBkYQW
+HNg4cwgslc90CaCdS15K+Ejc4f+t/rKAVEdSFKuGBCWZHSzcj8vGi1Lz3yy0ZWa0FjEZHQvGD86
HAdCBeNu1OdQ1xWiQ7zrYmJReEg/QLbpsZ7ew90HovgNmeW1V7UiZh7l1S6W0faaYOprsdjm9oXO
NFJ7FEHiKqPRBoyb2eZL2BV737Dx6BdwkU54DhJdb3q4aXezwtaXzfZKP2OSLheMFN7J/GVJZPf9
5SCcOhOEIBpT5pGyhufOzNsQMLSx0Y97fRM5sCmaFR0UQ3+Fp/d/HwkIWgmrW6UW37F1N+hVU9zS
LV5ulmM56JzCq+1w+8wpbb0lWkC9ny193j+fvQYdqS8ROHzA0OEN3nz71DrYeJ5R/7W7eZ3gQT2Z
WcUaVp29htDIz3cFxdfamF36OUOqmY8B5mzR2dfU1mJ3lpHbwnpdVli3vtqJ8kuTNemxYM6Euzay
aim8C57vNJLHBAMfp828B/nCsnmfXzYYrRelJCejwrFUzpYvYWZJF5ANHZEZPG03530aUumMbjpV
YFqTYeFYEmfF57jWwZTEJFnoc1dpXtMWd7lUHGljvD+246nZP30kjO8UAq92oxYphK0wghRe3PQj
2urHc2Q3C1oY8DkXx8dKsLP95DwpdJk7PgxbN4jI77ECLW/N49/BWfM8wsO7qNihq8ie7bOe0HLJ
WIwen3fyJT2Ww9muFOaX7mwNOC/GyLbbC91j65VnUIcs4dvYfHZCRaXjKbwYy+SeLE1dtNFlwNm6
hn66CYoBaNheCjnSRSp6dw8j2Lio6f+p6Ko+KN47KAd3JhV5ahaAPPpQXNBwToZQx8fCBVrbzSbF
LDY6diOLtbV+iWuW7HM8ksbFBUlbXPQogLSgIpiuXy5b70e53Am0byrMG38gDlGsuK3zOpSko5wu
ZnvUo4eIBjPRxPfUgNAftsZBiNZYcpubTPde0Zq0RWvSYk+e3xxQK4FRaCUmpBZ9Kw5Jhk5KrknG
vtWqtm0NxA8v6K/eXtxIQ/+tMKsyFbuOrpFvwuhuWYYJcIgDi5Ll5iuMSGDfDJojHtvwZAlR1zH1
pGuqLGl87CENWiQpYDA8FoNvsDRuQofPW2S/LFHCTxB7CDM4U5HyWCKHTrVUzKJCUhA1rio0Ec/Q
sIDHJDJhu91MUNCe1MXR4XiAKqOhaW5MSXCLak41XOLr4wucxKORCA6PKr2dYduALB1nDblstDcw
7jQ0xsLbf+XJRoKYfo4AKR/mWRK3OMuN2tlzQauKsDnalZCVbSqqH38fDpTqMDLaIMb3WbUBQZS9
fMJ253S7OzD2IGElaFLPR8fiQGmmzOqkm6nwVcbP8l3CQoizZKdzG8kTIW+iSPM4aIqitlaNuzqs
3I/tQC5QB1SQQW8gfD2IjsXB02VeWCA4wCWWNliKBrvwjJfZEjAhKhAya/kHqI/uj4OlOQiiC7PW
WMZw0x6l/VK2X5jnfazlk5mnkVLoXE9YUcaVGecQg4Sy6p02Hx/bBcYwsOp0jQXgTy90FXmPRYqQ
iWeAbNNZ3s5TaAYYIDcVnrKyE1Vu8rQqE4LH0H95kTqHFTezahRrDnGvpxlRF+guQMfG4yMJ4Ihv
c4mMS1dLCURECbn9mqNrgraySCOmPSMqxgabqTY0i0OksMcimRSMv3hRBR5848Jd/HqOqQfHCPIl
ioWk4vzZZMQ5ksmBEzY4qnUU6rBijH99tOv+aQaKf1HsN/km10diOGjq6k6OLlcmBqOboPUbSOli
uTZyVQEVNdcwMPinYf2+Rg6YztWtNc94PRxBxi/tA7IUPvqm1eG3BA6OYrnSpOhiMOjD2+S0uTib
LgKpr7JRT+dt6X374ihmGtx/y+RwCTuOKvDX41RIN54qmdQRMZzsR1iSA/LVAt84jbe/hXHYNMi1
HtUZDsiEbeLFY2uSHv95fc5hUtfckiRVcBbD/UQr9X6/yH2WDUffX4H9blQgbjJ8/lv50FH9pwMu
TfUWDBrEzRBNnG5OechW1Su4XGyBoClIN1AcZeTIKpo3Ob2Y36I869GNgTFeO3h/PttI7GNuUSBl
ykONpXCa0GGKID03kIJSgoWkvkocxcE+PMFpJnsKx3I4JUiyy03pL5Bz3yMDspHjAv2wmPf98QOL
1EXNoJPNqSNxvKNK5QE0/GeIA/eO7YaIJ47u1iANelg2/Q7NCgbZslEGsr++98+lRp6dfl1haSpG
gv18s7u8ge/o8VVPJlnGv4nTnDNWQl+iK/ugnb05YsKeYB0smoaAyCAj/bLWAru7D8fx2DUWyPky
rTNSBTV2GdGH7KU9UT8QHZy/UWG4OZstiTf7gmbucbHfg06/o8krcnwaBUP72UIjqyM5Tk6eKGpn
Ipa+KZMd/zDON5VaN5OrAj/stUIbiCXmG5zCt7EAzhH1eVM0Xcmu2t1caTYnive/zIbSu8gbTaY/
xrI4b9RaXX6dMztF0yoGB5EBye3FEYS38/efyZtOikWJcfvXSyBqQRPdIvv30VNArW+d1jIdV7Bz
3nrKnMf6OpmNHB+MAyD5nEXX/v6VVqePCMuf94azhrYm2DQvTEtMeUHDsCzZwjY6sAdwt2jU0rzv
ELIcq2YJPifZrdlHM9O1aQiC2MmIciyKu7d23tR9jpGY4wocgx8fuQ1WG8fyzjYmlwXwKjoVd4Wg
Ho46LYeoufe6+VSPqSvA1clWnfFhOPwetBpj5xkklIfWwWQBI5QQ6MG0i/j9aTjothhBvxFChM1w
AwtbF2jQEffATj4uRkfhu9q6oVSVxGqZPrtuvzlG21/kJ+twwszqd+/7iSf6PP8Bkv8+Gt/BNoAD
qJsPDbzSaeOCcxFY6D0jRGaDe6KMx2R9Z3w+Do4D2Wz1TsL5QIxxLHYhCZdZhOZ6glqgh3WL9FBe
yDeIz2fPrJv5S6CLk7nMsXwOddmUTzLIkN976FgAKKJZFa8Ake9l6vBPr/P7TjnsNbTaCIYa6oK5
lysJNzWrlwh08j+A7m8hHFxkJtgmkgvOgjQItmaTtAGpZELOrl16NV1+Y4xu9x1jO4DAFqaiv/Ed
cthRIlavmgJyoS7AePO99eef10+RGNEdcrjRd39B78o2dyeLbJofta/W6EpL8NXAPOyx7hnB2aZe
b+OzcVBylrook2OcDUsPNhhMLEj0Q3Qw0f1xWKLrQVqWzFkWJHtWUQG5D66JtINdzwMV5OmatapK
G1OBCkLPNXfxmS4xNTCsEe5ZFOYd7Z+WtFmpK3mFGQnBLQpOyNM367k2A+IDUlautAqXFr24sbsC
1aJAzrT3/9sCTA5NUCqWG2nATa5QyexqcpuxJgobuSxQaH6ea1TDxfsYJycxRjrCEzkPVjefWw1O
x1jT0Ht0JyrE7jOMY/x89tbvTuTchzGuwoeKwCT4MdZ5qfUoTbN77QbbXaC1EKwbh9kz6+8HY7Ww
Gi/6jhzCpLehNwoF94vWDOyPVXzsYb9SdPm/s10NoYvOLuygfvxRRf7I5OAlk40S2Q0cErPBoIGE
rz3+8kCZs3Ywki+60klppjQ3NUWV8KLVVS6AtJLzLEjZETeDixQRug3IxX7TvCVOiLZbIjjd1JWO
5f3jSmtTzdgDCEx4SyQPr+SI1nC7V4hGn+bukmJQ0UIjjCiHMxWFYfrZkDWFBZea9Oc55ayM2h47
naG0bvNhoEG9FJn9lHaORXDWqCWXWFKuErTTtrefN/cgAOfJ4GgsgHfegxXKWgYByHmxRwbaMvB+
xvyTg5kT7DMSyJtC0LE4TjVmRXupZzGuzKxIG6LX/JdAwGSP61gCpwyNFnUY/4AEVI1RufskZxYB
gUTwsdIJ5XAmBTqyNmhayMHL/gTmzIgePWOH0Af8BQJR7Cfzbmd8JM5rR3GfIc11P5INYMxcyQNr
HkxJlFGbfJqNJXGuuqkuEfbKDgyc0C0oXUHRrtYM+SOyBLOvLWa7nwoOxhI5x20abVEhqYLPdSHq
EQGd2KMJzJTP2RR1GaXaDSIa1qCH2BHRODLWb+iR2H2/Pv5WAv3mqwp5eVESI+5wgb0Txa4piRdC
T6Pd36jDVxKK2flanAN8I6125tVrmnhGR6IZrWJ6kcAmaWS2bJfd8fHBBEDEFxeKqrfyG7tEsHUk
oKVa+lS0zWEylzfSBd5vZDmmkWFXLONxOulUBU0loGjtxMcnbGUWavtkKWMsj4MKtUlTs2VgZJ+k
0/y7INVii07Vs6fe6IDxIn9ZSOTlEpHd4UtoaqLPyOGHdh3U4dYz4fYNu5sYY6MIN9ifeIAbOo8b
3aXP5Dk0BaMT1/2VsrVq5+cnH6tk0eUs0HwRIOocdrR90MtZxDTktOlAzegeTXvvkc57+RKEM5PJ
ifGH40DjWubYWqvAysDurvjXn9r712Ntn4xHRxL4nMHQYmUCdkvjMBv4XcWPCYaDD3s2eYK2BXTu
eYcblq2uRJVdAdTziYNc64ZBSnCJsbcTNkOK4J2fmZWUNr3MG/z1V1v7uYoWyFejGtkeVY1mGeju
kOYRVtX+QzT4N17x42xRFpjaLLz7FOTFsNIERLCfofMOzpYfDr0uRJ5ZAMH8AK0C6vHOSFhEUz3H
zwcRn7QIpfghtlQyqgyNOkzPC8QXqXP2r2RD4pAoIVFb8MU3KYIAkTUL75EDjDJNOwWUEEwlseV6
8CObLe7+gWXD/g6dO/+lORsceMzb7qwPJSwA8c3GlezjBfuGNWwKXwCqvkRQJfDRBgcegXbTLol8
tzfN3XxEX+EufU6PxQJY9f/BEDgAKXU5PF86Js5GkHjavM69k+UmEg0LEuxREIuxdfIxpIiMj08e
GFUwgCL2jsbIvLjbvacePWe5ZLkyW8j0JnAvfLrgYsZKnxs44Q1NNafNJkCZuXB8K3F2ov0XgtCA
zxhcznU9qMr92wXPxRrpAVFdZ7IyP4JjPj3QmgVaDtgzCGzxeCyDUf0dta0DygUi3zKZTR2L4l4o
6flS9moOM0NPF4jJ8DZH+jbEEtRnc03I+h17UrCtB7t62GIgEZWQCFz45U/oJo5CWcJBQQjhZnbl
ex510CGFFwzrrBA8Yu7MyQ8iBD4v0GpJq6U9xDUUiWqkxrEhuiMYsXz2yNs6/4G469C/HbJdyZj5
hRNnkyQO48vmQCY7G3pnGJCfkhwdOKodxOQbjwDBOUUBg8nBC1hn4tlMYdiJ2vrZidBrL0pPC3WU
w5RenxnYssR0FE+MwVe8F3SO2EInLgpN+H1OElKdsXSBnMo9oXkE785jhkp0YO8XNVFtguIqdaif
zqgoGSFSF4tLeLTgHB1SBaJPrA/H/VxgCRq8QuezzbJetwtcTycddqas6RMGH8h1NVt/ZTcizPhM
lY5GemNxaRFw0qVV1t71BvmsdoExpMWRJZnAX/H+pGEWiamrAMAFT1W+82mmSKUlFxAaLWrbjpfV
9xKk9Y+FCEJ2i0OfztTVRGEGYX+8+Y//9GSdZnxp3HNHqo04DViqx910i22IHjS0awWOQIwIwiwu
TmlncnC1NIh53WhIKW07POJ+Pq9B8oQOY1twX6L8lcUhSB0MVWWwj7LCI8792Nz228UeU6sz76mm
nQfmJYEaCO2Pw5LeTPX0cs+YYTq3Wgw2atjoOSGl76DXuHUU+gKCAcZJJvh+zLoegLXFAcygzvt0
XjHdaO32bYCS38RUmY+FGHzXU6D/dbpVtoYHdI+wbrBC7J9/vvUupbN3ocOdjFQwQAWcN5Eu5vMZ
5rVrQEMzA6jUKGBeyXYPFiYPD62SsPXU4Hd7FbW/T+voSCaX9Wz6Wx4ESSAf88V88J769Tt4GZzC
vm5ZOHY4gN9H1Mk9/T4eyeRMO85unWI1kGlHi03Z0oGoX9KyANsvWzbImDIF+jKJVyOBnL0HtwaX
PlgsBAxVIqPwHGANH30sZfLBOhLCWXsSKuDQkiFEpfPnQEhrwcz3Hzo/+vOceRuFniemjj/P2KXs
FAQ0x+6zT9aMIfOFVi9sp8bjA02S4JgjkZx9K7fzLK4ViMRsbUaa4fST0nxjLMDBQqvS3Qm1UXRG
zq5Tq6kiOQ4VbGr/8r9f/1XH/ehAfC7DGPpKncdQvBXChSs2ihbUe5dtpJB9W6QO0+Hz79vjExhV
Gs6xABLWnJIbxaIbtC1tkW/V0ST8jLjkxw+IXbI9Z6JWf5FN88mNaBZdlZkEyasT+uBYX9HimaxN
8h5iyFJEDDb9Gh+dk0MQzOJdO22OjwYWWpB+YhcylvA960evxjgcFpmGn8KrnYTmkUgOQKpKAeHf
XMcBVxjq37aHzL56kS0nRMKLFfwkKSsg2mhn+VcubySZQ5LKLJQMdT4ZLEGvm030vEl9FyEn+nVs
b214aypRGTtMfVFaQGAZBgcuYZrqRXqGKX4eWQKu3jw2deFH5NBFjesqy5nr2aB10nVBi+A9E1b6
whpDUaQyHX6NLpHDFcM8x2F+g8asPq47ixbP2FQq4iT4D0aAKBFsbpY6v/eojXr3hjiREkVKFZzo
A+/HAUq5eIYvXSbYebTDbkZRKD797FF/S+S+kXQFe0fPJK6yxUe7wBgUAq92w6pTojTAdLA3ksV9
rypuwDtQQxbGROwP5KTcPZDlJwhEMwfD47svQcg1yUSGOYe/r5P7ZoEq5eFFTwDN9mezx0zPubFD
cLBdOqxgWRB5Qdb/Q9p1NTfO5NpfxCrm8NoMSpTkIMvhhWWPx8w589ffQ++9a6nNVe/u/ebhm6qp
0iG6ATQaDRyQwX4PX7brRzzbfwUkuZ+vHuvpLiY4oxj32Bnu92n48znUSWH0hSzENeS34vXYk3ST
PlqsbM6/0NN/gnwbzYUKNWXmoaQYMufxunhWKoes0Z56Ri3EbetjCPOtyhc4GKetNVMOYZQPDP6b
R0coDL+12J59sX3f+nQBUciVn/ppICHffVSjuZN3a/VkDRI7hqIsJzJ+FOX7qekCKU2yYCoyLBpq
DvAH9fu4Ywm9ZbGik+Vo+Wd3ZKjIBVCHifFRUABoxz0Gj14Lbuu1/3gf8oQ1weFfHOU/UJTXL4ZE
jMNoVv79d2H7aEIspMR4+y19Snb+CVmhHv0QyQGlKxHLN8+C3NB1kfIrfaunHl+Hs+m9OG/OBqQ1
802SoLR/O1PvzdSsLH1ZDmZ/JKb8S6f59aTNmK15Vrc16si2CFe4u90ns1XmX5w9P1iUa8nHtozi
Arq5m8uFHQ61qZsVqPdsXCAxA4EhGsvYKM/Rl305RgbQrMAjwn1zXn+xAjCW46C50xRBb0Uf7ACn
3VyHg5pezBksdgnoWmSW72BiUZkoJeenYRBmy947qllFGAfsO9yJdYdinaffk+UvzG1sPLVQv3cJ
g+PV1f7tg5zQB/762lvg4mLtElMsKqo0xiwN1HhWegEhno67IWqX5qKI2653kZDlwjF+J/ouxGqN
IMn474PkZV9s3j44gjs+Ajp0a63QOYKnObCTFObM+MXKOS/GdIqOCZi8woOfkRJRkeCPJTmXcEGo
7QklJYxjZdbkX37j4vcpB6lKg5TWY4LA3MANBJwjDeE/R1bf0XJG+QKGco4yfLCnzGKcEQxreyTK
cbm+vUuLDQX6BQblAjs99OrYgCgYWeLMb6co3Ot2eogZDdE+WBUWs2dw0QFeIFIOcIh9D3Pus3lz
xFVj4Z3KiJHQ/W5WZZ1k80bc2ijKAYZtgxlgRiohj11Z804NbpVgEuoaNDSslZxX6hYW5f70yU97
WcZKtsCxnMBS8XSKaxrrzGQo37fWXNiViPkbk4zpxqeosOrTI0pWWaNrWYr3HYlcQChFpvVFCogz
ntLLp44ko1nqDtObM7bn21Vd4Ihx2euRD5xxtXtRV2/plhtIhuKRkrVoy8HTj9Z9h3EXUIZepbmn
YHdAhInZrDaiip7MRcbMvN9iSuwCaRb6AinxuDJtdSCV9ot1/OYp/+4ytxHhmrsz6xV2+fi4wKO8
xFR7k9AVWETpexj0Hi0uD5p512A+yCu6FzDAj5X0W4wPLxApnxGX09BgEJB0Cs8qh+Y7FE7dG6f0
OSb/3dl4AUU5izzBNIdawmLGc8SrYTobKkfRwoNXGLQezuPKGf5wMYi5AKQ8Rpl74cipAORX6ttu
f3Tw4DUd6j8Y5vtv1Aj8XkkdhCWibGBQjSjK9D2o8wxPQd85wpk0Xk+ORuT7oLQ6cduklv7MEO23
47gGo+KZvurkTohLWDXo0QcLiR3MxTDu8WaC/xgn5EIm+hpslvzCCgyuK1PMMwPYTB84uVVAAmuD
yqa6nZ+EWHC/ne81HHXil7VcdVMPuLpyG2s0xW05D7+2tL0bmihjHOb5PNbtBWVhUobuy9kYR2El
nQzBTTM7lwXS84+lwYBhLiVl4EEWpskAsjGUEOJm1BuYqVePDri3MN9x4phh72//db2UlHULEWcI
fQuxUGPHqyR751E4uL69dCxVpMw6q7rQ77MWPrK3HLCVync8hiKa5m2UhbzRtSiUMY8VpjfIGkRB
JzVvxtgjH/0e41FuzVZAwMHSwlnLrkOAazwqBND0qFG5GniWdNxXp5gj0x75MKaXYmgefQsaJ5Ag
VeL3FqV/qyeWwv32gVdi0NTbBUKMSS2xO+i7RnMhDwNG5PQHtHqynQYPGgNv3uwbq0bffzj0CU3F
vGr7c/geOP1dxnLqjH35ZrS9cEadH9dC0UIgtM/vopPcWyrnJOcCiQUWo9xCQH29eJRX4JRQSycd
WOe9xaFmz9t0aO77nhzHWLeFMO0ainIMWgB2Ct3DwnEGwYi69i4ADisbtJCfvEah/EGQ5nKT60A5
71/a89toG2Qqtq1VqfPF8dE2VfKKKSwH7nW333HH/c4yy+PM0bK2/ovI4/pbKL+hhnmPyvdZ8UOV
tKu/8UZKCBgJWa8RC1m9ayDKc8R8orfTiIN5nvlu9dFGMw3NzFRiMSteGL7we0D5hXK2QuTXjd8h
R0l2VtER3R3/xKweHNYhIs9e/wJlqgVZ6vtZLdHaaukrA/MwjyeyWkUqSo3PDMf7+453tXw0RXRW
eUHM89inl8G3FVK54K70Ud9lK/ddsGe/e8xGdcOF0EzQtYgGjyDHGqKSOii3Ll5TNdMS7gy01zGs
buGB4Fo2KtTgS7Hmk3klcah4b6j1AhU0mKQeVpg3s3FRG8Q8LVnnmEz5FK31Gr/sIZ4Fd3zck3Tf
b0xm6Mvww/ToNL8uda+ZgILJLNt0JEh6NSkh3JOygqfEQwPLLTMiDZnyLPU4GkknQUum41m/L/FU
1TJTQQsXv+vtolxGFeSN1/f1HNC/WBMyXgM4pfZxYN9WedbiUQ5jykS/6Y3ZS4Iucpcxfp3l6mUq
skiLoOK7DlKk51wl+jYszFrfYJx47hivxvq2LCw0mlExw+R4Q6m+16yz+LPhiJ+tSMR1zR7IxrBc
ur8Rw9g0Q5IANQ8ux3Obw+9rp3zFScZKCi703V9pAs3T3I5VqGDsgXRSUTPwolZgrDLIEa9cNdn4
W/6xyuxhVcJ8wVrFiAxZToOmcC4ztZbGAueJhGeOPYaMoJ4rxI0o3Wug72hR0S+SJ7MFBVi2Zzhj
xvmiUM5DzOI2TuejLGlseTJPnJnoljKxbkMsJ6VQ0YjgISRtK+DMFA1TYOH6lTjIWSLEYkgkzI7h
hrtXKMch1NOYSphhhoqd895AT+yDcpjekGzz8fTGTLixggGazUrsBtxm5wsYiiL2xYdOHmcU5is3
SyrKheianKa8ApjePL9oR8cS7b618Rg12fa6UViXo/nnbi0i5VIqMR9jdb4ynxUB8f1uKgi/AiXF
gGFp1doEW8N6rTGHy7L8Md0p6Sdy2o3ivJhBRwrPBEFKbH2hA4NxTi87ZHAHSiL4x3i6yDDOh6jq
4xHBcTuTKHH3cm0yrPpfyPKDQWVUOkNox6DpZ+e1G55tpDgIu8Nu2X5/QKhMSqmn1TB5AHmZq0Br
c5OaKDo6oOJom2GEM8v3L4duP3BUeKPFvcTXI6KA3R4TI/dmbc2zollLx0KhnJKqZpI6gVbtdC54
4mHmGuMEW06s/UhBOaOuEfVYqPD7MaZHSZZwQEcdaocYMN8PxL9t6AeGckRl3g3eMHwrQP1uOBO6
mPAfikybT8PMDmVIetccMdpmnnb4FT0xpFwOoH7gqdhm1FJPrlrAO0eMaF5hsjYzu8zaKMophRkI
t2VllvAFBzQKkY8nsN/d+WApfMWaPm4x/+OLZVeL93XMVOMVEear0j6Ci+W+abQJV6KARG58SF75
v/Kx3WR2jN6px2jNrF9cWElZkDA4zlAljRcMSkzMpzR8r8PA8NGrJxu5bf/Vj9HUTaKCxxvfFIpu
rhvjOjRE38oxAPiAGKlijJpaWGtZwGQTRVMQiGCo3PUdDXVigsJxIsac1vdRgl6/zNbz59s6sxBv
zSUkmqbyBi9jAsg1hhZ6I5/XpXga4pMqqCRsZcbBIi2Joau6KGAIhCyiMvcaQlfQYSCWlYiwHm1h
yQZZ+ze/Mo8J3hj9w3Ej7B44E8O63GcVs/IKAklFp3Vr92A/datHhjItCqwJqqzzmJasfFegXFx8
41wMlawtUDwcIGUglZZSM0c0LJzcCi/zvMBrCqacKpT2JKnCa37jI7przJfJigJigNu1wAxHzLjH
kMN+PUSWevAYK72w0AqPoaq6Kkkgu1OoE9zXRV9uKxGwskTybt0NtdmySkKXoh9FgCUasqhgABBd
dtQMXeKXuQEPcCzfumfP5bbbLykiyh3jxGYiUYcCCBT8qQiAVDk7jUQnw45BpA3e0JboZuXcNoSl
6wA6RBRDwLah3U2jVi9PShkBAjxbjCa7fZnZnUgmH4kRCVUyD50po9Oing7cflBJt3rCExezZWwh
RkHFCg+CVIxMkX9t4OgPQyV7HELmrXj4GNZNSMI1AnSNX6UbULBjoOx07Fkn/MLZCFRZEgV4GlH5
deVS+GYa+VQ+SdUmMtZtr5q8G9dm9FCsDNXFmN5WI2JKbq/3UrCEtdZFHrpq8MJ37+qFIfJ9nHKa
JxgnJMbtbiduyk1AxOd7li//ntZIHcqGgDmO2FOeVxS6XSflIjUbSglA1oiRw+U7P9cXVOeEHFV0
k02EI+l7h79JeyEwnyNwWljSlp/JTnSNCHesM3Sh2l+/+iDKPUSCkTUJJxqn2vYP+8QJt7X55q85
oh2ShHQHzLcF/wOrMnH+1VvLQOm31wee4vNYhiQkxkPswpAeGaq0oL8Xgv2iLxZaeeATWTFOY2dl
gRUmu2Enb0KFEWYt3feucKg4W2+NuhZ84OyiTWuPhtn1jnGQSX0C42tmmVJJtlHO8K4LcfcVKHWM
RY2c+q0gGydgTrbRko63cu+9GVBHqpwYxnF7s1S6YinzY0UuC3XWWXHbv0tWX5PISU1FJYetZNrq
S24x07QsUMrfBn3CRVOKZbWqDYe5sYeZj+y2YAvGaGCeKiisZU2RFJnuouTqmkvy3jNOkiVh3Gjm
poM1rSbTf+KOzaYDYVf9FOHmqRBN2fuxqWZOHJs+Hug200PxhoG2DYmTk6+svL+3P+239AYv8aCn
xsgqXgUt/nWYwjeDn+ZB4J2m0lJrt9HSTS4bROhQJpwkjqYyluK3PgFPknVZlWX4QZW6Kwzo927y
MvZOL7x9OgUmXi5eWIe1Om/ZtdFfg1A3AhUln0ZRAeT8cvzrODvdnLuRQa0gdCRd56u9A6YFtCEc
N+hp9dfB8Q5DmNGr/H44HKRteofb+D1G0JPtNnQwXufRfGclb76f82594rwvF+eAH2JikKfgEy1U
2H98zDQFHbrgX3qwJJxWhy2KpqbtVjAnG4wTWx9Mebf3faEAEmuk6Lqh4/RHrE05xin0FbGqPA+v
gZPTdURZT+v+tRhJss6P3CurhmVxS37g6MtMqhtyPFWGd5L1wozUF6VkXBsW3OOVQDQhlF9KTd53
QKicbBPWBHR4vF1uS9Mwg4P/WpDhXJni+vYyLtx9Dd5A2InAU8ZlgqZkCMtCH7I8k+eu2HlIo2yC
N8x5IGBTenWhTk+omGEpz0JFM2IIxKLolkBtJ+J5SnnqxIvqsJdPuFQIFgpKUZ5TWt7x8N6T3G5t
DbHc4/ttSRda0q9BKctVs8ATwFgtwznDajAhEpN5/3rWxtm/7ED69/mZr62+W5eYxbfdYhDfvZoS
oyD3//kxeP0dlHHrnNBxTYnvkGdK63ybWOG9f+/dbcj4ktnqs/zBnW6LvuAjr5abslUR/ItjVLby
CVP13gqJqJvKdxgXtCV7vAKh7NGPxDrJFYBYxvFN/fswJSB0wiPa/W1ZfgcrV6tH11oFdaYNldjJ
J30VHB/upC33eRuApZx0t8kYFprHG0CYjvxbg0SQZKGjAP0EsuUO2/4lAW9Pz/BmCx0UEEuVRE3U
DZHXaCqieExzbkpGrB5axdHD4Nunen8i3NwsuHvAKLuVqZiP/A58MxlG4kobhtCLy3qBT1kkJ2Og
SaoMs3GkM6/qzGdSmhgRkO43sXn3PPdYH54eg21gI2vO2NMFwptr6SnTRISWhVEM6buX8F3dwjKH
9UAe4NTtu2c33xxA1BCwyhCWXN/VmlOGiLs+/nle87kB1XKOyvq0UTn0joBlfp7esf0aP+YVB0Mv
8xVrDjup4/MKmzJJaaxVpDOAjXIMH0+B5+RxQ6Z7207v3mV35g0zjf+mHuJ6nSkblSWt0yYNu1zb
Tmad4PxA/E3sV42lzwuFCkBCCk5GpISsPd1iqxphlPm6gB2F+XwIu80KA5pARAC25XVojYRVfbTA
0HcNSGXE8tAHgf8EQPA0gdZ1Ax16AKucamHCB17lELOaSEAwX3sWXeuFnHPYcBEG5ShXQHE/YFFf
si8cQd4kB9H91E67++RtbnpiPYgsBV5XK0tZqjaluYaR5DLe9zFXJF6Xq249POem8fAX1UOg6iX2
+9NTtY+xysbmXjlqG91ObPnAcPjL5nMhOmW0YhNgalCKD4lR8bJ3us2AIXrwk6HrutK2INvcQmUR
/2+8wy6FSldrQFluGampoMSALu0z6tnQV5GvqhEBLw+CM5afmI3il6leyEmZquxJ3dDV/CxndNdl
pzY3FY1UvB2rRzVmXFcXsmfXekyZqIg5dHlRzGiT2WXwg/zj67ZGmeP9/Cpq3Xb7rIWkmcaUAHx7
njfBava4XuikwwsbOnrmfh4whjDc/EKN+5VsNNOYXmHmk1TB6en7cguWF0JW6CZCM9tMpZ3ZoaUx
jrWFEohrROr2nwdxHMYNEBU8IL05q3izZqzg4sH5ox0031g9Name9EAoLEdZ+0Q4zPPUcd1B5MNK
di6fkxdglLcJJaWSlAzb1Vn6tiaiaZ2+44M7TLvlVsk6dTiLs1jk1cvByQUs5XICI41EIQbsTMs/
8zIiHnI2ukXIH+L2Fq56GLLrfK5ZzTgsF0OTjiWSpidjDuDzyzzYxnEEeJj8icPAij+ujVvl9pGz
MjMxI5Olq/N5ccPqdcrFRE1S93IPaMwguFNNYea6xmHiokzSBhnlI1J99/p/cQW89Gs0+Vg66hFy
2QDl55Yq7O0JvPabFciyDiKqqhiqyxKRcjVRECeG3MLV7HZqb4Kqbj2/RDNpyJZvBj/qQ9OQNUql
x4EuyqfgNXgUP1W8oXKvGN/DZFn/Ln+8sWk069hgYMQ6H0vQl8BVjvEBvdX79ly5gvWxASllQx4e
cD66BxGt+AeVIJx3bW316hEwIoP5I/74/60wnTaL/F6Y2tleRVsANSABBxqI9CUzsOWH21ALpUlX
no6mHGswElMFbf/sycHdwr87m4EQEppQ1ycQ60Jdv1gm8vu19RqS8kYd6r0SPlNwZymc5Kg0B36D
eoY1+P8Mq99hQggKeYxXzq1ZjxDflZK39plySFHkK1XSQNi4IpZGeLPhrAcHycl2VXoE9b2oW57f
g1AlCzvaWbvH9aP5+vqM0GQyXzFQjGVKM+CtD6JioUAuq6DgcQqoGJ74weHmshFWHab4rL9a8nl7
q1kRIP0yovNFHYw11j0GEXVrI+HmgAtrE66ElIh/Xud2Rc1FMgMT3t+RD4ajvP0BLGGpgEgN4jYb
IxmH6sefmDleWGAsJeWVaimXeox6kk8RzJaAnw2klvZtARiXBYGuKhqmJsTQJXg+xd85GN0zYRRM
YKKthMOzIUf6doVLWPMQEbs01jzJnhimM6/QL3UxeLze44Ed8yjmNbi4NfBe64eRYcBYM1f5kP+A
NYqBsBiWXCBQgU81Sg1qAoAQB/di6natNXKmwpH/Kpl1gUNdu7jO0wJpgi7yJt4f7dXd87MAxtV5
mrHFCsQX3h7hcC7AKIeTNnkuztetU2OQqjjqX136JEwIkjO7Po27FgW1PLmtKrPh3topytMY+thl
tYB1DL9e6uScc9tWZ2zV8l35QizKeVRBVHtCquMlF4yjoMGa+Ssenp5mkiTGdrH0jgpq+KHx1XrE
Au7CzJp2sjXplsWMUlm6R/mHDEN/k0DQ5nDxBb1GA0agfgw26DFC66tfGyAzOuusa9MypoYMlirh
Mej7AevSoiIDR5EcKOjZspIjHCEOoq9+h0vM+pP54D8bz2+l+CcY3bhVKR2X93Gk4FZh7a1ER2ZQ
Jya4K5hIi0es8YNEOYpSB+Ou74cKbhdoRDJI/sLkcVy+cV5gUK5irAwZM2u87xTGW4dxcCtjNQ90
4axkxdC/5VDwAotyF/nUCProActY7y0JdVmOuBns9PXQslrFpWXL/Vk6ylmgJCQreZGDB8QmzU9T
b8d9axcbqzad0wMGjhpmYbsYGNW6B7BYbL++wBDI7DNZvoFeSEw5kMHwAt+roJiGk81d5N7GaTfi
jlVEuMA1OvvGH3EpJxKHcttGng8D2HVWiYMMOWSwdGQ75IPwdgRa6My8v7dYRFsLjXLXuJRLEfou
8aQR8p1f9i+a0+6n+8PTrD4m83a05L3mMh9VxzuvKNJUJF3blZLXJ8qp3uI5NCfqiPQIdw438gsC
LQSbn6wJyLOO0IYuamjrNkTkRuVvdb7wKj5fFlWVSspJVsE5rYRkYJXxzNEMjSBh1qgq4v1N4g1K
PZTM93KNn2UihUAw/vdd+Ms6wxbDnUsQSje6Nkg4vcuVmdPaeqvf4wOmOezSr/1LiDoppHqs0f03
6G+X3OQlLKUaspyrXjHNsPvGCsK58R8U6bZ3akhtrUAGZWNOIpSSER8vZkkucanzR87bievHdHaa
GuT9JksCp6RrP4HXjhWUUG4GlYKixmMUvIJmXZlXv+3yQkVCLRinXlZCV1MeVE+zWu49yh/yPmIE
ItQB9w8cTdJFTVZwdtKUvnhDHaqB00N3GCNbl3rU6SiC1TVCTMY0fpu6QmBEyYuS/RNRoYNkuRak
ApW2oVtoiSlzqPKKHrIyJSqfMGSblfzCCCjZFDocDpIiyoTMC12p9jKC2UEQUH0fWo2RsmbhUCed
0ZYDXqQhUVrm5ihFlpKqxFMZ1yPKaczS6KIqqposoedZpt0UypK9WNGzyG0rZVgZQrzupL5ibM4y
iIE3e0lWDRTAYEkv1C7ua4XvoyJypeF5Uv0vLR4ZZkR52/8V4weBCj0634/bRABCzNd2Ir9LWWVW
vLbmhD2INawyKRkx3JJICN4keELDmGsLr0VqjSiswaEVuYYoHTOpX/Njdb4dzf9WAJTYohxMAQ6m
8MmUI0QNhDcIaZa6XKGbSA6TpvkYxtVtkN8LN4OgXk4UNajTd879Ymu6WoundkhSNy88JzGUQyQ9
haq8C4bhGKTNFpVM69uIvy1VklCJpKEeHM5I/8Wk63Gy0agQK+hR5Cqu0+HO109dxNA5FgxlPnJr
JA3X5qmrjqbQ2Fp7mIqD2jKSoCwUKkQMC68JqqxI3Uy1kwRnbliXZEpL1JAZf2+v22+finVDQbSE
6lkNFUSUQKLBJXrE97ge60cvLM5NXpFiqCEWsuoBq3JsSS9Q5o0iZd4wUHFIKZ/Ht5yo8mPiBlFk
ZmFWEW44lxipW1bNV4Cxnlr0n/q72Xo1SQJXOur2EGRcWxSHJ1GkOYrWlZOoslCekVhx3OVrqR0G
hvH+siwcgAIiGAV9WrKGmt1rKA1Ng/kYCJ0bh568T4fkZYh80Zk0pWWY1y83MSOpOmJd1FzjiZnK
D1WeKnJl2XWuryQWpxVWkGxuqwUVk0ERrhC+Q/oLA069RK2rArLAWjnStnxrA7Fypixu1ijHjkwO
TZKOrNSGNcSD8HQbnr4k/QMfR7wKZt5ZLee1vsAP9FzIZIPv3O6PLN7L5kbQiL/JHvKOdCHy9DVD
3l+KOcur4Z0eDQKCyuvzil/g6WmOMQU65EXjQf43CAjJraK1QEpzW7Bf5kbhUHJ1pRfIGDMHnMHx
lZJo4sm3KukgNgwg+lLyvyv4IxGl+FIrR6JnQCJofHlOTVQz/zXshlR2iMHqvBU7jD1jiUapP67o
QdnxANxPf+4CS8DT1O21++UV57XTUe+P9yHU336nxi72CC06ft2XWLvpTx6ak5mLlv3/Q6CcYV5E
lZzOWlCrYOJEg1atkEgzx+nPbRxh0YAvRKEcPJ9jeHOpSDCv8CGqrbC6k2XSrF0PjaSooz/7z4O0
ipVPFqUbE5jS80Ip/SnxAawcRRT28WbvBKX53DsSv1a2r9V7QRhrOmv0VWBL7dr87xe7NjVlLAQC
dq3hz7G0l/1zIjHYb1kQlKqD6Iwfw0jGakp33fDR6/tcemPsGJWF+oc5XewYpd05OrXTdFa+OEit
LrUMUD29FDU6fpsHI1t5IsN+lzREkhCizfduEd7+etmCKIykQec6lw8HwqOvdJAKBsTSsl1CUCLV
gcSDsSXsXXEg/UbdhdbtNWOJMPvci50XYi0DBkRoojexOUbdw+3fX1TmSwGoYzCQBK4u5aB3vWFT
FJt8sMvgIL33p26vH/jdU3iMzISRqWYsGl17mTT+WIea37tJVlq5UJp5H+K1jREALqLIkA3eTtFk
erBZEWYiSLKxNd6Awi0xIxXDly6dd+jT+icApV5havSYAR73bvaJemgTedw6XXWdXYUr2Wfo2fI+
IQpTNV0wcLGh9ylLPLELst4dhTdecg3FweTducN85nSU37BJDOmWohfcCf8BiGYe6mYYdPHQVNoM
aBaSyYem9tFoZEKL5kTyiaHmy0v5A0bd2Xi1jcH9mfduTsYvg5Dh6/0/1wYVmRXEQjyubDwdo+ut
1guSD50rqvssOiXBfoxOt21pQYgrCOpAylFvpcWy1rmi8JonnzDXMj/W7qTfCTnDbBeO8Suo2W1c
uAWxLVpOL43OTZMaiY53SX8ddN4UWHfQZRwMWVOREkZUTrm32bmBaAg2BBUwet3MdDSz8imRDZYG
zL9EHXGQ6AeJcnQienWFEXQDbpNHZoynfjnj7FgyOW8gKmP1Fpyq+t3zKOtIEMg0P5TPj+KoF0nv
hlMLqvCJ9Mh+3daFxYUTBbBN4xqNJMTsnC42SBGkqYkLKHTPb9PSd3SEw7K6lod0fRtoad2AoImC
pPMyou9rIL0clF5O2sEd/JaEwyYpnvXsdc6vCe1/Ht+rBtgzRFwFDQ0N1NdQSR71YSjlg6sdu1PN
kUywi9KsMxKnDKSlDbpEooQSo9zvebkeXLVVNTORosBsq4x1kabfVOZ4REVqDd5U1JEOpVtfuQDF
vkrYDW4jmYXL216+4rk1GnynZFVuclZJwpJ/uIQTr9ev11Mt5wZsVSDFO/WTA3dAOD6Lvi0IK1Eu
3duKsXD8XQlH7daIvKQxxBBO6SIrzXmSevd4vr8NwlxCaqcq0F0YqBEYXLE6CKRUTQ3tmAc+3Qc1
4TqbY2Qi6DfuX1tG2VXvCWrfK1jD3O4wKDU65k/aAS0/pCECOgoC8plawd5gGNnCWYi1RPJDQI4H
Fk2tZSUoHVj5qsEdy13oYbxA5xO9fK1KInmfeuLILastbcGs0Yco4jUfXTWGylOOdyqrOGmzHqpp
lfuCvG9Zx/uCiV0BUP62ltSO48JhcHtpnysYL+7952t2BTCv6YUHlHI94eUWEqjxYOOV22wLULvY
sSKRREQ/Pyl8VoHpgspfQtIJl6Evp7jlAAl2JtNQ9gHyY8jMM1R+3mzqpLpCoWKV0U88o5BhWBVG
JkgvktN8uMp2fGlAKuyZLIYO+kF21njAIT2POFbUdDrwa0AInco9NL43g7t+1W0Q+RGZoFPWUdB1
Edr+rl5Vdu4epgFejNspm9TKnU+G1At3t4vPMOhwMEIzq14g3+fG0aYb0TcvqUg41nbXqiSOLB6n
jzaZEq+ebwMvOM0rXHq1Ex4D3jqIn2yKU297eGYvHniGri5F11colGsWBRmtzwYOHL12k9oSWiL2
GHoQd29l+yKFuc0PmCxqfMixQsZOJ7pI+riwb4u6rL7/t9No4ry2GE9V9VJpIerpDgUEt3+boUYg
e6F+PM8qUVfx474oEw7XezkWLTXYNxA14sy60smkWV76UAa2NJymzKkLUpQkMUweya921ZUOelQ2
clyY07TSJ6cxDrUwML5z2e+hkdTA4wr4Yua46sJrKIrWjY0BE275VT1Yub+tDdJktsd6lWQBUQ62
UiO9KvoRVuz0mEWybdcKI4j5F0r1IwvlYrlB7PoYrzXw4bgdwmoFB4QSVvDeJSS4t5AWM29v8tJp
jPpoUHkgvuTxckQh6oLfyl7ED24ooJotKdAuX5Gk+9umiqkNpPMOUeO0eKy/jbsQ7F7BUq4e74aj
kgZYy4F/NDDPPnn2ZY9wPstKFw3kn+L9IpgIDKTzKxk4kvGuJ6vkjutW41OMBgZocPDa+W81KHMl
MjUi/h+arG60hTBA40UeAQCPWzj+dq2cYqH4UaJiefWQd6WQs/viS5IUZ+JqUww7hxueOI+lRYvH
zQUo5QCTtm9AzQBQpDPudQ5NQ8FgRvkWhAGKsvM7UxfPspZseNhrkNnBlDNirm+xfh14cO8oK9Hm
V2LKdQiTXvbiJMD1K2m2kppTK8V249VvQunIfGe32rjBtCfiS1YQN2ZWFbtYeOwCzgQL7yb2d9X0
phn7NvG2qc84Huhazn8cjxcfN+vMhcPoq8jnBAkf56uKo3ip1Rh3XruSwOta7UG6FDwI46ZATvi2
ys+W9GtNwCMFOrKZT5CecJqleepN/Qzr+SZ4gnCDSFJ/X3HG+zQotq5zjPzFsqAXiJQeoDZKrKYW
iMojtz55d8J22Ip3pWVswufbsi07rgso8XpNxTRMgnIAVJ3agoP2TtVSVgcb96JVcnA9xrG37LUu
4KhzLyvDLMKL0uBygjVOpjBhVg73xaVWcZ+ZwYoh3KKzukCjtDnQjTjE/I3BLTJlM03t2i9NSRGJ
4qrRKgj2tSzgn84Sn5sZ0gI+R6p4Ay64FTjprdvfsujPNAXVPiqivF+cI+qkoUfPF/Ep7Urs9gpm
DksMtfmtpyq4j0Cai74Y8JvolGvO62KQ/FwY3ZfEaeYxN6zA4rdPBACqz2XQwwk6+PmudWUaaykc
CwBofnbi8KiIN7l0IqFsl2BAyORXseg+by/bokwaCJ3ggzHWnabQAGVd10y+NLrSSz+QIUKTIXfX
HiNWDoeud4NvgUgXQJTJiXyDAegjgGDdotl8+AOR1uMZBJIk3Gr2YIeb2vlb2ZpKSqSXLeOu/3hk
pbGXpQUBoMxjecFRdr3AyGeqg1JhgUXV9PFqK+84i0Ud99smIKiuINziJfyeTFmg4ZV1pibq6Ka6
6SFJoJe2EFn1wFrRRVkucCjbi6V+mipZGd3oxGOWSLXiUlI9V/x9K7L4mr7HUlx76GuZqIOBE5Kw
aHhtdAcnJrrdOI0lr9Chv9XN8UAmU7GN+Y9Z2RnRzHhVwL9tM7KtMJ8BgTAzAv9t7NffM+/BxUFV
xkYeozof34OrUhI5nloTjSX1/5B2Zbtx49r2iwRQs/RKSTW4qlye7fhFSOyEGjhoIDV9/V2V83Ds
spHCwUU3GmkYMSWK3Nzcew3fDxJBUfGvlNFfMPPHQaDO57IRgwTeSje0nRd8RX0hbH0TsE+v8t9R
znLneFEQp7Iwilc9y/BuXEux8pADcfd1ZFkcisSdLgkUn37n+efEdiTALGIrYB98nj6vAIPCYRgz
rFdV/DZW61BfN3ECO7f/+WhHcRjShkCgYBoBsPk80mwLz236dtrnNe0e8oryXX7sruKbf0exbz4V
pEwD77SvAc84p0yfAOwxnHWXfVMRzJk5NvF+Kdvs36N8kzagaOVH4emMwSDnB4BptJ7GpVr2oTqq
u27f4K1EA+gOLclxiqi2Bny3S6fCN3U6DBs4kE4NABuKwrMlEiJhDGuJt4vAIjzKrV6RTGULLkFW
9tus3CKZ93Z2qaj1Nb58HvX08w/LPxBqGRsfo/aenzhqJyvqTYnvPjBApXS5uTC3X1Pzz8OdrRTP
xQXW1xhuqVd5cfA6TsfuYRiv8ruar01oZZ6bWd68mQsY2Q2//n/Dn68gVgfWKLVY9voteoRsY6U2
Vrja6KRbs5WeaIkEfLmwOb5uw0+vfE691+1SNErKZS/hOeCRlzZ4nl8IakHj+Offr/f9SEBYQk7K
R2PjLF56veE4LSwsE3NfWY8kfy26P27+G5Xsfw90TlzBMY93gvQlCXwfi/UcaBvFgymbuVj2lQnT
tiqzGkrNOHAtFBL7YQWMb5PzdLDQerVum9dB9xdK9fbX8/f0BP5JUxWdNvjaf163C1+cZtZ82Rdb
lWmI5RebBu3dLL8v7uKrPLk39/K2+F0///vNv+Zup2FjsN+Byo7889PCEUSTmGH9zgENIIfrrO1l
dQLRaJ604ZVz9+/hvjk3Po93FhQcYbToIsSimRys5b7/qRLUT0kalBFtli3qJcmFEb+dWExoDPi0
G0EU6fPENqELlZNGLfthNayC7NAd66Q8/bP1aE7fKwjcsQun47cx6MOQZ0EBXk9Tz8Zm2aMdC2Zc
eOVvof57Yc2e07T/s2b/O8oX6ljI6gH+38veZPLonIQUimTZHO9+DfQHS+0E93R4tKi0TN3kQvp9
YU7/Jl4fgmw4E65rghCglzYpvRayuB0F1LqYtxe+3tcjEuvlw0s6n78edN+07SuM5JG1h25ZIBZY
Vaxq8qD4i8wfmsLPumHtEJY0jb3FTSGZ+602v/79HKes9HPq8fkxzrLjrpdRP8VYRHH+o4x/1dOF
ffFtpPvwmqfxP0xotLiVLor29C1FcxflAHcdnTatvUt3328qOSEKg9gKSPND0E3OJlR2ft7zDqtm
WgF69bRAHKvZ6A1Pw9VRUhcyiwgEK3nlV7R/vjj6d8flx9HP5nFkph+sCqMHVz7chNpEJMWqPHSb
EHDKKcEDQEu1S71DdbC23g4ldnqhlHVO6fm7bVwIkSOPxKUVoIbPUy1kbivWY6r1qs+s47SKMrby
0x58PmdGbRb6FQC5oOTs8NVIpUouFju+Cw+QZwO11HaRyZ5bv6D9NfdDMSx79aRNUt91D/LG+RlC
Mfd6fHZ2OnGTATcSuRuP+kI0DL79AB/GPltooc8j6RGz7NuspfPaWXfb7mba5n8A1rxF2cWD/Lq7
ZsnPH00CyQOQkJL3mVbZ4/r68TGCCESc3HH6kyU/1uCZwbEGPV5QsbKfe5ZM2f66u3ZWfqLX94/j
Lri7lFN+F3c+ztwpWnzYJmbhoaMEZk6gVqN3Ys8vKref1v/5TgeS30VkCcAeCc6Pi17ymfcLYjfj
B18VItFuH20sQnjWOIt1EKPpIcTfD4kKmoyHqt2KzlRoDzF39b9HHbDPcAMJbBv4hNN0fHhdTQZ7
bktn2ZftW1gc5SV0+teog5eMgY0DiwAXg/OcgwOLk4PoHO21l9zUe7OXV/wCpvSbW0AcEQD5oXML
oW+kgZ/foXR6j4djle+jx/aJZMVKwbGEr6aEgK87pwHNCsqz8fnfM/dNmMOwkPp2HEwdIefyLX5B
Btk7Xb5fNUW2PIuWbodfUFayE94n64bOW+95hkl7ni4VSkeXPM2/OZwxPvh8IO/4CDPn9CBLMHc0
Quf7XcyT4Mp5sq7rV/k+UWcbv8aHMVUP7Y1eV3DQ8hP3hkBp+d8z8DXIxBEwryeXAw9+98FZmIsK
O88bJ8j3TNRpZKEOcONbNyiQoaA5OheumH+lkT/vms+jne0aWzd2rPwwR4daUetY/oT24So+Ousx
81flXU/5qobm0QSt9ZI+QEqP0ZtruD08X9uJuBlB3CapsxrWBKCAJXMuavp9Pb+BJULpzHEAYkMP
46xtExdLHSr4zO8LCV1avTXzhQP8G57A5xHOihMlaXiuJyvee2tr5b/0a/XYZP3j8Bw/dtfqXq7t
G5DE/v2Nv8mmPw96dpjnQuSqnPBa/Z3eLWus9EzC3VvCNezfI30TKVAOCUKIdiMcQWr38y6OxqYQ
U4T7z+SU1LTXInPrW8+uEen/PdB3GxcqwlBjhgh3DEjbWbzIlR51WNjWHn6D+aG4Gbbujt+rA1yB
vC3Z5pviet77j96OHfNra99eSA/OXxQdRTDuCIiXAAVi/559RlsEw9Q2rrW3UKJj5bts4HWvZtq5
ILS0F172u8GQBPwVHEcY/lu4+RDfc4AQA7VU7KD7rbzB6bIRbKERENHFcoFJeh4OTu/1caizlaLn
rnMaXrODm+fbcooMtVpr1fYo1DEmaIUqAWGXrijnl8vzQc+yvWlmTScF3q97OEZVWh6CbY1oiyX6
69+r5ktS95+RwIhz4JuB4/Js1aAU6cqmsLAeQPvYOwlUpNIq7XYo6XIkLQFEujo4I4pjfNNvLox9
Dos5H/v0lT98xaAHRcgYjB27EzXsIVjW47hhh3I7NX/YYtOmfP/3kN/OK9J3qGmgnxOcu8vMysnD
3sK82nrt+GkLWRTyAsAkDfO7eRuWF/bE97OLoImON2IojpXPb6jq0eFLjcWzlPyeTyptISdp9wxl
ta37WIh7p3xkOZ2iHdDOFb/lIcwoh/Ug4X8206H57SzlpdD37d757zP91W/7MOvcnjoSxJiDuKAo
MB7zK3OoH+cRUaLeq311za/NtjlAxeciAPG7vQRoDtp1f8HK54ho+LtJU9QNO/jU7g7VW/Oc/2iO
BsrKDDJwi7vqC2rt3cd5ZW2rCyHjXPgSpxdG/jD4+Uk7tgbAZQzeQtxcZNNOH8XPIFFJfSj3fpEg
OZ93Q0bur62bAfpTlwTTTjvp40mP8cFyBdDYBXAW+fFZCq48hEczeuzA5FqYY1/cTvkNcNsXvu+l
Yc42tCvH2YbMODv0f4arJbkQDc/Tgb8vAc+rE4zZs1Hv+7ygwV4sJRIkBN5o+JGX3ZaZ+kJB72/5
5XyigJY/mTGhtg+/i89jFJ5j454Nc+NqG62bVXS1pOKqP/ibg5UF7/1BlZRfxelyaCCTmh9zVGk2
G7Qb0KTihxg9/X/HjC+J+OmdPz7P2QnAZdSawDbobndPQ/SKPiBVJtXzW/cjah/nPsXi6cbM6t77
fQ1vk5aW4hEeJBc+7Deb59NjnE19FJehVYLGcuB5TuN8obF761lpba7cel35F0b70r/FW/tosMRo
VcHcCNf+z1+hE0XYMjWVh0JBmbtO7Gct6TzTBRJSHrjgAA03mXecMhQc/sw7khYtVbu8vyjrd/rc
Z8sBD4Lyrof0wvX+5j0f4tUY8tktgrE8xNO941PpXo+wQIN3OS029RHFz4N/6QpwbjN0ihWA6ts+
LmC44qHm8/nl7Qk2LFM8lwfR78NVOykarrrwqvJW5e0kN2688uB0ksMP6J2tBC2iPe5DKrrwDb4U
188f47QbP7y6xUU9smApDy77Odp90gAvmvdHcZMLdO93pnlwmrSBX4FnEst//ve6/+ashJLKCUN9
svQKz3VQp65gCNVhdaiD56gIae4nvp3T+lWFFS3tPJPNfCFZ/nsAfPrWwCUgtIBwDcs7XLHPMgLw
WNqm5u0EV2GFAkkPPbueBomTDZB/XWCiSV9/3fyY0xoLcqHPHdiPBdWon5zEkhdkK7+tZKDPC8i5
ABTD9AQimLgYJSlBcr9jaYNCWYXS2KX7xHmxFVdlaAieQAYoTAW+e/bcSxPXBs5K02FoHkqL0aYD
0uxCuvQl9J7GQIYPjRsYAYIJ+nkx8KIYoFM0TAcTNnQ8MUeqS1Ui+9zJLTy9yEna6eR/AB2B8GwQ
o62Rx0UxH+bk9QARq03y0qXLm8nYBlVPJ/k10Wf4VwjM4IuX0SMU7NfBFrje5PhwhOMPpdvXh+3b
AD/m5wFU7/vbW5emV/sh+fFH0Ktx5dGA3qA0hAssTzYnUM21vcYfu/TPkPz8Y7Ka+pQnY/InOHow
M3Txv+/DysffhW/dfQT7sYjWW06vUWTzjyjRr/fu+nlMf0j6uOc0uySu9WUbnM3IWQoXdQRI1Jlh
RtZL/+BbKXmbJJYmBPXCbXzJndz9EuU/D3fel7QGNRovxHC7w+uBJNBvfFJ0e3h/3a7vDunhuO0y
/As50auf6/3vbv2yubAHvUtPcHb8inKqxGjjCYJXnXb7INm+HlcwQLrJUrD3G3qfDXQdQDU822TX
++Rps4ex8g29ouufsDi+tCRPO+c8InxYkOfWOMHseSxc8DQ1bbOXEB66/45yX1P0swk/C/VDEUAF
dMQAutsWwCvgkPtjfltvgcmUoBKLfrtk/c478vLWAmE9lS+XCaqX3vK09z8E+j6KShtMt/mgmhsC
cC6wzg6U7jVFjh7MD8W7le8UZFh6a8eA/UHrGJqvprmU3F16jLMUVQ55zqSHx1g9SWzqw8tRgaG/
g6djjB3+AGopzCM0TLBWdxrn/36d3Vyt9/fPbpLsHm+xA98vff6vJzHcDcE8RbsBhWUIqJwlX/kw
xHNTDvwgHOBjtn3/2CuZtq+lfIbApOpBzyJ7VqZyPox5Qnqg7XuqUTbr07i6pJHlnhbD2WqEHgjw
ehCAICEaIZ+/U2iF1ejDI+bwYtEhTfWW7WRqXfPjlMoI7lcVTqY2tdfdJtpigvQ6YjRHsEw7tErb
1Z/qoB/lJdj/N3MEf18XedrJnhsZ0tkcoR4BeVRZ9IcSJlJZoVp2wGFUp3mTk3Xs5DpzfNau7XnS
me4W/eZJJ97KWInrOuQ85bMsVjJyykzGs1iPvbIO0M1l2VKSS2yRryclntWDSeepvIpq1dlKnxxv
CZVT9YdG/TBuDyWD+wqSJ//e1F9D2GkQfCmY+KAc9vczfthObRhDCSTGIMGpavsQL3RRCfrkgboQ
PVzoVX1ZEugvYE3A7Bj4hy9enJNyVOt21vSArKbwKAdEb6EmLyEaY5j9k3lD9bYUE4c2L/GGQ25Z
+vc8RwFfg5qUFxQieXLfjREJocIh7NdOtvb1PFvlH8XrwKfgwca4GruTWfEG6fgYq/y4oNT31MkR
Gkn16NcOhaZL88jHvB2ucl6q9QiC5LS2zSIfCuNWPtzSismlbc6Bs/FJbdbzgqVE80lZ9pb7A39u
hzGSKXe7CZKgo6ff26mKnjrVFu62kZZroDc1lFXqhHx5Im3f93UStkLNzd5v+qllVJY2qf4Ubpgz
UPyiPA4HIEz7cVkpz5dqW5pYzKuyjkYH5jqQyvw1G8tHLue6nU4rf1iQSJSzpZOAwVe1o3Ptlh3K
ILXXUzsogjblfVn5156KlNj2sQQfzm7Kpqa5a8yYBj5fcqilVABf1kPvkmyAZheBqWUdibWzBKbc
4FGAvrGY0u+aYfEApOwpnqC5awNlT4CIi0L8YjpUgX5WUQ674drXZbDzRms5SNHbxbaw5XTX8roT
1Ci/2Rc80EMK9b/+dhKEPS+V0L+g5OIQqDN0/sGp6lgDxLRE923oxO26IkRZFLZHekztefBTX9UD
vBqbvurXUxPVLKnM2P2ebJjupn6oOp5GEWlxPrlzVa3m0q1zXP2Iv220cH63fpxbawnaN9rP0qqz
UkXTspLh6XNPrgl9GnGh4XlvLM3WYeyLhzwkoCMZ7WtOg5oE61B2dpzqMuwXVG3r0Ut0LInITrSO
A+9jxLKxq5ujlAW/x99SnDKvdMuV6KAXRpeZd7eQQrGr3VLADzi1m0Kvy7HJ7URZxJk3YRvr3TiR
2U4m0G1+14Eqra2rcoHKaqedfgVtWiyNWRH/vVJdqKgeFY8zGLJwl3YTcW87d8yrpBggIrcxnQkN
7dqe2CmcAYs3JSLzFrsDSEmV1euWGn8CpUbJSD9ZvT1UdAoWfDTGtCEJC5wOaqLRMoiMN4UBdN4b
YlSrvbp7rGuovNEW7b85tURfumkXB2yg44AqIfzD7DmZ56HUtCpI8ccHVZIlpJv9dVMVtp24Vqgw
JAEYKirxSVbKBushNWUEtLy72Ga+GsvOWIcQ/Njo0FvgrmW2LBWqGP7iOQm6McPPaezihyknwe2I
abw1RMdrjq80J7IapvcBUiAVdUqUyRObLOjHlUq7T4tXVo8CBO1H5gdFTp0pRj3LDAzvr3KsMxpO
JngmYgzxRe2w/Q1+hMQ9qXOXK1aV2P8aJ2BNXQ0+ERD8uufJkiulKUpYMachVMzAG5rG+sk2ta4T
1Ku7X5Ocpq1tibmkTPjFToZF3GZNNLA4OfHVNmMlKwwISg5L4jInSQf3C4eaqAlf/CbOw42jR6gP
CSkjK1tyUWSk7U6nvPItKE7YKEDUtWgfm8YXBnpxDsds1aWFuBY74p3rsS0TYwwetFwCHiXaF3aZ
WE3psMRTJJ6B2IzyB6A7WjRFchAIoCwG9x0aesJ/97t87FM5FjFeOggEAIl5Zz+GoDDOKcoQwa8u
1Mj9ll7BF6ggZQ0vPzH9bMa2LpKonF1/481V1B54XKIvGVZNT8XYFe5pkSEqxI7urqwcTBRaywBR
Szvcl9kSLsTdVOBq/jJTE4cgf+XEz1y7ZeUeINj+itTQa94UuBOOdCRubSeeN+NDDGM8BmDAV7Of
Ak4Ko9vAW3STkFy4L4GtlZd0roFkWdzNJM7kxJyOlmUf3ZpKIs+sama2Miiqp0K0obUOjRTPsXSt
bhvFvVovZDLNWvitsmmVL1a94krE0aEoYC12Cy0z5qRWLxwDUZNq3E2GVacaEehctOMBP/RLq4L1
Mln6Pm5q6xpl4Zrfj47VV3uLGGUDLei5a7CnGKh2CP0vaEqPM3XtRf/qTRjrDGWC8ucEaOr9rKre
pc4Q+bfGhLpNIhl2D4vm6Iy4zeT7CZjFLjhMoSDDOkLiuGQ8Nqgql2wyYut5JzWtKWKNXFslDwZa
wYz9oavRfN/YgbGCde/P+XGycdwkATT6gLf1RPhr6mVbHxe/HXQiOHgG9wQWQBP13LxtDlPfRIcG
kplA47ehKlJXcadOxqjVJnVGn807S49FkRaQJgtoP7tSZpLpGA31HE+f2FifTRIAxYRprCqe35gp
Dx+QbYw25QgYy04U7YzxOi+Cs6qjWZPYDirJSeF2/Q+AocM7VY7FD9zbxgqntO2W1I/Lqdv3yAjM
Bm7h020NoGa1akuCPIj7sUJnZ5mtjBCj61VzGiztYBCDPV5H/tZhuhkT16lI/AS6CGToIuYMLPVl
ZwYaWXp5ZT7BJOSYaJh/WCPESYfGcqFyErqHYmiEsyokark0twnkkfy2i4cELcKyRJZuZnaPUnxc
p8L0xZgMkIICZmZSAb9ic83C26GMsYoaQUKdDA0ZespOCO0U8dwH0ImEhQRjD4s7yeO+eYpYQBpI
n0wWYNKc6Wrt6caTGWEd+zP59dRkovLDI0BFp+qJG451ykeLQwU5GFts0BKIsTRHQbRLrVE5htMm
tIhOmItR1oa1wDw4FvKaqesKfYVvQY5WUM35rreNKDa+wU/XUx4PwXqwlX4IS8jPJkPe9GTVBqJu
d6wsrZ2Vs+ZdVj6/m/1hnlJdcEALAtaYMouZHiNUFpXXb+PF86Beas0nhQQmoQwBKQCUP5XrDPaK
TfZwyz09sHvl1m13jGBHwh58rZ1HODREMe3RP+t3gXbmAaf5bIcumHYtKZ8k5ChR0fVytJqQfiDc
6Kmdx9SzkKkms140wB26Mc9qtMmfZeCNTOBW4IwbIGFLOD85VWyvct1yJHzIQ4HmES4U62WhgmFl
aru80j6RcabCNmpAP9YjLLkcp2V3i4ydIo2aVuK+Vhub3+dTbrOUzHn1CLqJGlNGcu7tTw6JVbr0
pmHrpegUUKAefuUWlxpchG0oc8ifFotDdp9jDwlqWYCGpaOJRoI0q0YShWwhCsf5XtVqcK4lnkql
Qzi5zxqr49XJA7tZ5Qv+MxaaiVtV4poJcR5NXqDpNcFRGqSau95iy5uvSVRkdh6JW4Hu4ZUaItxX
hpLX9yz3q3bbGUHuIJWGRvDp0EVuyZ3oHUWF4hXNrnm+E3kdsZUUrEX6AD3iYkUKuTRJYeyiTPxG
sSop5dAWVCFjOMSMTG8eH6KIjpBdjdNalzkAd0GHb9jhEHPpaCEUAIzCxDv8dEEuF8p0fwRX+WMb
DnaftQiNPHFLP9LUjcDZQ8epY5D9FiEE/4dFoNU7y0GsEMgI9MCrkF1XQBwhcSGtc4MzJOC0jmb5
Q81Ic2gfDwPbzOWIfTTVyzJTwTDLNBrLIsYdhA/zb1uH1a1d5wsIf1q8xYhqedb2AwJjWbWQNEGq
ET870g+QBFhw3gS9wJ0PcdkXDgzh3UVkToXToNFFfGumUDw1k52va+mgq2PF/rpeSPTMrBpSsZYc
bklH8jzhHgyFM3fo7Ne4IKjeFKat8Dl05KWk8r16E7lFiA+qTFCsQ0ZanRWtmeSVY0gzZKU/5oRC
oRUqJOj1e17ae7obrzFFSMLLqENpncedhY5T21hXzMflOPOnun3KHYNCeBEh14fmDXTHqFVM4NT1
2ommTE91HGZ1B1t0OrZiAAXOz70y9Y0iUPasvUUif1/QLEJRHUwuHhZNkVhVGLe/5zHEnLs9Kwxy
pFJU66GKe42whePngDuY6tZd5Yutz7qy3kDhznNSh3RNfxsCnymwMXFmcQipWZCvAecbai8hd3ki
iYHoy+ChnELYKdNwXI4cjUxuCI57h8s0VXY0lRRnZ/BipPSfXV3h1tF4owM/g6hqgZHRw3htmS4W
dAzq2kcfAHA7YP6HqUtmxSJOFWuWzEekthOnQ9OdBoUvUYIf255RqPCbHfPBuha+wFvF3qj2jilF
jMzKjq7a0kxASwYA29IlsqCYVpN4QsOxDF+YAw0l2svZAHw7zcJOfE/Gx8lVXkN5ywI0p4xfB9Tr
RV0nES8hLYjuyPyWs5AT6g4xr9JCB4MC46ORt6qurXcCgTPU2eJBzBBz77hMTBDJGIuSA8Ual2Vx
Dxahd9vzUUeZ13dhT1uLTYx2wgkPVhH7ZTJ7aJZQELfRI2l1iUx0BJT9T4f2DbQgvMHbtfjZkpDB
50fwzHB1F24tfg/OWF/bdcFkFjUdtmQVyKhMOLImlvCydsOUgf4AHkUl8Uy+N8w3hBRVtyIOAg0i
Shs+YOUV98MI1VqKnzErtWOuAA+UTnecJsW6jC9gJaeTwgTgd6jxRjCPVBlr6xJXqCGqrtzFqXlC
gkaOSTAaeW0CNBiYXfkjfikSWNxlp8GnxTCSgiID18/a5dUdLBsC1JpKpMNE1UStIWAaOLRoSDtT
B7uhpLlnY7KE09S/K9HZBLK9DGGwGKJ4zuJgKd5m0y93Gm7kc+rmKHPgr1TVDjPbMWSDgboWPm6u
mPXQup8dKKHbylUkI10VgGtp126QOsAdwPpxYMsTovUk0ppV0AqGN9IcpBFudj8innskG2FcehTl
MgUZtKeLHzNuqygNGV/7tG2QDlFe8OgIcq6EKgGfEXWdzirju9E3rlp7ZV3wFHQYKBKPxi8zz0EI
3gh0U4Gu7xS3qeNF7AdceQd5hcuEspESGtQuy8jCdRXgysXBPYy3Kgtnm9kZc4N604zVHGbjyIu3
lg/iRqEmXWyctnbbTSv6trlvYsZxWBvSq2QcJIAkvBWCPUCouCuhkbZoOOCoWgxbbYvuZapVhJOx
9+MnJkSzJKcjNKTeQhpcg0mDKwsTXmNvFj619VrlvnZX8JINf0XlZHMYcQ1mweHh2n7SW7Z9DFiF
yD1J0h87x1ZIrmvLwb4XOGNpriyn2KvO7szO7wwujKAJokcCkGyMXB9F/E0w6nxOxrqbTpHSAVO2
KTyJJFYLt6EBliDK7VOVY7ocrxnSvpi8KOlK3ANS1Ief8OumNQg3KDsVzDfPS6TUlOi2U7iMWWhX
HoVFepRhNGpSNJ7A8LhyfXsqkVHpLkpt6LKB14WV4CR25zGb9jW4CTQMq15RhutziwjVO3IXQLiY
pIqM/NqNBVRqcTlCtFtgbuQmo8u8KnFDBsx73TMVQvlsqaGzImQLjGY+Gxuhr3Sz0a7q5V6OCrmk
PBFb6OzmFjTfeIA+AqrsaN5HuJ78Jouyfiytr+1VgOxa49CsPZfmWOsggQdGx8emYHGOgn8dHpuO
jTFKhZMtkV3WeA3lFlAlUR1zog13ffEa2+3y5FjODNbHYE1/HLFMuMu4xq5Tz5uiJMrn/C5uLaz4
0alx/oUuwzFugCp4tqpowP3Cr1EDi1G3arGT5bxqIoRoGkMEB1FvAddyhft0A4AY9/rgYCDyla/N
zENOLadEjDU1vmjGK6tCn34OTZ+M1USipMqhAZIUU6B/uL2cVFZUrPMorteo9hSjWX5Go3Hf5ewG
KN9I37kf2rmHOFmP3CgJpYfNrMJCuXQOVI0zNHbF21AHsUyCU4aPCmEnEMB75p4gGcrIRGsbjAAe
c8SxscTlKRezZeHeNYRg+Ti1OubjHC1ZRKaGpbwSrnu0p3zSSY1w8Js3dUzo4BF1UJ10UR8sVf/s
2D5315Is+hBFrYKdtkKdhpZFT+Qhruug2ATh0NsrZx5dZ1VZA3rCRS0kNpkNN+MV+j0j9Ej8k/5b
7XSEpdZgu9VmQGy/if2KW6lTBigwoZQUlkm7+Ko8+rNVlbvRha837W0bKirdqBqH1nNUesncGv3m
FtpuUr8hIspiB6DQpLFFGWVD6zm/IpBd8W2Wuh2SEtmOky0u67tk6JzxORrC4VrMasAp4DTKJA5r
u1fLWDGy1974Jh0k95EAFBXH6WY3wcvon+qQE9CQWxXDj2vbKAI552a2XZVZ0vibOMyrORWgBthU
MmFvQoMLSBbHXJRrOQsBv2gviBFLmRVdt9qKDW0LZFWKDhNCQxqClQOO6IwD25pRnzGs43etqDnq
xqMKwnWl3SKGgKwB/mKYo6lDyV+502ompIQi6oItkdiCEVSYxf9RdF5LduJAGH4iqsjhFk6anGfs
uaGcligBQoDE0+93rrZcttdnDkLd/aeGXT1lkwIenpjL6kNfZbjapsjpDgg6BZieqsO7OZwSdamq
62gxdYZXjND0FME7gCaauUQoXXiTSabDIn3z3XLKhmLt+46md0wbgM+sHg/b6re3zhILB8GMEwDC
8CV2t3NHBaTNCse7Ye2Acgxg6WPohpsqMqa2i2K/2nzoBuNuAOBiuNf14vIRogVRAUESRPTsQ/Mn
rVPuwMq6n4A6nT14gw1omCTGT1qZaWjzDMulLvySrg2kSKf/eU0Ws/BgWGf37I8JpbW1yP0PBHm4
8kIjIobC44z+WXlcdAU2rJNzQhZi/WMJVPmLjszWRd2aphb5OI3+fBmM1zQAu65wbltPTttpX/lP
DpsED5cGy8T+AcoEwe/lnAIL2cUmBxT+qTpFco7fusnrbreqj7Eaj+EUsf4Ln+xntZpufHH6tfLc
fNvdxs/TNuuQSnaIqCdjrIW2Wsq7dgdVKcBXgih3+2HdD6orDUuHgIh/2MbQIQ1kb75WsSh/RPUe
/ZnKdpc/Okmb+TxTQqJ3n6Jtb/aSnPBnPqWpD7s7R5Q2sur8Ozcq/fJ7G9TOA5PTeO+Nm1gLmfXV
UPB+rQScBcnUHSrSQn4qzFMchlCm79OWYhko3VXQnLimlG927DauNSFmMFZ/tlW6Fb0eBAEK6RyD
w5csBhiettDMw03l68Ej7GqIJ/nWW8fjWYxr3Dx1bds6h4g2lyethua174cGJRbT0vq3l61OAchh
DBjzEXqI+F4FMjKYrHdXnMqydrKCureRMLKsUbXc6tZJfC5sWbO4mm51uyUixPsAHdcPU8IAd+7o
IupjpdY2emDTkvpd9amymMJlqB/ZP0tSQlBbAYLNtMjonQ0pTD3/J3EjunWdLjo2pj8sc2LW2xXG
imv6mjFB5+YtD2JWdvycbdw3IA9DjIUXBB735zyGl94srrjodUCjnDuLrP0DdxVAvAgchz85LimD
JLEJ9e3Y7Ty0ZXXcn3S8cZu3aeeS+ZGKCGqIUNnrJwt5aCar4rHogaPhQ0Sc3AHbzfOxXNrdHqou
dbBlgqzOlyzdpVd0eo3HV8Wk1B+blNv0EFRdOZ2i1qvKM06R4CNM6FX48tLGOTS6t981wal0kstY
lutxR02mz9ctbe2NzuZQ3hkvXeJD3SZte4g7LZqvbedivGlLmpwSpM8SWQ8QHujoX+CysOTO3b34
RlehjvNsuCYWAwP9EM482r+NrpLyD3idSV4osgGjiJVXjaIStEq1N93u4TAk0FhNTy8rwWto8Gvn
MrMdDLhL1cO915YAXHADyBatASJTpBRfuK+UW+yZHOx/ah12cedEtSCxf0zk09x4EwI5Zw/o1dS8
ky1YK78vmmmU+2tHN/LptLR5hY3j/h06HUKn6JzBOrdZk63p19j7ZCJNOx3FTkRWf2N3Hk8xpq4Y
D9XsDsk5FtsQPWWb15AqMnbzb68JYrS5duu7fPRCN76kS6+fkm1u49zO2jvGbbg/lD4B5sexpPE7
BoPY78zgqjivyqyNCEdW7V+/7tzkYR2mxQWRAg6jVY1NXHDtzPVtEKxKvUaDb2A7BuFitWw7Wt6q
EyHAtEkFOKdOawYSH3/FKsV+409p+17DnqGcd2KEoMva69eJlSyvKz12c4O4AZBBUiHjfBwH5qK6
dP1Pvsz0mTnDPHR6i7/XjIeVD2G9npNmL9M8icX8c48yHeQi6mm86ikOKk5BMiHXHxsNTLqp+MUD
zRSgBnGC/2OaUpMDBdgh97bYee8A3p0cPSdB/q0sqQgb2L/Js9EmhL66TUgeejngS0mo1LxFk2+P
CXf2+2ZH+UsB4j23q6YbY+3KUIT7Ht00PQjUcbTMe4XXaT5TE/ZqOohwdf+Twgt0Ho6T96OvneFX
5XfOko+rEa8hbVZ4WBi9zXH2lXrZyCEpc0JV96+llzRsYyqj417byRTDtc2ExYi7zzreGc1FXEP4
xH5dfnb9HKF5uML1mvH7aJA/NHS0U7sdarM222Ht+jjjfQjVWwYdDVKlG4umEDhFFnM9Zj9sjcby
pmcEeNyxE75VzQqTV3qTo/JyW+1T7yiAaM/W66+qTGj666ZHwuGBn93Osu3i0+bJ9qacNwuxBjNE
WgWAJs+RcZ4zylqoC0RQRFvTivjZggR8UiKCPyh+4IdSiHGYtpL95E5LjWduWsbPgC+yz11BZc8d
JRwL8N74v+JlTh/nfhrhMbxp6gon1Ss3beCrT5255YsXksSQ6j17t2nZuRA8q3Vyr1HA/f3Sg9uZ
xlMvGNwiFth1VG2AvCr6Wvytbs5TYupzHUZukyvYqHuzyZ1/v7PNbWAyDUczhO2qipg+8MZkoRiI
vcz03yqBCcmBQMVHXHkSOAzo8JVQCLkdCVaZs6IbrEvAnVfPQRH1tNJMEmvJk65tcJsQ/tbmk2nW
P7UrcVRSmoFrvWibtgud5BoC1cNqF/jmBdTZGJr2NM6l+zyVk5vkmwHtKtLB8HyX0N30WY0DQIVu
cAeZzRcwymtvPrq1bP/bxmySRSV1ApfU6vhdOnIICGsLhk+IfxYZZxuTcCHnPh3O/NT+Y1WHzU5F
aLJzG9A3wESUWKBF07yqaffnm6nTHKqwsQzCYiL/jZfcDpdxansIDlt2b/U07+Lg1RlbkqOFuKjC
DWz6Z28DLGiLKLdXtALds+BjPi1VtHEi5iu3wWisfwyOHu6BB6q/dq1nBkh6t196CvYH0fkAOamN
b4V3dbGsOovegrqO8G7IPv5Pmt3Pjmu7xPLNBBBunEE73iyaY6VwK3wxYVyB8zVBbbZWcribWFM5
A7v5M12R69/UvS2T4xxEFk1a3NW/st7ol24EXcg1M7M9gVKasjBbYH45oZTyZBc1/kAwQe+TVlET
H2gunQiRwDLfbr4lXHOjfk+Akc003XTCbuOppfF9uy6xnn4iPl0cbGPRwEKIwEFNW4jEmU6OqdR0
t8wZfHMc2Ospa6d1B1bw6/ACa+HXkOauEDfLuFp5MrEJgnOtnd2/tH0mvlpetRC8VkXBbxBZ7X1g
rw3UTzrMCqHFRp4PCDN/c2+71hRc3N5PYHgZn7WZG/fYD5vmC1Qmdhim+KeB9BNkZsvikeGAGFpH
zy7qAJrCphyn22innz34y9j+jCUE+aHkjnKPsu9ChBOQ/IjKmUGaC9NZuRWp2crstO+ajKawA6Q6
Z63XTzjN7ARUkWzDvzSDhgJ/a/VnwmiWctpjvsgVCWNX8ELoP32aCoFMfMfYlC2b491OdPjqFIgF
KDwX7SQ/ZAVV8yflt5O7sXEdtlmNQUbhREewQEpUIjjsqhmdJrcQIMlBsb0MV7ctw+xuLOf2o19A
0blPyuQ5snH43zJZtzzq1GN7amWb5DuVHjEAg7u4cMLw8ac4ap3t0tY4RhBGM5Yia3IJQ7ZzuHYQ
p3oAOEjrzpmP0Wa4ZI0DSHnCqBzPR44d2ACMdYiibrcSa/3q8KJK64jnYOia5mmOBhDSGAwFPUSI
0OaW7jUkKqwZWIGwNiFiopKSK4o+ChtZBMq39K9TGr25XravUMeWgTKap8556EUybYx8WQ2gFrhd
f0IMg1/ehqiP4D4TCWG3pN5H53tXtqMnbefG2K1M8iFdY497O4t00dcZI9BCX5/mTgJQumUwvQWg
fPqb99ggHRkXDS9p9FwdiPJI7YffKSp+KjbtHFFRje2tatw2zeu9hhxbEVPExzVmdi24UJMFv1Rl
gwMJ6ky6i23FcOiEH5inaps9eF4FS7cfHX9u9+MyCls/G1XF5BvN8FDPUYAEsOY+XZPleQNT2w4y
Gvb6dhhX0T2p2K3d8xr2/naTqQ3QXsyt6zyjrjL1pYn7LGHoNPIhnYdKE6vtZGv7AYzXrYw7oxpe
A2VZjATvE47Nu1dGXXaTDgnUy9I7UcQ3DNj8VdWjN52lJ0Dqs93d3gOGtDivPWWvMbz13B+MzTZ7
zljSC4rXOvjQB2c0f5GNAYq5QZusJwR/jXMGswyGU9ft6XwqLZTrENrt9xo4y3LynFIOBzmk1hTO
rsq62MIBqZ7lc0GzMOM9i3pdKhaFuhn1SW6luUOCp0WBWg/UqGYXAPA6QBT4pdhkVixBErPWowvZ
wNMLH8ec0Du4bKrVOL5Wogavp9Bu+9HrIhwUU5Nd5UXuFttzN6X6J7NO9ZKYClbET5rZL2bUDBP4
B0FcR93J9UHB9u8n4UxVRZwCjcWPdk00Xr1mTMsTDxlNnOzhgHOBWUMfxm0cMrQV/p6dUKmV033W
1k2Xh2yrbY+NGThMQgcGfZmaBvOjR7TIEjjlz+vnzk85vMwlIr3jEomgfl0XOPQfVep0IXq0kijv
yBt6em42a65PCgPBw+SIRn95/r6OJC/FE2/bSvEtyqkhRrbyZkJtx4qU0iwv7dg2b0LA0xRliNGA
4GwoXqCtei8frBxCSKMk6fA+svhR3qCaNOGtnBHcHoGtG3MalwxX6DpmxjvRoabxEShHYjbgkZc3
tqnUkwOVNVwsxpb2bcmAtD7ddKz9W0npqf8uMkn1nWcxMLNXzY3MxW5dfO8Nia7PVWnEXsjaeuSV
xshRHkrT49ZGX0lq1bLvYHS1k+5M3VALzYfjJsHM7oZkyB515qTLz3AMqBxOWG3+7U6fQ/RrGSpW
tvLDisOutxZSEtnIQkJU71G1ujJJ78lZSrLzYmAZL32vsw7ENKabK/TM+3OGD56XPBB+6J0ItGzt
cWKFasYp0wmyjGgO61uZbpzKDamVOU+DG8t/3uTu7KgrA+RueswyATM2D8b5SMNORMd2ccr2jFbD
dAcnWr3xiVu5fx6FRxkcvGTcnnt+vOwilenLT7k4Zn11SXrno1OuyoduK2lvjVirP56DQ/v+um0L
oB6k2rmDQ2RhQQ/qS1zDWHvt383EPusf5iFQx8oMIRwqaHx50zbAA+g2dgMvxcVt+uNutt47udzN
+t2B2NFX8gbWj34zRZkIVF3WN0vlV3/AIzbp5EhvAnuQypYsXoXJ628W+AA45UywIdKRmbOdIjci
jN36bVrdxs6g/XO0e/t7wsLj/eLY1q9ZPgULns8qLP90cYVIZ8F/3sOVULaHHEQGeBfhC8MG8/GC
4SpxWNAIP44u31l1TPnIKNZI1JR/FZTMib44w+KoO15z5AzpLsLut+yZx3LrT1503LLVjw/hukSA
RZ4/xgSoGdnexUOy3mVTywhotUNAkw730NyspvWAsEXoNCfHdshGgmgIw8KfIxJUqZKUVXe0jAWq
pJeeOrjY84AK2eSCpkfl7ppq54C8jvjrpfSR4TVAP5AZyLTw2mQQoMdWTnH7sxu0+y3DaZ3AHFS5
H1BfZCpXW5L8hCcOk3PEgsw35iPSjuzUhlx97Tw1j1AnYjsbCeFz08rg+i5r1/Dut4LVMHqJDWVa
hfFUTJ1S0Z2zu65mcMMLfutUjs8h2CMgbj/q2j0fw+t8pRY/sKhXpJfeSKwA9uLsQwsxKyoaMieM
gmsHMTOLYsSOsoMsEU8wBvYpwUTLXoV5M87zf2Lw9/+quG3jo4BhedmHGLQmW6SLIbhM9k9uDjxH
E3PoS5BBiZ6ncjYfm1Nj9c8GOb8C649PWTo1JSPQbN8aoj22czNJtZ96hvsdTeEU/JOcpigH5qGz
abzAhhCnewzFGG8eGqMs1f9FzmzDSxUvrPA1pH90oENsEGScipxfUCm6QXs3xq+zhW8r2MqsRFFK
ja5MVe76QFrGSg4LHYp38WyWkVqorZ1yto7VX26T+T+ZzsbHlS2qKl+2zO2KFeGxd1Hewk5HP2xH
JOSxUIVro646wL7OuAuTdnog7rgyRcr6v4pTOuiPBDngcEksSqHfCtB7QSCYcGyRkovmFpginMjA
FKubL2ZI0ZZVnPkjyrFN0wH6HLhOTS7owhybf8na7xPuuHl0Trpa0VaYevb2M3oy937l7ekOMos2
WtjrKt08iwKaVzU3/pko0AyBgEyFf5QB2NphQbhLnQkD21xKd1AD8EOn5VkODSmAvK54rJNYt0A6
ae3e7EHqUDeToF8JbkijO9fNUCuqkZUk1AKKFjoDU1eneGlZSLf6NB28YLMcj9r1ESWaGBqXEeuq
Iox9lksX24B6CW5h8yw7PEoOeLlaBh56I9dcZtGujzWicQkURwdBLFZLJoYCYN6OtMbtxWFF8fgA
kZ69Z6gA+mMSLg6S+VnEUbE4/R7ctIhSzS38AW+DsyOuPopmoxfYgkmiZm2BhYq4qSZBE5+YjzRm
PipAOb3qvMU9TH43Z6o5qliEXuHuqwvXJ5bpVbUujUaUsO5qi6MRYa1dy/jiLymfWbF+OdBd+i8a
WucNYU7yvJYKxcHIwvPglg8D/mVav++LMd5WhOdTSqoTY4D9o5Mpkj+MGt0xT6T1WVAZt1X0DGUR
1ETqCUf4kC1V6Pk3PUwdxw6K2UOQj+L4qNw52j/qFPg2B4FqCKfWAXmnXTgu/WmO9+jR4+lkxRCp
Zrq/Kmp+AYyLvhD71MxFIIfqtWwVHb3gZN1Cl3D2g4iZ8iSbeX6rWdfD/hcLpXjWugLptbNb/uC+
39MTLeheHkQ5As2pmTe8SFg37D7IJLCXYJ8rFLdWS1rtRgMv85N3zo8k2RWTZ9dgn1m3ICy/NXzQ
5bpOIkKuwRG258gVrPzqVWfeHCfUtlhTII9vqQPFvDJORPGRaOt45PBzEwNldPZFlFai9IoVmyiS
EYfJKfB8ZW4FV9w7bEz6R0VoHG/6dF6+J5QU9WGKQt4uH5XxdmlUIjBLJ7NdXwYWFrFkqrZz/ZWE
W72d+G7Z7E0j6Hyu85TEx7biHi6mXkfmdhuqUiUoPMLgfsPYsSLJUgFmxyZKshwUYV9PSVdm8Wlt
uuEKy3TZdzJ66W+5+GZECyyDd0eo+Uc4OS5mLeip9ijjcrHF0uzpyzx2LfWWm0ad+rj1HKzsFWlT
yDhYLAd31AXlI7LMZj7oNSW0jLYjmt7gVGLS9gYa0SLZYsLl3XEE0dZWuN9LuNbP7VwHLNIKLFBj
3zOuPfrZPqrDWDUGTczmTOSMS536h6vpYwLBMOrT36Q/FahEyveNFVkjMtimqSgJXGRHJmNxJxKd
UtTCChSavgovBnBy/yXdUf+lf+7Mw9ApMJtkW5f06Ch/qG8ansI/HY1d9x26OEPApLh5DuuygVYE
SlFCs9HZzWGOqlof43quul88wBqBNhPqcjCY4cnBpRqLQxyE3a+R8vjkbq75RonbRUW6R6iYJm+N
5mKf3fjXYoIpOmluzobBMJ6cD6+7+uUgoKnScigz+zvAyfDUjSjOfivVGudmRhvNLuYSRv+uJWFw
f9srCM2iiVtQBbhe8OAjfhrR34Aml/Nf2qDQPek0Nv5tZ4wcnxxPKe41s29BvgYb/EikVOChd/DK
LrjTNprLAzLBJSYpR6/hazSakICPlkvgslMXWMNRbQ2KvNFf67Pa56071eE89ZdorkRyu1KinRsw
YmhQb5hg42Mv1N6B6li7p8qPYMkrhjEwj7TSr82cMa27UTh9bvUY23yMU3hfD+XUW5zpxjtQDHvi
U30M7ggsakhRLdKJy32Px8fROijKYxio9YQQ2+NTlxZxPPs4DDK7PeDSgBJf5XlSzhDecxyT6mg0
c3xReQDhObslnfDMPbgvhcBJ61wy10PLp9GG8fV241JU7uZ8E+cwvfVKq+Ulm/sgPA6bW/6OZ3Qn
TR/15WGTZf23MmEZ5JUOmubBJNYBkMGdVd/7hCP/BtnIfq9DwgjcGTdKX3umfRfBCbq27txBmiE0
hi9c3kqsUAgyajHTfkaR4V3ck9I9zY229c0WIQLmnnLr7eCqYLKnfpvT8t51S5/KtaX++MyilLo5
LGq+qvjaOJnT79BhVuCQ9vZrG3TnnT1PIXtPyzHz7td4h/0xcrfBQxkigzl5ib/TaBDZtybjUWK1
mBZ0Pj0yN1Awacb6HDU2GpE1DN4IHhBGCTmP0HL8Sw5SYymy0HnwPGDZirfXizAkQ0eP7wLiUZ4E
gMBeTHPpczdkovvbcN7qIoVzHj9VlDRECWCHYOxw2y34lXQBuzKrLNiwsEWgKmRYzPUO8kwXtm2r
+j3CgP3LbCgxEvqEG746xsqqzkcn7QEwRqveu1a7Ge234zvDnXa7jsupr8YvhfMN2mh1h5/7aNZ3
5doleM1MxTooWEv5w1diCYtV6M3NIym9+AfbBUaUow1q3tyvjeDo7dsEiNjSRvnFZiKbnoKUMAy8
Osk+nIydzZ0fKgYfZGp7/bSBUXkMyw3YzEIS8fAnHHcgY50OumcfFdSfOM5bun/aOkufBWYlRafs
t8mDC1Apbsuw1NX96tdtekTF1XQPoatk9WICuQeKxilrBEoGGiuLgHIw6YtF4rx+QIx7P2cXbuhI
jofTH2uN1oULuk4osSALW17JhewQ6UX1O4lz3XpZPVTWEDzGiKegZN9wvmG82xj92JdxLHuHelH2
dfsHYt0F2EM0sGTPsSIw7q1PCY0sOINUFuTV6U89t+K9S2B3cNIIASDL5Oqd5i6LOUdlrf0CIay+
H7aEuXUeQvGI/vlqrzazv+W+Z6OfKnF38QzzSd9kCFuuDok3i28Qq4D6BQuJ9meJBpwTHpD7GrdZ
m0d7E+OZkFeBs9t4W3qPHgGSrV+SGXUU41dfVF3TZVTkEe6/jPjd/wB+q+omBj8aTk2MVIl+A6E9
95f2pgPmT088lF5fe8eGXhcRTNqviCJ7NxDbU0Wv2NxsSbsvZ9eV6rsdmeAP8R7YlYnfW5s8aevp
n4lM/F2708gFIb22aNe0ex7KLf3hYQX5TpxWIUSsPByGXpLO0UEuAx5R5Q3dt9oWx7trIg+fBFL2
Zj36VTbfdJuO0rxEKxfdB3prlh+tipYy5+VN2OsBjaoOSdygcF5CB/XvmAWk8reyD2DBJ5N+0VAP
Ko8xJZD0VFb40lD8o4fMSmt4QslSmqtnw9Y5Xz2d1trpaCqwgGuX9jxS9jDOwtt+LnMAMNiLwVSX
NBxDjKPZ1XkHjUQrXziQRzUmSCt8/HGpeonUGjyAU+gFdLXXf6RJE/w2ERgoQBM2mv0fnZL5NNBs
y6kaRxrRU5Wgn5Xs/uy3gx/XPUlvTHaM3WFnFgxfJSso5mmQ/qGsFTYLGdbibcjiekQ6ImJV6LWd
iO73VmdAr1HKF8ybHLbMX91bWvQyPbjOVL+x5SB07nZfeOrQmqW0j3NcC7peNWYhi95p8Gm+Yu4q
XgrEHUp5+ot1WnNcLAlcX0lczQo3l5qvslnq7Ws3OzC08uNmQdp1PaZb1YX/AGp4Di3+y/LiLstE
181rzVMye+AX0IYRTzJc2SwSosw6JFPokLexXaGNcr82SVMVYNedM/hMBPWNe2ebDHu7L5rwfaqm
iR2OqY8QJ66qGSStcpyFpUTL8g7lK9Hk9HgQQP6bsjwkvtruWBHTAojyTT4xl3dPsS6xFIFBDaKI
0Mwux3Rv3TVf5qtTOnJcyNwGu2eYQ2j6d6Aiy/faeeuWm7W1D4Jxj13oXVmas1yvkk34Z/fFuHwp
j6uGq7iBUFtHggJn+Qfx/MiAHkXykS+wNeBzaFshQJpAnbysY4WtXEMPgxGyRjwSw66eZ2cZ+0PV
D8z6TsaHOEahSn8FwYLdABAUFboI/YUmvCKAlu2dO75vXgcxoUu4Sjs3RzA4uql08fAiEiwANLOv
OMni39JtB34Nnv2le9e9Z4Bt9mKAb/qsSprlItz2AevAUnYvMyY2L09RLYLvAsvlyMlBVihKaH5H
AOY/3L5sTkZJj2WQR2KCk2lK4+VR0Fve9yojDpw+aUkemt3Vz1Xj2Ofa96R7gJwW0zkWmflPTDhS
8jbSMIcsAV4+YDDGDyxIlKk06Lvo4s2o8O8UnOUf0ZW4FvYuWKNjHdfdK9GqK8P+FCyP0QhBfxUC
LNAd8yTeQqN6/0hSGsrJajctrvVlw5EnXbJd4jFKGPu9oJSSK7gZswfuYAfxVxn5yH0g1ZvxO0SP
RAoOLp+5/dWgiESwyIkQt17oTNtBRVGGcaRi58KL6zKBP4eTTNUtd9f6H8kD7AxmxFrq8yQi+WXY
hBah72qH+b0dw8E5NbJPHxuQSWpr4/Jg+UEQ1a0uoAhxAgEihLENofIYUHV45+GJnLA79SbcjkKC
YX7uIqqeNwOldw/I6b52btqruzaLwbN1MAbN45bMkborZXAVZi+ZVx97Q9+OEanb/2AjhjliwqGl
YQCEcoYirn6mM10Tf6KM/gsSEN3ccXvMBil/pwcGQ3R4UfuWZoXs/fKJnKtmOa4mm182x3jBTQRP
7P0oVRm8h7qdf+2ht00olJaRHdv9yLCKVCHTCdIJ0Tl1vnQZuwiTpIztjXJ7d7/DDTOkL/ir7Vsg
O6QQpp3w3l9bMn07j0lteIw9Nj/cHvBopm9T59COakJA2WxBefRdQbFAQlVeIAnWD+3L4AvQpWV3
0KJZV42iOE2Lqq7U956mASLv1bVujumj+aX2TP/MZOfwApoQO4pBfPrXp0OCQJxBcArk0Wb92pxu
gcRbuBVPcD5BeD97hokYT5G+7zG/YpHLKq4jxvfukNnBhHmVCiTTKxDEQE3YIQeXIHRxTZCQGZ9C
lw7/Jdu2LHtOcA2h8ku26tUBL1yfTLxlBDQEDDUSvN1BcIuhsySaypHIaQQmVV2406CCSxjUaNA6
ponkYKH0smIKq/lddtGKf27BJgTnm5THNQzc8GaahxGypk7Uz1E583xeRY+XtV6W/uCpJo65vUs5
oc5npyDtlvtzXHcXJlqOA1BrG4iLB9J7tbEpcQSTiGbeH7OLYm19Jrgl9OvL1nNZ3OKHL9G3N52z
/aDbEUQvQXM1jx3SGf2PAU4SpNGXBATloKN9Ql2v7eOIi+Bz8zXiWanpJfLA97fpzZLohp5vR1PK
x02j/pOedGluyPda/3Y1BqUcqdLE/TAmwc9IOvaxcy2HcGiGsTut0zJ+mNaIt6Tpd8CIbbLfC8X6
74pAJb4apZZnWTfOeCCn2/qo+11UvUlqoreotGgII5UGX309Xq8Cm5SiwHQne54HrV6xjWgr82bS
pOnoEEHYIeNzJrnlLvqMCJxAa6Wa6lOXdde8BSi5YP65V/u3yTf1RydSY9Eq6uUZXFiNHMUdM81S
uel6gQoCgo8qLaKT62HXzUegx3+Jpc88zMHePmpb4tDFcTajdcEa996TQ1ei0fWJb2HdqMVkY5v+
W+9jiuFyc5CrUhp/ubze6oCIVH4nIO8kUOFFXA+YOcgxkJubFJDT/5N2nruNY126viICzOEvSWUr
2JZsV/0h7HKZScxRvPp5WAOcsWkfCfNNA91odAO1tDd3WHutN3TPqMRdVLiIUbRHs9/CgM8UBXFR
k2JuQUUEz+CQQNRr+RAhsYp+xzMUr7acI1PsFwsPvJMPULyKi9eBe5wcTIyVR16YZuAkSgq2Xwyr
8h7USR+uQSz5/Ge969OVjsBMdjeck2ZZDGXJKqGZFLJ2VR0gNC2BZ9T7+QRGVbe7eMjU36UM6NQ2
8D9GSLfsKHILFoQeoEQ6eCmKwtVR5Xn+B6ZHUi8Sr5Q+EO8o5FmP/xPOQHTncc5s/fFrNHIIwh5h
s6GhtycOGmSRPKe1W+RypjhGnF+QUGcAws4oh+yJ0hhNH9/r0mcO3XTXkxOIDhVak2ypCpvSNtQg
/MMJ0Eg2pLDeurugWkGrWI6sNZVi2P5AYZP4QUUVoGWYGXXAsqlN0kQr7raGCi6LIy9HSTQsSKns
MD5z4LRnrdJPLdpswSu0FT9YpHob3QGcUiwqi6gbsWhBZeSUKvslZZWiWFZBg6yCFgGfdHQ5wlfr
ooqG7Ay50cEN0FLrfcRWbVv6B+JiqMxOI2EvLuVmrCK/hghWxIATDOUUa7JF1bzvAnOfSV1VPNCn
gmOWmKO0gRDGUrk7K2kdzxoj1V7qyL8gPEx2tvfoOZHLA3l6yaULpJZWTgfa5UJ4SbE5vvBEttq4
pfaf+eeUmtGI2qD+zkJgKxRQHMW2JN83iou0S6vB36PeE901kg4P2+aAK+PHBNqetdONLpXI0uoI
5rcjqqIgiTuUWHhGzLOo0DwTUG+jVW9Dgidf6VK3BShrJ6ZqdP0cz9dWaO6B40uFdDAvDfyqhRTI
YQKnBz5g4j9YFxQWio2pgAnmpch7S/FnOox6zYCgAjs8XOHoZwp4N2vSWSBPLYPiVc/1QeQFCN7J
jcM2h5ie6oY3Dz0sdFI3K2UZadLIJPtGBaoV04+88gswmfSru24rZJZqPYJRH8yZnHUdmZcYIqOg
ZLXh2Y0iXf4qCLhk68Ej4aC5oObpsQu9JF8HnISa2+BA8dtCwEk8VHTyR7Y2h7z5LrRJ5x9k42LR
szHl2EKlsg/PzSoWEmNYpEqHB/SoJ0LJpfMT/3W46GWyuuRdoCxrqp3+1uoQAF2j/MeZKVdDkLid
GBn9Y82exow4NXQdbgaKCE9FI0fDpjJjzdvCMIJvJfNAhcVFNxQYhMTur2UbKB60LDtld2nkrVBI
ZlQ+SuGB4gnUnT6mdbsWkNnsbRENGHbPgEYBWkZnYDl+bV34Y2mitzYv724s8RV4YnZJChjOkqQD
Qr4xyPqmlwaoxBYNAhAX0UlrS/1VhkTDfZF31oOUDymmxjLFzgutRchC5yQis+HeSXmIW55mx4Z3
OaieprZ7WlPcYexI9VQpJjacPnt81wpti+ABn9taC1pp/emDwn+LmYBhFgAJFyk0UNmZNaVe/UmC
jvSxU0NKoEZC/8hTOv7M0Bs6mHOqPPzKB1/wlnKcC+WS9l3/1KZGN091Xa4WdeX17S7tS6RXTPAE
j61FiQ/YBEzgZe/lsE6RAOpYK0aMAmrLCtwNGTfsJjCA/gCb5HRANSjyZjS6y+WQDHUxy+oie7hc
/t13itSfCoUmHBj6gC4mBJpUdwLiGk7QWVJPjVyL4ZoUjdovvSwOnhEdCXk1NIl1B50VxZNOPWez
sypphg3SApRqqAFDtyndNtmS4z3nzFJb1H+GILin2CWVNs92CnWVyAtsLFxJyqyCiflIC5/WtFKc
hf0lCCjZln4Cdd1rreaj6/Sa5ykbKJ9F4Cl4qlMpzigPwkvb+VBEPYQfMqlZ9dRQNuZQA5ru8WnH
RBUNH3nTKLkJzNqvwE6ItGYLNlTSR7NAySuG5nv1cCcblEEhp5de63QVVWnURaSBB0mFBPHhXCp9
uDArMxhpWkUh3sktvAJaBwJ1u7zs294VE15cDu9fEezEJQKLZWQVhBK/RWiBjlxk+5WsZK4c+91f
oPO8/TwApwhlBkajLrLK8CGScF8vMuRFhxkKYdpDUKCZ4I5aXvdiZ9LibjyPhxP4PNbZGbzbqfYK
lWaxVVWuoVJrBjonlvcIwITUs9BqKO8MxMaeLlnXe7sM59lnU7yUbizLTfvrotDypo5+sSLyXvr1
7G/6tNBlEQUF31i2lk1bR0wdpEIReJEiSpEzMCdgXBUkBgBc8DSTYGyW2nM+PntcT0MrmF+s58nK
UgfvVIoGrGcat9qjkYsXF2p5uy/a8jwfALr64Oj1+h0SP9gd+CHU39Hq47ExUPYVZ7zixT1yM9bI
V6ZPalOBjGGsQ+GWZgIsJ6Q7wCGDIQQzAbk0H2i0y0l5fo6T7uxtzPNZ6MF4n0U3iXTkAizJ5N+t
XEPqrNO6YVvwaP+TQTOAqi500UMwlJoMlQ5yjA0CuVHoU4ItnkcSHX7WmVVtMlHyZNxPrDJ9yFWf
OkoqptVHKrX5W0ZpmF9QpiaPdCoGl7dWS0pjZlpFv08obXV2mHqK9VcXBVpICr35hS/FFhZOF6l+
RERCz2GOmwmvojpPE5AChbLu1ZIeSpVqgb/K9MocXIsWVD4zGxlvHRPU/UYahYZmlyxo9xysbTyj
0QQKTeI4EBaje5uyy5Pm0m1gAkCY6FAgkVZFCEPM4lENDlCsqjfdMKz+DsaIpR+oX1sq7FgoHUZv
ISjVCme2HFzDQIiWetJABQtVI3iFMRCBCK6srt4Hfq9XfJ4eqFdUNfq8ziHl7hF7l7ut2Ho9DROo
LGE8B8dgsnC7GGKgBAf4T0gN+NWCc3EANwTam4SiNZAJsmA88u9ytjWgNggrXi2tDDu4zs6zgi5U
hiIEFBqKEiEYNdsjlxIcC5+xeF6eeTixs0K6gk5YKoLs6mfP9Naccqh5aoowgogQ2EONph265gAg
HzFzFn5uImniDyD+akcL1UbZ+5WQAmGBTxx2XGoB3IzSkTiskwdqQAMMTezHtHlXW362tLQYeiLN
tkaZD+hzqptLR9NtrATLzA7Xr8vTdAic8CzV711TKIdERdv67FgNVZ7tBbNBpKhSXfQ4Mv1LXWwA
2STqi4SgBE1gTRC6e0pUQUk9KAojICO52ZtuBNwFNIxMe5DaILoq6VNotPqfMwcN6A+FHoUxtCr9
nk5HABJIm3F2uxIYOmhwGq/zJI9rb3Xu9NZYoNVTVgurI2HhQgTDYTliVMY5WGfdQlWzL6NmnaUJ
nOSgLZVt3/uib1GlDiTlbUjV8k5Oqe6/GAC6pEMN9BCZr+FSmw9RXhfenQVVkupFLghopQ+EWRTQ
boUXSa3aDE9f/rTHs0G9f2kVJc182C8y8DtI4rGauLLnF/e1UKfyqqG2YCLBJMuPkRz6yMGLMsl1
EXcge4SREFlIfi2uBTA28aqHs+3POZABBtSlxDPTKmu0BhLDDH7zwuyrBdqZzaGVjaKahZ3etOCU
a8FfQS32RSdvswt0LlgIkrAxqd6j2uVZgXfvxbn8J8oFv1jlZpGbQNMtniEwfPXfnCk1AkM13Trk
nHyzjak2GIpJ96wCE1O8ZAM3YA6NLgnidRBEYv3bFEm4KQ5AhJ9l4aVQdhrydMEyi4Ai4FKBfJSt
UcnDJfgc+fEzSi2dP4J0NfEhK6o820s0PDK3VNSqOlRWAd5t4JuJK4hCPkm7LGhKcVSbXKdH3VRU
PdouCns3qQI1OVA37/u1ooP7EVpFhwpgqJkHj61pVVLFXuu2KE8P76rZaiG43Dp6u67cKf0kpwms
G5MEUeb+lScKq3GbSCbQp3oLcLgJH+VzMksA4REQdJNoD4J/9IfzvMmklbmsHYcvNbvxE36SKDVl
8EUiDiFYhUx+QqGnRt5b/ASs7S5oXvszlERcgCHbZIVrhePPb1oMjAqtX3VlZQpZsjbqeiuwFSeq
qALDas+G32y7c3GZtSU2KCUYLBrCHR6DEAlAVVgca3FfNHNBN36lcNZWYhvIex+Ogmdfn4JvHhKS
bAEnxfTeENFRncqZaw1yOkGWNVv6H7P2soySv5b/gk7X9TDSd73hMQ6K70w24j/mZKaHTmpkyEnN
1rzv62PmXPqVsdWEWe0Y0jFMt6Wr+IsEPQYnw9Jxn9yyZ/nhS3+JPxHOpQISyIgsQEF95Umd19ia
ajP4fJd3bdvNwZYvaZ0E0jywbkzwzyOnimlhkS0z9unIjRA/PrFuMGHJnaHZDchm8NrxxQUSBBY3
pZZDKfjg3UndeZaPmON6dVE+5E6Y51l8Y8l/nwcqcKI4fu7RbnrqSlrWMDxbpMu2tHf2fjGnh7aN
iofrX/vHIBIODqxvQ5emi4omrdKfYTBsJTW5B8y3UZqHSH38D4LwVqUPQGomT/3H49RXal312i2S
tk+WLv2FvH5vBsoNpezpWNgW5CDwAQ2LwqJmTvarLliVaGo5Ykrhcyk9yMbJLG6EmO4NQkgi6BJd
kjSSRmlivCblrYW9uBztAaLm9ayET6ovy/MSeMX1KZtu9mmgyVIkh9Zqk7RsH+X3dfwQex+y9VY2
++tRfpixL8OZbLUQ44LhXErRvirf5PDdtPbDLaeuWzM2ind/Un3WgvhMs5IZO6tO1ewVLq/LDAS4
Xt44N26NZfL1c6H3gj5Uor0Rnjxt56nvara8Pl23Psr4Ez6NBS22XrVapqvzDpq/46OI0cOl+l/u
lumnn3i8BK0Cy0okClKCzlnKkPt5UfX760O5NVvjZ/s0lBCiAMmXFu0VuCex8BcVQZiXN5bXOOWf
L9D/HgmZpSKJMjtnMhIAArmQi3q0H8XIbDpna7GGiXt9JD9+FJNuvMalqANz+zoSXnIAmnFF2Qf5
3kRSNkJzVArfyy6/Eejb9TAOR9Y4YBSDSoqiTHaL0aaSGFzi8z6s7yhvhNWd2SDqDIBwyH9dNMp2
NLqQyZwP8t4zXmJkvpXEdHpaMwHgSws1sOtDnyqqT3/QZG/19aBeBI8fFAzy7IwKWqjJ9Hp9txRQ
UkAhLH6+HvCnuf48A5M9hg+Gp1dUhfattZBfUwQmE5PG5s2ZnnrQTQc22WiDUVA1LfzzPkbGNAG0
DNUOeBCqb9YCVT0L7mXczw3ID9fH929FTlesqRjceooEznu6YhszlkSIIee9lQp7mJNA6g5o7EEF
QL9PeIwfjDeeiu1dstbvElSbqIPfMhv5aY5N1aQpNyZ7qj6Z40gJtOYCeG+fu0EzCwQMVaD2a+mt
oY43yLehapIuQzHQsPeZzPFFMj1Qh/V5X9QP1HxtRNPOvNKkX55t3KtzdLXA8p2dGxM8NW4xZOyb
SGd0kQRLl/XJkRCD8SqpMF0OMo5NIg/ZClkIXJqj9kHvjlK2oTIYUbFpjIUpv/XF+TB+CxAwF1TC
8iVlj7nWJjd+1bc7avKjJodhHYaXHuW3y6GBeXnpjyFKCBYKYw3lCymbX5+Cb4fiGIzcWkFfx5Ix
0Ph6XuWIgGqJxwwY/gOlH7ss//7vA+j8+aM/FDpM05cSNUswRlp+OXS08RQFpW7h1/UI/9KcL2uH
MXwOMRmD0PaaydP8ciAfsnXzLlDfGfNOjWcd6t30xVdogLSFdeM7/X/i8hIzDI0EzJrsDYq+SCCm
7eUQp7s2/4UqoiuMvD1rL5ioIb31DaqTtyzevm1IBss0GtgE4nZCCvv1g1VwWQqa+sNBQFO6TuBG
sCeBrmzV4Mae/CkS/tgSr018MnAP+RrJLDyv7PxCPKg+CuwoS3nRCvlwkFI3bKxvBZrOo5X2seqf
xUODvMAOuV+BeiUCumzc86q+WKZ7fcH8GM+QKdD/e8yYkzv6gksCL+JePMhVbJ/rR4v8CZH8Illd
j/PtQpT1sUagyjL1UUOWJ59K8wEnAXwRYcAb+1qLF3Vx9IsSZSWV/ox8aDPx8XpE+fvZQUiD3Iaq
BI+O6YGWQG6v1O4iHowMedWzKrxVnm6ekoFeT4Ls10ZTlWxd0bdbq9UgvVPuKxCkp+2JZGy1SyJ6
WgNFQ9Qa/SjZ9DUwd0TctDVSInZT579rKC9ws7V62aJMYdf0PhyhE3aJqUUrpD2DX3DMgxs77aeJ
VKDBoIvFipe1yUoETZPBQJHFg9Q9pr+imHPQGVq3Lnf5jaX4w57mbYtUJHUWjkNp6sZK+U/Iqtxi
eyEeHufSPNf1WTisFbN3cuR1ekg63YCw03CZXf923z/deIxgbG5ySBokdl+3W1bFMuYd/XAwdGGO
/AHyH8K8TdYBALZK+X092D9HxK9n5tdokymF5y9x87XDofwDMr3+NbxLj+Lamkdzz1VX8qr1EUK0
rdfkzj82x3xdzq//gG+eWtiDUrrj+c27VdP0fy5zn1J+VUC7BzTqcOjW/gP9hA2OkcJOe9DdYZE/
7cJDgsGrtaqW0RZI1o3g37KNMbiqmJplafxDHk+IT8FjdJGACBvDwa9Qb4JctQl0jBmi5EVKaP4i
94xEXP2WQZWGNObWyvDyn/wCi0Ir61pWKBJ8/QW9rAGHR3jkUFUCm6t8om678nq3i7QVTPXf8KQB
4+tmbDfktdeD/7TSyHjw39akUZx1ci41oT9EFW3/g5JWR3NdGY6Vpo/J8GHmi/9TpH+r8NM8B7Td
Ya7o/9Z0ZquQ5mnIr5PhvBI6KE5m+nQ93veTfSwb8Sag0KlxPU6+a6qAe7JiXzwwwnWje3O0oBGF
yB/M9kakHw8Kyr8QfrmMufwnoSg6B4MqJpxJ+0LPYH78iaoj5nARbDfBy+3iLM6KzLh1Pv04wk9h
J+sGiUEliUvCCkY1L9tFWJeOoOfbc+QdPU8GVD4L/Grr5yVS0S4yX43QrUMrnuVU58tbHuRjVj49
RbhtqFAaGups+mQl9XLWZsi0ioe0O4cLq+0/MB3qln2MQsD1L/vTmuUFpImWhJ2RNl1JiZxqwFkZ
t0oDLh7QaV6CnMy7kwZ9+Xqof6XM6ag+x5pUu4ayzwv1HIuHTmsgfGEt49B/XqpCegJVsetkRXAi
tb8bivKertYmGdTH5DzcRchZOQhNR7MqAQ2tobJvGxZyXamkwOYS9z5q0cFQ3/uhhIyhUA5uRgUR
cQsaM570HpjaQgbf6BSyN9PbDlS2XN04+L81T8Zzl0tUB+wrU/20JoMzCtqCflqSlMgawsZKvWvi
5lnUhshJzilmT0r6hiLyKivU3zQHt6EZrM9lJkMhVpYAs4cbd/v3Bwi/R+EGoFiKk7A1ScZIPamA
e414qMkl7E6TEVxE+OhGlB+2q0mCoGF/o/Dco1b59bzNGwvXrViQDpmNsOu6W2TdLNoDCI6KOap3
11fQ9036NdjkMVtC4hcUxZcPZgmBIpfvEmM3YLQGdFtcXg/188BwDtDpCymibE0OBAUVSCWH0XOA
GNLp88g1fgc7lLjgyp/6/2hgmmLJskjybImTgYGIHsKGijQ7g/cocooBAqogDeDiXB/W94OFGSSF
5SS36HhNMz5Uhc6DfiHQ0FQItsjFsKixt1r4meLfyNJ/DKWLLEILxRRdHpPPT3eUIF2SvOEBdChp
gH/AGQsdP+zSP3qo/7k+qO9nGIManwNg/WRLNKefCl1qzfKJlILIALPhnNs1eIoEEa3sfKM1II0J
3NdDjGAWYs2Wjukj2/3rsOKzGlf4lsigJnI0gYHdGSfcpZaqcayN3wkogjB8ggCJ4uoyhuKpBDc8
2r9vbLCiOq8QjmuTFuFkraQBFMKiwynEvIBlJ8VJXJzi9P9gofCKM1RSGQnw5iQK6mYSrelOPpDU
i0BjVACFcurID9c/3U87+nOYyW2vlnDx8W+WD9mZQ3AthPcIugIGux5l8s7BRn18cVDKgG0Dct+a
fDMxQ6+nTHLtCCnYLHaJtx5eg/PCcoX59UDSZNFPIkni5NStKwREgKJqx83LVnGV5/hu3Z4+llgJ
Xw/0rxf/aRl+CzS5bhAJ0wJ8crQj6lO227rz35U9P9qLA4bA8lxzljfe9tIktf8WUP667iMVkHJz
ScaAc+gPu53z8U4SfWNcNydw3H6fTo3SytF0E9MxTOm+mAuUu/B/D9f5JnhAqdJ1b83kv5fntZmc
3GBDBDFDIQ06Ng4fTXtp3RdhCbZ9sFz9j+Mun3I3sS9r/l7cd/bydFrPBuc5Pdu/ds7pcXnr90wP
mG8TPdl5ilL0LUZl2vFp+zJPZghhPrSzJTTVp+tL6McvqspjR4UCNObmky8KCSxu+qQjkJDiMvwC
cbua+57tP77fiDQ5oP8N6XOkyUcFJmlaUUOk4VGxXwRoCLY1p+Zf0ccobQf/+M5mMd2I+tOu/xx1
8mEt+ZIYfYHGeISDMmKgC7FeLDc8jO17OvuObC+X7ze6k/9e19PFxNFoqjx/jbG0/3X5tk3j1SBu
tePLi/SCDCMEAVuygznSSPkSBQzPnmmOs753mmXiucv3y+LGoMdBXfsBk4/agqeWKbVrR8Dc3muS
z+VjuxRHv5FXVXSQyYFH93gpFkp4I7I8uRj/+yN/GvrkI8M1EIT+zNDBfRdPNujyX5Zzd9e4M6Z6
bRuLZ0d0l4/BPdDGG4Oe3CLfQk++tBl1vn4OCJ3/gZ9SHlUZDgGCtGg3pNCHf5m/LLB03gY8oXVe
Z4+3nmvTnuG/H2DwNLb46ABKjMnYESFg4ENgHDN7Htr77VP24N8HZ/t06p7h3S9ubKhpOfJbvMmA
cW4QNdTWjOMmohCP2qCju63tuTgVPScrR7d/XeZ3a+pMd9oB8sksWKCN5i5xY7gx8z/ssbG5oar0
GizZmGbJfifGWiYOxhE9og3c4MC4R/BtDWjQXl6W3dv9vTrY75Z7a5/dijv+/0/XBAjfwFOT1jgi
0+NseRO+FPZv6fg2sNce1JV6/JPas9l6+L2ut0th9WG49//HkU9yiqKWrUuKlsbRX2rPwyZ9K9PZ
/dOLun7ZVOt3f35Z3vjo067l+NFlElwDvTzaLN8SatrsDVQAwzh28SE8yq6zXl42yXz5wYFWbZDv
+HV9iMoPO/pLwMkQL+c09M+twCq7OK4EYtrBaz1ciu1MOCWr1/Wjt3tcz+zg6a5jk0d8cdvA6WMB
heLGOvvXppwca7QVDMpBcJ15tkx+SoX8aI8rgHDEzS/uIZcbR/OtFBZleNCoqUv5ulN+Zf/IiojN
zePmHh3yEIpLSFs5l1+LfKtFJdw0pz+vK3UZR3cwZpIUhA/GmCvhDIHZPJbCLhhmmAGe/ybRjSFI
48l7ZQhTBMMFth/WfqVwlB6rD6VeyQhgIJhsITYxy++FVeE5bXO8/gl/ShM/z9v0PkL9Q+rMpBCO
ApVXcqd59C7gkbTBXeUyd2xz70hb8XgS7cC+v5nLTfr744L9EnxyF6F3gyAkyprHtHFQwY4hAvgH
XXm4IFdaoM8uPMjprefZDwfDl5jjmv50MBSKWai9mQtHjfoPSrQmdq3IMf9tN296NFP+FuWq+ePZ
f3DlHlTOxAIe5vU5/ymF/fITJofzcBaoTsvMOcIOkez8fdhjEW0jkS/M1umisx+X1wPK31YWu0JX
FGowMn5s6rSGZzYjx7TsvaNvOvNttssf1Vk0NwxUz5zH3cxpZ7PIdpL9jRX9b8V+WdGTuJNkB9B+
pAUycStpVT+XGxD89uoBeYrl0Zq7x604w0R3bi+q+eKYuvOFv4hIn6Ng9XjGec5x7tMFRpmH67Px
Pa3996uocjARFE+ndQdNpHKqIyl8LJ4sJKNpRbZvolO/FQk24o9YH9v6rXL8tFjEQh+/wP/EnBxP
JsqE+O0q3tE1/igb615z1qfljTvvH2Tg+3T/vyDK5G1ZZtZZoZvsHX/vt8mSS8+wXza52wYz/RAv
7ME2D1DX4XmJrlPMuYEdwf1YRg7mqDem+NsrdxwuDSYcoTXaHPrk9rUKNP1lROWOGAba8/n+bY89
mB1h4O3tohmUyRsr7Xt+NQk4mV+x0MogwXf+2JfLunYsp31vtsZ2mJW7XXLkyMYjxF7Lyxtxv+dZ
X+MakylP2zz1mHHvuIk/Ni/xDo+B2di//O3Nn2EU3A3OzHkcXy/W4f7xfP94K8n4cWf/z0RPocrm
GXckBS2wY4bDUmUjxFPPhPvkQFbDgX39q/5rm39bX7oK6s0CnWuYk1pM46M9IULmOW7UhXcfHdI7
yIw2PpVu56hrcfZ7nmx7+4At8E61fyFF1c92a9F+/Lj+O77nOeOkf/odk3IezTU450iGH4UGqW4b
lz/5zkEKyQ3nH9GsLuyPjT67HvN7fjGJOVnRJvagkmz6wtFFbcCd93fz85/jHPbVcbW1u9+qYr/q
86W8WV+e75dL1EJfXy/u64ks98Yu//Er0PeCf63QkdGmdAQLQFzlXch0tu78yd9hAXRs98FLslOd
eG0uIIFI9vo8q3hKqktrXf9Gp95ZF5Ltau71SfnxVPv8UyaViIvSl+Bu+CkVaoD1cy/C4Np0jz6G
9L3d3QmrG/HGi3GyAKmAq7xdxrHTuPh6d+dmVyudyS4nT2l2nKOzfs22Rsf4fvn+fj3Yt5IERenx
tqSvSdtGniaUiWgkqEWxyHALuJyf8nQjIHvS7Kzj9TjTfvx4NRBIA+2jo5hLT+broOowasrCiEhI
bDd5aNBMcsKZvtc+XmX3PGtPy9S5N9xbGObvVaSvYadYnDY2MkqesXDMKZkxl1D/7oq5Pidpd24U
kn5ashApKL8r/GMsxH8dYtx3FprQxGrdZlHct8u5suxO8e/jeF7YtW2jyTV7VJ+z/VJwg5n6xrbp
No1j3FqwY8LxbQF9+iGT5C8zC6PJ0Kc5FrgQ75CK0FG8cXrzvjH+1A7+NXl3o2/8vXo4zvOnkOOa
/pRvxvlFRHKAkE+bbe/m7/P579/bzWazzJ3ErvYpu1h39pe/xwqcz2mWHLGVO52KX1zP6e0i7Rjt
2wQYSJKCW0aPfor2lJCPa1osFY9nRFTzp0zfiP4ebk1gzRtrYZ4dvd+Fv6ze6dpFZc1vLPVvufc4
FxzdlEt1URfNyTqQUExDG6fjEDVsb5vuQ5uWT+R2c/mPs3zPPKex+xvZ3o8DJixMDZPO2b+u7Kfp
TyMhjrPGEHDi3bdMrZilt3KA8Y6fzil4FsaEB9HIlvr6haXc8/tL0wQn2dxJMHSTaIUxQS686PA6
5XQuOMlMB1Xn+U+p8svcKANsWOeSrzV5g9PTYHm3Km3jkTH9ReDQoCuqENbAEH/9RfSecR7EW/k0
CPdBveqLe7U79f1zRXUvR8HYkYsnGUs5pXppZTcajBkCecNT1L0aBl6ZMCH9zFWQeD//FTontPAq
yOadvjUUIDq4/ta38sUxc/j2gy0E/YA60y0WJw8F38g9BIla/6TMDc+V5ucX1SBhrFOEeGwV7TRl
lpYLrClQlFSSw9m/kVL8S0inP4DGIJhBuu+0JCc/ANeOBOsuLTghem3nB4Taapc8Ll11rzg3d68D
smJu9TTkW6n4Vef4J+iOZhtvyDhB/USix8VEiRbY3Kxp5I+1TQRjhdfhoTgllgN+XNQfVMtGhfoy
E7VZYsxFxZEWcG5Nx5r38Up/xgV62IUrBBtBH0uWm63RtfLO8/DdoxBxrLceqlt2hIucAPnSDV47
H3rx+/Ut+uNxRUNWNU0QrqzqSW4VVI0H3kMPTgI+lfvCjl4QH1zTMXXnyVpw2EDuLHTs1D7scf5a
xu4sf1jH81fjdWmsNLeeW0vkNG6Vd364JA16ZZKM75UIBkWfHNwJNlIGpszssWGL+gzae/mhMdBm
Lf1lUWzbbYg8EYIBjyY2MsJS8x5RtmkfakQY1Vu76/uRwm/hGANENoLYpmnwhS4Xsrl4jNSQ7PMV
in3nV75w8VeL5hf8QfL4WPqOLOHdsR7zoM6uotamU4/S9Uw+j+g6DSr4TBqF0G5lh98PIwrM/MVe
Im+hmfl16yMai7VEl4SnYCW8oKnkHapoKX5Aa/Z3HoJeqFsAxBD+DH+T+HckbuFQCvfiUt5dX0c/
5Oj8DpUlJImmyCNwki+jG6vjS1iGp/PlYD2yfbS75ESbobncC3hVd8O8/IvsfoN7hbkoHuE0Xv8B
P7zM4OfRYQEjBa1R/Jf/fDr4QyEZ4MkK0QlXrr51gM9khpP9rbxnzI8vmw6VmeoOZexmR7oqlA99
Ni/8GbT17M3fx9rWE0j75hXMuweQXtqNa+n7Cf31141r7NOvK9G/H5Tx16EgUgROBCoJSZ5h2FrZ
A5bfbe1en44fHsgGN8IIzgOEw0eZXFJFOTSXGu2gUyRjBerqr5iCNZFbiJts63lzjpjwKJZLSbGD
UxY5SNX74q1Tfrzevx6yBgqZMA01kTaQNE0DPaw9xRaTvlODDwTFCO+XRKHWRU7luVmdT6J/I+AP
G/VLvOle0PO69yLipeKHxXWn3ULlfM9nxgGBgBgzKV0zJwH6JJUMHwjnybIt384ptL9hBnRjFN/r
wtbXKJO1InnYm+p+mWLftWru+40yrzfWmmK1Xy4zV90It2gB41qYfifFAsVC0wag8LSooHt5DYoq
yE5e+VEH875+arMbGJUfno4j7ud/Yoxr5dMGwHDCaryCGPnqpZZtEWOdo7AQN+WFrtT1tf/TV1J5
XHFcg1YBofo1FJZZuDW3dXYil2guM6pdaXRUq5n0hEzo9VA/fqvPsSbbLG+xldSGKjsZfzocmFpb
3ATBXRw9CfVef6kaBJDmSDRdj/pDnZXEk/xWt7DXoNw2GWGEXElqhUZ+CtBNGUggYB2mqxY2eusE
yl1buUk8Ew/KB45zNvXsOj76zVK493Ej036HEj4XiDMj1owmHNqDkTt68aUIi77UwlNTrYZqZlar
NqTasr6QmZi2iE3GGeY/0vW3aqXfVx81Si6vcVuRTk/fw3mqtEHYdcUJPXtN+52lW7W58RD5fvoS
ghoCFQR4b+j3fl0R57TyBM8aipNfIQ/ePyK1PYQPYqctL6v0Xn+4/nmk7wvQFDknwEEhFQnse7Io
JC4n/O6r4kQxtG0Qz3baVVAugmanryq3fJAeEDawMTAi33zXi4Vwa7ON59DXDc0PYDePvFjyFX1M
Gj5ttihKukQKe8aLICxOj7ZP+X/YqJ3dbr3KsQ7NMlfd66P+jnSAUfE56DSl7juxU1KCbvujfHqb
v0WP58E9b6TF4Kzr2I7nM8dYONQHtRXy58vr4X/6xKiDqNx6YJfpM30dcl61niJ1dXHSBjf37K43
0edQ3LOFBdVriIZQJTrXI2rfUy8GrMsMWgHuCi77a8izpSD91VyKU+sq/Tyjr4hxAF7EM/OjeGp6
XPdsa4ZTLhwHJBilEJ0Uu1Od4QGczX+Rdl1LjiNJ8otgBi1eoUHNKrBEv8Cqq6ugtcbXn6P2bIdM
4gibvpndnbVpMwZSRWZEeLir4RYMXhkqbx9lhBwuO+p4mSUqNKVkMM5oVQKNLa0+DV9ACg+AjLRO
UfwGgWc77SH4WKW2+JuttY6yy8IoEJuc1hJGPxQQxCZCvhHgSUGQAEIlNxEzgKt96oTqEnBgV020
pHqNUg2EFODz0bj+V5hbtPeiBGaMJuingdf5/pn7QpFJENBcASY1tZ4gkGAoKSRfDaUGQVDlgIN6
YnUaoShKYZINVrFA2rYM4Nkm/iV4cVcctLxwFm9GQexKpkwKEe1b1aUzuVDRJQCOpD0IX5VpV39P
v4GWQAnIs7KvHDqw75MMJRQoY1ge5IZku460eNqwtDXqo6hHjd1nFjqWEnoHzby8MCtPC54E7pif
pF/hE1eAeunV70Gmj8LyaPhH/rPxDCnfATnvvQ7UtrI4cSMqZwlB3VcZWUBqUuFLrFh1fIwZc6Js
LzZZQasOkM1Si8MYFUYMST50HE5Wi7AMvxKA+RCCHxoH87u6NKDJxXTa2J+C3y1UhxRIU4BArzv1
aJUI1vp5fvp1Hm0K9nbPQ8SZE0EbVl3YTeTsqbdja6WQskAuzaJ1wK5BeYenrTp9oRHdQPRqZFZl
heZafCjMy0Z+hyhy8+uSRR/XTzRw5eHKjgpabKnqwh37b+kzP5SHxglM5kkyfDfdmRAKQJJNm8z4
ANqqvWBFB1rdIj1/SdRXbXcwPBWeqLR7Y09rLzFQfDZaAszwGK1EjwvVRxlNgv986bxBr750rKAH
WlNSdaHBWw+SOlntVPE5exIsrCqkddbsLW34a3tELqgsBo6rfMwMc6xMcCbhfYrKtlmCNSkwPccz
mQN/TGyoGa144IUQ8GakZDmSy2gRuquwzJ7jF3/bCU/TO7/vZa2uVbF9n0YH745cj+INyHTViH1+
7I/ZhVvveqY54qhDO9TD9sdMKzarhb42IOkMNNCbj5OghiZqcjrn5NtME949rd7kRr6FphvAKY+/
4//YmyIvioCfi+CmuV1xAZXQPk3n79iCp/YMicptBt1mkxURfW5xXGhkm8zEgcRI+02/Fqeh1Esk
Wg7NHzrSlE/JTtNUFTallUMgAtSqKig9lVKjUuAWzHnXxMfepRirn3bQJdVTvTvMjcO/o3MHJ7KJ
dYgfPx7TwvMdayuhE3pGcIA1gDj3EESEajdUcS9jrwdQLii/xVzR5CyxWxa6RKUWldShkv511Ayr
eEMhpyArSL4QKyrTXSqEgoe9zEOCRm1fIHasou1i63fPordyn5MNOzAxW5OQpgYVhIgGgtt1K3m0
BOVUVF8CZHfqL6jUmGKzr/JXAIP4wp6iTwFqLg1nhf6GbmdK/5UvWDy6Vx9A5OKiAHIhdB7XFx66
CwCJ4tntNLEj19thxUsspP1ux0p4JXHKqoCTMVZ6s6eOkTuZ9Mex1FxRS+3GnZDQRK8q0Bu59tru
cid1EKupiZZpjfGBljvzO3HstlNxVYGBbS2qWogIbhaCOEBpk3Njys8fFztMYacRD2Ggp8c7+gcD
Q94gEtKLCAhATHF3SsWZ2lFs/J8dHdXvpeAmgi0c01hSWekijltIQ1GFicY+nwJiYl9CQTMwmuEd
fazVaNHhCmnOQsYGj8i5tQ8tY0h4/gR9VxcFyAGTsROx+mhU66GRMpg93n14NTWdmlC7qdAogdZk
BSAeqPWcEk34k2zA6Px4Xpb2IEJLmkbUAIIQmnhHA60sFlBuxx6Etm5bml7wMuWfXg2AgTesxClL
tmSkhyQJeUOJJ3OXUB+IQS0cNBfgsZtPPGQoZLiRLET9AZnvx+NaiNQBh5qRqQCpSHjUEqc7kOpu
yKeyuXD9Vmbe5G/weamSBCU6NfYtSCFB986AFO2GjVdSk0vx4I1p4lwzYOItwqxoLtUn8zvmOA0K
ybyg5VAUmc6hBl16Xs+fRcEaDjUPrlWgDPJqu9ojvFACvp0C4tDnWZ9HnlA3l0IfHDd6FuDm3iXr
GboG/lHS2ZUjtuhQr6ecOMcdX/gFzcCeR2+g/BCz+xK84kWEisu56R251ZhYpRlN6mzJVbqVnbz4
8kKbz4y7/7lAiBVXuMnLqaZtLi0av9JiW/AG5HG9YV80glEpaH9k0AYAlh/RXdlr8y+TvuXaMrHg
Y9aKTI0Wo0tU92oLOhYRqsXpZIC8VBm+4hrqRh9Z+ZmOz3W7ZRXHH19Bczu8P/6MH2Db3WfghczB
p4BP8OfBdOVRYiYYBOh+N5cRj+BTpIu8jo6tcj9GqnIpfn3Lh7OAGk5oMtpFcNKtbEA2Q61twWHX
jsA84rtPQZmNRyaYQ7ch8X6AcEfLlTlcehf/GvddaSDNKM+ZkbHfgL71A3J9Me9IIFl6Y47yLFRu
P56Mn9ff3ReA0gIJAvSlwufc3u6sGIccW6f1hXnLDeHUIyHYzArXtEGHW8QpgDjVFvDC9WCOW0+t
LC9BST76gpYBADXQ69bDN8oa9hDqFgZNCiFVhOLo+fFXLnlE5PT++5HECS28klUiAdMEAeWxBGMy
2jS2ZYEyra/h1fjY2D0udS4Vo0CP5hT0DnJk3ldg0gA6vBWuQC1zIQjqoE1aQ6Cpj2+xOzqBgdTf
Sr1q8WRcmST2AWQs4kCAcs4FfCcatNi0wDtkkR5Jzytjm33L3XJfGeJul7tqo1xJuZ+xKSo4g3ct
2uI4HVl7A30RDnRBd5wWAnCTaWsPycVFnBG9NNhUMb9E9i3Jkk4q2q6+yBvm2INLq5pgJWqPibRy
gc6X8f0g/7FEvI+ZqS+UJIClJutFrc8oyOTV5evKVM5r8sgKsWY+FzEdP8zjseIL9Vv8jko7A4aD
24kQlcydYA9J2cc2F16AoNsDYYmIhmuW4QnX3fag4pKgpXuJmsCI4Bvj4l3gVvbIT0BKDOzGCuES
IG8oh2nE1pd+A654o/0qVRqiVDokc4xGT07+FtRSSMpBrNvstBD/C0UmpzNoZ9CSw3CIn9cQ8gtb
B7uGRic+qmUyevBud60CirA+hZrXJelfQ4lXoTrQoS01NDnE0D00Dv5imq/MEfsHCgVJOVFefSmz
rzb3kej/XUAy9W+MoCFoXk4QAhA+DS/waGpEjKlVNFBnphy6KeI1QPDShmFk9EGjdxEJfoFYSoho
tRSkdduL7xk+L6gQF4XAxIrDXNwwgP2gnQvlFxbkvLfLQ1UiT+Gl2F4qPXGgz6HzX4GmmxPaUiu0
SRqyE2qpIx9jByFj8MQl6ghoBHcEtMLgbVav1O/Hc7uAtAPEH3l+tDCjfkKTeTCl96BrAHLoCwMC
eau8ML/pVvcN8OuZDXJckoakNBqOeVoNdV3YbdF4JZm8toUsJ5qqy22ydtEv7eDrDyJWW4qhXpfx
WXuRmCco/ObJdqZFiUMdSk4+D0YRRI1UbaYyhBD7zfTGWqIWmi/iuOIaFxAkmBkOZI7ALQOBRgYy
AzNUctdV7QWsIcg5q4PTHSdbehqPI7qhkVxPjFTtdnqxYfbVyjW+4JdvbBOVAY8rwS8PmcMLCPnB
8rVvhnxlK847jXRdHOjrAXSTOdDiET55nPi6SCHmeeFATIcnbVNsvdZOasjnmCtbbHYC16aUGYeD
HkbUOIDiu2PHhiqEDHkUv7/4vd68Ac4ESJYFYEWmZcYejZzjDsSjyPD2uo3C4mPjd3kn1B949G0A
mQQUqSyRqNVpyPmpSMrOzSPnDSpARvPbO5aoo+zylduA3Lg/lkAShXIHwnD43tuz3SWtlycR27oz
L3+fboqe3geRomVBc45GB8jZlYklN8l/DILUZ4bNoHmPcCYQ5mWjppJbl2KRD0bfYMfXK/590cSM
G0fpHZgcEpTD01OSxdALdqHNq4psgOaXf+ncfwYx81oK6HVFIZyYNVEJqCwNq85lJtGklFPJxarv
lyvjuCs7zGYAIcHSzH2OtMLdLk4rtkw3zWYqXbSqnWzJG3nTv8gb32Z0kEEakgE1Q/zNaIqVO8Wh
dQKbVXv4u5UNSV4085cALQcRYJTF5v7L2y9hJrme0C3RuSi0hDYiKhl0BND3M2JmG9A2dIlyp/0N
PlNUP/69abD2oKQrgoaYxnfcmm5piHdWSjy44qyAa4z7nNby6NA+xfyzAHG+1unYvcieBOi9HSqI
XTy2T7ocjBysGbDLQpseMQrh1FqlCMooL0GTGoI4iQLuUb6gGlXzTi29PzbFzet563NmWwDJy8Bx
AB9KrLfc81Tv+y1sSbSKq1WJzny3h/CCQqGnGf4c1S+pS6HFniC2tlI+0Lrmj1cbIlepY/Ua1Ju4
eOnrbYJed24bMxbEHH9UBTSR2QCG+wxSajE3mBhox5Jfu3vuXebt5xMrJVReT1USpqqRHBY9sIyK
ip//FCvfEP5RODVRtGSNbmphY2LKxBkCyInYoMTGDAPei4OgG9xY1pvarg2u3RbbbsPyRvGaM89j
orUKFFQOwnsLdODjBbsLJX82hwQMImhwoJxHPlzR699Ar70Z3LZ64qHHXaH/GGJ1OM6qB9gjx6hs
YUPxF3kYh4oMCDnn/Qsjr/G6zBN7u29AlYT8KfL3oFMF+OH2iIhAzCCwHGiXLmIKfFA8hA7jMVtx
AnP0cWMFCA4ArVkadXFcwWShq8xZagQTLg2pUOiPJ/txNHvQ00XG40m969XFaYMd1OB/7NzRB2Ib
eXGIP3aHo/IMpfZ6Mzi1hnKw6+1kCgptardJd7v33hm3wSZkVnz73Y34Y17CxQsg1ZwyvZ3MTupo
4MJhXtj5wz7sjSJ87xiUE5kZkDutjPaufPgzWh6vWPhXiCyQmPCxFUHGPMEcU7glY0sQ2syMlIP4
eKSGoE5spsIOePC+pcU+atsPaI9/8IKiRaNVrrn5xRUGblIUsZEQyBOHiZviLGfmbxkqyIANiTVF
+4o6xdzqqOdJJPcS4JEceDklvANInOYklDwKpyHjCrXBj+fM5TMIxz6lT+xc34fWJIoNug9+YwpK
gHB+cZyuPNmXlhmNSMDOgIgVBRHyHSJDzLAvEsZN+u9JsZrkzLYwSScGn7hCSa88e+6ykvM6Y14h
DwCWCJxVwjm2+ZjFgyfRLsqZaq6+bN9y9dfx6LhOp6qfu9dWB9hbfQ7QRGmfXx4fqaV1vbZNbOmU
q1nFD+aTOxza+qXalgD9N5P12ModPu9niBBxAZs8Mp6IcG9PThulYd9IGePuMbY3YF4txDmSyqhm
rllWo1pWrD05jgs6e2NSrd37hTPwn4+5635Uv1cphO4C1/98EN5QYPXBUpPoqE7yoqQUPdrVO6fU
cs39tf/19raPtUlrTch+6cmhsrb28/PhcD7b8evj+bgrPMzm4cNYKBmBCRH/93Y+sh5g5CGuGVeq
jfqSgq4hESuNQ/49ykqoBXIqixfkuZveUynbKCtV5PvL6cf8z8ttJkkjObjSEaLEglAxLoeUZgJ4
d2VXQQK80lnpfg1QBEbCdWAFoxGgYB7rXO+WqRnHK+509hnkSQf/PQ46rmgQ/BOTIKEtKQ74gXFZ
0ZyV83pUtT+KFxb62v0lxGPm8aT/lORJe4Diw4mhhRLVPMKHVa0g10XMMK6YH2LGHiJrAt2/1x2m
QG96dABMgs0l+uCZiqfXxSV6gZa3KsbWIEK/QhX9nShoQwYRXUhhdpofa2n1G9iuxMmH/QSu5DE1
inxlku5qRvNWweMSiwWPhPidvd0qI1QFJbnC0cFbIXibtiGKYrzNgGHr+ft8XpmjBecrzZT8yLfJ
PGQJiGQFcG9xQgk173KgIwbOIvt6vAYLS37z+8QSTKJfQmqx4d3gD9IfAnp1nW4L7lH7sZm7l/lc
Q/1nGOR7REFpJepGDOMXYhB91NuV87syTSSwJpVGvywp/D4D4TVlz7w//vy7Qh3W/Ob7iTWHEm1H
ix1+H5oFCKYQ3R/4TeeoQajlK7YWLoAbU0RgoXB9IRUKTHn736Eh7KOVzM/aVBGXWxF6AjfOv89+
ByZq9at9NmsG5j+/qumFY9y2wrylYhX9aOq0k9FupLc79N1/z7wD66xwK5uYIy6zyQtmNXsMCb7b
aA1FPTIqIjCAQz6BpTNGczjY32sgqoVHyc06zVv+aphoUeSqNMUwU3UratSHLT/9Wdl181IT/hE+
BuklpAcRMZExZkyJdTwIAw9akn32zGj5plPbU7TJtG2/UvVaOKA3pohdEYXhIPHZyLvZe7yVDB6a
S1t5pQNrzQaxMZQO2YqAgw2AsWpNDQ7t2oTNF9TdhM3FU2DKOcTkxNkJEoluqISZtx4QdRpAA1aB
9J+6Zucuep5byK7sELMVI/LiKVyjro+yNf/h+A60Fk+A0B7WWB7mX3o0ImLOqLjwqizEiPZAAayE
xIvrcTUK4tggQBLyOMJvp7UKbGy/W80Hrc0TcUb4XKiKOoYFNx30J0DHeZNDX0H2tHYYFzzAzYIQ
16QIWHs1BTC09Z/M37HGGb2+cu8vnPcbE/MnXJ13X0C3QkTRvCtu9v7W0zsDipor1+SC77+2QQKs
IrCjihGoEN3wqbWSF0Vn/8YAnthg5MEbWyKfuVLksx6AVXhOqIzuA/j82GMtfv/Vz8/74WqOpiYt
cj7Fz9ff0Sm3plHtViwsvb6APftnBMRNLHsM23hwAHPDPiTc9aenQf3aKNazvaYItTYYwplIY551
AzKdri4ge9Jquft4spYeFXNeWuGRUoB2LPkoSuI06FpGwqZ9AzNSqH7VOqv+xQPyxgixJE02ll3S
w0igF4byr9OIsyO8GgKxGrRUCuXY4tdzRMqsZoJuR9howdog7qBxeH/d2CHWwo/CLq4zD2uRqi/n
l8wRTMZm+lUy5EU/cjUewrH3E9fDaWE889slVY+iW1j6yrIvut0rG4RLx3rQeRhhLC8vSMsD+YH3
iplqja+yu/P5vAZVvcP2kXNHuHlFDBtvwO3uhrazl560y3OvbrdvB313+X48tEUXeTUywt3nU1H1
IRThXfacmLyzm8Dhtjactdmbv+HKxfBBnEdyg9FETq2Gu833+fEYVk8l4edHtCVTkB7Hjbv1D5nj
uk8N+B7UFTPLG00B+RmoISE2R1iZYjmrGkHg3e4NGnL5FxpjLvkay96SEUZAWQ2X/KyPTZyaDiwj
kZwHINbVZGs0GERGYAFQ10QylhzltRny0BToMBtbindlK7QRq1v+CvB4aV9dGyBOjFf7EtVMMAAU
zHd5Yd8+o824dixnR0i+tK6NEMfEy/tmHGgYoSEEcapV7pw74pHZ+Hptr3Wurc0YcVCiElxH4gBb
rMXsPDt31p7zywZQA5RQCwPygvD64D0Cq/MQgr1aQR+pyjvRhDfRyklZ2l4gvhCQQUQG5072uxG7
KK48jkME9Mbp1Wu2RTZGKzTkROHFtttWffkbi8i5yMCeI/1O5vsn2h8byKRwbqjme9Xf5IM1bLqD
ZgN5eBb0P5TZasNxbbXYeX+RWwNMPf81S2yNMfcij4pkzn150wVajZ4ztL6B3U7/PoPf7fsbnYf4
u7ZlYFMFcJqtvW5/srGPPoDYLzTbBJ2U4wMw05OJK/DlpdHjvWSop9PTE3N4/g6MwPi2/zyeb3a+
vu/szhAVdM3OXSfEyc46r4fGaTRfh7CM3sr0IoIztwA18+agGQyW23Mj1OuAIVZXR70Uzf2AVP7X
OnHshY4NI+gzzxclrG9NJtY8R3R8632DNrlncN6GematAdwW3xrXZonV7tqAacQaZj3Qgsl/so19
PqMyuRJ8LR6eq6kllnQIC572K1ihRf04s5AOKsJIJliJWpYS2/9BGf3vJBL3pVQ3LZV0sFNvwImY
q/v+qd0LiQ5s1fnPig/lly7n66kjbrW4iRtKSGCM38+Jsj5ROds7KU+/wTD2CyI7r56O5/rc8T1g
xN02FU85M3MwF1pY6N99o1Kn7AsUoL7+/L25fFxQali5eIX50rvb06i/ogyMAo8gEq6x8XpRiOX+
P0+8t7fEkZCkklTZmvlAB3teCtdx+NPIAIJOa3FqqJ+fMcjKVVmt7MJoALes9ciQsf039p/vOaHl
m5n2XVjf339Wfd6y80HyH5AGAYgOEoTDsX6SjymSQLXBnovd8CaZbm4FZvBaOWZt1arveJ+ZxWmb
8Ah+RT3X0bLtPHYES/UJ9Jz98xHELoqGNI+nBB/BHZMdh2bW5DndxxdlX8Kabwbb8rRGrTj7lrt1
AkgBNUd0uyFEwp9fPfTKXqq4opyQ0i26QpuJoTQ8pFYFnZeufY6BWtKMWhFAB3hrpujlHE18Je8q
b2h+dSan5wHP0AGuMlZ23uJD/NoU4VjYnuLEVMp5FxC1yRFeMyeAFo6l/PqWIoAwWRU0O9+y6evi
SuJt6f10bZjwNZ0MQlZuKni32oUGTp8momFgzaHdA+EY8AwwHAtwmkIDC0W8Nqs6CoE9kia3qEtV
GF+j5nmMrJIXrNchATSZqVQ+WytZLQwNHVOofwOAh3+S0N1s4Meoazra3SqCUVveJ2iD8uMaQ/fC
TXRjhfBrkLsvOhZxmxsJ3/4H1WodVF4mMxn+jH8a0FVIwWqV6f7qxWmfe1HAWixABZs4cXHaJRKH
cNQtIDfiJZypTC91gFo72u38TCu66hlg65rXPOESsObKeb8f8K11YsBFU7ZD2TG9S0NCHt0PZcOZ
Xh6qBe8UDa+Jkl3F7BaUTCt27y8Q2JUFUJlxYGOkeeLB0SdjK49yDljSaEIRC8KG6pRPQG0WBh8f
gvG7giypD/qwYSsI0OxQpCdAea0m17zuT9Ou3GcLTwF8DkgA545i4Fh/7pIrH8T7PivFSjW40mfN
n6fqXE52Tv3qvsUOtAvPuENbe40ecsFN3Bol5iCcFWEZHtAsim4MmamNCsKDw66UFLWK7HF8oxrQ
BDly3v/O9TE69gxoCalQnbKPkd832WVlTe495O33EB6SLrs+xO4fXKifjtlWinEx5oaYodnz7DOn
UWWjXF/FSf28LW/9/2wWJDWgT0CKiWy9nJI+L5muH1x6w/qaxD9J9WD5rGDVxa9IfucksxTTQwTJ
VupZQT/ikO+L2oknh+v2XKKl5WlgerUJXG60RP4oh+XK02oe96MPJNapC9DSVtNAAEY991YoVGCF
bbClMnZaOY13jcBAxt5MBbECUjwGFOg8B9evXmLvWQLfM7Kg6MOPC5MSXWlWjdM5wJ4wBemmKjXW
21P1U8Scq+SZYU3af1/ZE0veSQKMDw0TKIajYe321hTCqZA5nxlcJQnlwcjSItZ8PuY/lFGezEwo
vxpgw4+VUHoGzQxbKgJKEmXsjz6R05Uk5DzP5DpI/Nwvh20CgB/hKSOFGrKongY3iTOstpDxjgxt
nRVfcH/RCPy1FcIjoiksCbkEIxbeot7qvG3PqDQHYOsH1b+tzO7SzrqyRZYBxAjCrlQNWzG1o9J3
Of2avF/iLzbbhRAPRbN1ENvRIR+e2fEwUQg5V+zfP5ExViSM8CyCegm6M29XNwjlkpsyYXB10FAx
k552hqpUquBE+1HlZfPlsb2FMPPWHnGSMjGTQhyBweUtSLCDHqmDmzPxns4sQPit3h5/4792CIGa
Eco4iaWvldkWoCi3n0Bs6A7zIdYCO7gy/Z7Ix4YuVaT/jTyyIcbQR1tJROmaCY9t3OhV/i42HyMk
iqbMQX4E9LWQafrKS0NMTX7YNgUa8aenKbPiWjjIlGfXcq8V1KluSqcBurfne21cKeAuPNHnEfz0
BUAoFoI7t4uGrngRjL8SmK0CjdY8a/67cnBt45+BNlTmwFrBZmWrLN3XQAwBAI12Ixow/lujxagI
scBSgzuAZ4TXi7xEYOSPKB/3RROB5WOc9u2E9/Tf7Jgru7N/urqYh9JvRD4WB7dmIaXT6SG6/YSC
03jvJCVazMdmT70yheV3e0CKez9VgXQIWXDJCXogvqVxrvoCeIThJ7NtvvJ1CylkLIUEUB3Ag8Cm
/tByXX1dIsPTTR2WogKFuRj+SYoDIu4EDUWRwwKM3wMZu/GStQtpAY0LuzNRLuC4qCqRzV8JxfdC
5GM1hKAzIxGcNqK8FT2E13Kmewp4IvxE5xKD8rZVgbb2fVG4UMBgwpnUGA3oE7eVEMqKpzFH/PMX
oZYwt8ow6HlFwhDtdreL1ok99DcKtJNUwwFNhGoRPmGvDuATiLsMjAOuX6j9uFsLXhf2KCJnNHSD
T2SOoonoJ5HKLJFrqnMn+qVmUJUUrTovzSFLDa5feRPMtwBxF8EWnopAhoF07U4JQUnl3uflzuWH
YwEenK5/QVeOyO46eQv2NP7p8TlYiLnwWhZnSkL0ZCP8ITx1Bx1qYWK4zgXoJn8eBp81Ctg1sUs0
ugKMncPwzyEW85n1e2mTZNlapLJwMcqQ4RY5hH0oNZFP9oJPErYKlc59kgNQ/LS8SudWTv1JpkpL
1riquPkqICcYLV7oFgIpN2Bx859fHy307qGdR+zdWByzw8QL1FMiNVSklrGP/mKuyTdDix3PFTMo
ufFAWQ+a42xUWiMcJ3ZHTXL5RYncqI1em6IFAxxpc5VEaxHybNtQvsRswOkSC+67SYpFu/MKEBIo
cGZo6mwMrpI/KqYuLAppQpOC1Dkw0VCabdGPYvL0KJRq3XLwNwJXTisufmkjw+dBZl4E/hwZ2dux
DwFd+mEa926XZK8C25x56rfUn7vyUHOXlY218MCTgcoU8BegR3cbK5Eb8CkFee/ynqGgfJB7joKW
iCyANFn/3SW5Xqfp61j3WipR6jgl6soHzMmQu4UGynLuCpN49LLeDrboWn+SqBJAV95EF7TVloHJ
4lYuQAPfT9tqcrJwk1IgruA/6fY5b0F0XorqML5lkX96/DFLWxwFjlnHDpoY4Jy5/RYhm4SOFwow
Wnm/yvZzVI5xoVaiKuWHPFsZ+JIHQbs8AmAepMjoFb61NUrorw6ytnfZJvo9SeBblES8wcKj+NlR
oKzztZZdKa8thbmw949NYq79amCLnO16l/OoT062Is/KC1yhKLAktUVN4BZsBzNkBtXLJp1twpUx
L71d8AGYYuxrQDt+Gi+uTvVUNE2bME3vpjxUP5yy3QnJPm6P9J5pjHDQ8iJXq2LLRHChk57tp7Wq
8uIKX30AcbSqNi35cd5tYMA2hCRVByEzvRNfelYbxgcp41fe+POWudveVwbnD7oaMa5wMYpELHM0
MoeBqZ0yVXZCu5b5W3qK3MwsEbZQYFzIlQgzO1K1zcSlTpe4eEUnBM1NJoHwf4QGVxeYEeAOgvX4
2Pwf++q/y0rSTHgDK/Xgpu9d0NLvRVEDACXQ5DdjujzXa2LPyyuI2h+ueuSLRWIPU14lU10NW1L6
XtJ2Ez9nkkqNTxwIQP/ifSejX5tGAAxrdyiqMPDBPEpXvdtnX324FwNJ8zityMBpvEtqNffM77z5
/pvJhBwFSKpZwM/vXk95k9FNh0Pa4u6Se4MzBYRLBeh7NUpRO8GW28ZpGzv4emz4p7vmbqteGSbe
GEWpQNNL6HE4J9SnnkJvuEx0rM6SExX8YCAWWgOFXjp8ySl/m0Cgogd/kWwreNz1DYjbw8JBSSgo
TyX9zHoQVEHVG/kaD9kztlNj3pa7lYiS3PboNgfRAnSSZroy0HOQ77CingrKoyb2FHFfI7oxqdht
0t7MUjtOvhLsfT59bbIPulrJ8RPH+s4ucVOMhVdgw4zsyQ8gQAZvJvU2UzTm4yUhD9admfnyvPIe
nFjgDkwZ9pTlFUoHHqfnIj8ZdVUg4GCSNNSUpnPoMqoOUzyGGzqlUK6R4nA3cuKw8jWzsav9MX8M
/kK8gacC2LtEwnfyTeaHQ+9LiBrGUBNlkBmUDAsqeIkzpKFrjceDJy7I2ZwCVIMEpnY03oIn6Xbs
Ho6kGPONcOqiXxwd4FnGaP5wZgtonTQSkuPtNijrlRzTvVFwDCARj4AOfEQceStPYd/JWR1LpxB9
f5Aen54T7tSPDHjUn2Rxo4gr9hZWGPUMsKtIeHuBK5osS3FeNHAQF1NOLNMaJZSK6/Bcxo6SpFo+
VmBdyXUQR/AcqMkkRJQcvTLLZM4R06zMsgwImOZ+2TtlBCWOGjnix+Ccth+CcpTkWuUji/FB9zto
bWcHw4nuMOVMrFPpmc60adxLjckOrFpOjNqK6XYK/ijCWqP90sxIEBFCqY5DaQQttLfrn7dFNLE+
451iKN00nkPXu6nccJWOGJIOGCcpKy3r0jfRDIu1OtD98UZOF304s5gJVIzIokw3cQ2Lh6l/7lv2
pagcZD2b1gQnqcoAjdEOhgJGbYRduqxMVg4sZHhiKNsP65UjR1b159WR8RGgjEfPLU4BcQjoIS4C
kYn9c8czOie80BOAN9Vz/smWwIX0rUrnvtblnd4X75L/+fgEElftnXHi7VJkQtPxYeaf40w2yzEF
A2OrKfwvMfVwCaKm6a1lVJbmHa9CDmJ04AJCnfZ2zcORDoZU4Pyz5MVQPQ5z0E4qk2KjRpWtbPyF
kw4JCPRbIHWDEIsULuDkeBqlUfLP4h4ye3zoZMNB6kFpKcZGXr5T8v/THjE0PhoqpBEV/1yAp9pX
wY+dQX8eum90ofOrkJp5X9z46rkrAg2fyBoglkHR9HYimwx1Lj9oovMEwj074Z3R3/PRd4cFjCO3
5Y9SmKheYY6if0j6w+BpzPAZATncgGGUshRqWwP45Hm9VhaUVvbWiIZQ6Jgk0RonExkTgBPk5lNJ
dLSghB4tx210zl+Cdyy4fCq/ystgQJdlI9tgbDRAuvp4YxPJhTuTROzVy6EwCHEfnev+nfP3bfv1
+PfvbkpiSMQbdeIHqRY9/D7feXovl+B/Nsvwo2vf/70dSG+gMoPmcEiuEassdxVg39CDAoXlK1/V
B2hLR3oqjufQ76mVjNfSjkLXLsJVqJmA/WauJF89RbJS6Bsq9jAmKc0sesgTl/HKCFySRW7XY9s5
vh+uvLLItBcWioWCE0hoAQ5BVyTJpUWPIPEqORG5Za01eqO3sDsd4AvCY7qSc7lzBzO0AMACBY3v
IMIhEYepkINTuvPpPRTUQElKHUJNNmk7XAkp7nfGrRniUhsVKQCpGoUBbQY9tqHTu9b5QTZO/MwZ
xgEuYWQo5/fT7UJBjCUFujWk942DGroORTTAmD79k7aRHGX359/uwHk8/zVGkiIFChdG+YRpi+1A
VzR2xziPDdxvu1sDxFFN5vfR/5D2XTuyGz23TyRAOdyWQmd1T57ZN8JE5Zz19P/S+OBzd7XQdWzb
MDaMDTTFKhbJYpFrjfzvvvQ2LpV70WJd8+jOK3rFaG7Ikjemuu8D/qA9gBMrLU30s4X3wx7L9+Id
QxOTpoCUCk/BLnD7T+POIz3w431H27eMQ3YVcX+t8O/lpK5gjeKLZdqDG622DWcWa2xD659SkV7p
O7vHs6PcJxjHTmdbb6zeRguPo1vyJxHRnMfSZ/lU/a0PFfRy30vbLoI+o+nvIosztTsRPKssMYt+
4twMqWPFJbWcVRl2sLbRx2IBFAh+InvvVixzpJs2rtaOSsi6WOgLpYMk785Yt/Z8iAHLcRc/FTvD
FTcS2M3FF/R3AeCfEbRYJ4HKxvyiDsJQhGTRDMxiJ4H7mrmOLPujfMeEfvUSYIX8YXIMJx3W0gfS
bzPbyUQwK1KZqmucAMZtANiPqd/1XX42fgUD8JiSwMTt7yafmWWZRXKoBMlslq3tbRNL3JSWttKd
0GJu4xyBL/OjS1mUWxFF0FhnegwSQmziaMdrbe1Z2TpYS3YOJNbbPmy28lvCqHQgwwzrVEdQbHO/
ZkVIliKUx6jkuC4lH7/dwRJDO4Xd99Zgo8nQt8KX23osHzOAlgDXCEWAq8cCQ+pSjstK/lBBWAJw
x2IXnwqwg0YMP8iURLkomeu4KZAgaT5gNfGs0NS22dYzWaeKKYlyUUKUSnw569Tb3TxpZCMftOR9
tWLhDS/6wrPFo3xU4fFi4o/F7KMGSzbncKltm/++dLSHytox1wGWA4voNsMmshoi/JiR7d3/R2ug
HJIxdIYQSVCocsAkSUAM4samYMrMAU3WylFeqU3UJPNiaISRfycB8ANyQLO54xkKLTq/vzeIBg7z
Cq4FqiD0Gaw5+IqbAuz1LM+z4MUFWUbCDnw01HzojLbQO/T8Gb+GDe5NCBn36b84phcyqI2ZIlnx
W/3XpGsSWWDPIPmG27CixcJ6XYihtqUwYiUUwmrelpqUJo/g16+ZnmA+6ZTzPJdCY9UA/GkMp7Dm
MRfPm73Z7EVTsCL46tAcQd4IY2MxOl0XXfD0d7ZH9ORAG1foaWihmHRU72a/ypnZOgHpi8Vb2x+W
X1iKeyCLQ9fpXPMAOyC1joLX+FHeaXPcGzbFW7EbcIq0dyCCM/Ox62rfrNrfsmTqFtcbUawVwMeD
rNTtAKVz38Mb1ShHaGa8Fx+8I9AnvkSSbPmdd890toubeSaeCrtpWleG5P+Kn916YtWHv05z6XSH
ygxwz2M4qfkXr8wHjzgYW8P6SnQlD2RyQhJ1OhTGdBzSJvQXoy9eAlkMWkcZd8ilq9d8W8UUFep2
aOWkAn1To/zeAAfhkKbWkAfrIVbvQGnpv079neJv6/RO5JxOeqxjnfQeRzROZem7cMG8+AQqHxCC
EgjHaiQgnIlgzjbc7ENEt82btxYwsae7HHia8g+exUBItyTNefGFXCpgT4PCZVIPubXNHQ10MFvA
WTanfe8iru7FZ6BR+ysM14+Wd2zeI6JZNatouxAmgAwMAGrUvERkJ9Q56tAqW8djKeBurRxBNBwA
XSG8n72sZgPmeT9i9h4tlfeZW5HYYjmqxaN1Jp4OH1ydoOAWY/ODvXJsrEO1l7fNPlw7oDlbDWbw
LpjCD6Yz0ejIsPGlUzWjEgNSAiDy+BNn4CxxFpQ+F/mxxp7ftbayrg9A1SLeenYjIuBd2PeE35oc
farOJVJLDYik0QealHDIA1OF/+9N7aFfzSlNtq7NEZD1PQo2ApF2w6ZfzRdZbz2Zhkowt/HZJGBt
Yt+P6O7Sv0zw72Wgu/EiLgwabsIyGCBP0u8qC8uxBdcZMGgCK+FJ9lF/jla3KjAWA15Cq8TFgrET
C5m+cLYuNEtYD77kNpfxCYOVWAEyFTBcn8TNZEbr7MDhQHCPrITi+p1kPnlnalNOB9e1WkXXOMwe
LWEkXku/F+0a4FsKGOAfjDVDR2pk5GqZKQ+DaS2ll/RKOPyRAPEVYjR0rhwYFlPQ/OE3jEyhXEoz
jXWa8FBMwnHK3drkTFDmgo+U9FbBTMyWnffZOlIXAbSGGN4069UDWmrA3qGUuu2gXnry4C/8f3UJ
vdg56kYwt/tVaTTvHA7LfA0d9hgxus/W4GQCMwErNLDWk7oYGNrgyWBYmB1Uh+hvOH/tXm+B1W9b
MKTRYx1XZkI5paGRRq7V4CJaBKJuE+nEcCarsTggp4sbb+3BCXB3ClLswtRgPL6VoNbFPB2LQeFs
VylPpfti6FcqdrXdNr91IeCWmt1xdlayxR0Esz7NfsCwOGYxj4aOppeATl3VMAmMdD6Z+p23LV24
Qlsiquu/NJbggBmYO6LMd6wJyGfNAD2k2+RZrQA52thlR7RtCyjMxPXN4l/WAM9tj85x07IHEVoH
Y8jtZ6CpocZ5Wil3mHln2MFidovuPjSOAusTaTVl5IVcxFEb98JBPUyf2q/H6LYdCCGiNbOQu5Ts
ncuiLLzi2l6twRLwWwYUHkBbt+o2nTX7/2ztnxqirUCWgrAY4UBrzArW0oXoXDxl8tqUt2HoQ3y7
BeMwWFrmoBcxMHKZC0pZdKRKXphlWNDeROZuZsfwbnaLwx//+K9uQmca0SEVvl4Ysgmy8OqOumr3
CDisOXpi+0Qi/7vLngEAE10UYDAG3X6RSAkKTKPw12mN9vphslBdtbF5mw7nQXcC+3Y0W8zakDKq
QLVAOze4Hi9zp7TX/DTrOeEQbcafwRKfpWbziGHnVbnnRjssAIJwyJ3gkOOiya0UVs66ZLHwTkCj
RZszip7UfawdPcNIi0A8GDgZOiwUcz/ggvItZOms28lS4D6XRV2+ylbnk0b1xcO4wo39YJgDEG+y
7f/HPWg+Z3TkPpdEpSRimA61HEEr7Sg49Xv3qK0xI2Lp++anes/c0pHxCOCZ4/3tzVx4SobdnK0m
lZrAz0Rl20HDyvLucrdDTqoAwa360ba+KX3zpDn8K/9m6BgZmxuoYUDUDnqeJ8SV0oqIcxzpjvkW
xCBEAsAt4Xes+/OSgzmXRe2goOZNWE4NrAVs0f0q/K433YqVxC5FzHMh1OZ1MzxxXEKh+czPrhNp
/UpBgnd7s1hiqL1Sqrr3/Px33WLU3rttD1A0z2YNfC26y3N1qCyyGgsRD9ago5CwO/WdtPPtHJWq
biW/sHhTWSpRGWQj9qKGcdZZFPL/zKytejPA2lk7xNSJiqkhYpyO53hQbODdddZodsuAaCHCoXy5
vU1L9XHhfP2omBqnXJkLPpSqrMHq3dAO8LwQrJG8/UeDoDxxnk11kc/GXVnRfq5JzX4fSrHc4NId
7VwhKn7muVCr4BDCgd3OMS1ey++jO19Smxm9FtemKV8ZX/9tFWk8RqnzhKYOIHR+cuVRmEnNCdBW
FZPxbynvxsAMIFHBtAlAGHoKSgMVU5DIo4hnwt6N12hm2EvWZ4MugN5688j7Ew6aXT48+NbdHWtp
F/zThWxqC2tOHlNemcTD7rU4iXa8m8DajHTbhGAFHE2RnTrJirW2s6egos2FVGpDG62UCnGAxtMe
z75gNUHxvrXqfXoaXBVJpvTI2MyFGtu5QLrSUzd6JyoJ1NTIAeiau8I5bk524danp/UXY00XfMqF
LMrlRwDakOQIyrW2jEoWRuj2EcAIWKPAS3nQhRzK6xvDACTnCjq9YvTmjTcxbexMm803Gn3J25vo
5OBrxQOwZ7Ja1eSF3cNsOcqmKiYpUY+9TMDqMG5EYyixmHLrpmX1FCfxirFhC1mWCGBJMHmAdkUA
18OljBB9P4I01vORH3AJjNA6Wewad36lZzZXLOvztywqCCh1LGVCMcsyf0uwYLpC5zYyu7n0hDdZ
y+CYl6wlg0Sv6twoDb7BK4K5NhyrthUq8fA7C6rbHP+mpT+qxppZ+t0M+qiJQOjU0TWJ6QQa+qVN
2zgVIlk8yKsON3m8YqK4trlHd6wtOqg1WjxCOGPzlpzKuUxq85RYzmR4NPEgHL279L4FKChvS9Zj
RwyzsrPnxE0fGxdAwOvbgpc28lwutZG4iuScmkNuCODGNnZq5fu2gKV0VTyXQJk+Pwq+BiwF8cAB
5KHriK5ZXrHjPYB/53bWuXW3qoqPNuM2hfKil1ZFmLStNDfhXKO4+AYqvHtqJ2QNJgwOGCXfxruP
2PZt/jDHp46UcKO9hWcMN+jRbcI6+Uu9NBeyqXDRiS2vyJ0kHkpUv2K320h7gXBuR8AyjwE/nBgV
MNKVCXf3yFh6llFRMUMWChFDBHOk+jh8SFZIHu9XqxMeBobVAzDuGEWQpdeRc01/ve9ZhT7NYUhF
hlUeTXU1WR8lOf5JrM1AQgRHFZG5mu/Tu558/ddF/v20M9FBI2mdMGKRFTLinZYj0+b4uDrNVZD3
3FJQvL1jlQ2WYtaZXf8W6s9EypWoDXg+nd1tD5GRI25aVNtZNwhhts0rb4TueOSnksZLOhUbtYoL
yzxTZvsBUkq075yjcwS88ndlV7YqkHff/GHYzRwGb4mkwqTUCFIU+lhNvNWivSLfghnbbLbVvbou
TOaL1qILOlOQuiMNwti0QQkFgwAVaefwCCw9HA3xlf9UtpxVWLe1Y4mb//5s3wB1r4VpCHEKYBMm
3pXziCFhOYCcaUQ5VaMDTm3u/T9rlMF0HNq5if2aT0CyrsyfFqTHt7VaPOpg75vpVzFfrFIejkOJ
pWwA4n/IXjGu7XdW8YK221KyVRb13KLdn0mi/Bkm83tDKiFJEoCxYKoKah4hYuJn+wXkhdtaLYV8
8UwW5cB4taoqMdMRnUZY/j1AHDzGtDBj3egrS137k6yG0KYA1qpIxpjIXwDX8CNSsJwUY+Gu2N9D
P1G0QJvvs2FK6sPEkwKj/b45rkXWJi1daBHydBVMcjPqGk36JSXJUOdKJB3SyHO6YI+JIqPDEPCU
WwYGmUJX5xtLKlLn9oYtdZVcyKVMX637DKgRkFuXeBdXS5L6ZhkS3tHxL0rWx/6FZfpLb4NAi8BI
G7jj5ikvyoEofJ8UQhxIh36003WPSCMja6o/y9SUgfhzMN5YIhe3Ujak38EpjCxRdllHZSW3USwd
jNLSE8LLVqaQ8Gt8jJ5AIMdY0qW8Hqja6BVVkMFjqvzSYeVhrSdtVkiH9se/T9fdmnMld3iOH2NH
1hjCFhX7nywMeFzK6rt2Unojw1IqRAAu16MqEf/R/wIk2sdttRbD2pkkKqxxvqzqWg9Jum4qnVN/
Dj9FSRIm9t9scFex7EyOeKlRLFeqGM9yOMIfwj+4pgDztwATtRmfxnX1VH9om14j6tNt9VgLSdlk
XfGePkmpdOhSMwozu5S+UzwM6psy2HPRrsxf/ps8KqoFoswXXgI1QVvpVYQHXSv6P07RfbXlTv9N
FHXE+dBIyiGCPXIP8X2MSrCXkfwRo1O5/d8EUTcHj+t4wW/yX530Z+EFvURhSLg7wTeFf150xsUc
vYoKBuExakQ/UQT9FCfo2jYOQ6ObUcyTJClssTgmYUm48iv0y3/uKVG7ktFjpwhgcdV+y59neUhc
RoUudLl3UIKWcBWeQz19kwkaQINaK8O5AzNfXIG8PYqJUJ1an7NGTLwwDvz18bj8Cup4YJSq9fMp
9Q6a+D3GYO09ltrq9jayRFBHgQPoZMeNiXdoZdGJko3RAzKMdflYFIJ2Ux77p2iSStkKxpxHIMB1
3qH2a9IVp6bct8Y/rlIBuAX/gD4U42HAcbx0JbIyckIyTYGrx1vlVTgWErjZv2rjmGQqqSvG0PR8
Yi8d16U0ykGOeTXhbVsIXF/yDbNNM9waa7kyb2/OwvV0ngHGcxJqqVCJLvMFPUa1Ci2M3Abwb2n+
EMokwbNcQsCCYEXFc1r5RA1i25gIUGp6qSSBBjraODlGXWFHKl5JR9bVat6sS9Uvv4lSvRQLrol7
P3Ij2diW2YPUGxs/uevAjcjQfrY9WpKBSysva6j1YCbjckuTFsNlch9Hrh42Vqm9FACUCpBk+ngO
Qp9A4IohGb4NheFCF1rLdFDh/I6CYJ7aoFuoJPT6NnzeJi4aYlajCVRudMRYkeOvfBBbcHZt6Raa
gEi1SlFvAjT8SnViq3GehC8Wj9kvnxy1BhffQrmACYAqkd51aMMQSRecJjQQonlNlTqStbtO+BBi
wBZ+Scoq0jVTR7kGE7Jcsq5rU+Re0XAa/wlTS293HGf3mLOKXpLsIQ2sGd7GP1alFZXHUSHJH6na
gONT51+MZGLt41WOJIO9EijoGHFWkZTRR1MypEETpbh0m/4HXTfeTzqaWXkE4rBVT46iPefTs1Aa
jAB1fUT1GbsLIFbgPREwonppPRHQKMSyUhO3TPIvXciRjw0Pty302q9diqCOQlBggLxJNHTI8Iiy
GHVQrbFivc8vnIILPSgLkLUOCKM1hPAr5bNdTQ3hI3vI1tJhsg0FYGJELOyRlWuyVJu/6iwASl2o
jOIIqQpnxfyuDm2RiQV1ZRcSfNuMroZLMS7GtF3wILVXvLrOXa4qnVo7CdWDjJl78PoARc1KlI0R
VaSv41XQMi6W1/ntpWRq47x+aKUpb3I31R/+SHll62itwKnpRZbtz1ZGnd8LHandqw1RzQq/zV2A
XGl4qdHtEgTeHOn1VQOE0z5gZC6LmqGLHw9voHDFMNvlvhVSmkZGk0Mz+Y1rKtIBMk0s3spsxqRk
5WULoQBguH8Loxw0P8hpKICHzS3azoyio9S+a/mq6ntG/WThEon9Qm+KCERHfsbPv9RKi8qpilvs
V9CDz1HYqMEWdwWt8ZGAHQTvYVBPVUzAXp13DDz7hbs6RAN+Ay2uKBoBf+ZStDFlrZDjAdr1pk0V
cFb6hD7eKl819ZPGnypvP0SM+LNQVMQ1GazggKMT8YZq0NrWMagCgHXkhu8AOD59cGZ/kgG5bAPV
0xJ3KEYnT5rFSuiXko0LsbNpnR15vg71doy0wh3bd/k77TDk6SVIa+ya20/5Wu1t71OMVrJ+6I9j
bDx1ujkMb1pnq6rP8N0LT8iXS0CtejP4jVyoUuFya96UnMiJn8QN2I93hh0nJpCeQpB1eySwKxKB
FGP0CeYJdDt/kWvWCb6+LF5+CnXDn8bCH/kCuxFtJqd0gfCE0hqazDuTfwUpxT5a/6wBUH4CScfm
dni5Ln9BMsDgAQqAlBbD9JcbEoklUAmyrHCBSWeOCi7Fo2/GgxOJqEkVxJdGhq6LAlVUKNF4CUwr
hRLYj40fAJAIz8jKKwB4Tb4/RJ5vRapb5z1JeYa4BfcB2gFcsYDpYChwWJf6ldrEeWMrFm46Bm7s
ZSsOkDY5ruStYd5eyaVTDDRYVZwhTFEaogczJolPMScWlu6feZIzXqEmRJ78o8jojFxKHc/l0Am7
r0qBMEWQ0znJY/M44SkbtO5Hzi6tboduXxs55CHAtLvnDOY7UHIfAltfpw64hT78B2NTObcVX0iC
8D3GDOKJPgxMFl4uMa9mEZxXWrpVEZl5Hpl9zVjaJQm4bwEoBy4SMFLz3595DbFoo0GRMgCDhqmw
GzQ9sCOtZYW13wcbKo4qeGWRgLQG4A8MNl2KMfKiE6qyKd1iI5olkZx4zduyrewGsvdNdT3ZyX1h
PvWY1n5KTFZJcVnJv6VTHjk3uLzIxBbS9bqy06wQTmIQjgyvt/AaCxSsMyWp3ZKVPq3aCkqK2+yR
ew0x18+hH9paYaR1jyH0iORvjGvzomYiUJ1w3HEsfkFwz7avAnxVMo8sufFUWFW6M+KBccoXphqg
1ZkIausUXyn1Jh5K11iL2+hzBLvwm2pVdr0XbG+nfvhW+nHb6hcj6LlIar8wgSOHeQ2tgo3yKb1i
QZ8jq/rIduFmDImxBZIa+ngxMPLIELyQ7gGuC3BhKDujeZindjAEe2gdGDj/SpYTqTZRo/IsvlkZ
q8w/CLgl6BELinvRtwGIDkCNMyS7QKd8SlYHeoyqt9tgplu0nVOCR2Q258786VcnEMzgOHxgaQMK
++UJTIB1zEljX7oYIFhh9t7hbGRCgWfWewnd7O1O+upJQH4ijmVACzcgdLb+T/LvApzbaJqNqTBB
snIcrApP1sp9spOPk/luWO1OY+zhbI4Xel7cVlF2vNRTKQD7VmdwmYIGFOJKC9q1qoyJXeEmZt02
l19WzFuyqIAbeIIRZT5uxunwmEZf3+OfoDMxoNLsRgOoOfKxxgtNcecB7rMhSnOM/uDP8aMCE+GT
v6lBXOOLDH9+7YQo/al97qvWF0od36RKrwNGjrRNIDxwwVs5Aew/IPGmi1eRZvmpyY2rCWN3AiNm
XRmagqoLwKAxTIicAAiMlxuAcf4m7EAw4Op9ahcYfxa2opaZyZCTxv+6vQNXmz2DjSI+ijitCpCX
ZtM7M61Qk9qyVNXKLdPktYiBSF9gWK9tn2+Lmf3NxT7PAIsGkNAxAYxb2e+an4nJBqVHtx7E1CN6
f6WHUClWfY4nMRZC+pI+54IoxxfXWNq0haBeER+jHOO2qXGY5JyxbAv6IFDNxTFQcqJGTWVumgxo
trQKoU/hFgP6y4InrXByg/XEvGAKMAQEfGSbKB/T7lQI5TiS+7Fyx2c5Qa9XdSpluzWc27uzsGgX
UqhTWKhA3MzlqXI1YEvW0Sm0J9SMb8u4bpgGASCyTxnlREyXqLx4aWlNlBSSIkS1K2BU8pB3pQRo
T6FC/+9YWHmkqGZcezHItuLSNES/JEPNxXbXxKxX4KU1Bbwh3ksAYGzgEfryQ/i0q4AfJJUur6GT
A8C+fPiJBjfT00JLNlhF3GsXNxMfwqXgpVvHUwqd5EdZ1IuJ7gMdtnib/M+8BHpWYEmAxwdc717q
8zVXnJI8eBoKx/jTN/6qSS0AVQf8WhE7E28RqtaSvCBJdzQGjUUDdt11+vt9qBOqM/rBlSnHFQgh
eADkuW1lrJssM9XPQAKZpPRH2Ea1GT8WGgmkNcdvkzh0dGlTDIc6ACaQZ4MCqzJIkDzfNhX52lko
KkCXQXULdjuBxgJr2yluBl1DsjmWL6WB5p5YZmR9CxaviQB9x1sJkNOunsglSQiGrC8btwDljhhu
B18lscpwEguGhiF4XRdkCQPxV4c3bGutnOK6cfN4K0w/pWFYUQSAtmACiGzCKJMueKQLYdQZTnJf
UDO1alylAr1hewyKz674DtU/t/dm/hnKkWNPEJZARwWqNhpsDi8sQ1cFeeuqzQcnxaB6qYjgiwQd
SyL/pOAp5ra863sPsnIwI6GeJ+FFAgZxeVql3i8kWe1bN9BXUhPh/cFPLaV+bRqRSIZbbzIAxWn2
+Jk/8rt4kz8a3ZMRb2Gprrqr5fXtz7m2mxmQFhkgiJqEmWDl8muSNBm5RA7RJZ2dGvUb/FqRljM8
5ZIM1PnQLM1LwERVKEcZyHnCpVLWulWExw7/mOUo+HT/tAAMFebCAzZxJhS5Au3OeNDutkXrTg7w
9uCKffSBYaKQdW+9tpdLObOyZ4Ff0AXw8zSQo48oY/G2Hq2idNUBCL9iHOlrrzFLmokcANqO/Jxe
NqmXCzwWtS4QhAKzEYajmIFF8fb+L6iDmjLYlwATg9sNzfVdl74/AQqgczPLmYcqwJHAqLfO9nx5
wOQLCZQarVoaUaBAAlpcnNLMzXCjO3eswjXNco1SMhg25hZy4NICr4LuEQo1I69aKercRE4P/aPa
I5UGWCX47ILwKQ3uprZ45Yd0M9ZAgZvs0Tt4g+xgasdsgXr3GBR2L4UkOeQgEyof8jDfq1PiGDnh
WBhXC/uKLwWYC+YGEBNoj6NjeBu3hLJzPb3mNk3ShXZXj9+39/W6KfJ3Pf6WQiV0RVUNVTHWnZsC
F9Q3M9lMAsRn+T04yelgKke/z0pwMZ4GPnsuflSwOEy2LyYM/7KgLGhIcO7nB2/QulKf0eUzaVNW
j24kqsToQHHOUPQ33aDsCxLgU5FRgkCI7tfqgBDDF2k3ojKQwYO+xvfAIn4e9s2pNtOVaiXEP4Un
HSOHwLjfiOSLNQ244N4UHknzTDYpoqOFMnAuiPuYq8GmV2d4u08DU8h3Sd1Ytzf0OhzKCO64dWCg
GKH3Nys78ztqkqf5NHijK2TDWo3weNBrZpa9iKzK2PWrwQwyBF3mtg40+tGDLX2TqXxTV5M7mhPA
o6Rd8TCjKwxAN8nscTeS8IQe6Gg1PdzWcGkdz+XOf3+mIbqE24znysl9tU6sK/BsZrSRnP/2vLpn
vy2LMxd8hd82iLz66HYzD7di3sUOq+t0ITu+XD3qrjtWGge+A0gazY90FQGsRd/Im2w9rerX2nqv
1+MKnF7uTD3fmxgptnPGiVs4EEjLDRE5umbMhEOzyz/TddInLSuB3uMOYw+cTS0kHvcS8YCq+lZ4
OwXjR1OZmteT5D4Xn6vayavAibP+GHqAjUC1sFCndZfvp9EW9X8cbuYhJrgDPBPgmkl3YVVBiuZf
X5DBPJlMZj4JsjWJarBOhqIjlZyqoCTlAV8eSerqtnVdB7pZMnJkjLZhLp+uQWh6jlIpqohuhR6T
Hr0XmZ4SHqSwm7x+DXWBYXHXfg8NLhJwtNHrg9yf9kq6xkfcFEWyG1bAgucKByS7jIxnIZMEZCZQ
/GUk5CjISpSpCaOW4nHPkN0msItT5OH5dDPpIKNPvzG/tC9ckSOxSPp9lVqS7ABHiggnYUY+NTtm
Se/aP11+DGV1kWdkaezpsjve8aVZqjtBNjEr5odmOGzqdq07afk4PQ/odGrWomO0m9v7e10hngFE
EQcUFVjbGCabd+TM7HO97EfwHchuKXNo+DQl4S7ceVr2VESgbmy3SXAQ222sbxWBaJNu6gl4iz6i
9r7/uP0l109Gv1+C0CvyMurGdPmWU0qtVKdIcbVPHZSJBZGb+9g/cmZ4UgAyrtgtt0rLQ7kTt8FW
dqM79Vhtk/vpW/BskYgvgrZG65WxlnTA2OQTI5Bc52NArlNAZwisSHC00oy3cQXWyyLC143NZ1tk
pDHuUunnR+6squRwLX+5vRrXjwVYjXN51H2Hk+GM1BTyhm6lbfu9a2w98vTuPnwxFKNpWJECQhKo
lbDmaMG/6vLyU4zJZ3GsuNIRYNvgHGlOw+T496EdK46KWZBVj4Hl4R79fRUoPHflsyE44qF7m/5o
3YFzJtkWG2fS7hR1nXHgxPAnGyPpq1CuGG7wOtRdfimVMjRx1XSamiroVumIWvZkmraKzOo6uA56
kIJHILwkwE2A9uTyRIiBMPha3SuuN5pxNRHQOjbCfSgqZAgqAjQoWW6IEccOKyO67u6YdwI5ro5x
ThlP3ZRkQ6nzMeU6xQ3LT2XHAQVZsLLa6lIijesmPI5oCm/5+ylkqLy4rmdyKR+gjJ7QKnWjwPM9
V+Fjhh0v/tXegS8Tk7EzV+rv6T/zM1XTc2OcT4rbho0Llsd1pzcrSRkYt7/ZeV9mLFjCMzFU4oxX
u0DFALUC8ldlpfSJampj8VmhKJsYXWqHSctC11qIkHOgQs0ceyeisH1pLkJaegmadRQ3Kd7iahc2
Th0r9xXiSs+FoOzh7NueYUlDgOSAU0BFPQTD2pfycjXWpMlXFbcfMjAvgZSyB3ngQ5aD3qtK/0U8
nhtuUYJD8qzQ/UZpWA0hkA7BqIwKOOEmQ7PzLGMNai9kf2hqRdERV2l4WNxIL3UKWk5pM1DDuGoS
IsPoTSW+T5NnWcFMjmyrMBTQ/PBksPvOzrQJLz9x5pTGpmlNPXQM6S1C11PDK6RNbWZBYTFh+GXZ
woV8nqahVlxpw6kVY1V2syjZNqVOPGCKcthfDGgEqki0ABdDjzOBP5Ob03sCMq62XqWCKUmPvrHG
wLAhE+8BXLRdu09CVmns+qEKbgPkGxpeIcCLx9MtAdU4NRIgxGRXAEuVIpliTfqqBpBLW5B3QO74
pFXuw1PP6dbIP9WsKa5FgzwTTy3PIKNgB3NHcjqkJWmCsbfDqCytGsSpBKuJJgVjlBinYHZJ9DlH
57kGfFF0saAv+tJieADn9tqIoOWJdb1CgSuy5NFIHMZZm7/9SgyuqShPYUAN3utSjFZIqhb3EnLF
R2T4NgBr7w1zf+8T549BnM9VSDCsvcH/ai5nmba9377Y3+R9//700O7MkXwFZLt+sFf7t/X6br1+
ffy5e3jOibWzfPd1Bwz13R2rd2lpO4A78L9PpoIkCMy6ph5hrc3UmEP0pI27XgOmr3AU0Ddxe30W
s5RzYVTE8lJ/qvVRll0JLfZFtUXnoag9yZkjfHCAlpLt9Ena6vuo2Hl6yxC+FLXOZVNRCy87Uh1l
2BspeZNRvOwrq2VlfeKSdz8XQnl33+OLohk02d295mRw0AQP6OvJyom4SjYaoNYBrWIPRAdm88kn
YrOt97gea5bCHNFfSkB1Dcx6M54uD+qfS1OM5VaSkhhxxh//5MO6m+O0T5rpGNY7XnGqLGWs79IR
w5sIhvrg/WfqqkuBZaOXXBWi560Eh4aCEaqA8YZAE0v/Zp4o0sJ3Cbhh4A5yKQFP+xn6qRLVdTYb
ztw8TuRbtWTyqdma+e1Z36fQLC2V2BHaKR7W2iZ5fQbJMxnvv1iDcEvn/PxLKB+mj4MsTt2sq7Ib
XU/qcQP7g44E6/Z5+d0k2p+cy6ECXQ0isDHToHFKxm1KXl8N8nH8AFw/qfavH87jRre+U9NHa55h
nj7714x4pCAoMAPZ1XkPSGPGzt0ut9vdc2uygGeWDhTw90C4BE5xjHBSizCVgZ6FBfhwO08i7bjt
pHWedgyrWlzpMyHUCnBKUxmBWKvuAF+ho9VR0Ekbgtb5nbHUsJ2rlT6TQwWIWkO1GAzHqtv6Q2a2
Wo1BkTIeGfnR8pJp82COMrfuUz6Ir/TMmLpBdSVFxEVh341rQWIVCZZ8EEA78dKAHEnFLN7lMenT
vPODLFPdUUfv4jOGA4onbcCkKIoT+cftZVvcnjNZlEMXeU+RqygFMqqxmz550NCB2hHc64x1W3Jm
M/H0/CSO6K1QJ1/o2r5Sg1J1CwCiR9KmrnlzDEprGO6QTA14TDSM+9uaLcRF7BOutwjjBvoPKOvW
C3CUF4kE2hxlHHc60NntJhRWU6EealSJzHIKGRIXHCiQJIFniQIa2gvoLmJjBD2bz8GpSJXwIkSo
8HT1422lFrbrQgRVJdDCXMx4kHK4QiwTCf21Msomk5Om/5gNUsHTC94ieSiE/+ju1mQK/SYWIKgs
v9AZAmh7Mg6MWcKFw3QhgzKKqeE1X6sgo4n/QJdWWwsDoy95cb1QzJSBDo9NpduADXXskmaEeQ+J
mpFuGv+PtOvqjRxXur9IgHJ4JRU62m63ZXv8ItiesXLO+vXfkS/uTjcttHD323lZ7GC7RLJYrHDq
1JOqIsSXwRhPYvRT3D6dJZVD1xX6vRRV4xE6XF9c0c/SvJ569Y4T88DqghwzSyc9Jl4doIcpDQOn
zYOVC/w9NoIxfEgTY2AoOvdQiGCbidoCk0GFlMcS7ZSAFk0jz5HzDAZ2a54MA7YNeu+TP5rlPD48
/HrQzUcy2hk5gJ/epD0RyearJ2vp/cWNuPgmZiNSDug+cD1Ae4zmqQkHncZ6m2HsZvYiGyMGaRdr
YyWXdOlyF8TrrY8qTH1BW5p6p6Mxs3qMxG0SrlRoF0XAnGAMI+4FzvhaRJ8Nqcqhpn4nT/e9f57Q
z9TrK/d7yYQAYPaPDMZoGX4NYp1Ghp2c+s9BaD65vLZuK+n3lPYfCnMhg3mRG4mvWmTy0duwG3cg
oEZMTRvoDqJp/IlJ9brXabt7lUhlwwl++pODkQ6KFUO10EWQ08c/20dcn62KzpyQyiBSwmz2ADzI
MqmseBs9q/BhXjpa24QnoMs7/Rv1UkE7hKSIAjAKe6u7Wh6HMddw2Iov26KfqI6f5q/FqG7FVkzv
VTQvmSu7hsNlNw05U31GS6E8KzObBj8d0+e0RLtTNHdMtoiA8iiiYh6vPJRLSoa8kgr/An39GlsQ
AWX52FdCqMGNQS8Bn0kYidah+t7Xek9uL4lNwMMiAjSBChPSCMg+/kh8JmWY5kPjTa5yP7UYOGvp
O7TZJufk0G2mV6506md9q5rCPtUxaaI+RrIzDKaG2bS+o9e7BiigwnoO7FQh0and3P46xgn6z8eh
9Q1FOkyOwXCR69vm5wOvJWHHu16pVrTvSuT4hRiaVQRo7Bs8jFuYWp6EA1euXBC2svstGok9VN+g
YSKIEa9FG1OJMp/Q824QEfE06Y9DLZL38UPbVbGDXHgo0+FrQM6USgCc3IVPwf9oav7zBdApCUCr
mVCUMQMy+nfjONR4N1GS3py6dCRiKWi08Lpg5c1iQ/pvWRI/Z1FRFEDxdzZJF4laXinbAKw8vIsg
960kb6+t9Va/FmRXOLdPlI2tf0hiDGjdzk3FfMq74DkxFdgTDPzEv80TH/yN6qDmTPm5xcW0MStm
l5EHxUGk0D6N5tftL1k84cs1M/sbJlqmNgq+BPZt/oijQLbOA5lAG3zYRTSjK1lqlurvx9IZ81E0
ftlk0n8ENqZGzK4jZknn9XWWTylAA2vXm00T/pDJ3KCo9kUJDbi8uz/aHx/GnbPzTcojsF5b3Bwj
XNjGH4IYpzTstbYdyllQZ5sTKFnlLU3N7mieVo6NeR2/BSmArIMtFeglcH5fq6oSpZjhBsCti7JU
SN8CcM29TI8gTFM9guRb0Jq/oz+3ZS6ZIRV+MMwAXhsgzK9FJpGXi1U98K6tcFR45Ca6O4lrRAFr
QpiTUsUOtzCBENCQEMy+nXmA0DLzv5L2fe/f5WKYg0o0rh5AR8K7pWznL8iibfXnyDgF9yUpNSvZ
5znRQppEVqNbgQZSxNt7ydJw/Uc+MAWYBQZ2CcyKut7MPjcqKR17wTVT0mCwi0xKmYyJrb/euTSW
Vizbkrbo6GAGOAfQKvgJ19LUstT13pNHl8sFoBf2cJLt2wv6LlGzmn8pgllQORcnJzQHudPZi8lz
/P5mC8TeVvuOTCD4T4hxlFuSkTsL6WDeJ79X5M8v0S35jB3LY4BotAhL1F0F7XnEfHsCqZ+jm6ET
9zsVkmFcwPffgxpW+b2WkF3bYOZu8MLQp4mujG6RDHe6mm/aOay6vcR5BbdWyFyNusC17CttdEXf
DurG4vmtXoA0wSuf/oUgHelHFSPWkW5l7oZSBYo8SdHkCoEL2JjRfOUTEtorOskW37+vgCHL4DwG
ahsUS8yJhUk4pLnuje6zRPAOCK8jfa1ezdd7gTwNaK8WfPLY/wpRWkAaMCDj/uzWD3TNZM96ye7q
5VcwJ1fGgMRUETeieeUUKEdO3fdrwxmWDu5SBHNwCfgRyjTDwcl8TmINKOB+JFV7mERpxWVeUEMQ
LM2VMMR4GDXIBJtSJeld2dWTO0ZKaWZN6Fthbfy6rR5LbhIQMzroCZBVUlCDurYmUtPqER+Ik5tw
CUnTirTFndCi3tVY6LF5UibgKAAT0NXGSvyKlkZl5rpuYqipufIlCzur8vMbCJsGvDPL7wJEoo9R
d/rkpnfqs19SwW53WrXPgUzdghngLiJcT41DXM3sALdls/QEs/qqwoxJk0UAVWW2qq8lSaJizgfv
dv77IJ7z5AXRKi4LklDvadigLe4hqONdEMtn9LJtI85zSj0j2murkDptUL3dlB56+t7LAAS4/pcy
TYRfKTOw9dvvj0RjL/xmgA/QdcRc5WlSEzGWh8mVj8dX8AW+7WGch8/BRtCQwGHIKzPDbCeR0JmJ
//n2FrFdqax0tmlz9AVBqrNxcod6B9SURlLthefsQTqFGAxHqrVsMYsi+RaIFw7oISAGURFmTEqW
gyapE9TJ9QYyahEdfMPyQnTpxHc8Rzo5OKKcvOOfUtESpbWi0ZKXqaJHbe4kBAof6nh9LyKVD9t5
9p/b7mrrdbDNfHQSzgJCnp7Nrl+l31s83UuBjO2axmwaEPfz7lAqpJBQEutp3uVEj83ho43RYZDQ
KgObYvfp+04BJg3hnpNMFUGG6vSyU4WW0RJ5MKgfrFiiWTRjVoFmRJqbB9etoLHQEDXPuAZTSPFp
AnkDA6f6XscrOdNFEejNxT1EkwhymtfbXTVeZFQdLmBKOINMG8MdnhP3tgovBWpIcv0VwpxpnARt
o4oQomCWqDj3IuxSJ6eOSk17sotDtlUOdq9SXzShUI0DE1CeA4ytzY6hvZYIWNZvY+67AM8C0pys
fReKTvS1gnfB2P4ZtSBkqrdVH1tc8iV76GCwI+5PG4JkqCfZWolsyWUFeBTFMbgGc2M9s99ang2R
NJW826MAM7SvAKi0POXRNZbs2mEiiM9BvyPYOZq7uOI5+V85cb5vN5qCgAACFBFTCRl1b5Mp1bMA
Z+FF51Z9LYqT6rTPuo+pdbb8JJ8lkLXLczWlduqAIO/VtPcSt2b4Z5PJajZmG4CEQoZZVdgmTjwL
BUbqqbyL9gSJfyifK8MMtzUG+VVmNa60tC14J0i1IekDIImMeWTMU6vp9ST3iS+4AnLnIe6RJANg
sxKMzDr8c0V/hTCPxFiW4hB1EGLUzqA+g3BLwLvevd6+SouvwcVa2Acz7soa3N4c9GfUqGb8arrn
NNoHwUlXjslgdT3obLe3ZS5unwhwlQTYKnrnmJXlgyYANR4IriRaxl3nr/z8d6rzx879/X12SU1c
dkPL56Ir+b46kpqXwxOaIAvR9nlMi0fr2pSNJIuy6V3oq/TMge9JBvm3n4F1D/HaQGSjw8sk+2Fo
2P1YJFakeEA89waCYCtrY+MwSHmNFywSUMb1mhZhxSTAoSa8XmYSKbxmCqy05+LfQ5q0b4Gh4vIP
1YQXAXmdCQwCfdJh2u/UGCLN/DEG9VjdC5mDFq6+oQVcfbCscwhHaVakyj0KdWljpVIiP+dCpsvo
w+WlmqRK2OROMmbVS465PiFJc0nelQoPh0eXveEs53XX2LePb1llLvaXsXd1l6dG2uL8zKZGPkDb
pE6KNNGEgilZm1+8FMEi6/ePsnzHK5fZv14aS66LBLc6CKZd085MwPYUbvQ/tkib++lRJM3dCA4W
3gz27VOE1q/by2X7kL8N3OUXMEmdlpdHVSlndeUfdA7zU0hX3yvSoUysYnrweWsoNnqmm0ll8+Ur
+n7MTs1M2TuNaMdogA/UH4xkrcIwm5hbOj7HHBfbEuSKWOYqrENSWzBC/EQT70Uk5eb24pde88u1
M6/LWDdTAZotwfXBJC8dNBQNDUdC6ietV27toucOFjcZbhpqhShOXq/ImNQuSwQctEJAqAX+YGkf
Pnfb1klhXCNSHviDvAmIuEl20an/KGhSzing1azkrL0/d/bvdzA7GxdBlvNeKrhpZzYPTWEOe/2Q
TcSievVye3cXfVMwuyG3jVgbWABGFh+Au2XMM8HlRwslomQjdCgigEPVf915n/V9MdH0vHKki+7K
pVDmTL2pTMdRzQU32MJDq0mmzlsMUCbYU+87twIyeQ0RuviWgeYK7YMgN4Avfn22oh94it4UAtJQ
4i7PzLa2xGAl9Fu8ERcyGD/E94s6LQTI4CTKn9TM4jM3R4hLxnHFxV18v8B5jZcLsdsP0mucWabU
Gi+4euJ4yYei7vl8xcOYn8AfSojeFx4NQWiFZTesyace1KyK4Oa5VSYEdZ7IPxQq4R+UYRsqK3dv
TRqzdWPgt4mUQ1rlOYNGxHuPJDKJG3peg9ks2pOLdc2HeGG2+KmJfbGDJDTUNHCHg4cysrruI1pj
j1jSBnWGHAA9hq4JtgIrVqMfNHCh3PArBhpWBeGuEP3K+YEI6r95Dy9lMYvKkarqs7YS3emeh2MB
pg5O+JTQ1mnkNEdLUBGuhHFLCngpcD7Pi11U21DRRgMCY7kjEQhnldfkz23TtKQSFyLYAR/6BI51
yYOIlsqpNR3eun32rAvmGuRy0RpdCmKciaIfulHxIUgppy3n6zSYnj2xJ9X7hDMr/btBPrfnEmTv
Q6iu6P2iJ3MpfE5fX2ykPuR+l+SZ6AbGbkJ3C5zFDApCslNGw2LlTq8ulXnhPGOo607EUusKPe0g
C9/6xQNX74pDmD9O/ECTxg7bTV1Yt89y8ZlRNfiY32zLoM6/XqZcy2UqJrWI/nk6zZkeE9PEfHlT
FffDU2Ir2XZofEsvzAQ5eXtaJYmdnzHWmmnACIMzFTETbzAXRKxzzsMdRVKuoVVzzgo6gqZbsaR8
J0QOrx5qeTvIpvFghCtB1FI6W70UzVwVThyrpkHw6iqfICacxxbielYHTLoyE9tGi0RGSxoX1Ntq
J3mTByTZiXuRB+xIJJzDOfJhoi1grs7tI1l6EP9+FtA61ycSKXXagyaYd5HIJwJRTmsdLEv3F0Nd
DCDLQFaDOv21AJ8ri8EDUMPtkWV1isDsC3SLUf8JCdgVB3kxBaFLPEi0kJEB1Is53jFXmsSXB/ii
pvDhmXcN3aGkc/JW55cuLQqPB8plIHhR0fV4vahhrJLY7wXBBRSkj7uNZ+TmINZowonNqgKWrHlI
CmXF2C4m1gGkBcgd3b4g/WGcl8LT+G7E0AnX2KQEYwwMjEp7UJ49kj5Y8Xmf79d8e5aR6jviQBob
bK8oQ6IEw0jsJAlAwNgQ3Jjsq8OxdxIA+23qm/LjbTVctAyoDyogWcLiUAe43tFyqOIgKD3BDce3
nvvDYaiL/1sFd41VOBXgQ4HJ81ZV0fBX1O9LYcVlWzzPC+nMOjm5Hg0vn6Wr+zZ35PfSf4n1beXf
K8gQr5HaLkUYmoD2arhuCOgBgr1e7BDW+KsxFN3RiScqjgU1SDm9SpkleC2pY+SMrOqYxZv0sy6t
s5xYOZJnebFRtgJnDv5XBv4NOv26fQYLxhEYGsA/YR9BfSEzD2A9Ac2V68LoGgjopxLdY8laHXTp
hl7JYN65dkw7VcwgA6Mw7J5LbZmTD2rt9u1mqI6Rfxw4MwA9U5H3dl7eC9X/+wuYq5tVowj2LBSi
8xHFL8yunBCp17I1wDsTuH3j+XsQr5Hcw6DlfrBlI92W9Qo+cnGn0aI1T/cCfQBbh0CLaz20Az+6
o9S9DZ5GuShaOUy2cXC+ujqysf/IYFxpXcsLcGthpzGfwokOwTbY1tYbAK744zRkeESiaSvfY27u
7gwSFfO2Li3VHiAeDZIzBdZ8s65VPGoVYUgGVLxfj28fPqCQHLhTmk1MHVTaXby7pCf1JnBWxzou
PGiXgtma39gAOAHc+ei2IMhQ77T2vc9eE3Ul8lqTwtwVPZ/yvqugRU0aptQo24c61TdThPQb33L2
v9pMA2wEIG2CIWZuTRH8dzNbMH8ej/eZXTtgICSPBLv5C10i29I+n36v1U+X1BSBH2BCaEiYcfrM
GQ68MnYK6nOCuov9R4wpWDG7LCL7W0kvJLDOvSANUYWsFgq0mJpE9aOKgb05uX+CciYkejaOmOdE
G/KZ0gF6iwZYU7SGbUCfUGL580K4XeMoGBGKTDvlJNKv5fK/E8CMv4iY7Z8dYAsqXNIofhbi+4B+
Q34RWT9wPNi5kx+9B2+bUse6cyMrtjHmxU4spHKBE+dsUL2vAroWkkFXX8KoQKr3mHQRTZMLAKBM
QSz1loEJBqQw0b9Rtss1MwZS1SqhLg3UhFMsuZ43HUvWt4HZEaBkfvmoV57hJfb7zElWPBy27e2H
PswaeREGoYfPSA31W/Ybet4QdgFyGGxTMvcT4tAH8vDZ2oXVkWbz5/BSkIqckeqlydE36/0qbGfx
uUIxRwDnwMxkyiI+ZbmWJC+YRuxF9ZTHm/ykm311J0vnVBDM0M5anaBzStvevvBL4SCYF//KZbyh
TFVavUkgV8T8IOG1/uMZhKb2ZsVKr8qZzdzFfndhD/bAGHLQI27zO1OZCAjSye+V5SxZSw1TLNFf
pKGmzzPLQdNcKJZqz0OM8nl//1Q6aAxGB9X0nGd4Bzbe3Uq0teS4gsv+r0RmYZOPmo/QQ2JZPGRK
A/Qc7ROkE7eK2R2Co4Hu6DUYz+JmwqMDPhyz2w2UIK83k+NltZQHYBOPmDou0bcwBhcQuAFaDE2y
VnZ09hBZw3Qpi4l0QuSFdTFGz7rUkuNrr5s51aajaSndiqTvTpwfkrAiEG/AJYS3cr0qPZgn0/YC
QM88eh2cUjsYuIXCLt065NEnE7Frm35lR90HHcppLz09y3fPhpnXMIVrp7r0IAHuP/MC6RoAQozf
HNXTlAkyVn2MXv2TRoUdbZwAGvSFy7+itNJChhCEHH+FMU88Whi83q/m49xP9seb/dY6vaPvbKju
I1rdQYy7f3j6Y71Y7yV9qZwBMwU2CQjj/fN6vLmEitbxLTxmlaIZWGHxEv2gx4nBoRbQdHK2H+PU
rIxEx5lPqlUD6r5TxBYjz6Yhv+c5H4+VN2r7OFPz51DN+K2CKp0T8ZN21+Vhgv+t6B1pkrX7Gv+Q
sPWNFQu26P9hwBDgHRJouvHZ12rDTWFQYHbHnFcwPUfjidxTjzejjYm30die8o8vztzslW1LdLo2
p2bp6ECTBFKu2f/9gX4us0IP+hwZ+HqyJuFDEp5Gzg5Ioaw1ua4JmhX2wn7qUSoFHpL9bqe5bzII
VMLuVGBDizX2r0V3/nJJzH5GqpRjSUijgALLfJ1b7luUga3qV6Cjtwg5FQVtAg/6vqAcR35vnlfs
zdLNMzBVaa6Z6D+PM606w09SiC8qnybaUZH+yJhr2YboauK+PK6iPEflDiNMMEmx2Am+FcvT0+2P
WNQp5AcETNEFVBlkl9e73WSYkKrHjeBmvhPvQT/0/lLbTuOTB8ey/F93u91J+wWrIxQrfqqw8ICB
ZhkdsqBkRPKF9YT1lJO0qQKQEHxf5Ii0S29NI/a7QoLpJD205LSy1NmqMlYXlFMgHgJtIkgAWEqD
IdbBoTvv914KSD6Ql+oLXOC0IHcEpZCMGma5B6/o9nmzuS159ulZwUjSIdAA1M1Al8v1HpcY1KJL
FYiKs942srfS/2z6A4Y4tAC8S5HZiWv1kVlxbwlkrpAiZoo+INHmRp9CftSEylT1NeDfwjVFoC3w
6KjGICEYpOtFpSLPqXkJGWl3HDtrouEE9OsKex7LFzc7r1dSGPWU1bwughBSppr6u/vwNM+fQV/r
p2j4RDbVDd7ETdo/84W1oi5LmcE5k4AUHWYHiHgmrhcYqoEcGh2sLWgKiK+fDeGQp1YaWwCZlENr
VhzI4v9oKhk5mtTuWmv8wtJhHDD6bG44gdfKkj6HhSyk3dSIwJGKJ+1zhmLEliNod/yrF5INUAi1
5VnTw21dXQBEXItlznWSAy7Tc4jNqpM6+qaYAWB3NGy931Qd0cOEFJptmPiENHhXHnnkORQTVATP
RmyW1Yp38tNG4GPAg8Nj/Siks3MiOh9jCBHLinD/tiEJ9mtFm58m4fr3mYuCFLrUJ+2ExXINUbWt
HAYUqUWqTPsMxAcqR/n6aERmOW7z6dh0azr286Jey2c2G0mIoUvn9YkjyV+Gh1p58mLTSx9j7316
j9V7DYM+fucETcurUIif7u61bOZqFdrYSaWCtScJRc2qqwvCgWj4paw3FTDTllyvlRJmB/raLEEi
OBFA+zfzzbHdTK3YgEKpRK5dipsEyE2+S9Ew3iboaNR6VT7Hnsif2zrszLKbJoX2WaBIJKliVSVy
yQNm2KWKNNpDqYf7KY2LgoxBP3zEUz++53w6/c41v0yt2zfip6G7/momLJjGMAF5CRBCFcj4+Frd
SMBwx8FeGWoa6cmKtAWNwEyvGcM74z5BlnxtdQShKUCCqvBuqLzI5VaPntLWvr2gn88RmpZBSQEY
89zry+JS2kTvpWzsZgxMCmRjQsey3oIg2dSKZykx+ySdR5atCP3p7CDdBSDrPOMOdKtslVAzWqNt
ZRkgkbiKnCBN3ocu4OjtlS34FJCCOZWqiN7imcj+eveyXk59LwxEV60B9U92dUVC+dgGIgCznt11
aJoHZzIG89ph+lolTpueUhBsK9HnGrZqofiCT5lZofCEYIb6d/Rx4cb6ddyqcZeKrncsnsC1airW
NtwV+9rEPMnJykCgseLLLZSgIXJGf8+D/UDFwFgTLgBrOa+gVDeecjLzaqdUNoW7gd7FpvIv/Ddk
oWcWGoy/EkANyNwLBE2aFoKj120TvERANBa/+XeRppgRqQsEHfntq4r/+Ni/RM7KMS9pMII2AIJB
TwUOv/nvL/Y2HFXO4+B8uEFOUMcC2fXG2zZ77a5B8nbfWLs/5RYQfBeh4/a26AUTBgP2j+Tv1/NC
MvokU8x+KiRX6GLKFQ6P+Yw9UJzWlJhesGILFiJUVF0vpDEuCCdOfc5xWCf/VZiYAGZu/V1K0Z7p
3Vcgh0uphwRi48QBKdfqaYtX6VI2kxxt9ElOvRiyi4ehIa2Tmf5eQhMchlFZlOsxeAz7S9OXf5Hy
uV404y038ODbWINgrTDjdzDi3yvDQaH8ExyMJFpxMBYSTJCGZgZYXNhd4CiuVSlrkFzTjQEIlWE/
dLQzyG9fsQvDBE66D96n+u22Ai3ahQuB7GABcRKMKeg6PLsA849kEIkIP/aAnnMFvLvv3ssuQQyy
Fr0vPSuXUhlNQqJ7aDBDRXSH9DBPW2qddm1Gy/LKwOOAqTMw8sglXW8l14ttE0cS8Dbic8PJWwlD
bhohwpAWt5SIzm1TXn8Tsq/asxPRFqMN521W52IumAYMGpihpnhFBYE9zySI84IPM8nt6bBNPtqt
b2M/12LXWfkZT+ZSCnuIRT4kMmquEnzzlMhvg9k6wlv5mm9Rxl9L4C/QBeC9R+A6953rc8vd9b56
ARekgQphoAS2MVzeVvvdANr3mp64jYAqtxUTzLJC+9/TGkfwgrm7Es28p0M9KXGuQHSMDhyDhuGD
tPPAffgRrE1QW3q8rkQx2hNVAp9wEkTtAfk4nbRzDv+Pyp+oaq5CMBZuA5pIEFypM2UbErHXO9qK
qg+i+VxyKzt7Eqmdbh5DpzZ528p/4fzMlSu/4EFeiWPe5VEaPW30sDTTrMyj9upbNeZ+Hfj79gx+
GuVpszakYXkzQWwLhmAYNmBZrxcIts6yiLNWcr0UNEGg1sOQgGP0EZ5Ad0Lkh6565KdDna3Rdi2r
KqYmoftRB+qB5alpI+S5+rgXXfNV3E2IIiJ6B2oetz8jp7NKxLOA/5rTRzDQmFYwswYz59jocTsG
TQHMByYW8mZsUK8NzYRP0GoYW36im5mXYA8ORYFxAkWOiWInAZOT6qC3utEVkn0w7ZIcowfzTQN8
RnGIRVMLzj0Gv1ZUfZMCRH4m3/1OUOJI1ryYpcuFsU5wnVCBRgKauVxBAUBzr7Si+4zxCqTbbDHa
Z8PDbiH4KtEk+ijuzVpDKhfkM7c1cqHFDht3IZq9bH2pxKmP52A8iSfU4czG9E6daRBQIEsvfGVZ
v5AWo3JIfv1y7rojJm2vNYEv6ih8dNC8gcxahNd+raODj94rQ8TLK5EICZacegIIJ9G2eer/RZg9
hwP/iGJ2WvVCQHgniHo2zVe00Pgk5ohw5OE7bTbyChDluxebfRzQxS8ZgjgzKLJhLhJjml/FePWU
1/qdf9b2g9k9SXex9aRRB8xnlAYkOFXu+Sy5bkWI9ZJtDgSp1vPJt1dsz7yJt76FOWhtGGFSOR1I
afSDgr7IVmQct7yWTFhSZUxMB80hYG28yjZldUqpxaM+SW6jPEYGSTPHtwZ4bZkVxu5t3V1yipVL
WYwrM3KD6I05D+Ntom/FOMt0+ghdzhrtQ/auk91uU9AvuiJ1KS12JZWxqB0KEXXUi5I7Z+dHIhy8
nbrrnohqPliHQ0XAlzpNNNgotP59e8FLjxW4X2YOSdCWAGh7fU9Cr8mmNlYRBOi063zSn6P+120R
S1oyD7tHqm2myfz27C6immoKhVCssbhkBF4WdJhSe4jSXbDibC+0e80RBYgn/jNwgPUQxcbXtZTD
Unp0eo3P/gs6fB9qOzO7DSHp4RMKimj1syN/OOtDqkkwOsLKbqpL23n5DYzDXyty4AuhLrm5knPo
OIprUPdn0mS8GGVQuk2cj0++oGh/VM9QWzNvPTR1y1ygHQd/QsceZoI1qdX0YyageaMcMeMphpNB
1CLmP8RUBmYm71DvIWXJ1QqVfC7AdY+8DO2xQpQgheQr2Weiymliq16qWRXXfkzoBrkbg7bowCs9
tb8AlW+3kzC0pZkanOJqoLB9wiz05EHMqw7ZhEYsSpqN4D2iUqZK8CgANvLx78H4K8q1CmlMoSg2
nJyCgL3RDGDBg0g/xoqUbIpEmzZBofq/RQXlWNrKSk6TrMkEMqVds9MzkdsmxTyTKBEKraOFmLQZ
utoTvreyCt2SBB3/QDVnQfXOJ33FE7XvW4+inzb+SLFVmFDEC/wal+/ii/H36DCX9vom9GGH/ksN
6hM9lTrwx8rZGEFNhulv22DvWYZv+2uDBBeqAJcqC3fxWuaoq/WYoRrqBgeVBuf7yPRPAgbDiySx
EkdZuYgL5TiIQ3EXfc647T/A/GgczUBe6UE7reBgdvbxGG8wAA40Ya/KPdjC3jFbWAZLdUIplzvm
ymuxvFoVaUeUO2aWDeZyKHLojeqQyi4GzXTcacpP8bOMHp6K8FvolCaB3Kc+tsPduAZbm3+ZfahA
IPpfyewL4udiWkxKKLvGq1jQmEiVI+aHvHPq7mHFHVi0APAtMPkJNlVh0Rdo10wrsDTLiIVfjfHY
dqjnrxQWli3dhQz5Wm3SYhRDhYeMyj7uwQECfp3AfPzj2f6ho8QCS/8XGMaf9dXQdHFxQDPKAuDO
iBjnv78w5Zw0caPgT7K7DyHm9jOxFMfMSMn//jbjsbXI6mrS/Nuja+3cANi827+/fMEvBDB+mqYM
ERhrIECPNp4TAPP3mneotsmotGkFmaRT3mJAYX7omxWn7dvb/KF/F6IZR6nUUihgCdG5dTy+3dsA
UpG+BBQHzHyHQ7m9u9uJxDxrEfHNtWdxyXu63Ffm1g1+VER+wMtzR8Bx/HpDPEJkC707IDrdO8XX
y6/06W7nAtxx2kgF+VeX/u/SWcAoJxS81EdYevcqHO7nAMAzHzU63p8bABOdaEWLFo0MAjb4/QhP
gX9ntnqY8loQQpjUGEDEI2YcKGZjjU870OH8xoiK2zq1tLeXwpi9NYY+8qdRkdyjbMU7jSaPG+HX
bRELwDh4voBPgP0JDJJgBry+c1kX+43XJrJ7ROZwz9t0c/q9additjnvyWooQno8QZgvomA4zLWU
DvcCrPCwkGFFvS/7oySZh3fhw9jfb391VvCoV+YdxXBkt3Nj83x7jUseIjB4M8/VPLmXZblKtDaV
yk6U3Uj9KMf3MX9KufdRtG5LWcCqYicvxDBr5CQpS9RagvV6na1mQLuHCGCmknw8+STAfZAJOXAn
DAg70IaqMYgeQ3sknGmYp5k+eC0Zvag9gG0AOCoA7MC+h0Uglrw4arLLv3H3Se+o7TYXTTQ3qA+3
V74sSJXQGo+wEcd7fbiaWApGrgeK25i6aksfvLfJMquLN4XxdVuStKhHKEkpqgGeE0xguBbF+T5X
pClE5VZtaYQ7T/Yk0WT7drRDgimixP7jz2WUhAin5MvKSPwE2sn0AQ3DoQkaPPf29ywVGlAKBl2R
JiFrCwq16+/xQNct+AFUyzz29FgdcoKKO61ekn16UHaBSlu6dmO/Jzyxd+lSJvM86wqSqk0CmXA0
kP0ASxYB+exwtqFmxPkkB6spqbWZ6UpP5vPKgpcOAP1AQJbMs2jRyXG94LqRZxIC2FvuXCSGLSWv
evAogc1nyCzQk0VDQfXSgfvFQbtruiJ91qQfS7+QzryxcthNuYwhOlj60awejBeNR1cuwayHrxbj
DFekzcr0U5oG2uqZ5QPZyOu1Tro3CFyoym6KTpVmWzogp8sCzYyjDi3bujlEZhN83ha6+JbDFflH
KOMDteGY1QXcW/jsz6/eESgrcryvyfZP//Dw8JIfDhK9o5sNfV4zFwsOEtr5UbqH/w46tG/u8wvn
Ky4jL1LrVHHFL/CH9L3TmqCUGTjn9gLn72c29UoMc2Ny2U/iZihgLJSpcKZIx55yYURHT14baLyU
bQHqGp4s2P5ARMuG7L4aF8rUlYqLXCSZ2UUfnQeHVgQjcgA1XbkaszZcLQyPG6ThXmDqAx4ZJtiK
J77sE8Xv3UxPfDNosbC2D9qVV+ZnlnoWo/HAeqMwD8POXMBe0TOl8vXOHe7jO8GUNukRafE/YNVy
QqocXxpLNmvT6E4ryzN+3AZGMHP3lFCJMpDN9K6v3nnVnjs3Wynd/h9n17UbObIsv4gAi7b4StdO
zZZ3L4Q0o6H3Rfv1N6jdc7a7xNvEHgg7wKyASZbLysyKjIhCF4DTjn3o0u9stEJLu0E/TOEmoftp
fKRQtUJ6brxBecxkdnZf2dGxehrbXRK9gDoilaz0JtzUvtl0aJxobLwtCNBKL05FanU3xhOJX2hm
hXYWmHV6GsqNWlkNdIabbfmgVbc1YWaN3jHBjLf5RwV6ksZwAwl5rrIt0YG7j4DPjG8yYveSnVkJ
ng/NHOA7lUKLHUgRiZmJN8yN9cdKzUz07OAdnAkvIBpBXUBxwqPyGTerXec/3Bg3lfOFenbUDD/C
OzHVuycVvfbPTWXJDNTBNwSce/gYqIMKThM69P76yftxTX9bVSTgVmfSIsq5M5qEY6fPC0jc8KSj
VuVD7W7FZ67Z4LxXV+DdvS5h46Bs0JhWHiT7+iDI8jb8ZxTc/h+GcqRVgGMGYnc7PzGgCJ4TbBGz
OvgfK7Z++Cpuxrgt349VrnZktmWij08ttnLqqHferDNFrMrtD8R6MLKVTsLFKQQ6BTkwgjdoolxu
jmzUqoaJCYyypnVbP4WeMUkGp+h3dQYw0MCG5zwU18ikfkI258HiMQNtyHBjgDlxdos40/MOSxfH
7+KEVjIJjSpeHpEZ6tuIpgxiyGGj/Y6km/JLPNXUBgW/qbS31yf9Ry2F+wxuzgFpHHMxj/v5IT53
BbxQ1xiy70R4z6lOmS671+19v5f+8Ntn457X4+wwxmoxKQPDfCuVy0JTNfBkG8W7WrHZr0KFkDPI
9gsws1naLY2cbJfo2+IX+ep6O0SK7Yi/CQB+xcv1r1pdDS71a8KoLfQonbdekW6T9l4lVvgZlI+G
lRWmsmtf++gmwZTkZqPZiXCIxhV38fOdDSuhgzgBoR5ELvC4ejkxuZQ1bVaq/VOjHSINNeLb/NaQ
LVbA5b6pfm4OWzU3012lQocA3RyxadyT6GWQ3ZHCszsD+lJU1HJ7qC1t5P6oKTt1FQKz5Erne3Dm
mUQQzlf/R7yOKVKu4SNrU9vHAxZQu8uVHYRQg2GTRvtEfW+MW1V+WFmgpeseXcwziQXkVJD5XM6O
jKyyETQ2QOnihkT3zTRY0wCq5iq6jeX3QRPBtrOvJZf4sSNE+DjjvW5XQKl8KoD+Q3D5QxJQIki+
kN5yezcRfL1RW/Q/vSqbV+wQGpv0DYnlpthkm6i1ACIbt4mLDo2jfw/Qk60dc6A88G6Pn+sTMruH
s2P041O4+RCA9gLQfhKfRCDO5QTCSKIHnLWfrYyZr7Pxhr4viLPzKoMdoUsEGKrBQxiR34N/S6vS
BO2co9aqyzIrO8gtA4/N+9jmK96C804/jHNBXhBNHYgLRfGJFY/Fh589TOI+6rYRsQlzNeHf1X9+
WJs3/9lQiShQJoxY3gSPOdpj1PeQmGntrD5lyVrbxeq8csfdTw1xKFR0SOY70QkatxK3eWsN4MKJ
LQbvv1WdYZX5gr/Ov4cIvAU4DyDcROl3wn8+xKge9UnCauI5tKMbSJm4MVivoawAYCT5XCOfWRzl
zDYEVwGRGiAwL6e0jUVwlwIl/xQrjppaKtvGO0PeVuMtgsgw/dMYmxo3LvF/XT8efNz+10DnzBlJ
MyCYKje9U1LpsT+iM0xuQ/9Zg1bRZpDwolbkgWTKWTi+j1GXPQtUjndE1MdtJozokEuLt2yq/yQk
6zeNrhR3KWBqp6mQCqg8qx/lGBfb61+6dJDxEI4mI8iNKgYPQx4yMSxSHx8aNW6L2zAkm8KWaW5d
N8OXy74nZI40gCDRIJPHZ9dd5zc9njPA1VnbeCey4lsQaN5md5oT/+43bAeGCEd1bnQ32qmb3s52
olvhqQwUpHeJbexA8I94PXKFFT/GF0R/fBe/Qwoi+bKM79KlLy1Lt53LmsgZUNYJgne9Rxoj56t6
onNUc+Y9Z3lXZHT/0a4CI8rltkyR01WqKkAgrakfYqV7VgbpRY+Q3mjBqFphO3Qrnoy/O/4yCUkT
1GN19PLyUpkAGMFmlOneK7MHu95B/A4ML0CQxRDulZDJpSg7gATdRVXP6a1XyUEGrdXbTHWu7wQu
yv7rQ/SZThDIfvLjEstVtQIisdY9Q9gLGvhwvwy0gl+3sTi/gNVrcDKQBuVB14KegLkiKHSvCqfY
ApPSbVOg5ooeSSWUb6c1kPfikCj6keewCaB27rCja3CSgH3QPQUQNnUE3Qn9YNPT9THxpaK/Jg5Y
eTTgQRVG1bjLSB9DRYjGVvdqHwo+/aFnZgchyPHPwG7FFO7UNSBCFoJzWkM7v7KpWlCxHnLILeTb
SLgfusSses0cQHk9+v0xCEvTBxy+vRXb5+ufyrv5vz+VgpUSKQ16JrlP7QdWNzUbdc8PswzUHG7I
DrjNgmAnMRuBCx6qkdhLxua63aV10LEIwLMiTFL5x426l+mUpLLukb6DcK7O7gQhzzZo1ZFWmv2U
eUn5E3xuat6BZxdZ3QNjI8Qw1VqdO+BHNXtrtGaRLMmq8Gd0DzI7qPcA82qeQLszmImFB1U0H4Ih
17wNNl+BY95EmAUzNKxwf3fXQorif5gPkLehd1VFCs1TsuNaytU0RxteNGmPUNV81Gq9svxBElfO
G88S8L3g6MmFtgFCcxAPcaFLOKVlOmYGRP9QwEx3CcTKiIs+WRNAgGBLbDzVfXXmr9S8KXaliQqS
4+NdhDjwdSYGfn3Y37nrj8U5+xr+PKIBPCwDfE0K1m2ltY3Xsfgt9BuVbfz8oGVejN4AWYMIvGGL
7FMgAJkjzWl2Y4HMRrK6aXCjhpqkAsuOcDDknah3dqkdxmYrxwcaQ585sRhk/UB4ScJ9NkB8LTkh
f28EqwSbaGVp1BQ99GWaQLXYPVS35GCnlqOldWuDXdqIZ2NVLjeiALD8MA06vEJHAE50Knmt95yL
EP5eW+ObLBUyCpQ7zE2CsqooB9TTh1uGMkEaPVLcicVar9eSBDjeVmQJ+RXoVsDgdzkUJKdBFOZY
thrnBiiSWfJON1U8eMi4hulmBE2a7GoWNtO9fxM4X7+o+euXYmrgZO4c5ljijMpCoEAdxAyQtjbt
2FoLKbl6zV+zAe1SClwVlCU0LgfrKonpMvBJnhx8iONHPoD8PPio8g9DrRyFrnX0fQsY/tjLZ/a4
RCuuhkpmJezp9FMMjr7sVulWa3pPD3Frl5UpVlbWm0pqG4cohpwNxFvyXYieJm28Y1KCJjLweRJH
HmVswAPEni0/cfXsoanslLyNxJr8wMoEs6zu0+6ZdmhtNNUp2SbCGm5m8VqY523m0sHbqcHtpKHt
iwCFV+qlOzq8+QHU6we0PSnbDu38ijes1Jb41/vvtTq3x3slPdGMsIK9jjFrKrIX1XgRWxStT0CR
BcZdidfaIoc4SORoyZ2MTjAQ4Fz3RfyjxI9v4H1RqLOgl1LqDf5JDEHz+aDPTWC1qYNe29igwUVS
7hDBWLLuTihs9oOjix9iVN/X4bYMfZP8276Tvz4JBAoA26OxEsW/y3PGxFCsowRbqsf6e3IFSfHi
V1la0L5Jg2219tLEh9h/29PQGQ7ihrlyc2mvaspcKIKSepA/lRtHvVXBW+UFw1tlsWymGnSbYnd9
2nlwGm+TL6sqqlr66JzAtLuiU1h4trCGreBEuIdvqfmSw0/UZgKVId8bAZPJVlJ5Mi8rf2wRV/5n
zN8X5ll8MFd1w2a2rw5IKLRDVw6mlnXQ9rK1ZhOOjcWakxw7WX5QJLspqpVrYSkCPrfPbf0WQB2m
9rBfGeVeFl6pbOniTpQHUwXG8/pkc1WSv+YakS80jfDMYHzHSmdjjZVQHalf41iPxAyz2DKaubHB
jPWDoN1KMnC600rAsexKzmxy114ql3It+9hTsuwom17PLIA/5YxY4yxyyV7KJ+L/uT7MpeiSQjaK
qmAvllE4v9zGVI0rwNN76gEtZ7P8Fc/iTpE8XjeyuG6AVc6M7sgPv8vXZ3M51i1RiprqXhyjO1Xa
+n1q677DlMYSghV0E69P8tfCYY+injpzCvEPpprQQcatgSMokZTHu3gnWjOeawLXnrITrMB8nNGc
eISYWfkmWzA/AdDdaje3QLXZb7759AHu2d3NzBiWWjlCORGHyge+/On39VlZ3GHI5VB6nduy+Xw5
FDSpyXs4cjXMPepjB4/JIWnBHq25yTi8J3VlBvnrdaNLNz3IfcGFKiKFAZ7ocr1FUrR4VoNR2shm
niAauck2rWFYLd4JQMV03dri7jqzxsUVFauTuFKxoTW4xFL6VKTfI7K160YWc0g0QoNJCgAH7GNu
D49GlgAxHcL1C89Z2wAc9Nk1u7Z/DILXlG1TdM+initGuI2Oce5lZDuoQJyIhZPrn7FxHCdslXZi
5lg6tVy+sIBBJmxT0k3Zb69/6+IRx2Kj3K2BugVMopfzH5CJVaXQUQ9sQqHqFChy37e1pSLHDkUn
I/fN2k21tOLnFrmLUc+UII7D+YRHSFuDSXgL8sSZqWAj/Ved9K89bufro1wzyW2y1i/aOB1hckwS
Z1IQ4rLHIT0VhfwQpL2jCOrKoV8zOP/+zMFkGN7UdMNscO/vswbPSv7vKrjXI83OUdu+Prylg4s2
DfBJzkKhIK++tIaOMbmpUczwMg11gPpA6LYXTC1x0W5P6Gu7xqqwWOYCYOy7yw4lze+Q8Gx4PQQQ
Ah9QY086ihbdQ4Qd+Wd5K7sE7utdcSo8G/UOjJuPCbr/O/OxsSYdWaCTr9FjLORNIECTDQwb1JFg
e74cOwm60UBlWvOwkR09+JTKZst0ahZ9s3KsFy6NC0vcmqYCsFlRBUup/85EAF6QFhAKQE+CQpGw
sqSLwwKE1FCAegEInlvSoAuDKu5C3QNsBcFE7CoSFFu0wiLiWquWNCcEXBSFjlewUCFqhMQ8zyKX
lN0UVFWke8H4jkfaVDInfacVvyYg/t/wSJ6E6Lt/agWTfY7kJmpGCO1ZEtu3O3l4HLWNlKy2jc6l
2Z+fBHIslFWQwXx/8tkGq9BylAsZ6qhZj8fq6akm9wo0oLX3Ush2enErB8WzLL9cP0aLCwz03X+M
ctFcEqSaNuQw2iWdKQxfrQAccvHVipE5sTU6hXkBf4wQdwOq9Lj8UES93LeiIGt51MKYGGUA7KQG
ZFLTqrOvD2lxG51Z4U5HO0Wp2E0lalNkP2YlpJUiCrIIvcdz/LjG07eUggDqMPNzzW8PuNIvx9TL
scFwi6Ei9MpE+xO6Z7Lv+If4ht4Hz+n7/zA0TB3OCJJdQEUvjU2kitM8blDhjt8ogxNXPpvmRRLW
moyWFgr9iyDFBcQHNTfuJI4ADMhdNgLbQx+jyaPs9/VxLO06BLzQF0JoSIF1vhxHrXc+q/RK9ygB
40P1NiiQ6c6fKwWNferHdVuzi+I33Uz8j+mahUF5vvAKqP4Yj3VYIMWZpNospId0wnPEXYNK7ppn
Xqo0zRoK/7HG44rxNJBKforCaN7QnVwcxQJd1PFbLexI/hHKbuJbtQrPFqYHtMHZZU2cVJz2Q1o7
oJw0p+RlaHrwbe1o+KwPmekbJ7+/Cwun8y1BNaMB9d7okFR7Iu7yAoe02RNN2EW5Q6HlVdxroRUX
pQkkJCb0ZiZSBDA8u9eDyJTGlYO2cAVfjJUruoyi5EdpiUp1I4X3PdtQMIUlxTTrvINLst+B9mLF
4rzvfq4lsgrUeXT4Ee51C898tZxoWMsMPfVxLh6pUO6ub5cl74EtKSMTw1MaIG6XW9Pw23YED5vu
JYWimB1Yr9DwhZdVMUNxpQwCfeXS45Hoc8gMphD0C6PjFOyz/POZLoZJ1jJf946vqmlPLt7MNs9z
sfv1/fgZ258F6pSv+BOY7GRnzSVuBT8bNL91K4kC/7T8/SngLcAbECr6eAbi/HMY9qHcS/gUZXDk
FqLJdqYdknALwL847bohsXqPNY3Z7cUQpJEhQni3BoXTaLI1FMGSh4CPwxWNii0Q09xKJ4o8hf2I
FCloRlMb3hT/PlUh2NXf1rG+EuR8j4vfVmhVB/MNKq+zwsvlmieGPhbYWigzoBiP2mG1DcPNpG9H
DA5IICvHwWSJnbQmLslhwv+UzCB+VPvH63vvG2R07UO4BTBoJAeEVtQTqi30vLZC5WgY+HhfQDwT
qoTodo3/+LJVI7/6UlqUJFaKO0vVJdxl/0wFd3lWZBhSecRUhOl7AVr6pt11QO4JqquroN+7m1Sv
nb5KiD1mxW6I/mUD2rwDDWjIA0CI8iFOIbcStE07oegY9aQIYAagntpsgsInsLTpQyyfJP8oBU4Q
/2LZH1V+jPvd+GsKGigA2038JkajNQBRKTdmLal4kgRWW/rN3rKHQV9Jrpa2DN6+5hYkCcSxOn+r
tIoAMdWqoZ5vvCKPDTLAR+vMpnl9VMfMokpiGvEBauvhrWzkVulvx8muWW+TtTlb8Img5kO0jz8k
wC24AATyuVlU9gSJN3Tc9RxMHi8ru3IhVoYF/MtAo+O6/k79zwLTMJCLUmtU6jG6aXXb2ArsjqjH
uLGS6q7U0OTdHKJ6pc45rzR3FC6Mchuxb6Om8nOFekb+qBqf80MXW4NsLu12NCoAaw+iJrx780kk
dkkHokEBXkaM0U+cGWhyzwDf1OriKYdPtrpwiN0BbYN48x3iLW3q+ijGLb3TdEEzSWn8D9VVeGDg
JbGgc68Vl3A1UpVnhGE1mXAk1ca/FdRDihJ+dn99UReiItQBIfAMUj4ROhzc9DasipUqwfQmKAqJ
SHak5NA2WzxZBAhhwzXPtrSa5+a4YY2kGP2mllHxio5M+iijoxqtERqtDYm/uYWkbKcRQ4ohZgJs
Ky1dUsumVDn6Tfw/JBnG/Ogw92+i/MDrN1CJpUmrFIaXdYKZkEcZLbml8NpKaxuCB5p9u8RzS5xL
VPpSLZI8NxBllS+peh+NqZnXygYEYnrfHApQ4lYfTYv81WZr9MaLbo6AlAfuGOUrsDdf3oykkBuj
jSrDkzbKtEmS21S/z/3WkqVTQgy87O3U9p4Z+1J+FAI7jkFqipBze32vLoRk3+UM1K0lkRoyt7DK
qMhRozbQ0e7xNt4G1gS4MAVdeENXSljzruedDtrvUbNGqgDMGmcpL6SIxdCk9nwpt9XgZsxakwFG
F93R/vn6oJZOxD+m0Cd1ObN5zOLB6ALfy8R9A3yrAvpXAAOuG1mI6ODXJEQ0aAPRZk93aaXwo3gU
YmyeKH0AvDoHULF9JYA4F9Ex6HcpkAjRrs/edQGQncox/K3fbgrMsrDVVyAjP1cRdR3AJSFsh3sK
3buXn5JC9oB1Gk5MWopvBaleAXJpTUHv3VRGV8DKwH8WUwy4UHB+AaOpoZjCDVysSMSUnmAliWox
ySzrOaBTkZfQCH0+qQvdgDURyp9LCpsGyknoEpvNSpcj7BPU+gcW+x5DOBwwt5VCq1+BBy3Uri+N
cNd9w6RRjGjoe036J47vDTfPoX44abt6+iXIop1Pa8WAn37VQK5loNMHsAQ0wXFTCR2GUfTxhOKF
8n0s+W9FpHl1oGy68Hea3wCXcn3plmZxXjVJBYktXA63TzqlDNHTEhuemO7ZOO2rnVitov2Xtse5
Ec6pNiDdp7UcGp6itg6Rb9Aa0eiGKTFpk8d3g/Gi+b9HoVw58wvFIkwl7gsNfOqoq/KPJDnu4yaZ
cAb63CukeA8BFFtGGaLetTNMSHf7ELpxQWT39N+nFpemuWk1soIZVKgNr8Yz5pA83YFzE28w6C80
/Ri8pvS3wVKTdq5eOIK6Zv1nCDlbR+0cwACMm/dDuhIhtA/n+SZ5a+b9VwxE01GWtvmE22xChRcc
QQFUNZSV3cSz4+H6RGmOABIKHhcoIvKlJk0tWR3luDwYsD2PoUWgGPdLtzSb2gJI5iZQzqFR0Hyf
TPwVdftNfW+PB8MG1soat1ZC3evbe+k0nX8Pd37jKpO7YP4e7UntFQe3maQ5HSq+RHpT1iDYC2AF
jH7WRtIkADIQ5166pCAC/EyjDIeJ9o4fISGK1E0lvva+4dbgsqG16ytwVoRa6J2MB1Cxykd9QKtS
pjbWGNli+1usXT1FwSz4VTQbPbq9Ph/zvru8cucv1GaKf3SNIZe6/EKI6SaBFk6Gl2vaLUg+0Z9Z
ByvB7s9rHTbmPnMF/c6z6MWljYKkrOlHXAYGujGbCk2ew31TdGaF3FZa2XBLV64+Vy3mhylw6+hc
yAQN4IIGgYqD1shWQnbICAMAailF85uUm3FbmrJwEtFlKwymIA0W1TZFOd2FQ+I0VDcV+hiA0On6
LC9cviDhA5cSWgGBpeB78pS0DhU98nEdAuamHnxUE4m0ixq2Mvo1O9xd0Up1M1UiAiihVY5NlG+N
UNorSN3ilUrBmqH5mJ3lpFEN5cK4hqFxcNBbwLJNGKJf5/qsLe7Ns1njwsGIFFlpNLhrtS75oCG6
5AbWPF23sXihny2NygWCClKWZCoxkgnqTkDZKZsA++bpl47m4/Z21N3r9r51Vn4cOIhczQqhCAl5
/JCqx2JKxsz3ErBeiAA+ho+DPYMzHneDyUzF1DcaNBJv9L3XeQ+/r1tfOonfLCKIrtEp8O2vzpYt
VQZlxun5nq5CXQ+xX4ser/xFbIBV7lYavJYCiXNbnKdlzUiELssRjvUbXXmvsrtKXTGx5MwR7uE5
ZnZgCg+cjxo/9fH843vhAPCdbcTocR0Ovrwj8l5bW7l5t/ELp4oQTQZS1hDRTnm55bUqJ1C+agAr
y8QbBCeWnuq2EApfGqr/NZVupP5X3a9kRCtGed5FFrGo1MbS91qQnZEKtWDjUIvI/IzcZBP0K0Yd
GHMpXAs6F+0SQDNATzzTLnAuG3SDZZHUtQ8AkbJnJQ64OY0gR7WbvbqWXy5ulDNb3CXZKnmZxSIm
Nsj/lMkjVX5Xaw14i6ccj9r/Hc/sz842fuY3gaDEGI+qAda7l3agrpfNYXyPk2M8OUWgrnj8hboB
0r4zi5wrlmUQHhYSLGr+cOrYUUHdXISWXjQcg+K+RE1ZPCQauRn6zK2lcHv9oC+U1mbzs7AYyImB
seF2a5Fp5TRmME/x/AZeBGfMPkvyIQd3RvlAsq3BZFOErkmyT0YZNL/XzS/6mX+sfy/H2XRP0wx9
KZkPNBIxK4CM1EHf6mj+OiJPXrnzlm4JdSYlRaoN8j4+YYlrJU9IgLQP73mxboeb60NZPAloTFZV
9LdpiCwud84IR6C2KtxYhGjO0lljD5GqW0Xnb7rOGV5ZYYFsdMXoQuEHyzf/02jxwJTwAUPTVwYt
M4LdE4FaItugypsI22Gy0xL2qldG3TK0ouA9QmeZGxdWVb20pF6Z2gWc9eVncJtYxMN6ovX4jKQF
oyiEWrSHqXQC0Nyqm8EG7yd42IkkoAJtD8LKHlpy7qAPROMJEOVzJHc58Q2NgqGI4NzHeMuSN3SN
A2NslmltNsQqwPJxfZ0XT4wOBKKqz7EwqouX9uJQB1uBiIUGXsUatOypU3aVYSm+ZhX5DWORJUKd
txYTp8RbjKjs8rU28MURQ41ZgjQOeIp4aHOOJlBRmODswetjkdg1yg1aU/zKlqQbWq7cLEteFwWF
/xrj4mQqdW2vktnY9DR3cNVHFqzhhxed4LkR6XJOKZRug0yAa0e44dfoD5XeU7n1avIS+ZlF+mCb
hSU06PrJLXM7H1bpzedF4y9tbB7MJ9rqIdXCuUG/lZs0zHTfi1G7TMHSHEADZ2aCgLCinx1Y57bp
Jy2PeWRspcjVhefru2rJe5zZ5+/vGHUIoqea7wm1kzZINof0vrJG0S3V7kFE8h+t9mIs+UNgOnB0
AFADZptb2FGMY6GTDJybXttkiadKv6b6pfYPYpFufPA7FB2or1KLsM8qiB2WJEfNWK1cL1UcEOMi
dAABPyoA3IUrMZGV4pAJcJvoBBkfwnZHq8kcaYfSXGkVQ2fq4GKp5NgrCvJwfdaXrnvUd9AUi3KZ
DtDgfNLO7x+jHwc/ywWvyQ5+nNjNH0VDj7h6gs6SriYmggBxtea5sNZ4iCBwHSoyT2gSXhqVaF81
uEgEL76JPiZ0DoITGDUerHplGV6yobvIETJH6qEjXm3XkqXFMSO+QdUcPRBItrl1D9u+qRNJEeaz
pqWJHUZuptx3TnIy0LXn+NJK5eD/MYjOcrQgGpB74hz04OtZmqQSJhnsbawSHICJ2vHY4UWLQhm2
/CMavSWvHumFnQVZh3/McmtLMqKU2DKCV6QPA7mV2sRNdAoMqklSzRVAh+S1jV2H0doFMd/0nC+h
IlCLAERAK/VHBZ2EUShPZYtAQ4pQyIHmkplNDqOArJvs0CoS+kBWLuD5lPw0qYKfBJSEoK/j/GeE
8z3QGiZH6DyCsyUOU/Qbqoe2CHfXj8zC3UNnHU0dHX8a1GA5S6xoey0WcNN3Bd1RlEagbpdldEu1
yCLyi96vvo0sHRdwuc2EbuhSAO3i5XEp46GpRkXC3SDg7QWvWWPvoCtq0HYRqMIm/04iHRjBUocU
4LfSa8jzJSDo6UyE8nYsvebBgxQ8yWthx9KdhS56wHDgt5Bc8l2RYaBGEjiSBK9LwzfsajXHfzex
DG+JRJOAp2dsN0GzkbLeqYp/D7wxLqxz66CSIGibNhQ83Z/AVtUAyKV6WmlWnQrJmzXQ6+Kqg+IO
FUCgAX8I70ZpLfUgXYG1wY1DKGCQrN2OcoTYBm0RaRmaeApYqeosBZXo3QNbAZ4z5iodl+/lrBVa
rKcAkMkIWJzUgv7LYG7hn3If/C+tYdJmlkex86Y4SNUpzw7FsHIvLw5cA34ElwS4PPi3IvDapK0Q
4YIYtA2tmKtXka3jnRqnuZZ/S3inun68FqItCkSNjGcVgJygIn+52RttEtIBZSavTDTRNkq8GkUC
geaAXigrphb9MgSFACBFFICqCBfIskH0gyRoYAsFEgt7eSuE4rDrAHSzaVocAwNEAUlaQOqrCEH1
R7S1239xducLGIkLjjhfgxXGMB3bUBQ8HzvXgFQtC/FOdmiN0YzZW5i+XJ/c+aLhveT5bc9NbgIS
zFYmWMwM9ExTaZZOC5xY+umveOOlYc00vFhJPBgrfFTR113HBNUQvFrz3/KqcMtUie16MtN3dKwo
LFh5sl2yh8dwQESQe+Le4VLPIiFSmyWYxla3YhZthFOzIa1kidXjkG2vz+FC1EjPbXHRQxJFol/M
S9aDAzZq0Waw5tmW7rJzC5xnq6Byl7NyFLznkEmOBvpHwRGAkL0+jqVbBWAJOG4UOFGp4za/VmuM
ZAaiIK3SjgPdBsMj9XdllZiEVPDlTnh33eDisIBCQw8sXjbw5nB5slWliJsZtODlk2HHgmExv/NS
WdyIazIQSz4ED+roN5k1CkS+Qb1qSSnlGeKtUn3utZtcfw3XOiEXL79zG9xRqlLsxhqFW89PN73v
NM8T3eqJhSkEn6UdyV/GF117klsZF0/9PlCW+lMHm4b0J23/UONUdm/XF2nRJ56Ni/dImiygkKJh
e8uI/sX0QPTJlD0QXKNeXH8FL1PdrmzEpQOFlln0JQBPNpMxXu4Lo+pZ1FIxOOlpL9qTrI7mlIOI
a2VgS5OHIi3kOlAwkFR1/v1ZppNFvhTUZQlwjl2ZoTXT44IgxSmdtycoWLjiKgX80n4/Nzj//sxg
1filT2RAWqrc2GTE6YzPriYWI8bKwVpA4xoUfC8AQ6PqDkwQN4O0DBmlkYanWqO1E7SWRdNHtUer
R96jc6DcJ/UxNNwJ6d1IUIH3b7QYHFv3KxO8dLmcf8XspM/GqxahMUFNBhCs7KsFTcOevdbGEzIB
AP0Hs8sc0RU0eyi8IbJ86QZfIrQ3U7KGeF2adqgki9IcpgGgyB3MFIT/Wi8NvgcWIbNMAAONj9Vk
mF3CVjbuUiEMdaH/muKvHS2YaJbSCRCXMXCgIQTVLrrPtXiLNtZTb3QoR90nuWgOlBxV5b5uVzA2
SycHgmUz1w9SkR9ghSYuGzXPkYo04nGEOlI4rHiDhSXFwZxRZjPGDBfs5ZJ2ml7odMqDUwMyMCkK
4BBw5yXvYYXsqlmNxxaWzkBGBSA99CYQY3Pm0pI0QSun4Sn7o+zRbH0CScY+c5LjcI8OEv8h2FGw
+ZeSe33nzjviIiqCNhGmEcghYL4QaXM7JhjTGGoJeniCxusg2zPqQIGkB4O83k2pu1W/Eq2s2Pt2
wWcHpRqnvGcF7JEoP9bGeyilpjCejOaZSsSu830dr1QgfqwjRqijuIfxQc8bNa/LdWwJC4reV4JT
16ROlSvbut+kyV1lKE/+Gp3cj0WcbQE3BFTUzAbGt2RlVfm3LaCwAJXZVKAdY7qwWcWMrBniHDod
sjaIExqcWv+26mXTRy7EMsms1ggJFg0h88GGnHHIlDeEYlGN4D04DZ1sx2iMosptPBnQlvi8vhF/
OpR57nAEoCSF9wykfpfrlMZiEOZ9GJ5A0FT3sUPiEZJmva1kxX6Qo0OaAtsGLgL0L2GPiMX76liX
9ub5F3BjnVkAinZIwhPwF4Of7IRu32jRjiqZnTRQvEwzmwRf14e9NL+z+jsUQVEtQinhctS6XDap
bGThSUSeB1YJpQd5lL9bfdtctqMTaEcj20NceGmna9Bprg5leFLSrRh8zcQrIK8IjZWLcOmwIVP+
rxnOi8UV+oM1BjNdMDpl1EJxDsxoSWM1FXhY1jbnz4ANewYZ5FzA1lDK5s9bWZVqhiwM5thoEfiw
tzjqIejugTLfUZ9G4TWJiX19xX7iA2ejqgroI0phPxGk+ThWLB3hqcEWthG2/V18E+7CxpM32trT
2o/cbjalQUkZL05krpBfrlpVsm4ISR+eBAVNKjcBDsLRh4KktAnXNuK3eAl/E8yVALRffkNyuaUL
BJV2I+vC0+H1XTcb53Qi5gka46572rloeDu5J/Peud+hxe3+PrbdLwiQ4EXRDO3HL+f28f3We/kC
JaF5A0advWe9ec7tBEld5/efu2djd3cYra1utuYesqJv2wfIDum7O+vhznL2Kwu0uAfPBsI5/LRA
t6M+DyTwlFsoBmwVc1qrXcwTf22yuGszkadI7ooBNoIYsY/Wagj0grWg4DuI+mkGVzPidgDE+b5l
UCRqdRK0uC3V2NSKjw606GEC9N34SxD3kxJZUjZsutJBiazqt2yCFHAwWmLyWGv3eVtavfB/nJ3Z
btxMsq2fiADn4ZZkVWlkWbItW74hPHKeZz79/qgDHKgoooj+L3qjextQVCYzI2NYsVbBQJjigvk6
Xb8GizO89tNWR5MRGPBWQo3jupPc/OdO+W9zf+HuJF1GoQRewcuDrwtjGsXSHJ4TCPuSFEqDHUe1
ZYBZXRWNKAI8XuxLA92QqP1QWNysVMO1V7iqcKor9/ombXhdBneWXgDUt8SoK++uFwnwdt8kqHu2
P2mObF//81vn4+Lvr+sxfkRprV3+PqO2c5jZJlKfRnumdm8bN39L44spuXr0ImSpB13hqLolGuXl
rSj9C+E99v8LVHShZ3+35NWX69tOq8yJje37TD2bpSbdKv6wM2K/5fhpB9AUYH0QI1grK2Gf9xH9
Jp7qBGHUCorAm5BhY+UJUbHEJuvaoxD4CFFe1vXO4qqCM8BpnUo+FuffwJHtL6b75df5U+IkTuN8
Fxj8Jc2z27tvD6+H0Tn8MZ07++eNMu7cuo8MPqufsbp2sLe0Saj44VlB3sQcSUwgxaCQubR+qlQH
G/6oTrELX71tdOa9pISnsQXhei+Yf1qpcLTpVym/hsGXYWRQ89THbqdB1RVGDl4CD7QTfG88YBe7
trpmcTYMfaALHNAK7kHRjYESdlCUWOm3Iq0YnC8O16/EhvO/MLiKc5AKb8RMZX/otn0KLd9txHvL
D12h2DmCG8EihlSmwRkNB3+yegGUoZGjsEui8yS+orNrq7mrSPDJNW6m6I6hvWrz9+tL+9gSWb49
552h94UlYU1boOp1HtdFGp2V+rtk4tmltqfZJ59kAfps37qFnuxgCeOtHn1VBcHp2k+zDDBo2ONm
2nCejHkhIygu/RmAR5fOs4lqsSkC1j4aUgiN5ARlZFb+z7Q2y3LfWVmdnTYXp7xtgujcxz/UU6yd
uvClzQ9QZl/f160vCX8G1phjgatnFS9EHTlJ203xuYXev/GK4M7vc4gz+195FtoW86YOec91m1v3
4r3N1enx0XkXoHyPzxbxI0OvB/UQdI9FqDmpvgPC3jIFwpbhY8kE876eDNKrKSJDLOKz1Dr9hFDC
AaRmpX7y20dhtyy06SY1mToGE/q0KPXVwvq+l2BnaLGWiQdBDe0+Xtp0wxehPPmB9BgtktC9XetP
QnisgDvUTEZZ0ZcxZsuHwav6v4Og/M5+qQ9N49TjT9m0q+hbR89vJPiJm9tQvzEg+2lvY/lHrO5x
Dm35D0CC7BdRN6nDyn9E+tzNQlzF52huT/SkALLpGZJScFXuNdO3bhGUPhJHjjl6kEeXt8hvoyQV
rDQ+y9EfCszxXpl+61zrdE9BCL6VyVZ/v6miSbMSPoVFYCr08208P1bpQ7UoePWHoR2YpKp3IpLl
Tq6iQgZEDIbtaRUT8Kze5dhooDSb+/ic64wMKb0dx3cURnduz+bOvbOyeotVMiJ6QgM7p8eWnbXm
Hyr1yc5Lsrl974ysnBybluuS1cVnsfg3Zo+a5Ur5i2jehHpim8VrvDd9vRUrQn38hqwA9r8Wl5QG
BXkbla2T0JNLHlIxtg0Vuqd8j5N264i/N7RaWDtqjajJGJKNz6LWHCSD9/8cGajbq+51N7dpijYU
cdNSQl1jFZkSHiNhbrhNbe3K/bPVAbESHKt+iYW/101tpeXQrQHeQ+uDKaU1UkSEIKTQE3IlOdA+
ZVN+Y6L2ThHpyU+mQ+LPrqJBbOyYwtco2sNxb3w7bC8M6MQEC0Xo5VVWU3VIBRnbvfKMln2O0AAu
XT9dX+LGbl5YWfkmPRgFi0p+eO5MqbBLkKd6/KCMKWwn+nOi3l639rGzspBVsJxFq4HhNGtlDllw
NaWyHp27WBbv/SStXDE1ILkv8+4QiCnqaMMwn0apgky3NPx7o4nix1A3kA4PtJw2Z1G8TAOZZ2t0
0c7J2ridMrrvC1ACQi8QE5c73uiB5BMKE35ZwamB6IKy+p9WzewxYxRc8V2paX+ojfTz+qZs+De4
yZdRB4p21JtWe6ILsVGqI4/pMJZfkiT7nMOCpyh7UexWfgMR+kKzt6CslHWZXJOboI2NJD3DSDSd
oNav7G6Oa1sLPAEQgYzctQCqOs8oMDMZIez4vo1lKurSQvp//GLrV7BXZCWrsj4913DdJ6Ojv85D
uvNUfOwi65BCvjOyHPd3rYBkNgyhtbr0PEx2hbyLrQo2nKOVHf8sXAjTjuHOqjbuDwaZcWXWErKi
dTUlRqvK95mHOde1mRw4LOJjY0oW6LU8/G5ITfUpULM93qK1UcqTAAEXqm3AJ3R2VtFlqIt+FllC
ch7kHhzvyQg8DTxYpRunWNmpmnyooS/GGF+BpYph+gXlebmlihDqc6tgLBBfyw7ua0mw5RJJQdht
zLNluL302tXukIm2b0hOou805dbnZrGPWDMZwQL3pHhzaX/UfWvMaz89K35qU80egYkk2n8xsrCv
8Bkhk1+DNzKaH1YCYvxca42ta9/GurXRlN05nptLeWdl9UoGM3IWYhJl54n+zcD+FQt3B8Td1x3K
h6Ru2TL+A/R8ST74fKstU4cmHlopPSeJdGzMEV2q/CsDTqp/I90Z0knU8lspM4+q0KIU0kDzZ0PA
t/Mj1jnC24+A6hGIH4MkyhoNLkm10HcmWwqY0HRR2YRaDNVy0O+2cPf5z59/2XkA2XHd6tbNWJQN
CE8Xyol1B5m2apCZKYelaMNn6PUodHI+/aOUHgpxD/GzeTUW9RzyZor3PGeX+2wkcigq9bLEGaWO
0u0Jryj6LU3ylKJEk4y3kTXaFTnJjMRCGf7L4Dn+DyuWSZsX5hKgWqvfgBiLX9Vo4pxF3hDHHHhW
A8Kjw2Qwe+yXjW+nxRjdXDf6YUqIj4uaBokf8Fkmi9dNEpggZn8wsYqSMK/Gj2K+kcfiFTVea4Db
A9b/wYXGVLF+iVrm2lOLagYtbkXbqZh8+N5LGx3wE30uQgq6DJdfQOwKPw2BjT6ZiiAeRF909C5A
R3GaAwpUGuyfRdacri9+uaXv8xGI4gjJAJLyWlOqeZuzfffGCFoojIliRU9FO4VuE8oSEHd53nlY
Ph6uxQyEg7yXCtwiaxiPWi+EXCpmIG5ph79ticjvJB3zNjrqJTQFw7eqvQ+jHkpQL6q8Nm13fOKH
SvDbQt/9grXnBdGmDa0ZPekpTDWpK0z3ffKgqeUr3bCul2zai+mYoTf0e2S+gLneu66E7Ey3W/lR
8NGP75S937SkYReb/1Z24KUlPjMASq+OezlDMJ91fPAhk4rbqIiHU5JK0p3iM6BdBbViz3EjgS+V
EGYeNP0xKYvWRX9NPop1nH1SQ3OZ1W3b4W5updm2Ej91hLKh+8vj7ZZZ+xJq6i+hKzO7sqL4EIYU
w64foHVkDzRiwWTQX8RpwES8OrRhnlfppKftYyf53SFXRd3teYFO8RgjG6Gicnrd3ofb+mYQQBhu
mFEkzs3lLdHmMBSEtmofQ9pXefZsts8y0VFfP/f1aBv9j3qQboV8OPnfmtshvO+0X7ivOTR2Hqa3
utD7r7f8EHhAIOOQaAriOy5/SGD1uTkUTfuIzMVtIN21wzdkf2q3q0K08aKDWkHp599bvWFXAvoq
/acgPPif0u5XoPXHMnjMVf2mqF+ZPQz5fwTM8fTNeXrRBek07LGcfhiYf/u1GgUHYiyYW96CzXcX
fYyo2bXp2D5S0rkbC9vqVPiiDXtKO8dsvwRJ50jNX535D8rDd0o+H5pWc9HeyPTbobzL6oVZ3gsb
zcmh0tWsz9o0LkSuO/CXt4x3vauMDbwBtAjs1xo4Yl230Nym3WNqZOVs14NWPuVS0yC9MIcdGKpA
jFQ3rfXUsrvACO/lKY18uxrNDl5+Ot0mI7PQFqq1HH2pSgaYbL1Tzbu48sf80GW15MVJx4xn5cc5
qCjBzH7PcQCSvAy6+HdVaUMAOXhdPo4kFD/CpBYp3sp1PLpq3przMVcSBYTAnO2Rsa1jjOULqdS7
eO0Zj2GG8vI8qWoE7ZRG1bGBsrX0I1fr/+XSjxbpz7p+MPeGFpaL+WGj4VJRmdFkLvfNZb87ENI8
dXpgYA64ll9xUt2jzbe+fls/rAlidx5CxvNA9eIoVkGiLo3wb4eF8BhE/mOW+py++s7Q5vtEeFST
ltzJl75dN/nBIWGS9ppE9AktBMno5TaGc6DUdHSFRz2+o9d7O7SPIylipH69bmf9cvJWK3yQZWUG
SIe1mJ7UBX2fcHK8xLHNHd/ycQ3UgxjPIh7DqZLBX66hGy3Y6icyIWGu7dSsb+rqDl2oQ19OO8HP
OopfnuX3llYN0qwc8rpJ9cCbzdmR0RG2haH9I7TmTp/rw2lb2Vk5y7Sp+oBOEXbU7oFA0y3z4F4L
MkaB499pvdc+WF7Oi8ONgyOIXMj+iO4gbbrcwKlUEyMo2cDygWDmcfRduFW0r+QGvXS8fg4+HvFL
U8u/v7tHvVIgYdthKkz9u+FZqQ5+95hkP4jwiB52DveesVXEIEiFodK2ZBvz6M5EbAQBALvMNIaq
wYI1sw2J6fXlbXy49zu5rlDqQTdDxoZFNfscJXRITN+doT9g+DYM/l23tXHsL2ytDmOvd4KalFbg
iQAzosFR+4ecTGPSdxKrjUN/YWd1GMeoMXo1xc5cvIIOgO4bYfJy51x8KN9wtS6srBwRsfQIpwJW
BuFbpJvfej97yX35Xv6SPlWqKwTRs5wzjqbNHQqIO3PpH73TpfGV452L0lJqyedUGl+t4e+U/Y+5
ytviFuAvM35Erm/8Ue9OvV74/pDNQuClFtQNo6RFnztdHpxAqstjX5WFV3XjXhV567tBKgCqAbgl
bKIrt9hnwjwNURt6QyoOdgyy/S4zppwnWdwzteVAKJ8swR0VFLpdl7da1+uIpKAJvVatYuEANwXR
bNFk4H5Jpj6lTRbU8EtWxXiq5qo7+GLQ73EIblyHJVsygDVR+2D0/vI3ZCmuJZiixAuGIfquRBZ4
/c4fDtLYCs5U1s1OI/RDUZWPijwv+tPMXzMZvAaNFEZqzaPVJt7YI7sn+3A/UtpEHzGoh0MyJ6fY
951OjzwZ0rXrV3/bNiBapjyIFEAdXS62aiZVmzUp8eA3Tl9iqxBPk1Kh/mYpiTOC/oYrQhIOlSV8
b6VhcKuqCHbewg3nShhPNZKqOfIt695ca5SxLIxK4hVWX2XHcZ61z02/6J+bVlhUx1BXxdRR8iqP
XD9Kwr0Jni37PJMIp/AzGHJcfe/W8HNBz+fYEycFzba4Sk9a1/RfRTlgCIX8/F4MhfZk6Jm8N2az
cdQYfqGnu0TcEGqtblY1i5OUdF0GMb4UnAsY3E5WW/tuXpjHvq7U0/WvvWWOrJfLBbcBBOSr2zXF
ndwYdZV7wZzDRkY6W2SdU+GKmS/a02f9UEHkWMNegBYp32chMlj2/Z2vynvRrIdwLjy5NV0j6Owh
1W/9KLpJ5McsmB1ohQbBtDtJdzJJOKv0mptMue+MvSdh4wOjF8J00aLrQo602uWkCdtQ1avSq6gw
lQbz/WFxshLzrqzHzonj7lkWosP1rf7Q9mP1bywWsL8sFO/rKmK8VAYauau8ujBv+uCnUD1V2TfD
P1vI+oIY0OL2Jpo+B/IeC/+GtwYPb1DvlvnSsKBebrs5FUyAS3nlSWr+rzWCQ6wNTJbG6c5Du2UH
JMXSsYArCcDNpZ0h8ZPeN63SSxI8pJpmuq2/+Kmm79hZ/s4qpqTasHCCcEUUSDEu7cQ0nNGaLSpv
aqJDVjPUTV1OG6Kjmn5RtJ14eeP9RlADikNkwWgYGMsNendmg6jzBUabKYUFWfEkCXl+CmDA3AmE
tpZE+c9abj4TkescpgDl7htWVHul4sDAfGNO0qmKg8e++TqIewjBjXvICVxktnlOl2d8tSYOqmAN
FrJ56LB3jS0woX43deSA7Vk7ZQe9/OHPDznSr5nxI7b2juPHtZINwkdAi2m5CuvxCVEciklX4tJL
e9hLgh+iElCDvOUxcK1Isa/fuo+f79LY6jXrkkKYkjIpvbxF7qYG4r9HPPSh+8xA0sKFyosJCS9f
cGVCqKM2M3oz8dDEOxZ30j08S3+1m8YpgFyCPO9tlLervW7d8o0uL8FilX6EygQdue/KcyemPiBo
gVVJTA8jFFIJQ19x4z9kRvl0fQ8/3utLU6v4uUPUclE5SSDPa+IILcvnJN1DM+3ZWIXJQh0LNZSi
KcOQOWw2fRmlcPpnpqsXbftyfT0bB/Bi61YfjFbOkJWilXhZUNlzcVulHEDzXlQKZzZ3KB33bK2u
GuV2LY8MPpP4VOhHbXxpfyG266TZ3kDlRpZz+ZWWX/LOUWlAK8o4wxKTjcXsjFCrWCn1xUkJP4dh
7ZbC5yx+GGhiB0DUBmkvaNpcKa8qEFPAloqy+oJW63chzQcO5JA7eVB/i5vhKE6hnQYk/cXX69/w
Y1pAOYvXjHNHeYEh0cvVtsY066OYpF5aof/52JUnNXFb7UZIHv3mSRX/XDe3ubvv7a3yfSOViynT
sAfNqS0ecvf8/Lu050MG+dGOqSW5Xt/sd6bUVXAiz01q1QlDZG1wEIv7LPw3tsi5Tg4k18xGM9LZ
2hbl4XLsd0xvfUKKhODilg/IdNvlpib1ZCqzAgK/HgU3sgPVM01qnvnvZG/2f9Npvje1uhdhUhlq
XWBqnL/NTARIqPHK/dEv0Ia/KZLppBhuMA8wGpeQ5FRO5B/1ZrQb1Jqvb/cH6cbFfb//Jat7E/rq
3Gl6gee5rbzh0LtQPLbucOie8zMQrdfgcfjUHuAVR8MwKW0nHx1Q/Nd/xOZpfrfxq9OMvE8VoOCb
emrwnfdj/g7DG8xP3Zfst5jvFCT2bK1Osp8SnQ1mmXpGcMrDkmES4CzHqrKzP3DMav0uj9jWS4Uw
H4GGjAAaBeHLU7WQmvmS0aXeLBznY8P8gfArAyuYzTfS/Cx0f5S7fn6MdHR+M3euD1N31PfKkBtZ
LR6JXBIwlLYUpVc/okFIfop1djiroJA5jffZd4ZQM/oVf+bRDvZq+tv2cE8oT+GluE2Xi64FIcmM
Ns2Qp6gVySbZHwM7j5GRcIK4l5ZCk1G1dMm64l9G1wMFLlEExVvVRvUfnjsmTwgbl5T6w0BlE49j
K1YccE1tjmJ2I3Onp/Q+K85jOu4c5K1n/L2t1WWqxJhWBt7Oo1kUNF9T4ZNg7TSmlruwdo/UGkAH
LFEHn/RyZxNFL7uuwRNbyeCiPU75wQ1NWMsgSRtfzXivALVlD7JU9g82PGgsV4GW3orqnPdV6vnz
Y7Bojf7V9dugv5/0H4N1c90PbD4zyH0YUKsrQNPXiWkURmYxiQLGmpcptjO0vGESi/sRWmvJFoGd
BbojVNpBnn9Pe6XKrZVCsqjQ84PPm7L45c4WSp1HYZ9kniBCfp6Fj0JwzAw0NLvEEcwDStrXV7tl
b0kWgTwQNmhrLE8dKEo0SiND1JF4pwn3YHsc338OVNfI4Z3pYO25bnDL9cE+tNwDthb9kcsFqmkv
Vl2mZjzipR7brf/0dwr57y9B8yVQ9jA0W8szF2EOzg7543okdjS6Gb4UK8Pv+XYAYY8eQPORO1pE
pSP/XIT+Tqr6AVrBt6P+ifY8HJWMYq6H+Iw0AB/VCLk3z8ArKFB2heJN1Velu2+VL701PKWm/zgo
dqkpB2ZWHPkhoBkOurCcewafNXeOfgvRXfft+r6/QZZWd5Z5DuaPQMAuHA6rO2sF5ewHflp4Zh7f
Rr12X7fVL8Uq/2iAn+F3HDhwGrPsaiOeKkF2ahLR0A5CwldJLY5+rTtiPX8S4hM17p3fthH0qAZY
KwpBcGBx0S8PhaLXg6KPQuEZ+t/Rn86zHNsm+hTF7AbCcw4dS/2kz4nb9aE9+jeq2TkC1Wehv519
BD+of1//QRvPJZwM1MnIjBfo1er3xFmt+sIQZJ5v+o6mMhqrGvljNMSyWwafr9vaXPs7Wyt3Xfe5
qPuzusQCrtCdaIQ6FRvfpG5m7PFa761rdfmyIEpNypk8DUp4UBgElj8LYnvMh51sdevp5fgz8AY8
kCLqerAnpmZkFhZurB6Q30nUEiBFgd4lvDqJ6HSJ6IapcpwZtTOyvTn/jfcP2wiwApCkXbDuFMCe
MMVZH2Ve0NVOERm3yVR/tXZZwT7AuJabbop0panfWHBorVy1lPSC0fhN5ikA2etmPIjR8NAFnzvj
VxpYbqvbs666gx/dBM3wU1W/prvSgsudXd9pmOPEBfvNWLKxShaqrlbm2c8zLxelyOnGsHWmNvkP
LpvG8cIgDbZHB45yeTv7qAFh2bLQcNb/iFL1uZladDC/TMgPR5P4qAXyq5Jrx+v3Yuus8gryEoIB
VD9Qwcplr6lVWmWM2OWO0QLQQVUpYFCoCaYdp711YjiocDQsE8L0ly4XKOcKX2hoF0SPKNlmZwkQ
K1vyQfKnvfr7pqm3pwGlbGpG6xiYkRSdSdDFVH4YA4UwsGkeIioFOz5129Dy2RBPhuV1tSbS16qN
jCHzIkWFHvlrNABITnaaZFtGmNQBpcnUPVSUqzRZYWQvKyyiBwHOz0NvyH+GuhBtvdX3IFtbJ50W
skxtG+AzkPXLT+RnRSmWPmFDLQxUiJ6KaNzZsI3ARFuuMtP3IgJoa9Fmre9Na6yK3KvnvvDvsrGl
+eLTsTmVwtT6t6GgkCAL/mTFrkDb8MTrJGaH64d+Y0MpP9OjQN1q6fytrhrU1VMdtn0OLOtZNSll
draFKPN1I1uhAOyP9KolAHsW9aLLzcyKNDR1eoZelLnfrENv/4U52/nkff12YODffuls+CN2ntSt
gvd7o+uSilWamRpnGE2a2oUEH+GREVGkqWgOdXzbWs7YQ0B28NWbMnmpozsBwuDr694IBuFhkUk9
wRTL4npz+yJlUkdJcg8Ym340otA/1MznQLrM+JWplMdaR69tVsq9avvWUwEqisnNZQoIbPXqMmbR
WMgh/8fjuSp/VmI73OrFqDqIIQy3UWsuJ0qKT+UUjcxGV7ozWMAHIinOnhgrFJxUyZsd97q1GTRX
EXBDeR1g2OJ+35UqR6Qa0xI5Ea8SEvO+Lizp0BAM3cllJd4FlRUc6qGcXE0Nxefrn2HrjDMppCxy
RTSX5eXf31kWw6mHBTovPUGbj37Z3+SxM1Xi6bqVjbCKVtECtGLDSRlXrkm0wnls56LwOv9QVT/l
/ubboP3brYFumWE8AOggjpbKyurL0qodeR1rtrFM+IppTLw4irfDrJyLftZcKg97k+4bjorGEaHN
ktPgKla3d87CMcuTokQESbmTcmanYfNKjcdCkVwtvelPIkI+1zdz6/K+t7mGY+al0sIuRLO2HT6b
wWMk/ujN5y4VbzNKcalyVlGObuRPM2jULP9SB8Wp3Cuub7wAS79sGRaCMp0n4PLYWJIv1AwLlyRT
syOMP5piL2iV+QuraAplEFgE6EoTb6zfGBEcTZJXAx3p5EaKDyJQ/JJM8dD3L0P6Ik2dHaRf0uSw
JwC6EemAFycWoFSF71+PTvaTPvq+QsrYpXJzyNT2p4I2ipMYkWhnpVm61z/m1vmBymaZM6O8TNRz
uZGikBRdNk0FgVU3V7YeiaUdQNT7JPU0fXrrtkp0xIz6uEIFWRB3Yq0Nv0OkSlwH+B2m7vXQWUE1
24gjgc6jBSK8CR3EkpL0WCs3g5AvrnhnrmDj2DC+TBzEGAkio2swh+JPSa+UNc3H7pvUtXa8J6e1
sSBKqtIyms9EB+ivy+2MUxAoPRAzL1bU+iaYIDgvtHH61Chp4lmFDFRKkAMYwQNjp6+14UiX8hTq
hybtxw/g/0EZh8as59KDH48ildU+9N10E8//oX+Lr1koQgm/mJdeZahA6DtpmBJ6/fPohIFuB8rh
+pHcqrmBjQCjSh9paUmvXiMYNLJCtsBlBLlwZ+Jk+rl1KsM1/doO+uI5NBqoeozeHSrT9tv02GZ7
6vRbB0UmpUP+WwJutB7WnXQ1QBcbhIafRPTOvjTd3+uL3DOw2sa+MWcGr9LKa/L7Ufw2Fv6el16O
2sqBgfJecD3sI0HOKiPVSiFUMp8PlafHHNXZWxhtVLdobuQjs1pSZZt7TZON5w+pTzIAhl6oba9p
CPKwyuJoCiovWxiqQ/HRQBxFPRQK7LU7AcvW9jErtUxmcVDIOi7vWTaXolkWTeUVRi0dimYWnSCN
dhozW+shNpFAEqjk9OtDoIuJXDSlWnlqWTvdLLsiQhF6E9uwUj1B9riTc2x4fvJ2MOcqSrp44lWQ
AnHlaE59UaP8TMcrGO+MTj0peGg73FnYlq9g70icltryh94LlWSRrCapvSQ2q4NqVech6YqbPNo5
5FsbuEiMLVCdZR5oeWPfBXczJP1j06k1wV16HITQk8oTA4v09svnXfbyjSOB1BEpDLAq0ATS6kbp
ZR0msZ426OEVL7M1Onlc7XQ6tkwQZYHTgUiJAvkq2EqyYRpoDAIYa3o4Sgw/PvRdutff2DgHJmEN
q6CaROSxcn+Wj/9LJdBUcm3e90ZsCzO8THrm9tHpuhPasESwCkSGGbu3Dsfl9xFosqYKg3MePCiu
Gv1pixcRTsJdBtGP+wYAbVHiAB9GbWqND5OFrMzVHuSzPovmedTM4UdQUdO8vpqPoQxW6GkCwqES
h1+4XI0YyfEgBYQyedg/qEOeQxuCoKQStNatH0N7MI5miTRwIxzMdrIO161/3EtcLTEpqGQcBkjs
S+tMkpcFL2bhNUOJhEsaa0+qb6SuX4zjHeqE4c5qN9CLi2+npgq8gzLmOlAcZRjRQ7UsPWUIwADP
Qis9NGJs2qkkGA9jk8fnuSEUMOsMbLLe+Pp3vS+RUMoZHDteX/zHi87HxePzizhIfIbLxUd6NoS6
TxYXSdMLpIkPiviKVlLXVI5h7LnljQQaa9ATwSpM64Iw+dJa2yThgK7MAmuUi8xtmrJ6xcNog632
qfw0FgUFbSGv4N3JhUj9DreVKj8MDE2HzpDU0FoqvVAhETYb5c6ru3UKljFlsKy4cGrOlz+tsfrM
iCqx9GD6mYKnNn6qI6cedmK9re1G8QysGaBsstnVdsd1oMV95hPrNY1+MwWFf9L8SDqkSay5gh99
hoZK3rG5uTLqoVxh8PbmOunrJzGP1Zhwoq3DoygI2SKReGdUcelUevPz+nn6GEYvxVfa9MRfBOrK
6gtLWasVuYyxppjspQliwcqIPuzkJ3aXWAfK3DuP75bzIFyHMoXMC8e7+nAF4TMxAE63ST7L4o9S
OoTGnRJAy9iof2J9z8d/fIFZ4Dtzqy84dI0lQncFviVuPyFVdDPqr0CJ9iTFtg4KTFMLMa/JqMS6
lq3GQVkZOfkO/3wa0uDYjNPj2JMfyClY+j3ii01zvPcLvzEjjeuaWjcKUVdOnH4zkU5RCIB8trq/
s2L+EqffIWQi10/Jpgsk3cILAGehVr4KcReWwVpVpdKrH5LkX+fKx9p0k99Nh6qUI339et3c1jej
k7v0Vujkgqq+vNtJ0glN36glAE+mqRsg8bBpWNMec+/WRYN1DR4tXjE+3ersh4FfWUY3kXogJ5k3
YulOWvA6zupnQdVfri/p48g4LhtYA1VuSki47uUivovQpMbwQyGRMUYdFlWqm3AojqPsMO0YKc6s
keKVR3l6MazPYqIiFUbwNpxF43GKjtd/ytbZwaswh72oSn4oduftWChpZVZeNR1k3Wui+6b+YgQ3
mrhjaPP5eG9pdWoSLfULPzQqKr+2bjjdobDT31pkM/N8W0ABjmZm48571GkbXVC2Gg4Lap3kZUgn
XG511M5JSfhQeTPyrxJFX2gcb9N6uBV9zU4tiQbo+DUu069zuVeV2AD3LYTjBJNL147qx8rd1BmE
dGk8V14Pqo/kgjGdunps69fMUO0ifkylZ03+KTJV3vr3SQGzayZ8QmFrJ+/Y+MbLiBrxGYVvTt7q
Z8hRWtEjYuczBhelY+bIAzdVcXdCo42LihMHPrDQCC7Ai8udRnxjTkNfqLxONrwWlGAk3yPS+uX6
gV2+12V+jZN7Z2XlDqaimuWIWTcvTtM7XXegCbWpvRzafOfAbi6HMsRyVd8CnsvlDEERaVpU1Z7Z
dwfRTGHfkG9bZfxzfT2bZgxd1Jm1h5h1nXYIXVCN/sx6UkGxmM+VQbBXaXsKqS3sOO6Nx3bJA/6/
qeWcvPM6gog4LRywtRf2HIDkUYsDJ4yFz1ELM21lxXZSQZrk7zX1tldId9KA/4ka2Sp9i3rDrxUt
rj2LIDW9iX77eyjazTMByJAOCgygoB0uF6b5BWF3FS4Jb2wzVnEoiH7V2Dokxc5V2rJEHxehODJ4
nOay1ndb2FVNM01xXXsBcIoo1V0luWPy+Vi1f68fiy2/hVIB+QXTMOBg1iGt1aC/PQZD7UmF1D0l
xVQfpXKaf+Wa3J7qskBZRlLv+8iYj7Mo37VRsSebsOU2FszmG6oBTNCyF+/WGkOsWjPYWHuw2rl6
hrjy+CUQjpGgHqvuP1y297ZWR1MXMr/L2p7Ldur1v+bZ6H9d38+tD0e/C709slSGClfPu1BAd+gn
c+3lydcgRd7lB4BMX/p63crifNbO6e2RYVaTAHo9+RWkWjk0ilR7UNEW5UlRXq///Y0AnYFYYFoy
PDPQSa88uW41gt4mBCnwxmXnkHW+ZkJxJ8b8r8qMzEPapqKNeun/PqBOi5L2CPgChudY2+VZCPpG
GPWB6a+0O5TWqxY+mc1OU2LLO703sbpadZ92eaiJxAcpXY8cQiuRbmw+PatWexDFT6l4kKvT9f3c
OuJLKY5czqCIvy5edQ0Vd/6t8rhBvda7vfqjsuy57xy1DnZ4CzZvNOTbBLGkO8BBVvdJ7INI6k29
9upS/ilEonTsDTNwalWrXMaYpKOkQGdQZEHuNgEoty4drJ//+3rRHAbAQZ5M43n1E6ysD2BBojLY
NndlZD2QwHwOougkBdK51XfKdssHW18Gxi2pdyIOxNFZXbmYZkndR1GLuG6KKpYGhVXqSztv2ta9
fm9k5fqDJgctK4et16K4PsSn2fokDHY5/we/j9o8rU+6SyBUVmYExjlDvysJ2K1RfJSlzMkm466J
LdUNCyV2r3+mrUVZwGX1RZgHdfuVN/TbnFEPZJQ9jkEFHwlk9a1UD26qVTe+3rY75jY+FF3PpS/3
hndZV/XF2KCXnfqNV7ctZ083K4dWUAJsLtyT29rKAmjSWww+cyhQvl5nPoqfWGHdtZ4RliXTFv/y
GDR3FKiKO42z5bWMMx3NWVBv0k5Ujo2c5echNPJjmIUm4Ney3/myG4un0QCrzUKaAxR65XaqyJwa
Y4wbXjlgZ4FpK33n6sqOo9m6/DRoGPleKitkIqtChyWPVRfWYefpJ6u6881DVN23RkNj7bYo/o+z
89qR2+i69hURYA6nJDvMjDijMIonBdmSmXPm1f8P5zv41exGE3oNwzZgQLuruKtqh7XXKo+qFXPy
H/7ajbAJMTV5OpnXlnaztayE6eCsf4ZtzKbH/JyVP//edagryqSxKDmSZm0ulELkE9dMO7yFlL3x
sVI0N+ll7+8X8qeVzXlos7DWmqUZnsfFreYvfeeXyvuRTvl9MzdcwSB+XPGkZOV8pctHTp0SkXVF
PD6b5a8xeowUT+v+vW/ixsl+49CFbx/EHjKYlyYgQCllegvjc74ESfy5AkstUvXgwM9839DbQdrc
vpTDQd9Qml8Tsk3U3c7yBOd6Oz73CZj7OareNfVXCuOQKmpjzkgkkzaUqTXnXObKx8aC1+L7EHq9
igrRP6P5YzFfyiJxaz5oo1OneJ8VL+bw2YxNLx5BiXXp2UzqD/d/9a3tAfZHGwnlPxQzNj86zqHB
WIQyPltx4heOjy6N2xqfYzPe8dvbhnBa6JrXSu4mkJrnrMpMqx+f2yo/QYEz1NrHMC7fz2GW7pha
vebqQ5AOwzVJBRd67stPPi3yNKWpNj7PpzB5GE3jRBU1MUe32R3yvg4PEeLjHBpQktDQ3IYz8ZBN
k5xAPGAO4GR4L7qnxI+jf2vlv0r67/6n0q+WBWsEigvrp6LzvA11NRTOF3o/5OHG5E7c4dMe48D1
cUT8FnyVTWmTMurWGZqlNsM2X6vRyNn7FNHcUUezVNH/VuESX2MsD00p6BuBV2yf26RdTIK/hPpI
ZnauHLXAj+2THEOGmObeksnP48uQZjvx4I0NpCpkrE0LBgKJCy/9QkxW1i4zSaui1wH0gT8Up9i5
BG5UaoFzrJqo2rqLVwQuk9zaZhoTcvZwx/jZolheaeUvZhdlvlNDG4s8WeOnDZ0qNbJbf1pyT8CT
sXMEbi31DVDL7AtPoLM51n2VVXYpU0pB+vyQSsVBF//c98b1T7g8ZPRtGYSjCI7vgwK83EwaJ2KI
WkpcVVW5eazl9CsGCl2NCCpd6fzQ1v8TKphOud55m66PN6E8jbF1YRQ3tso60mAY1Pms5jkOs7NB
YcWMgnAFr6XhO03/dH+Z19cW2DuIWiAapd1JQeVymaoOIpr52OF5Btz4UGnIP6h2lPhR180PllbK
Ox/uxuLYTiCOYBwJXYxNtIY+QqnkQ4m9sjuDGftaCZh+JOSEXH0eHvVUP95f4PUNxgL/MLjxlCad
87BS6+G5cKyzyqBWVPsW6KoFD02FemKE7HTf4mZLeezBwJHQklDDW3GVpSh6qI2T3ZZBnSiQj5pT
8WCMme3pSrI8ZZ2x17De3Gpv9qgEMxSj8PwzzHH5CdGGtA0hl1VgMdan0zyNKfDX1o/7q9qCud7M
QNnJwOZa8gXrd2nG0ls7o3GImaRkCzk5j9DhQvGeVJW3WKP2bzdn6cdhhJBSmWfrSSj65KvFOD7O
sch3UsGNH62/BrAQqEoUhoh6tqVhp6JfGatqG0j63B6VJf5cWMmracC44oS5/iAJ+Lzu78CNfea5
BRVAR4x93lYsirwNUXzU2kDDg5k4liL4cKORMGeJdlxoi+V/Wx4vIFViVAN4RzabrZe5BjWzijxT
pKTWEREfAfa2Z2rVSWOJID82GQgy2qb5GpXpYB8kBUUOt9Sk8F+B3uq3vh2kD2k/N7ab90sDQyw6
1hp051nZHBoIvxjNLgo5chkrrnbqLttm1NuvRzBLWyVgeW+vYtKRd8Oq7TZolKwa3TRM6nNoLblf
lhYShO0wSvQnwuLY9mZ5SqVJ/gnksVPdqK+lo1Qn8N3JUv+YxGhC6wKO6qESzc7n3CZQb79y7aOs
VGhUbLbfM02XaI4Kqw0syDxgu0iaD60UAg6bssUL7aw+Sm2feYYZObR5TPT9UFbc+dBvp+aPZ4Yf
sSbJ1DPeRmdJrS5PVTkLKDwphgWLSNFpzFVhhL46LetUsLAm8qwybr9wvkV/jAAb9scGbGjnFvMU
/jMOQgNgNnY1kZky1C92PhteYxjJI0wsRUi/xJ4rctAJ7l87iszin3iehs4rYKEnTxhC7RXyXEIt
WRPLcsimXrSQhE3y698eHQXcEMR7GhXMFZ58ucomXmYzHecuKFWlPBRNqzCLTOowGM5umXsNtLc7
yrtCfMwNTPdjs6N9vSapsowtqMd9EWYqMgZtgvyfI2y/DIX4PFklEEopms+N1nMQ1OU7AszJjoOt
hrY/hNsC1paVNRzuqctFh2UTV5KBf5XW5KCTE78KM0vPxRhT6kkQjE3av3tc35yJgjQDrqseMmLI
lxatVjeaVF+6wFwq6K8twq5u0aHyhwb5gJ+NJ6Bw3cP9b7sJlP7PKDhHkgMT+odtHSIeQqQ+E6UL
kONsPtA2jOEyKkrfqvv5QDTYnnol0k/RPEeeWMzifzFPuM05XodSt8gIGd6kvO/53GaF9LJu5ON3
FBYUdDL0X2ne5g+mLrVeOjSqR212D22ybciuq6edQqzGi7ii0TdpnyHT7raFNASm3MafMrNFB0mX
Iam1J/MUQ6N40KZ4Pkx92Xsh0fux7WrJI8z5qAH88bparf2yGMOv1tDtdec2oc/bbyNTB4UKZE+l
PnvpDnI/MZqljFUQhlQe7I4pjkG3PLITxa0p3H2waaS9rzJH24lgr19K3kgKwszSMvd2RVdHL6ka
aA02wYCi3+Q2YcuwpyOZvXwSOgd/xwWuAy7mgWCTpBBGUZtPcbnOxeqjMWGOJCgBQHzIdGa+dLOd
PduomO5IKyP+et/l1z9wc7IZs+BmfNPUgEX00mAcJlGyxE4TSGqyHKXV8ah973XLbi5rLR5Ra6Fu
u514pmkzAkML26CfhJl7nTJoTepRtqqk97HIFiI9SWjjspNF3jBLMxyO9pVtCgqZzW6a8QIGcF2c
Ov9QDGBogL9zCfKesNtJsW74J2GUsXoncMMrZWSrUpyGbLINapThuszwLLM7mCjX9uC1Kqs8tcUe
BcCNKJaghAoDTRiG1CieXH66amyKdOj7IeBmcr6GRvZ1MrPyUGW54UcGKnHOpGXeQNjqpoiXedTD
aIzGuoH25CD2+BZvOBIiKAwpk0pzX2+nJ6ekrEQL93TAOK/+MZrC5ZgN7V41/sYNTWkQQk5kkkFI
bie9KxoMdRyrQ5Dq+UvviGNqyf4sQUm0PJQNPGKW9jrq0U6EfsOPqBoxqQzCk93eXsyTshSFNTZD
0IT94EYAcpQu/yG30bnWz/fP441wmdGIlawMMSje2i3xYV6ShbfCGAJZ6eJPmpB685xLyeB4SSeS
FzPpi4+psCvHjTTuaV+uWnCjXVPnv7RQT4+jXFpuyjP2Elbx9J7i9/c6bZUzMW770KSS8n7Q0GW9
/6tvbRDCnJRUUeRZxxMuXTEEH9ZPVTgGHVMxo+EMoE6Gn9pUV17VZKf7xm6cNSqdqygGMflazrs0
VpmjljfF+k5NzeDNzWK5WZb96kL1RzR0flsBytS7vbjvllV4oRhHZY7EIOO/tJr0Zm/1VTwGjWl8
avN3S/3vkJ1SQRzSHQyULO4v8oajc2etJbe3ib9tUmiPSSVNXTkG7WCep9CCT/RLARlrlR4crTgV
vwQyc/dNbttP6yNLo+LtvaMJS9nvcon2zMRPKmdjYC02hDf5bD8MmYnWCQy5p06XhxMMtOU5jOfU
zw37G3Fmd1Codbq5E52M2d6bA7/hVusjyDW3/n2FnlcQvAiTvB0D9J6SJ0hRu9NMZfqkcjE8SNmy
N8Fzyx4sroA6OH+8iasP/AHqWPpJkXqe+UDRF78EJe9y8n6GWvmNWLT7+zMDupFohpLcCjzbOFTe
OZ2JBuIU9GHyvaaE4yz/Vcb8OTTrHZj0G/vU5pGn9gYmlSYUGf+WdTHhEUpkJ+6D2VTnV0g0P/dt
8l2uh8qXk2V5CtXM8aNGs16ZUym9bGybF5S80oMlxzGa0bGR5O5cFb/N3pxrZhac6lPLwo6CCq4b
JUJ1kzKdTlCmqMeRqsPOid/2a/BM3jiadOtkAVnINn5oS8mymzYdg0S3EhgHpD57IHWwP4WhdkyH
ITmHedd8yGI7PEcWrMyKCup8NAsy3Ti3jlWkTXBcmprf0TU5NXXiHHvH6M7lUMyIpikdgnSmcOXM
/hjlieRHTk+ewySbl3ML+WmVPcbDAPp06PZ4MG58HYTH6bXYRF/gLbYY3ol5LqfJuzGoU4TcABbF
n5KhDV9jem6HcRya3I1a7TOjxbPXLdp4LKx5Oqhzk/hDPy6HfgYeOrVD9whvtni0uaC8hgbXyTFC
81TMhnALOUaFTqvlQ9KX+o4jX7/8/P6VrXsl2eDOWkPoP05NI6tpLwxjDMRSCcZXpQpqJnRE799O
12cTKwSQPPpci1DfX1qxmSmX04K7QO+kzi9SZXkXquV4zCx58K2pV3dWdX3fU44H4LLWCAlntvNB
itlq7bJEU2Dmg+qltjW+g7VqcfVIGw5WWkZ+19kl2gbGHvfiLctQTFFFAUYOvmwT16UDxMii4hZq
p0qcYjX8nCzwtI6DAe2zrM7vuk47Ve20V8++fnJouGjrgDC1G5WB78sdNvPelOyxWYKhOxGB+dAC
TR8Ms31UpNNcee0e9dlaNLi8lVZ78JO8FSINe/3/f/iNRVNpLpJ4CcZqPKlx7GoKOn3hh1rRvaXY
o/e4uTo6IGgnEaLwyl1am/t1w41+CWB36P3GqcFxOJLGSTccV5mtZwkApT/Xa9XJNJcdb7rhvRTS
GURas2vKiJu1TtRmACOyt6N6nKeHJAqG5of9Pxkhy2LUG1apLYyvq7SsLGZoMhul+9EquR9nP0bz
d4Sk2f2zeOPLsRoH3jFY8cE1bAIFBtcsZZTbJWDcJ2pe5OTZ6D/L6exBC3bf0o0kZ8V5shh2f8Xn
qpefLZqEZMqZMwdhQ+6igTc+xJGfpF5LEUL3uq9dl7mNCjDS8HdMr+ds45+r1jeQcLxmnRO8NC1E
OXRquCwBndbBo0zXjR5vkH3EW4wnZ4pqVzJiinNGlPuzBUFSVA/xTuqx7VKuTx/8SJTCTPaA2Hpz
72V630ytxa8oVF/7Kl6pfPimq/q264FQvr/kW9/1T1ubyDps+8iudWz18eLrmbtQ1VEejSzyeGN2
vuyNW440mTIRtU3Ow5bXcVEmdZpKXQ6ou7yjAWCPxHUG/9Zg+uu+qVWzE1FfV3Koq3C3rRBvtnQL
rqL2PpVpPStBbGQPElnDK2rTsVsV0h5Y83obsYSuDMqswDX4dJeOY1ZR1bajUIIW/lr1g13/GsxH
uaObNYc7u3hrUVzW1AyJ6mjlbCJWtdEay8liNUDcsHsqGjtC8UbSjn3VSd/vO8f1M4/EzP89hbQZ
rsSYu1pprNCYtSAZiupAt6f3psXeW9D1RQnOjNo6Ad966LdTIZNVFLk8ymrQD/onFcENuXHcGKH7
JtuTNVk/w+X5xhRXCnNaZFnAgS8/E5mFac6xpQawqL3XZF+R36Gscgxn+QTRwqmhasO0+05J6vqD
rZBFUjuKiqBq7c0zBO/TmDrdoMFbL+AxpZkhoUkxQH654xk3sjksrRS4PASEwltoTdEsYZbkLK8y
OyUwhu7H0DHM1xdmdczL8L2iI+VaS5A3DRZySalSLy7XT+QuS/1Sx91fEqRxkdHEAH5Dj5PIhkrg
5XZT6htGTchaUKWF2+S/NfHlvoPeKGC/tUnWGJotvtJOsY2wsZdW0ZBklJPEVXqthdVEQBWuz9xf
cqs2X+I6HgufPIO8RjOaDCQxCLrOa2Opnw5j302SF6lGGXmZHMH75PRdvnOQbnTr4LMln1nFqhjX
2c5JOPUUVclkaoFVtbqbpZl16tNmeCpDp/ZnBjk8Y8HrNU2g8lnb//RSP++44Y1jBskYLkh7aW3p
bK6o0Uitfmx6PUjsn1q/0mmdCyc/5kLduXVvHDL4kBAy5VBDHrAtZ80CTaykb3XI92egLQOyqZkl
mW5TZeXJkKvkUNVTdpSyLjoNk7ZL6X19a5EtUJaFh2aNu7YsW6FUJY0yTHrAwNKTXsZuIifv5649
T3L8FKYQGGgPevwzVmL6CNBuGwpCvO8HRN7uO+eNcw/sjLCMcIZRny04xRLG1FN50AOuayZElNxF
yeWJQfLX+3ZufdhVfGxNHla85iZecuDBbBK1MgIH1munXU4zyh/jEEJMv2Pp5or+sLS5PtW4scvQ
Lo0gbRrAdF/jPH5s5Z/3l3P9lJJPMnBNB4YeDJHt5aXRVBVN5G4yAmjJkVgdp9FDHvQzRDtwCvRM
uM1K3/wPnwoKF2DPBuDgK6SrXoiWd8Q2gmmkvDvOFtAPO9OPVVfviSHd+Fr0Xug0ktgyhLltuWWR
Zrb8Qw/CqnpvOuDpIvmd0fyqIdS+v5HX4Za+xggQhFCeXweGLzdyruLIKZHLDVBaepSsx0qL/UiG
Sl75R2t+F+rxvrkbRQ3sUXSCA5I+KaYv7QG5G6q+m40gNxa59wciBxWXV+aT0i9T40115DyFMPB+
s/MC9vKOpuTJkgpG92e9hhFoVGbjuVacWHYHE+lWLzO0VcWJcUBYuIwu+qWreQQO38rG0pXCRX43
W1Zlulpixf/cX82NLITVEIGzJGJwis+b1QjFRPhbNQJkltQ6di0xu5mUniqGoG3ZSxSUU+SXHpD8
PE4uK9/5ejeygPWupl6Idf5jWyzUNaKvtbATWGHi6aX4OGbMuLVftSh57r5a8mPej27XHbNI3cPw
3XquqIjyHYmZucG3zf+pTgHcwQwVqNPPeDE8cIM/0vY9bLy0Cpk61xLPVKeK8fPT/W2/8XaQVVEA
BnBOPL1Fg+XpOntg1GYgBqA2YgqHQ5R30rkYHFQhVLk82I2toLVSTZCm0+063Ld/44YzKZkSGq6A
a6Atl1+9hrqY+GogFoXG2A+nMvMNAMReHWvtTub1tpZNMMrbAB0kFBMMk20LBCJaDG2OiNaSJTlA
W+snzvc6Fi8pkE2heXPUMq+JFl44HM3mNdRXbvHzXJwr47kKf2fzyYliV4FrvKWIAnsqxZSj1cFR
oT3c35Rb7rBWMahTAqOGsWm9sv8o2wiL6pFmZlqgK99FHft16/yiE+nb6ru15tBXw7GZtHOb7hGC
3sBirR3Gt4FjdADYqo3lpZTshMCJiDY8q1p4EuLMV/tmV5MnMmBh7+Q6O+upcbK0zhf9OYq7syim
Y2NE5ywyP97fieu3af05RJq86vyot3D0j42ImU7No2w2mVU4jLYvPT+r89dyT//gphXOEvUPml3X
1VUrXYwIOtgAOebSqxaY99Ok0Q8kr+QqoH6phNh//bSvjMmAMFedOe7wTZIya4ldCRHD2Nku40m0
ovITVc3dfJiT8/1NvD7jK28VsboMbRop7CaKaOTKNJtON4kiHK/KNLhpWm/My+dl0o522JP3mUQX
3fv7Zq8fXsxqDASs0S8nfHO0q8iIQLKZZiAVr3PzPpr+zULqrXuv7s3V/WFm826oUpHNcmibgZaU
R+r8vxXwKlrRvyQjYyNEopAV+qO0M7W1t7jNCeXgFnlPCBDwrqbnyQqsR3uvJX7DLdlAKOyJWRlz
2LaUhqhvasuE1LVu1sJNZIZP0VTVD1lW5L4tVd3BruDOvP/Vri/k9av9f6Obr9ZB725FKTSVA9OI
Pm0iyvFD+S2sRXe4b+nGLYcpRjfIm6kBXpWLi07Mxpjil4XzM0ZvxHLO3EyemsnnQn1Km8chOkfV
nr/cXOAfVtXLG66uBgMQO1a5zAENE+sObriHilmvycunZl3aOq/Ml+MO3+xipZhSFOaGSWfDV5bz
rk7V7UX8/z9/4/RmpYNYGvjzSfHcrHsNlS+m2KP12TOy8XE1a9pC6teTNSl+Y5muSIx3lf7XqQBb
BR6PHq0CBH5byQudxISQzuHydcLw0FI99Pq8+EX1bzjed7ibH4VogwATtyNlvfzy4VBNtSpFVpAY
ACtNJam9CrDG/2AFbsW120jxgSH8Syt2LTfpyiQUjIVSPtijQgPYJn67v5brXAMqWxr2RP4rjFHb
OFhqLgCNRWcHhZzDnZ7Xspc5mY2kl9M+QrWzuGNZ/5NBd7MTJt8yDGSULur6IDvbqgZyJPMsyZMd
iHFBsMzMzSMzhTkqwvFymBIrOyud2p6MtCgP95e8FYijurVOl0FFRkhAaLQlLdK0EQS6NNqBUb0u
8hekg495PJ6XHE7G+McEIjdVzrohHQbjcVjrOjRIGXd3E312nbY8M2D0aEOIFcvxo9WuoMbdPvP6
am/OPcI1byEbtVWY8S4/fphnSWXFEue+y5LfULhUr70kCwI3Ub/okl56dq2lPmUU/VSZC8VQ1EEg
44w8KAsl3460/lgro/FCH1T2mkS3PyfOaIIFNWu/V6R/pnxJP8ayNO547Y1XlJkQ+DNJfkiDtkrf
VV/pdjZzK1qL4iWz4cuFXw5fI/lhKf/t6veK8f3+17xxGIlICIFo1jGcscUBz/HsVLMoYJQypP6g
ZNYP0QGqu2/kBqiBXJyjvgpMc062lMJWPZSwxQozyOY6KJ1Dbj1RyO/yKHfTxQ2d6LjM/5jid5FE
bh69hAwaie4pNJ812m5KMR5je3xqSYcaNx0Pjf3a2+dafVe2DIce0oiG6mA2O3HTm/rVxonYFFAk
QA+ZCtySnEs6rQ3BrRjIi1Li21kjPilm47zGndnl3pRq8kntrSFHdU3ngOtq5IRgg4v5v16Pmbys
6fMtR+jKYmANUV1+F40Th66lChmqbysrQDmP0EFFVqp2vppDmRQZeffvtBgLymZjGmu+ki76vwkA
jshXtbiQvZY4vIWLVAwM7JVdnx0kA2ZUv4qSPgdnmqx6PsXs/DDq1rJdQ8rrYBWhTgH0ClgE1MyA
u6Or1CWjITy3j8SM4iP6h8o3PUoFJYhWpX5RGqnSc5cJyXL7TEkTD1pU55TZo/41XLRmdJ3JaD53
US4nbjO0xdcMXZjODdsyJGkxnB4izLBKfbCbADqEKoWe5MQ8jm0+t70/j/DhPZqDRX7ZNBRpD0Zf
mvEJRiezemi7tv8hD5KiHiQYbfSTacz1j5Ja+HczHPLiyBaJ0LP6YhnP6MdampstqlEd4FMtPsk9
raKd+3YbBDIJgaoKlAU8kevQ3ealj1vL6ZZWolIWy9WpVCA1Vaop8Z1yEE/xqHYHEcl/G3n+n1GQ
plRj0FG2NhmD3CixXA6xGczpuf9il7q/lAelPXbx3+b/qyU4gnktudsZrNksr5EjRtS0iiTB0VwR
mV+cun+g0PKX4TrtZe4aEhGGUdcB5c2jnMeVXsm5TH1F4gQYviog7hpPmrY3U3FVRVotcWa5n0nu
GK3dhJdZUYllGDojmJNfU9u+aEl9God3cZG73WC8TLZ2kosPXer8TMc92sftJY5tMFygNldfYaUb
20btLNIiCKXEvPJ3JUdal25RGI9W0rgKM5MKzHf9TiSyfqE/b6ut0Y2vaACg0ozJu0CLfkbZZwkB
ufhvk5LVBt7PtkLGyX9sbGSO2aag68ygrxM36hK/YUgjRLVl57nYPt/YgTcJfCZ1BZLyLRKi7yOh
qI1iB0pZ2KestZm8Bo7tMeelHNW+U/0wM0MPLo0WfIm9fGvNtjrag/MttdT+ac5HJZgFoUfWwLU7
G50WSCYCh1KXJg/6AF29MArzKJRojxZ4KznIWCPEUrRYoYuDuADfu4w84gWJQb1NRBBnoaulS+FG
Uv55COWjLN4J+1TrT05jefJK+SGkd+PcHIpqBrXWe1XuG9InawwPTai4DSCLxN77fVflXeqp1N0g
OuSnAQJSN7+va9JQpkAtAkX5HfERk/qotB/Sg16HfiEvCM1QXdJ4LJT2XdnsfdlttLFaBz2Hss5a
CTG2mHa1Q0FHazMR5MyQuWUsyW4kzJ2Q5uYaYbGkGL+ewSvqfUmJrAqOXh7usf5Ps+jgJ+pZ/JaE
p0lBLNpXIxyPRqgcYfFFfXYPPr3N11gkeh4aWl+UemD33uQEUanSTSE2DGy9cEM5P8pMZrcMgdw/
JXtmNle2ZoootIdZCtR4djvjJFW/lNjaMXJVHFgXsw4DICtAekgUd+nPbYYUQyocKWjs9KSOgwt7
rTnSzze+NwNM21krPLvqvGzO9uBA19co9Gb0cciswNkzxHxpOk86iYmOJHwWCkR3li/p1hnrhvle
KGjroUaxaMY/mTZ8kvruPTqm/44QBnc6Mc/0qBYmFeH3cebZ88f7G38Vza57wicmWuZf5MubPYmo
OadmnYfPQ3uAzwM5DE+DVacuj5nxYDE8ztxNWHzMkeqGeL+DUFEtP66qPMia+Up+VoC59snnpDw4
zse+OapJcaimc5IMFHYbL64e7VbfUYe7tZk8ubQK1r28ogQB35VoQq34zdJxBiCNJXpJfQxHYmJ5
tszWVTaTSUwe39+t63eJwF9e+WcIK+gHbzcrSnSDkejw2YnV59Ea3Rl2BqQND2kePfytqbfGKaxm
KjVzkKyXDpMpVqhkCPY+18K2/c5Kjq2uLIew+MHkxPG+rTcOlcv3djUGLJBAA3jLdmoBVJUmSSSa
aMMnS+eaadhkrmiZXvNUNVEmN+3prGtQak6uJBHr6JGTvbcklXmDaHHmp7KG/0VebPWoDYxAuMqg
jL+cJgu/5HnZ7hym668AswnKg0Qk0LBRsdhsDZULJdeXDGksYAn0985hIR7p9a2zlzvn49rVLm1t
SuqWmlU1Q03om8/ZOsEuRr+cZ9+BiuBYRPa3RNKXYySn8UMoJ+35/ne5uVCH2BI8Me2ZbZxeC7yf
ykX2LCXv5PBolu+yJvadfq+LdSPABNG7FssUhjZA9a0/5I+WCNXsJnfyJH8mN/P6EB7f5nOl/0fh
4bDQ6c0Gd4xOdSH5RmntRNHXr6iBZsTbuMyaU295vjV7yoTToYjLL+s+QeqrPOVGqn24v5PbChMM
RbDo4+NMykAavJ0CqqHasK0J2VhjEPHjRIfOA15bASia1JjFydrnnDoi8vVNI3ZO1y3bK18y1wX6
P3QkLzcXhmi5mCRUTgVkgSPyX3qdepEETw2UVamqfai06tvfLxcwMWUtfGcVkLo0WSu9Kjm9hlIt
ksrxgs9qJyv5xj4f07ZjFPnLfXvXCSWYFTquDPBwXUGyf2nPVuey0CYDudiBwXfKHmMUSn5VTmPx
vpnKRD05qb00Z9BGqf3rvu1bDrTSXaEfi/dSQby03c1lVrftghJ3zhzhMnd0TzW98P/eygpCZcSI
C4GRiUsrKtpmYJJk1MW7IucqlpUXp1LmnXLkjWgP7ArAWmYVAZ3ztF2aCfNRztNO5M90Fl3LiLxu
ZHRqOMvMEETRdJSM8NCZbpTbnyTRB5m9F4jdiPmZ/QHcS0y98g5vvVW2aDE4xoy8K2Marmwm3bG2
8mfZyn+qRi+OkC5FblpaXEdTJ7xCX35adXdOGnk+CiQkTkWXvUIOlnspuaO7YhS9sFP7g6Xl+jGm
9fr3DyXoGErw1BVAe29nGOsFYfsUip3nzpGOEEO9TAQkbfO+2WVkvvUWQHDPMWakDWjmxgdq2Umd
Wl+3pjmaymN7Cg/x+Jgw1XdAm/a+v926+sH7rPPB8MuAY7h0BGap1F6Wh/xZ7UX6BeVg4aMyOr0f
M0fH8wx1x/NunWCSe84w1EEq7IqX9qxecwoz5xTJ2W/HSV2wPzmxx/hYhHtKxW8KoJtow3GA75Jd
knpf8SWYMF+CVpfYR+T6PqQDBDZqqMhnI3TydxHz+v7QMc4m51JzcHKJWxoWXR+8WXJKzKY8alru
vCMxSTwAx5pnjfHgZ2EjfcjDkGF7pbXPs9NZfttGxlNo1OmJ9u1LWFfSQU+K6jQmWvgoayNw/K4e
fut2NJNNl5mH3mYNzarWPMxqS15eWvaRqp5gdDLtdt72W68CIRfT7dwnRN6bDzxk4FkpKaLNKC2/
yVVeI1m4ipIeOUOe3obeLIPp/R+citbvOkcDY+e2Pp5LtlCbqSmeYQp4apQZoZ93elQEVvf9vqFr
b+IG4z4mNWY4Ff+99Ka062IJaSAktgma0IHPlczvuDzSxXrJh+X1vrXrc8mjDtUrM0JUqGD9ubQm
FlJgx6yKZ838d7DO64RQ3rjN+J8eZk9g1T8ikX7f4hvG/NKFMQl/GOAHMLLI2FyaDKcuHmUFMRQj
Qv0MyPLclW4qxc6vDjKkxS0ZryWv1Jym9CiRMEMwosT2okVT+VVOS+OzCjnR7FpDtfSuVZpa71Zy
qj0sXaF+L3tRfXIio/4ZgiIZfDnPQ8Ygjcr40aLoedQBcO4s6NYHYzQA1M0bXmX7vA1hUYOLG4tn
qWOGq5Jd6uHg1ObX1B49o0/2WElvfTKSTnp9bCF/ba6bKQrblEyxBExhPszMZgdhMR8z9GUjIZ8d
LWXMc09r9vrEcWmCC4WKDc0IztzlN5sHEy3xOSyeTSjDKudYmD9qu3wEltBG0cEh97/vJDeiagyu
U+fMrqzgzU1UbedqbIHQRpJdljp6EfADfMsB6D+GYyU+M+9iD16upfanCLS5SYyWUb2dhhJ6uMiY
wDzf/z031w+ZBweE0S/GCy7XvyyZQ15XFzwpaerpCV3CqBgQVBzSghaiU34Iddi9kMN1diyvd9n2
tFBCJltB0nGNgy8t93RJZDnlgNqT7g+m5KXpSYvkv64KsM0E+jSi2DrelUsrQplQCBRz8TwqZ9gU
3Cz5ONDqGcvFs+SRuZD0QBVmB5B/HX2uRmHOgO4IKNS2PqY66ZDJ88LdM8JTor+QzO9Enrc2D6rC
df6RyXZKsZfLqovQEaGzysdDElES+6VBttv6v3X+tRWtDcAAaOA2pY4soWjEbMVziAZyyoxFLX2c
xCcBEilcPt73w+vQZmVIgLNoHaIghd/EuF041do8aWyZlh2WQSfA7T2tWA7q0O4xBq7ffOt54MFg
4SJ9XM/hZvPiuemiVZA+lconEX6Sq8+y7uohOi6ENj9n+0fr7LG63XIJ0Gk4ITOAyGpsbDJ23IKG
RCCcTqY4tpax+AnkIMf7u3ijmEkdEzJEjhS0B8Tsl0ubB8YLNbUtn5WoQl2FrvH7qKg9Mb8WZ8Tg
/co23HQvgrjljMx1coQZPuG53Vxpg9al1qIyP61bT1X+mhmPjbxXjbh1T/1pY/M2UMcphmhAQP7/
kXamu40jy7Z+IgKch7+kRg+SXVZV2/WHcE2c55lPfz+6sc+2KB0RdW53o9pAox3MzMjMyIgVa1Xh
AHHtfsxphodTHPo4hYbGBW+85vmfrU1f8yn1AU1uaSilh6yZFq+bSHZSI7eV/FtY1TtNWZJaueYb
wGsAC8ESz90w28xi14Sh0PK+0zTAImFNnAc9+1LB8MoOoz8O8mCLIAU43WxMcS8V9ZhG+cHT03Rd
jYZSAH1v5O3QJ8EuhZ5qYRKvDIsx8TqmwZDelXlL3miFcZ7GTX5AksTfeNS9bdh+/lIumnIU5TPg
w9O7wQTFMNtYvWkG4WCip6L2sntsG6iazFwwVgsb64pHTL30NPHDjIOlmRkBUHuEUsGkqkISuTvl
vf8QiSe17Hjg5k8xhfJaGfbTv+HgWiuwm/jI16BAYWdJu6HysHJ9dSFN9gEkOzvJyDKSzSHfx0fR
Cj9bU96drVYx5kNrNP1bPERB6OQhnc6rblCzXV0ogeg0VDHClRJEwqoNNX2rKrTQraQmKTQbKXjj
PQIb8V4PLsogXlHLNl5YVs4QDuozdGIlPQql5a9d5IaMtVr7Xe8UJV3MBJ9FTYMEpMG/hEZWvY1A
M7nuUKftfoeN2febWHe75kuW6nW3K/MyUuwC/qLKNjpLDtae0U6Zy9SN+NEbdPAUOaS7Cys3HXkX
c0SKjew8Tn8h1iVHVt5Zua8TxRbKXk/yvSsmJOmrTtynoBodY6yNwQ58v5LtqoSDpLXESViwCx5M
RAUW+FsuA0Bu7akbCcgNwDrSJudnC+pNvEVB3RxYptrOYmWfJfVKsbZSrEBf691BXr0ZafbyovB5
7NyFgOjisP4wT7KL5yWI2DnRcZDGktkYsX7oKm+TFrrEOyVwfDcLFiLdixN7MkTWYNLzpFA45xUo
irAJ2zHXD5mZAoaBcyYueUEkdlnTdF8/dO7CHl0waMy2qFVYCjCvTD/Q6WE38HlacAJX+UrSVNuI
fgvWtwXPmmKSmWdxoYPABnLOZTuvkgWm4dedyO4DGN6uOamyeyVQ/4wNfR00EyDeGGSjeqoKOhba
VMk2edfpW2FS/rn9JdfWFNQ2i8pZiJ2ZSyG3rbboZgEmK6VVY21VaU2ybmE9rxsBqcOiEtTOQwsC
tESHVFI/1AAbKwqylPA59xe265KV2asgsUjZeG6KlequJqlppFtVWwgALx0F1ycRTl2TfAc/nu9A
CF7hdshU5eDSMkovoCzt3GgPt5mjxN+kwFzwy4+KzLmfsNNoL6GKMu2GeeLDF1HsKbVQPRBCJQ44
4BFm6kET10nwLEdPg/omyt9EUtSimjo1eauyHTYoWT96Ku1D8dKNeW34nz5n/iSqda9XvIrPUZQH
1YXmU3+orW+1vOnD+y5dqLFcRqSgqgg6QD1MchfM9vlk4/tRaGiCgQS4qD/0UWrYXg4c0iWa24A2
LQ9y4nEXcKU8t1o+OAWq55vb++MiEuEb0GCC44QqIIR2s8SMrPgRyFDDOMTcj1S6VlHy+vcWqABw
BwOdgwJsmvNPAaM5UVlZY2UeclFQnYjNvhLjfEkd5srKkaIAXko+Bo6m+ZFaZVWTIXbLkdp0G0H5
DQD4QQge1T3Clyue6X99rJARoYICzgRknjLn9GkDhFtbIWLaTPFOk0mhp+i1qpm+pEh7uemp8vFw
4U+Qs2Boz2cPIeZckhE1QDG4vU+rOgBOEDxLrrWwEy9CYLD/n+3MN75cUagQsRN1o23ChBIF3wAj
r/Ml/ewrl/xkCYQMxQd++ijpfPKHABc324mIKOVQ2JhNpdii58V2AxZ55causG/r0d1BSgyzmdsL
m6ZJNY6f1FzfdswLHgWe0yoyerwvNGUKwme3ogjRpGB4LoK3g2B3yK4lyTdfXqeJenJpNy22xrgq
8v4YaulL3vcn6oMT4DWOioUvucjuTZ1hXJZT6MEhOG+K0L0CRGwlWwfeKNSTpbTaF7HR7QYljdYE
3i3Np660KWrP2LuDLO1vT8Q18zSCw/zLiiikGc59zNeLPLRSzAudBaWqV61ygzAwDQ205K39CNm4
nqJdqy0M++Lh8AED4wgksTkB5mbnX1VmohbCWnJo3ovIBjDj3veqnSxknK6Ojjn9j5XZtRmw+QNv
siI+i0771HxtQ4c6ye9iqU4zbcXZXQaq7b+GpqP2k2ND9FOryYghJbNJFX6Lf99epsvpojjAM5gE
BohgqH3Of3/IxUy7h9Yc1OHoBq8aSclg/G2me1dbeDxdTplKfg5qG5B6kDHNcYLuIEQwiJX9YbSg
0xUadFR6R3D/IcVadCq5T8GBO3shvLk8gTA6Ac3Qu0MEft7UMnSK32me3B8k7QvwNqIPWP6fUn1Y
CNauTCNv4ckWmkVwNE7//dMyVY2ILJZv9IeC7kvYfuzGTGnTB5ovvUhBsRBQfRwi516hktsi0UnC
k/r0vNwOfZYbUaoYDu2K0/TNLOze5Ax3CtVuVDvSHXhp7O3b15fmn3Ir3MXfQeHX22Dj93b+u/+d
P+d3qbP08rt0VT4KR4IWhTzfRVol98SmcrtwONCg9NCB6MgFhKnSJar1a1NN7pJ+HpVKycV7rjfD
UqA0ORyqiu717sn3we6ndg339t9TB0zv/c/GZjdYY9KAgXDLcDBGH/d0xKxcWaL3qMTJn1R9L6uH
VsgfsnwXCAsedW02CTomDo0JrThvIxYFUW3dqB4Ovr4PDGGfRrYOAumvdz9Yiv8ame3+Mc3oIRaL
4UD2dmuogR13w33z4PnrUVhatytbEbA4/5APm/q+ZyFbT1+jZUTleFBCMLrBm1LJjij+MJSFoONK
BAxvBlEAmiOgtYCJnO/F0mDfpXozHoQSOJyxNV/Fmn62VUaMD734Oo0X4rZLwAiE2p8tzu66qJMj
OEKwaDTjxlSzL83TCBmbQz4K7eQ+e+jNfJf2ttwuWP54BM4OgoldH8Qg1LuXj0R6cZpAlLvx8Pr6
GNibx+f7zP5+DOyjZSd2YQf2Y78ixLd9p3C89T5aR9MPtr/58aOwK1uy6ZVaP3355+GUvTqm3a7f
XPurbw+2bJdbHtBbf01e2w5Wsv28Y7utjNXL2v6yfXi4+/N879t/fv257ZEf/Y23RjS7WUvL7I2q
Y0SandnHzf19u5HXwxq8s2NtkEe5B+ZytNbug76yvlcPsG1qTnCsn51dZ9+B1Ld3ir1w2V9f30+z
PLuEw6jsdd2bvunopsm6zLcJqawNuX09ei+fgeVV45elEGP6pbOJQNlInZpa4RG4iN9gne+GQkIi
LgzJiQfCOsqjhSv5Y8/NbcBGQR8zsDy6WmYDo81UjFwtEw+SnTk/EBXib3T9nNj+5+u7b4v2Qf2y
sL5XjgE6A/9rcjr3Pt2USaC2Y2dhUlXedCfaxSvBqe3EOb1ODvsdHg672iSvClN8cP6YB2UPXs/W
1w20jeIGfg49s7lb5M1bt8SpeiVCOfu02WEvDWEUGBKfJsbKWhNynn2ovgdlXRGnBOtqCA5KBW+K
Ki4cw1eOLB58FAs4HPkCalbnkyKOGjlQorODV9niuh5eZFjVinDbZV/F2Nh0Y2RLT7cX4tK9OBr5
1OmxObGpzfbZQI+fAFP5eIjlUFk3TaDvK8Eo939vhUoLbWATlRFd4OcDG3x1VDI/Hw/yiPcOAcIn
UKL+rXwCiFmayQgIeDqDXvx4HX7yqdKF3DgqivGgC2OyMQOoKMxeCXa3x3LVc8G6o8el0Es0x7hJ
YDOkQSnFg9E2T222S5N9Zf6I1Obttp1LN/yQ2qRjd7rEUGs4nzPAseVQhp50gJu5qh+svLWTHF32
1SC3Tiopa6P6ddviNf+jSIUHwm0wLdbMGZJRjWsp0qUDHHrqmNhhJTly+KeLYVpL7/XmLmq7PWTg
Cz545dk+dbrT+EWtYCIynZ0/itaYZDc06ZA+COZuVCXKJojkDD/RQKBPuU5fCj1dS8b69ngvQ8jJ
LFEqsD5KqPMCahg33KiNKR3CivdhdB8J32uUsINjILzetjT59/kBe25p9i5oc7mWwt5gLevQbt5F
7ySL39IiWvl3Lvypt41dX0Y4oYlZwZax5849R2yNGrZ5xlUN6/FoEc/B7ONqCMKGElytLoRlvzyC
odtmr42R+QJGQIFfJflxbjWwYMjT1FQ+mAadt9bGr58MBI5dpwneBXFhQq+NERcFITHptsBkNLs/
SjGIxtDM5ENCX0TXrYLKVml1KMx1QrxTPAptZMeInd0e4+Xen1gZJm4p0tcKgdb5GPPa14cxjOVD
IT6CBm6iap0OJ6/pFqL+K3OJnWl4xK3U9mdXUOHGSlDopXzo88oxs3cf5cgwyMFIci1b2h3iOLcH
diE8x/F/ZnG2enHat6NmVKxeFtlRjEBLZqftK/AnQXGKvti2wkqtLFRcDZt8rC34Fg1Iq4wf6/5n
pRX3rrWtE7srUNfCzarA2Kaevo1lw9EUOqf8ze0vvuoBYHE5Lib6T7zufC2yMJEbvSnkQy5sQpcc
T1iu0g1tA1IB/2xhuwZkDEuMy9eOKt4TqPSR8plqP7Ojyh+kHOxRi9/52i/U5JzeCtaissrJZIi/
SDGg9FDajYGQQGLtbg/58q6e+DHwdoqYtKHMb1FJK7uxKRuZp5OpQfRUZZvRjaOFib1y7yDMxzMC
pjpYiazZvdOVxWgmvosnhOmL24+HYlScLGhWgp5CYCGynAo1i2rhML42sxNPOIlTgKos52w9db/s
SoF6xiFrf0Ig22FhEFaxZiu8XUw7SG3ldyXIq9tzetXsxAr2sc3AdcnnbuS3hZxXpUCViM6podxU
wrDq9YTIYa9Lr3mUf9WFjRw8QAq68J64tpyfLc9u24xGl8iIPO2Q9UUJS0NHfFmjFXd7gNeWk2sA
Phe0+FAwnk2rEgdKGrq+dghdcBIR9Ar1n6HYC0hYeG277p6L0NjeNnl5Sp7HYbMpzRJLB+zCO6lF
L/zBQB9tjeQr0b1sCnvLVbv9X9vjRCblBEqEDso5YLa3Rjl2o0g6uKGif880a9hIrcnFo7l+aYMq
ChecZrpczq9zIqQPZtN/Y6XZFpkkQEueZVznwGRosnBrn/5QeByFrKjbhQWcFujcGIz9JpLTdICz
gPNykJ/2IEXRrjyUiWgbA6/2nnd5+EXzfo/mvRL+9eKdm5v5S18IXWKBDQfiGDpaPDg8SZxK+1r+
PSDj3NDkuJ+idZnKk1p7ogF8LfsZ5/GDH4Sj3ci2bPi2YNwLgjZRRzdH1X3rEGG77TPTfXYxq1M9
BOYNgvg5kY9h5roVEUEdEtr9fw3eXn/L498RpJG37VxucjJrU/MX3eL0Ys19M64CvxDQcj2Mpfcj
oT+GI9RNFs7OS3/ECJ2pYCF4vZOBPp9KCUXR3swS82DFSeAA7GVM1JppDaq7/8t4PpmaxQl6kpp6
DhEV5WMztQ01T9dBDxf1/2HWPlmZOWHnjWGbDQzIdJNNXY/I3i7RxF1zgM9zNnM/aP6rtPVYmMRY
pUKeOglIgMY4mXoML1P49faALo/EsxWalwMnOqBMd5k2SYurjdW4zcob65fB8h6ichgX/OFKYQBz
1Kyh1SAteEE3q45VGbRKYR6GIV3J8CO6dfVYWdJaDM3V2N5ZdbNFA3Wvyo0j3kVDbAeNtJWy5rsV
uq/5l6g1fluRayvjVpEIqykV+pF0TBTdHtyVAeUZXrAdaMbJVLuNWoKdL7cn7HJ5Jj+WSUdxZZEz
mN0hYxnANw+aDg7LfgQ7S/ZDXtX9SnX3qWounbFXUnumQdaAGiURD0/BmVurfZxbGk0fhHX/hNaO
hvkkQ55LsP0SctygGRy3r/8owpOfyHaTCH/NX0FX8UQOTNqHZAwFnfMdXAkT5FzIlUML2+yKGrli
q6G4hA27EjPTcWFii+zKxJ4/Czm8QhDo0Qv0Q6HkdloherzmNWF8Q4e2PHXH1C8XjtlLv6cOBpuc
CekKdOof7WefDnkro+PLc0sgUi3SEIJZ/JMnpDPE6E0orHYhoLpsnQeWT9AKSQaVd2ZxdmyoTQSh
VqCDOYzkdZGOVPbldAvwi5eTJf8APBkieW7SVN/G+8RlX9R1tNWohbnBXpFzBV6XuLxTpXa4G0rt
x22XvgJIomsAMRxyU6BnybidL7LZSDTVub5x8EzpvhP0h7J2XyB8sDPrm0yAjSb7Sq+anVvFG3iK
E/VBU+4qyVxL7VFeQo9/ZPbOb8Dpa6ZGYRDwE0ro/Gs6oe8s1wVmIn/rCSxMmBveLMjTHVpNteZH
8FPqHOvJaHa3Z+FiY0OdCCyL+eZ2hdFmdu42eiRXcIlZh7FN14P/irS9I2RPxniC/vq2qUt3P7c1
P3ULYJyUY7ClQK73zf1THvtsVa18eVuY9lKL0eRcZ/M5GaNti3I/yBNQH+fzSROFmqRhjTFFX1fZ
CyoYtoDoekxtJXtdSqBfbKyZtdmVr0itl3N6W4dU/1MPlU2HJ4wIb5MK8O1JvIgtMITAKS29U98+
fns+LKnUByG2fPcQ64NdcA3L/nerWWJBuzacKZ+CBWYOM+dW9M4L0Z4I3IMhryJrBRQ/8e/NfCF4
ueoQoGNBVX1wYM8h/yXD62IDMyNog+dxV5e2lzghJa02dryXv585ckUArECIg6qYeboYNmqYC6HL
s6SEDWglpT+UZOFMmWZ/5nQ0qTMeMNZTS9esYiDT/6GLuSccND2pVp2WCbbSycn+9kg+OAouzEzg
EBluJ3A8s+Wpw1iNGj8WDu7X8kk6qRJFL6f5PXr2MGzu9C9au6YhGF77BbvT58/sgvAln/SBZoZg
ZOYWhlYKqSIKB7F8CKnwD5pmV9F35K/bOrVVdyXnAPCkBZe/PKJ4Q5oc1JQgaKSYs7OjaycEWq54
R7rc7Xb8ZdWV3TY/DOkVqbIFW5enBpl9sokcGEwuvnI+wiJsw0hIR//Ypb/7QDqZzaMYNSvQeNA5
qqtuSRv5A/h5PqXYIs/C/w0Qng7Ac4NN6VfliGjXUeV8Sqr3xonEI5prNGFBrDI+1NrPDlLKpvlC
txSitHSPCPU91GjbYCpAvCK7ZOTQmFtsmJL8/BKf0JXJB/ZICWyKxnjvzlxtHEbdtYIuOJruQ5R7
pF60jVD9zt1XBEsXzoMLxlkiLnKH+BWd/Wyfeftbq1FidpHxOKbtS5i+ud3XcXgYIIx29WrdSXj0
r0KwA94fNKSnP9PyKEPHqf7T5grMWKNoK4jQ1FN/hbeEyL7c2USD+P1ExcuNoc4cQ6zpuBoSJTxK
AXDpKiUnG/eutbDDLjQTmAFcHJkbcuhAzOdZ1HFwSSFCgnLUZDZzXa9iMdpPr8gcLkFPeKqzYt/k
4sr4x+0zm0yK7INAAWebeBSF4n/oh3YE3hdDvh7CTf0B5u6hf9JWSbC0L6cDc+a6IMcn6Q6YEaDI
msVPoDZdwx/E6Nj4TpW+qFm5KSY9B/1HI3c7N0HuaeHgu+KM4G95iFLSoNI3723wU1mKR8OMjqV1
55cnqXkKvLu6egCUv3AOXL5AqChMfwFWRMSWQOJ8X8ImXkDy7KZHP2s3wKbtIBrskpF2smbnXnkk
iYAbuqto+Ca56WPRt389WOYW8gOKG6C26SI5/4ImiIy8cwvtIAiWEwyALSrY18iny/HWXECsXE4s
tL1TJYU+quldMFtKTx+iUjYD7q1UqzdBIgA26TX5wc0kOrnUSj2qzaJAyHWjkIQSAYCkuJCmjv0x
CcxIOAS5hByI6nemk1qetB5jkP/iUFVOTTvTt9uX2OUJDwiOajTQCrbzxQ6TMr2VcrkXyACZ5eik
eaDpDs93s+SEzyrXrgbXoi4XiJW4Bu+VLKnwXnEt6gb0PJFEBAWMoND5wpKfSlSpG/kC1/Mzu49h
gAH46z+kJJ2dNmWjtnGSrgTofO00ieAJ08sdoay81WrI227Px2VAaQLARDoBvCIFrvkjrfODNDVM
MT76Yi+tU0HuHWxSbM6bpfjhiimSprTHUs4GFTDv+Uo7MAClb0XHqleUVTRhS/uSVreiH5b4DC+5
ehgTrFYArdED4FCdnO/TSzcTAJkGTZgcc/Qja3rKzKKC8LZ02nudWIVzQ+6/so8fOETaYZWWxq6O
k21ebQwts8uy3wxJ8aOia1he2GuXL71JE4fYApI+Qt+LGZeUNvb9OkmOomshhs1VL23bIVm5OX0w
36WycQxto6BcWG9r4z5OhL9ecUj6zKkdFQUozpfZZud0VWs5M5KjK96pqcqei1fJUtHhYnPTYAK3
Kxw25qRy/hH6f5p/T23YA4hfEdeod74qO031bEFL02hHapub2z58+ZCYWZsNSVOFpvEGLzuOZrs3
i84W3X3er76G0LNCYKMdZGUpUrwMwiebEEJNDyQW0ZjZJByrWqsvs2MFW43tS222DuX0mT7T91Id
qg2XVXAftgEM800yrJShCu8ggIBAWrSyVe6GwrufCksV0WvzThYdFi7476Atmd1bXqsM9dAO2RFs
EV4UGDSJ161Bz0P43e/iYj2qywyeMpvpLBJgKniOwPlKwowgfWa0NEO96io9O6YdAk1apcp7T6VX
vOgSj1RW5e1Mz+P2EgRhpUeJe4+K/VsmGcW+K2rzz4IzTCHpxdeQRpngQDDQzh+votl1NDzK2VF7
MXbKfZiTVrJbu/+jwOVuB/ustum9XALSXlYup0lg8DrpPMBbH9mwTx6fixDFG4WaHfsx2xWSbnvP
5ZCvqrayLaQYI/2usRAzWyFYd3vAV5d8eh/BFyOiuDW7T6xggNhk9PKj2NRfq2YI124BC4asjeo2
TEUDHtcx/XHb5sVRzmBhX2SHkwg1L/pnNQE0ljCO2TEgM0wTVojEaN4ITkkH2Pq2qYvIezIFBA+A
F7Efj5Dzk1wfh4pYS8qPhvtdkb/q1tfbv/8iIJj9/tk+lgRf09NQzY+ysXK/hTU6FnZZOGm8xVFu
m5r2wcwz6Y6bGoB4ZVJum61UjFp66MZGfoz+5Pv8KYpsc1U0TnPy1f9PS9P6fXLGTkIfLLaU/KhZ
R8PcZ+2qjpy++jK8CNpKqhfO3yseeDauaUd+shbIo97F07jU+EUL1pL27L97yWkxAXFlqabGPyIk
bvTp3+d2CoTkIs0cWCpk7aEI7v4UREyi9wIVqRP1xer2cl3xvDNz07A/Dcu0hIEgEHMjirLhqVkC
e15zB/BgADSgLSAIU85/vyWYZhqQ+j/GcmkL1Ukf7iL3j1vspcLR0Ydu4WK5PaLL2IO0Bs95Xpik
92B4n5mEqbGtvQhnp3V5zB8DJHngVXog2fzLPUElkpn7EAaCpYafazOJehKMm6T64MOcmZVJWtJw
iIOY6b0veGsVMbvbI1uyMP33T2tV+SKEcSYW6CgU1knkwTk2kMS/beWaA/5LBASulehtdlYQLQH8
VbAC16R0itW9UtEjuAuHbdMs7KnJl+dnBaVwHX554idSUucD0sN4sKIgK46evvFhyI+f5SS1e2MB
5Hxt3j6bma1MC+tdVlWTGRyhTu98eXd7yq4ZoPWKzhI4lNCxnqb008L0tT7kPHiKo2lWjpQ8psux
/jQVs6liB4HGMHlFAj2bHQsxYqsaearyaDR3SKHQa6Xvu1VEiK8YGzF4kuRdOzj9ut9Z1dfAV9ey
HUZ255TNSpM2lFWSpaarK4t39kXzkyMNi6TqDQocQr0TI3HyRTv1/7TiX9cDyJNBu8Dw4Zagr3Pm
956QEehJRnXsN6H5Ne4e8qWa4ZXD/czC7CoJk6aGthoLSjc4YvtHN+8D4lkp9JCueb7tLNPvmq0k
zak8yylRwo04l5zqRT0u8iSvjw2E2g65Rp93Qxjv4hAMxd+bwinp4oRsiHLoLKzo9JbI0a/q49hJ
jio/SiGJh2F728gVP4CKYorEqfqziWfOj93BHI26PiaQY0cJbDhR9G5kw13R5QtR4GVaYcqYWpOM
Edkq8qizsynsKo5YRDOOCHXdS9V2MHB+9UUxXgxaDxM13ETQgLuCuqsEfevHS1zOl2OFX4DsPE2A
wAXhuDzf6CrU1GifFNWRDwHp+TuWT66w6hGs/7s5naQedNA7JGKnV6w68/iq6Oq+ydrupENtujch
ifS6XY1AyW0zH52vn30RO1N3B/9MTwmQZefj8fsua0al6k+h9aht/HUKE1uV28k3V9vq1BFpW4VL
X0+e4x/VV6s8CfBJKaNL9dh9koXHrH/Rs0dAq3clrIpP/bjtlF3/13C06StBJYN/A6sJSf3sK0ns
+FIuTLOxTca73n3WlH0BD8KgHgtt6VibX3//GoMuh3oM+pFzJLsbjH0kJFp3MlJ0bnae0tkSdc7o
50QlBL/1whLMPWpubvas1KVUQhJW7U6WXT642w38RLfXeGE88yRF2GtaPhZidwK86xSivh7Sd+/O
22p0rsbdUpZifhPOhjPHGxRC3qnVwHDuNbtdmKoLrMX8l8/CBTWHfi5t+eVy+OKK1VpGujqu1X3q
FatSrWlZOQrUsOq9yU5xe3GS46NiUB5Lt7yTg/oxGqKF2b3Iyvz7TbwRuZnIBM37p7S0lT1ygfim
mD1ZBhJv/hCnIJRqUOhmN0RvraT9BpFi3GlhVabgHFL/6fYSz2+vj2+gT5cPmLgA50SjrZo3lq/g
snnx7MtfRKdzaRn2PI78/W1LFwfw3NT0KZ8inbDoM6tUdHZHYRyLdFe/Fi0CaEH1IAp3wc9SW4WP
LhkI928J2P81TC6KTiu61MTZiahErluWEnRsRpNBy2Z1KqJtPGQXxje/nOdmZoFA1ac5HHNudxKH
nRkMm7a6z5w+B17/5jXbsjk29+ZIVYxGj2ZVpu9L3BUft+X8ROYg/p9xzs66OpfCMtb8/hTv+017
akjm2NG62VIneDqS7Np8F+xx9Ugj87A6tPGudvpt7fj0Ju4W4pTr242uGuoCMtz6c/Ygzx2SZjCi
/iTHhx5VnEqzRRKN5SouX8Nwq4fo36lfite6qkHtOe54sJovABrdt9uLclEw/FiUTx8yu/WLKMuo
omT9STu2mf3K/EtfqmRXG4+jtE1AlU11yi8GigoUCOXuATlLqdzUo1NR1q6LzaitoqMPEX2afr39
aVfdhaaZDyqgSY7kfDtUYQgxfRDApYKecWAVv4b63k/ebxu5ur1h4YKADP5iUtrnRkylHuA+Zx3S
XhLsLAVu64rBSi/hnXfp0gv7hV1w9RAnz0aMw6uGi/fcIOhvpCmasD8VXRreKdUYvQ/wsi+0AF+d
u09WZnPXw+EWG1LB3EWN+uB2qnefKwAuMq22Xm7P4Ac/28WuMqYuFp4PNCbMbJmNmJZBzRQST7Wb
ejPcyVt5K27dr8LG3+aveMum/7kK9+IdLSDDMdt6D/9E+2FjfW823j5fNxtp223SP/67ZjhVs+fP
dv0SbNA1W5j8ixzrh7d/+tbZcitqD0Ih5wQIAeBlg92TZu3dRw+qfFm2zWLnel/qxyVw1/WL7JPZ
2cnuFqES6DQUnARSJuL3zH1plb2ZHrUYmaynXOKUub0oV9f/k8HZuyEj3xn5ZtyfjDYY7rK+L9dZ
A0BYN4MlYMMFDPLfOaXEjOQlmbULeI2c1lCPlf0pW3d39Ubepk/SSvipv0yrm/7JHvRNul2S77m6
b4H4/sfobICt0NN2qqScn0Ln3oeuAsKhzNSHEl0Cmt0Uz44APS8FJFMQdOnq/7U6CyiTLK1MQLVY
7TKyARpIdqE/lrsu25TpIyS3smu33VpIlk6N6+v5P4bnOWypIdJ0FU5pUauPMu+GgYZ1oVs4DP+X
7fFfM/PLIBaQg6jz/mRaT0P2FFmm04p3gUsPxy/vrU19G+IbYSn2vIDtfHiQSQKC19iEt5ztysSV
0ZD1MBuIOy+xHANttjrYykWw4jDea/3o1KijiAQJqbei4X6lSk9V+mZV74WxF9494Y/c36sZVEPq
0pPlo/P0Ys0/fdxs70r06qSRwlZK3LUXbqvmuQ5PpgoX5z5ZG41jRptspUX3YWPaNYSo1gIK+qqn
f7I/83R0D9JuEgc75annBOske4iMdU2WxkBV7/apMc3z5VDR0QNUTkZjzsQpKGnbqiW3hqu+ysNO
b950gdbR7W0r/8ty/9fM7Ap0dS8dRXV6GAsbwFeW6tuq+VInxwoyxyJcaYQ8sh305irG1zQcwoQE
NCP+SIydSH1MyO04uJeilgzPEihpaQ5mt1kgqIUpt3V/amXfUSPfSd2NJmTPDYH37Xm4fnCCIvnP
dM/cvnczAxR9w60QZZsweADYDN3rW249WeEOAZP7UXxTYCAR78J65zbNKhSqO8F8KKyliv61QUPj
yYVBGywU9dO59+nlEZh+3WvZwPFiFP07mtSTHbVf9bkuPbRJoi3N8rWH82eDyrnBqrbU0C+0/uQd
Kv1JoXk9oowVbILsLpHjhYm+toPgrRKp+qDGCBbx3Jg51IrcZy47+N3LflT+XuxI8hbGtvtxe0Wv
GUK7iGQPjR8w2s4W1BW0zpTzbjj1RbEacw4xofmal0jeZ+Af1aXTekqIzbfrVNIkaQNEnSTk+biG
iPe5S73+NGbGNmq+dn2yScbWMZs7xbpHQutOCf5Y6VJn77W76LPZ2XR6Uq1Emm8Mp0B+Nqq7oHiN
lnqWr7nHJxPz3Oqo9YieCfpwaqvXrj2CpllJ/iaIVduMTiUEc3+/bhOeBd5fKHnpBD2fSCGg3i2A
+DnVPmkcyB1741ludmbX7PxyWP2tsUkqhViZtPqkFDLba56JDqQPVuqkDjv6k1v5XfmeyVArL9wb
l3v63M58i5lRGAcedgTrrja+j8ZrnjlLDP+Xr5lzI7OjvG4RiR9CmdhflUE6qSCChGwQN7en7MrD
HTMaryVwvWRT50LZFgwtIup3PFJ7yenNH0Q/vWx3PXxmK6+yhbHdZ69y8EsYviXavTH8Gsgg5D6a
ih4gEjXc+fVPP/ituvflcJfC2iVD9pqtPG6aDrKHYmlaLv33/Htnc591QaAZ3ciJkz0N43O9q1at
bmfySvcWwGBLlmYLkHhaV3UFlkpj75t7dOHWkfcPqs6OGIrI8CxU+y7g5lCvgWuHooNOPjx4Tl/N
oAQ/6i1GFsWPSuvvqnxdti+90gPWaV5ScZuaGxL44IVG2xrsUBUdzyPR4m5rcd+0jpS+h+m7T+Y3
0fayf7ztKZdnE9I+4OE/anmg5Gabq2vpj+oreTg1g+SuzbIY7IieDQexmt+3LV0wbDAT05UCXgYy
QbooZsegkklmRbOjfFJLrujekfqNl62N4cXSvoz6Oi+OrY6an/CCwrSTBraWPefCM7oAevAn1O5D
P/yZmL8M+VlN3/TmVadtqvE2Wb3gIFeOgc+fOVdc8KScI8xV5VOrRvJG0sd1bRTBHQnX6Mkf6mDh
dFMm1z6/lLj/oAKdIHtcSnOVxZJbKYkMVTtNlHUC3F9H3fnx44fq/D/Ormu3cSTKfhEB5vBaxaRk
ybbo0C9EOzHnzK/fQz9sSxQh7uw0MG7MAL5kscKte0/4OO1fX1/f398fHv5uHZTYyE9HYvr1nz8L
4qOOM81T1HXmUitwKJA7jRuls7+HBTSRrd6UzIomB88KrHonWK4pPCXWaMsbzsiOssHCvZPE29BZ
Y8Yt3PrhNQ876ikdwL1m3tAKNA/kYy2WzwB8Z8SsC8P1jNRg3itbNu6/9mIsWK3gOsxPilnslJpc
ZHCcHypB2Sjymd3675oJKhTJH1JDtte6ub8q3/MPDMtVsDkmA4+bshys80JhaDT5DB2/gQKuT9+O
HvkWSaGf9u/bSdbt5f7L/UoN3YQEJwp+d1P+Nu+CKo3S5cDjyWd9dyhP56P5xzzoMR0o7Kk/zA2E
EQNyNgm2lafqZNs2tbeGYZEQL68/7lbO1YUL4STd9+9pZgvfH7uUYbNcPiskMACMqhwRcnLn0Ka0
2PfbGNWk7ZqKw1rQOfURM5rTetgGnHHhfKF/ho8iNoRXYT8+ADvavtQRyZ7XCG8Llb2rN52j+tkg
xBXcLzDu+kH/cziax2Oqm0efMuRPQT6mQTcTqgok25QPOsb9OST0L0+yo/0onRpir0yEG1D2JPAA
dCiY3VPKCzjQ9Swv01j2hr6Sz+6heTqY5T4OzP0rb2qGBSNeyn0/xjT6GbaAjt6fgtM3vZ2B/wJP
u+zF8vLrAeVhHoFHTudpdtCey9YqItz/zVp4ux9roQ+Et4Q8LTCLUB1HU/46WK81RRawNVZYQsZ9
qzmQWXflU+8d3FcloOGTvwNp5H7Q26sL2ARQXAEvHYBuAAyvYyo9dCkhsKeec3xRyXByK7PvR1ia
wlchplTmYgzTQOvTDkY5Z9YSt+DDGKEZGJOi8esrumm2aK/p1K9GnK3UEcw7IfYY5dzrrd5Rz2Ye
yl3kcE88VGMxQe30sMYa/u1KzGYKjAt+ma8oogB8df2WMlcMvBdXeEsKh96dTzWjoB++7usM9DfR
/jczMyVPhVVsC6s6dIfcnMYgsTzCmk+xHtih3pOTZJUkNMJHn4QEbFY8fYO/5Vagx4Shr4Pu0W4n
beIDs6mpZ8Jye1MYHXlmTPU/X44wMy5eaDYb5aRMAihIKmc9N71HJzuuSbfcaMNiVcPKBywpVHOx
uH8xhxcTQ0Gbvk5aRTnXukiFnXtinnIzNDFixmhHf3x9tD04AnOvlVkSdZeZPiRqwW2wInxE94nH
OLAWaPYP3fq5upDOoFeD2wuonAsK4KHaBqkaB+pZIIPRGH/KjWKOe94g3jkOqPt6f40slMYwFBfh
ZmsE4ZJ4TEP13BjtvrJ8aioG6kBEM/5memCGEO5FTk1Wfbmma8Js1l7Fna0Uz618sRTwmrKlbutN
9gBQJyDvpfFabFqrfXBX8pWF/RR4pkkjA3cJFDBmWB9oVqiAZfXq2bXgqWXXO3xYk7WLlT1nLcys
ni2oBYeqKcIgDbT7jfeoWaGdU+X9/mdb6OaCxXHxOrNrRwzfFqXoOvX8lm5ayDBHj+5Ge/IO8n60
QP4lCo5IFDXfubXA0y+efzdAFifWAFTsUEuc7TZI5WFdPajnel9s5b/yNtZLQ9QVa3iOPqUVKMQ0
+ebBYGw8Gb0KEC6eA8TY0C24rvW1s1AYgUiwQ6GJ5qVkXMMkLmWzqD7/izQbT68W/GyEhMAZhmnw
yPU92uwrML6aZxk0XsqvpHTTFnb7YhAxx0ecZOGnaXSxAVVgjNZjkmrndB8+y8+8Pv6/Ru5/A8y7
/ZC15wZ3CiAfGJszmSdvz5prVPDlUcNFYwILguE6L98DlKIprVxoZ/HA/i22/Ff5Ez6lBv+0ykC7
rTyCfvgLHIPyjIAi1vWANYkrQhKx085lRoqn8FOpCarkMel8Asv6lcG7IUpN58NltFmNo47kNpDc
RkN5boKLgbINO91H7lDuYHUT0fKPEBIehMPv+6t6ISW6Cjs7ycNmsvTmEFY71sfwWfzivps1K/ql
Dery1WaHq5blCvjgrYaE1m9J91d6UI/lT2bWa+DOpSkOOiNkJbB6p0l+/cVAtYbeRJK6Zz0C4vzU
ORv+NOhUotWeM7bBMXbuD95CoQgfDY09iKiAp4e7+HXAmG1TRq0RkN0qpLB8XEmlXYPzEx6WG9/w
IfWdAAMgUDAsabPrPhjz/hMsXVSvnmA2tmkNN9wB8rjnUs/ApSKK4ZvCR2XJm9cHXk907T12Qqv4
z3sJcBBT8wyYEshtzhU8BrVMuFGR3LPCjqbLb4qS244/TN2tvN7tBwUeDTw9kMXABkLP5np8S7mo
qiavmDOr5VvkoZ/F6Cl2kiatAXYyq98fzOm3Xe2Q0FKAAeGvbvVkujK7HgxCJAcgSPBnqGU3z1EH
3bvMlUqDFxphJd/8ZcbPYsHzYOoOgRw2IWiv34z3AY8ZRkE6M+MDV2zZfKeGm1yD0lNKXObVdb+C
wNbCAwuYifc89ifwbSXeQZZGFcHqv1jvb2Mr7nMe09Hh0MHGz+/yb5bZmvrclZQtHgNvN/QBaVzT
9fSm0uG/6cohKSsD0tjNK7QZ6taQQS9uE/TAnD7aCd4KQufmMEWzAUco8krYW2FJzs4csSnrJJ1u
lKmvukZRDa1eKCgjhmDBGTBYK2yfzz2jaIY1nPVSZOiFAYCroqB+g/gVpV6QXKaUz3LPcBbfQxfO
E/h8U/UY5EDSEkupovQRsptrjf6lTwvxOpjpTAIwKJ/Ozo2OKQsvRFUM8BvgJKA67LqEjbZS6ghg
zB8S32xgGh9ROTyM3jZUj6kGZwvuwIKkxdk+AzkrIn1A2XUcQQslnnzioKgg5394z45UQ4DsSWUy
2Uv8A8nopHYpys5N/A5NoFaCMRFVd/xbupXER1YdzSAkbmeW6l7A3+4vl9s8/ncG/woZ4wp4I8wm
i4GElALluJDlT7g/lcAeg0PeFLln51U9wJswhjJSKbSbQqoe61hmIQRRPHty0ug856pU0ly9S9Kf
ZHpD0csyWguJAocEIYE8iSYBBZsq/eb+c98CQCbbPbAncOJOxiPzfFLw+Q5MUDV2hEqNN1BmSx54
Rt74cQwVbgDY297VM8HtTS3HWkNKnJtSEq6xvW4zGVgOgWU2XQanSvJ8c2szAOXDcnTPeZhkpOay
xxBLFi7BJMvR0MGXjOT65CsvwZox123x5dftCMR/wGAnK4X5unRloWBL1nOSzHI7KtgdZ7as1dV6
4HT1FnBMyf0W+ZW+xe8d93rTg8kS3pkDVRX4+LluixxlAhtVqeeEjaZCNgLtos5lXWPIWtiQBJCl
KdqqskffFbe8z7SmDOHuJhyh3Cj4rqGBB71yd1oaCdx7NfBzQTRFNX22WEVIMgVyWHlOGYmotEE9
RGYjiUqKJpmlkA1mA0ihHtWFamkerH7DsErNOgjDjTrwawiF2yIB1O/BTkJbHSpz2Dpm550H9cS8
AfzH4Z5VnybRYfhhoYg6wrvJCnHPgrZSZ6SBIbhHTjRgygtoTiYWhE2OcfbJ73mBirmdhEYckxDd
sa+htaRwm0mGwu0kQde0F8XxRKowa+N4c7eenhwODNBNRH0DdY7r8yyRpNbLkg4z6sWVie/hvivs
k8dGeShEjVT1W9Z9D7twtBJ5TSz6t0I7m1YAycpThwr/hszAdexB6PjWG3PP4dUHbB6u7j3BvxC8
YT/fNirlWzsST7VkspDe0su/8SP71L2IxtDrUrjjKIyqeSKcpHOiwl9RbyEvKdM1WPZtojYN0MVD
zhI1sSkkxYcUnQOra+3IVFYvGIKy9Q4S+ob1kTPEXfI6vgmerTwy2PVLnaOstPKZfhtDs6ECsxqr
cAKxTviN66GCqrbXNZLqOVUXGdnjUMDQweg9y82o7H7XzL7NraJ5T6E5KYh7f/gsWV3mLAW4oF6C
pKqFGgP0t8M9uPOEzY24hRynNQ6gJjzEsRG6pyyCBbjBRHajES42pEfhCx1S91l7qsNNCduzGsVd
5luUH/0og/XyodmO9buikd6jXrAJnqMBovTptoZq2v19/1cy5t7Lz+oIIpO0Ijx8PEc+VLI5MHCR
6p8C76C1NNoG4WtRkNROoldQmnBoQ9zmPT2FmR1J+ujvvdqUpVe+14cv2dt4zJMIZHi2VQa9wY6t
VUco5RKhfMJuQ9Le8WD8NLFHaNCdFNkUYCv9xxU3SuvE0aZIoVpKfGx3w15WTHE8pPkuBq40IC2z
8VSao3GcvaQlfCeNot+VVqA85m8gqdwfkYUTHI0mGQB9pGiorUjzjFepIGbNyJ5TR6ZcUGDjC28T
Eq3VAdaK4VVkqTUdDlltcZHRnZOKpuBzbWWVysNBrFYeZ2kzvnqcKam7KFHEqZZ5XeV6znBIYAWo
mFWkd2ii+yzJ/Jd6oKJoiGykq3y5Enranm6mxsVAzLavJub7MREZz2FSkiQxbcqcapVCYMhapaRM
E4gNrRFSbq/8yI2R/WOz54BVUOYFk8YbBbEsPd+p2QcGJ0849gffU0mVA08BFrOQGxEY6LykbTkk
za2K5egPG031VlbGLUgPTzJ5ToMkN9XX5vZASZjzBbSrfCdTocXJo4vxIDV8bxUt3FC6oUr3lRKr
54zrTl7N1jsIUPV6lgw9kX2Of8vkRqMDG0c6X3DZV864a1DvxSf8FdmcVFuA3ptNDfCRlCCp/MBp
XMEug1DXlBK+m3alTGpEftMaFXwGw1b3s6eQeYnLvVaakQK48sf9NXPbb0GzG/x8pIX4cFCEmm3k
ci4Kg5xkkSNbESBN3KtiDgdsVpFIeXfDSzYqhu+QptusyXHfAoSmyNB4hPbdBGGUZrlKCywGX2l+
7MjFQ6qZpbdTZDuLTorrCPJnqBwSiDeBbsE+1BBzVSs9ddm3nIdGbab7KUeRzwBo+taxQFbHLlXz
YItQKWFqKkhfvmp5rb9yAbwpL80eeUobLlY0J8Yig7wrcng5EZwe25AJCm4FFE/MG0kZplTsM39z
/xPdVA0QFIpWsGsFSADie7NDjkmB8Q3YMnZKQCL2VbayV0xTbbZXXP362TES8F0JnDp+PQdrzeGl
+1KEbf7QqnStsL+QL6MKAb7OJLIJNcXfTvHF6Cll4mbwI4+dIR63XngQhy1XKge32RdOMYpGl73n
g91S5BY6I7rn+8O4cEHB3XnibUHjFrV9dZZXJTwjNq7v+k7J6SXUADoQ9MH4NNv4kJYhSUqLXeOu
3M6X65CzxRUPKuNyreY7ow+tEqiexQIHAtb7OErfDIpM99/wtuADyDlctESFBSsQYjzXs7NPsh7d
aSVw4LQb634zwsEuYynTKRG9H+m2qY9SGfZWIPs02Coo88w+Kyqv5xRI9GfpbpAfvXakPailPP+N
io70F6YmcWoUJheSbi+rR602x0OPY6epSMrvorUO7kI6ihopix0f2z10VeYqc0qdhyHPxKFTM4eu
p1nO04R5kh5dkxlht7VJjipakgOpToKjyaeyt70cZb4enmorQ3PbV8LQCBDMn+Ci+Bjz6zgkoZIy
y+vQKcWvPD+35WPFnIREooNvQNtFdutNEzpSrwvoFYtbV0N2Ftl8w8M12Lj/mZam37RhAH+J3g9k
sa8nRJQVfcexHWBSgoB0SGtSqxTCGrjcbLRDpYAEnIjx+e9BoVYNeYoJJi/MBW6kqPK5xA8iJ/ZV
1Rbbit10zTtXtzugkEZc8UJtJeJCBWTSBJjklVjoGgKIcf2eQ+EGlTtgVEfxUxw2AwyxxgT3DbEi
yXOPZLyCPlFjqGuw4KUFB58AERR8iHGg1nodl++aPMQlPHQUuR2h1nKIogRcl7ocV/au6Vy53qNR
MOamlAYpFn7OXlBoOnZQVD9CgQNWoEKAzWvlkFnanK9CzHJnF3szWP5h5PgVRzg1Is2IvP1LAHTh
hU3fB4F4oLdG+7An/QrccWmaXr7dLBmSPUFDOlREjppLyoOSwnkqjDlAknIF110lU2kcJon136cp
VCIn7hIkOnAcXH+70fe5kdWqyKmHEITZswt9el/waAgJfAZSmPej3di7YkPmFVB00PgFTggn+XU4
N2sjf8zwjqCrcmbWqTyEd/piO3LjExOUDMSelUj3kKvaXJMDGRaCqiv6TaDXTAkpBHVMjQgYe7Op
5C8lHIQdfGiDXTLyq5T26cC/mWxoN6HQPenLzO3Vaghj5MnI4XMku0ZC2RVUPaIKD1UGVvMW1FS2
siC3vDJA0140j4ohglSVhuIhymnXA8Rm0iCIgxQ5GkTUvaGyteKZGWmSnicPlNJscEPv1V3F6uD8
st5aFjQt1Zvw0/GJXAiiGjJ/Hb5mXT4f+Tx22KwNDkymgkKtxvEpFH0ncgP2mI7ZaEnwwqFD3r3f
f/mFBYD6BfpuQGhCqPY3R79IjCTBi/I+r2MH+r9g2+4ESe8KQ4STev7nfqRb6jim4GWo2U7C9Knm
RkIVO/wBnMvNmxKbtWu8Nm8BhYCAEZsgYW7ziCo0NZIjFJMG2zvKq93oKcxsuIEzxmYGKTQINcwd
yFs3EcYoiBMH5elKh5wRGWCsG/9Xd1Gsuqswsw26ULM4CbsocZIxBEt5K44wnthBPQa66/cHduEe
dRVqntzyheezjYpQwjNvjRlRXtV3Cea3OqPQ2kAJLDD7jqD39Xw/8G3TdnpHZD0gckNRGSr21zPX
F5iwLYM8cQA3M1Bw/zs41SE0v8NjRcxQVwEu6fTqJO/gYwx7PX/VdGPhcLp6gNnSkQY5AIYwTZyS
TTUyyFpseNGQmvffc6Gacv2es2TGEzMg9/MscXJddk9Npxck5w0YYOWqyfB2debLrZzaK1GXlubl
6E4vf7E0ZbUqJVHDyynHr/IzIehNRbr41lNUgjclFbbUGD4e7we9vZFNb/prCMPjwvdbaLmIyXq8
Bw2DOnGYCDfKvvA+cGikltu0EQ3agLGaDoLNYpqtAUpviQCYS1gwgA6ywEHicn79tujgeGgUNbET
N4V/DOs+53AUQ9eXejnDAYwlwZjyeaq9vXhsNNTQsc5KaZ9nWZ1BrjxKXnwvbL8iRqvarx6zoDkG
Qc58YAlKni20DQNxDk0tfRBJCnjilpyYlzobysp48KQRiiJBWeUy2hKd9skIyJrNPsrEDMVFTTK4
uPc/hD7wAr3pwzI6tFXcpzAFkHE2iFKdrhmtLS5qgKYADpik1tBeuh4PPmslqciL2EFNoWZaXa0I
50EowX1UNNrBGsjqVRoF0IXqKJi+4Ljenwm/TjzzffLyAWaLWxTZNIwhgOIMoQ1xZYBJ4Q5Okmhb
eUQQaFQQ5VPlzd5UATRFk8T0KyLtmMbMrfqnZN78F4xyXD/VHkY8IFryXMgH9F3+H48J0LOE9iNS
/huNqA4U2CEPx9gZ2e/gL2uHewbqpgFfmlBjbDtTLkmrElyXaOE1tJTeGPcBGutZSzW4FfRI06ON
6xpoWEY8LaNN22/KAGc/KeB0G55XnnZpTYtopEMtGbhN3NGuv2qDUjkz9lzsZINdyLumgNuub6JS
KIDVHArfTRcYNar8LTx02+htSEnkbgPYykYgAqGVWWxU4UUbqNyB1/Y6hE8DgA6JXhYM6dba70t7
AW5TuNLjZj9d4q6flfHLoBtCLXbQ3291r5FzvUgGl2gYcgONVeh2xklmlyWzppO1cLmZMINArEzU
HO03k7jYheIyc4tIFjFKMuvZUG+vADkYxgcpKXLj/hdZygbQgoSEMvJwqJfNkuNcgXVHOQbY2qFu
DXn4Br4HWvaChs+WjYq1xsniSYL0FoJ1QOvjz2xRMcg0gwaKLg6bgPDEaWbYkBoCWTXEWE10BoLX
aNSH/2yWPCUjl2Fn56Sr+oEbQhbcKWQiFydFOjTsTjWxQJlol/fWUFr3h3UxNYC/ImrMaL9O3gPX
k6eHMB/nw3DBGVpUI4AxIm71wQO2XpGGf0VbRD35yItCA367bUUhHYgzFfB+Ldzw4w83bF1x5ZEW
0myQQdCuh/sDi3xl9kRswTFBwzDIknyt3XYDQAtcLT3zTCUdYNwJDcOs8CjLwPykAXZ35aK5VCiA
BC70bmQUrlCimO3nkeL6kcRHqcNUBYxU3pQBfT7RZpStIFhpX1ux9whTSmPVYmgx70ZQXhSBT0QV
cnayilwCPFGLyJ1E+uKxYlNdGwEXCI2oTWjJZrSSX9t6D1Y/7LBMSa6wNeJWmBsg3I8cWnq+GWtQ
GHvogxc11lmXQo/v/nxZWIYQB0YyjiIhqlfzZcgMtRRyCZc6tRtTRth4VQt1jIO2hrRZ6BQBy4S7
tzYVKidn1ut5WRSNrOaRkDrxvnxmNgmpqAfs+tMT9/RZEn5N1XGpOngVbzbroITe1qWPeBk5+Kb4
M9E3nr7Hh1O0l8lrTgTqVOH/4fSeptPs9L6KOzto0pSr1BH+AE77iRtBJO5S/2+qWFKWQzwjsMQS
DnjSAWpdbP9cMTsXj5PrcWT0IBE1uyw3sngFU7qw/q6eaJoCF5s6M4qyiwto6qBdPvEFcr1lE8z6
nnD+d9WvyoYsxgNoDVKrE71zrjM0DHEAWX7EG3oQKW2UXckms/znHt8cGHvKEpofJr6M0RaU2h3R
v5KdW5GX+zP7FzNx8yUunmO2/JIW5GNfwwzYQZCEwKQIrWFSkQzz7rt5typ9nwLcmpOt89x9PD6u
FWKXisJTbvS/4zA7xmFzKxRcMY07AbAVaoTlHveXLLT6bebi9X1cDwP90fu4/95LPY/LuHMNomBo
oDcB93HcsweJgG6P6zaNXcMfLV3Y3A+2kFZdxZofq2IXxKqPd1SVXQvH1rA+ucNL732vQmSWipVX
oWZHaaJGYjYIeC3hmIBog5oMOMLtrupwySWl+BD+6QBWPLhrte3lnevfd5y3WCTPQ1LhY0UPnJ0V
pMkoe2Bf2HEbfQOjM0Y6AwGWzCieeXmlcrO4OV9Enu1hmD5dF48YXVZ4lDmA6kKz7ym/mhwv7llT
URtyr4BQzHU1yk5mRNkDulNidhP6UTITDrQH3hThVw+7pKnLE5nlX/6VlWBcrJpa+IBKZYJ2oVau
IeymKXO7bP89zGy7Shsu9nsO3znMD61v9LjXMDRiTBDiYyB4donOrFXIlmfxv5DT/7/YIafrL2Rm
MM6CtOfgpgaFVPENCGNuVVRkIbXHJP4XabYn8fxYhlqKuWSmOgiOLHWPdHTt+4tyqVMHwUr0RqZO
HUBlsyHs2DjnolxMnRczI+HR16tD0JM6IXQ7bTvQM7E7+5lC1HetE7YAx8ExfxF6NpQao3gelPOx
6epm843+G/ijqTkS2PWkNpyB6U98yD663PDMqKL6/RdfPvQvos+GV266LkprvHj5WRnQufclHKpn
Kryw+lZrjNJ87MgjSu66vRZ5Woo3sxbdeiBCUccR5rXkQGD8BO6JiRMLnxmq1nDqkwsccjA8DZ5U
9aWCwmIdgyK1wS4Fs2NgQlcWzgK2QsWVEUoGwMOi1T4Hxili3A0pWyZO35JQtQC7gfm4ZwDFheVL
h+8kModQZyNrFDeaFR0gCQz3E0s0ZXWT7rnvMTFQUqt3YWCna5S0pZ0MOgSoMGE7Q3thNi260Gv5
LmITR+Nq8EUz1C+KIUXoMIfmR70GVVy4x4rwCcA6g0I6pHJnC2BAjamAVjFqwP1gj0kMz9KyfARd
3bo/4X7dxeafHaOOJY1YANTOAgkDKlUtfMYcGWzFjzYnGXNKPPgAUfaFe3cLwn5XeU+rjuT5NtqU
vgmI+RjQ+rPvLTbXlVDHyTwmeixuPbSB+G30yu8hKMufIKznYrP/8RIDZ4zfPd5/9MXz9PLRZ5/E
7YSobvwGR7esQ5GKFh2VM2AjDmwJng8TbtKCZHZ3zFaIN7eCLLBah4uWwiroAmCvmJ1q8FdUXE/B
HujCj2+vcQTdHj1o9VNGRSpB7dOqCUpaxVdgVY4bkqE1eKC56SfcSqp9IG4aaeUzLl2arx5plrQj
h/X9tscj1aY+GMDVfpsb+WSloNZ+5j+iDS5qYrJQ2Gso/3T/O/waN9xMoYvhmE0hn6sBquVGnHcb
+TH6+yb+HIMnZSdvkn1Ayx2kDGvjh1Y63SbQWpU2Dxz1jlSg+O8mrwcru8jSdRn25KjmsvDUg0jJ
LGtlIQtVD0WSOaI/RMUmVBpo+9WukLy1EMF7qYOJASMEQ1FSlw/S52ZM2JehVpO3TNDiNfOGpX1j
sp2azC8A5Pn9cBcn8wA4gYT7VOY0tT+abJWlNBKTz6pmpee2ZPuV2/A052ffAm19dARF1CtAbJ29
vNYrYSNVSubA+0XcqAGH+wHqF7rCaBIVCjUhMKpfq48s9YklFoA4iLUAIYVd6Dr94Acu4vKmzhw+
1mWJlKGBJVlmtvBUgq9pccOTqBeHUt4JnK3kJCqRm62pByzdVqRfXwmAEyF2NicNC4M/8FLeZA5j
y9wBPkUdlGL2Baj7MAtKaaOzm0o0UtXgG3PMSf6prFwllmYeNlF+8qZEYwsg/OthEH2PV3ypyJyP
jwhaDMmf7FzTwgw+7i+4BRymijhwBMVBCZex+eGQp7wwsj7eFAA4ghetxnPhF6TGbCpQihYLksjg
skg08lCMKT06job0EmkNLaSArjzMwkkFkS6UzyHCBL/Mm5eWlRa9lhTfHvLL2dbZPjP6FrB1giTl
62Vl613a8yEZArgMVI5kOFHPtt6y9aEdIg0ZrqRITJAC7MqEyCmVHgqXNABGIdcma6nRwu1Cmhr8
KLqi+nOj2ocKGMM1LJs5HZt3OlMMCuEbTrRzyYWSegYzKqUVPAPQoXOnea41tquYvFuPD3BpoXg8
qdHA4xRZ8fXcarkidLHy8Qyuy76incR8pT1wTHrKu2gkcWXmawQJFCwoYNSZEy2DaNiDG0mabxVu
G0U6oBwpUFt97I3QoWuacK8JAcDd7BDxr2kuiK9Kn0LxkPWrriKiEnA4M5SM23tdDFdhje/8Fzfn
pZcyhVOgmSiM6AhtmqvG/Rm1dJYBSoEeO8BRANnO1SbjuBdLV8tzJ/NpKBtcjuEd9QyshTylTPHB
v+NxGFgmkezUFRN/gcof3VthysDTAiodQowLOp/3n2rpEg3CFJ4HLQ2kgeJsZ52w6TBV5jxHE3NL
MTj0VUzuQVas3qf11oONU6e4ULA3RmGlAPxbb7re1OFkD/okknNo1KPdcP3ti8YT1ahPA0d/+zMY
6eYw6vUGykjQPcNAkCOkJPEno76uQhTikxD6rP88PtKtSzp9v58Es1pIwryjVvWIf+yBPD+n9DmH
4UBKc7rdbunz2n3i9tzDggFCGxwzYIBxIl0/M7Sdk0LQXPfMFe9p54F9tIn8k9+vJD635911mFlR
1nczSUVrzD03rGR48UMFTCx0TGky7oSkXJkDCwW562iz3cfLChw8EaJ5nT7QfKNAL6f6yfeHw8E8
Z3Tz/YmmWr/tKdmPP9FJWoHKLqyM6/izLI9DQbhjp/i6bNUBOZgfUw0a1UnxdHplUQmUkVCB+kIb
0qzs87fb/HXoWZKn8pGqRFNoxTXF/IeLjhHcqO+vsWn45vP8cs7M5rnn5V6CbcU9A15fNOCBrkkU
LpyceAsQg9GdntoF0uwDMl3vdqOQMefEdk/fqGO22wcQh74OAtlJ+loz8rZWMkVDZjw1w8FUmI0Z
W8gwuS0b5gzKB+nrDfRBycA8KMVHLb920kriu/iFJs4ijqmJWztbcbDHE0dmaBFNgvBCZSXKizBk
K0tgIceBhTzupRNXBT/n8nDD2AGNljIMNPgjI7HUvUq2P54OQMFKpKUNBOMyOctPbEZxllPKRacq
Ve8y5x6dpR5Cd5VAqupQgEF/f9YtbSGXgWbjJlRiJgU5AkH+HHc3gbQiS4QemnvsZxyvFmPXws12
LGgpiJVbaszkrRQ9dQb/yGAF4379yVFoNtKtvFu5KC8tK6SkgMYgXwJMcTaSpVAI8SjiBWMNWgMM
iO24t98fw4W5hwQQZukonUGNeq7fB1OquuGDxHNiuXwtg3JfgLZA/CAx7sdZWFEgRgG1jNcBaeu3
SX5xm1KVsAvbEUzhtMq2vMcdXSl609LgQ4D+apG0JpR9V5bVQlVqImP9izn7YL3Y+76ggjR6MCE/
GeoewY+efH9viLUhOGzpFopgMe60zyvZ7i9JZrYhXoWebVewxpWrukPotzeWvsjGS0cHyOVJRDfN
jWbgET7O0/6PekMJj8OdqMuk0WltoUpY2btc139WKrMLs/fqiaaJcPEBFEbQQqkuPCcINFseXaOV
2H3Rc3pS1rSq1tjqi+GwyUy3KmAu56CHkMuhjJN4nhOhiM8bQSNRWbWjegdI3co2sHS4cvgHuBXA
ydD0nr0a30ZV3Yug5TbbQqWVhwEVSKqSfhMe61OqSy6tXFLHOGBh2YrrBsg+GRH/dkVJsne0/+5P
9QXAB/CRF88zOz2Ax+eKguE9R28M7u0QijQ0hUP/AxEEj7orOeaUvc5n2mWw6UNcfNfeK6WorTRw
kkereGr3LLf7K6GQJB2GfCWLWcCn4cVgtcZJIGMDojOLxfQ1mxRR7E9tzcNIOM4Yvr52LzFqU1+d
LayBXJeytqt4s5p66PpSywaI14Wbtt5xihPt/NYESx3+W4Froz4QjICyx3rsC7og7trgyLFvibbh
611nsACwMVslNRQJJpHpPnKVlbzntz11M/oXIzK7Wwx+PLqQHfcdyBIWRDPR9IDSDEF6+eVt6QP3
hw91WMEb3+fj0XzaM1b8QJ8f9bfDzn4WP4JjoKfUdo0vRe8gimsXr/en4vLS+Pd8c5X8VFDy8X9I
u64dx5Ul+UUE6M1r0cmrZdhS9wvRlt57fv0G+2J3JIorAruY43AG08lyWVmZkRG8G7gWCzpp9ABc
CvR+FsQD5lFa+cIyWUFZCpmIJauFh07cZme0Y7Qf5ZGK1Q5d03NSeRMJp7stJIyuNORGPK8psKSC
vC3tN4ZidEFZcHaqNaViCYmRFKThkHuicy0H7jDVOE1SfnJ5K9cQxLRnm3cn7lggQpCwxxsdvZRj
tnK6E9sspiPXgqDoCqwQZn9hXzyVvjbgf7JtNVTpmRM7dRXeWhxdS13MKlHpJq4l5Qu0jXeFEWpx
947UPEjsnq//9HSjEMENhOcQvB2doAoZ3lroMN0Zb3CRykYaf8p3LsCOit7sQhJrkrtHk4Pkm70O
/sGwV5XzzDcMYdjDGRFEBsj7Aerzl5S/8VBVJ+aRklRY8tKEgrJO0dzKdz4aR81Y5Hdjf4kCu8na
EgnpQhXmSpJTge8AV4f6GOIbXEUjryXUYh2HMex3pkCy3wRILJIAiKeqgTFz7096SEw2cj1oRhu0
zu69cd27DrZT51oRFRlO8Rr0emS7QL0cWG/tizxue9XjwEX1lqXEoTRaAlnK68yET8V0tx8xiov7
VKHdNupdq5JOYPBQ5AXjb+SWyInWHQL30HWFxiSexqMqt2TxxBfRn/r8GyaKsSAmHlhqRFwXg2zT
/UQEac+EfYlvQCnUiEKNKckbp8a7eGdZVmQEYNd1B3b3WdXEycGj2XdozAOsfNy+3BaCDFYGER5P
hfYSOhIo1V6Yta5/COp38inMpI4n7ygEOf9jb7TiHgj+s1aAvWqltZv8HL8EermRFslW1NyPfMHt
+hVl7sCDkKohqM+rTwe85HNLPnXG0EsE6QK8V9HyNTrnuZNXbBQWnkXVp5DWvIOU60xCWGclKbso
2Djf1Iqbg4tPRrm3Vke3n+cKfpvXsOpyqnF937pfg1Am+kCGe/CKl3m87FQJrLiip78AhUqgUC6o
O2sno80/J9apu6znxLimvCuw1oLAI+hk0d51v/GUNCiVCMBLy0tNtzzn1Tpm3yRu7bbJHMxrIqc9
EN4hkw/9SdBhjduAAwgw9SFHI73X6B5xVt3WI6D8UHfQahFU5uX5mZp05nAsYD8eYJ3gcRgNLY+y
nAsoz0oqRxf4L0ciHKunwLMrilGJL0B1eoVOJb9l9pNtIl9zIWsh8ipazUNl7vE9GBt5dcyugFwv
+rHx0h/NM8pgWeY5aEZVSlMMFwx9aEDUK8xcYINvfrDCIRMDA5Cf5kZWWggJcGHH+VZdrihOLUHw
qnfui9x/P5/b4eeM7ACugo5JQKahOj0uprM84L+lQIVWUKVaC94/JHz4aultc27hsWh+4H3tucWJ
+QOZNWQwQF0KqB499hsMpD+CFkh7Vt2Xq86Y05eZ2px3BkYeOC/8zo4rGEh2/TrW2B+Q5OQE8R5R
NOU8T6Y5PaCBoQy6Gki2j5YqixEClDzs8WhlKC5orY37FXRcnk/bRDkFiWnwOcC3g4sJnV73h4CJ
opwtMj+yXgsdALFSk4gPauN6kxFmgzd1T441UOUvMRQHoJZevjJIk58Wz79iMDLeLrcfMXpxugA4
OXWFjwDti873LZTnPp9bmJjNgVgIGwOxKQcPcz/Mhq0kpinQwMu0uLj7peeBOjc7ODO7cGIguDSg
xQJD2Itjl5LHdph2CQaS19GrRJeyweT5XL/FVAR2Z2U0mFpheJcvB4SSsq/rFbexPQi3RteQ2XbJ
letNQIFJMReLPRb/0AJxM7bRnVjlfO72qYu+CzWQTkL/W/QHH9wvzpkp8B5azja1TzgRRLgQSkba
A3mIceiRJ54CHUj0ZAJ0X0Fuww+OXfuWQ9qWrUjqHube4w97BA4RhtDBMhAyghn/fo/UEhtmiZjE
ltf50BYKwfnhmOix8dQwYGc2yoMjHtkaLSEPztoWIsixxRSS5tcKWKWMqKhNz261iv56vvkfdiWM
IYge0pIKmjaUkStJYqkrJA/4oBrOyqk/67z4fm7hsSg4mBiAD2jGR65/XKpMmdCvGaYGThHAChc1
ofp6ZWzVFwznhV2vqbnN+BCWAuGA4wWIBRiWAU8frRWXZr4XhHyK8jcc1rLWKODBgQYXiWT2aqMh
GH4+wsen/8jiaMVQhxfbgOJSC80+60+HeGateuqPb9Sk73T1UJHvhRp8abPg84nVG5J+uNTAjzIw
ZN5vy8SzvcB3vMzC60Z7V9Y2BeZv4rDaR2kqvvY9V294OHYYKMAUMhLLAMPhsXFvz/ESUbbbJrN4
M0GxGxTOgquivTv9aWcyyg+x5cjS6OXuRwrSjBIsVd53KGqniianbo7lY244w/TePJcFn2LjejAS
Eb5TY34hKsSSbe3wfH/MmRlfYSIVsLnNgApJh2qq4yMRregB2NPfhLPnGc+NPQYjw8yh3w5FBhkO
6+9WvxkU4kQhwPHIsP3Fd/ndiN6VYlctP2rzBIWvWv8/mBtI52mIhfCgqR0NToRIY5kCd2kB9yqR
tfeRJUbBaxfQdZ0cTQQR/Eyc+hibY4CwBH/CIpCEY7lfNdrm08JzmtxCda0j4J9LQ4MGledeQtYK
jbL8GQpviSbZ4Jo+ldQx/OnnIsrHvPPoG0Y7p/aiHk/AMrfAtVA5W6jBphEpXVVNARRoBe35JE95
tNsRj+Y4laTazpQ2t3LDWYTrcG4Np9zI7c8feUy6cGUuEYvcyrwlzjXRtoacEbp4awNtwb1I53xu
kw4h911UN5q/kccUiiBgE6fKrVjZCqJZXykWu8ePDpm9UgrAZslcKnB224xiFF9KhaDksG24ZMtQ
Wh8BfnpB62Rk+F8pS/h6n0QViSCcGQMYSBgqULk3QGWE2SPzEC1h8AATowcDSRtE1qM7t2wCIBCp
qLAY5xi1WgimAwm09LZaNgu/OfT6XI39ETGPW5AeKCQAysbZ/8ul3fgExPAdCEjswmrzK+jUWSu8
CEhJRgNM3d/JRNrG66Yh/Uo2OCSKnu/eiXgGzbHwR2DM4tEdOjorNF1zfqgohZVWVx+sIJpYn6KU
yPyMnYkrQ6RBDQpNOkQ0D7w/APtFMpNEpeX7x55bgD8432IjgZWznanO/NFOjbbvHwM/AIaozsjj
exc5kayikDu3aB28Z8YncEaS4aw867z1oZ1DPlYssi8qmGdJbDr7WFX14yn/WV8zogWkmRn4VPyB
z0EuigaeEh5/dH77rFMEuxFLkDuobmRQRpTp8cZbS+0vVnYRksrslXVQLoV+wUISEPl2SuN38m94
zYMZZ/KYjsReu/2Y0dF2es+vm1wucamCL2L92eg1YK6kN0DWRVDxIFDhBGm2LhH0dGnrudTNhC+D
6iL2AAJN9LrSoxCFKVKxptKusnKRgo6AwoFpKOVnRzlcMuMdAKQjXsUD0hAB3v0llDcRZ1fUYKbP
CbOgWDB5Lj1TqUkR6T64mhdQEJEk4vQ635gZwNSgb0DLSP0hNxcXxEv8ugIltvv2/Kw9UkyDpgH9
Xeyg+jn8e3RV4DHvV1LEtqBCJOLRpvTOrHOd+wo0aRGij80xQd/QpWqTbXpWaxKd4fYhKBLphRRr
TbAGGLwyO0ZLi28bfEw6OLH9RLf774Dt5y7yR8fAoIMF+TXUkYGMGL89/DJOkqjgekQqa2hX6kii
QhXundPOhmORqALxBpnNpD42TmKG4IsYEesGpMd4hho2DiDsJfdWHxhKaGQtTcBEokXcxQPLA72p
KtBdz+auH/fL/bqM9ksUBknAOHRrFWhUhk8qtXdUSAaURI9eVU8/x+t0J6inUEXU9P18UzxyjYw2
xehIIqPqyQlkifE8fw/VbYeZfgVPtvY5JIrPW4W8Xzzy9iGYjGqpu8vHjP1H1DnsozUeGUyABvDU
HCXgKIVvYzkTWix0E5IAOnIRoJZBjj5hx3A0AaqlNn7NmB2m9P6I3lsdeYKIU0qZF5TWKttdJyAW
DcFHpSwiNLA+n1/u0efcWxpFpKzQ87xXYHxGRIy99t6pYHPTe7TFlYCa6OoGGflPFtn6yFTUnIDb
Hf3RaxU3E5nLyT/23YzmevjWm6sehEatmDF2C377eMNdeLDM94tjCFMufG+mlthwzjc6/7UDSiSa
PssF+xjd3E/GyANBGZWDThM+wMm+GTAwQxyQ3wQVD7bmt8BPB5Br6MxFOH/yBw+LzSAHhQMNFsVx
9Z3ynISlGQrDJsyX4Z5e3pfUV7n0DZGkHx+cBOSvvbd3HAlNsApTwOI93wOPCKhh3sEnhdQrQhx4
3/t5FxxPYXvZ6SyY70KyhQzuOVg55PjDf5vHZXgy0RcpqOwnv/te/Kq5OgdAeOxSG74AMCywbwyE
PWNOEAokqbwdRZ31ur7ut976kzOy3R5lOY8c07Vpmjv91JHV6qNY7qxVCNEnAJwPc6qww/I+LMTN
V4yWnwlLNrHZEPPAqnV+AbkNSSpv5sRNHTgsJxgtBu1jYODvJxswi1QCnVRneb1uF5IeMor+fD0f
g8kBN/DPwuhI54WdiG6egXEtAhcQxNQ4Dgc3MB1G0gQoNojdnMyeMHUd3pocnVym81sFnJgdaNBe
t1sURhJci4frdfvuqvtztj0jnNHAjn1sybInS3vpkDO3XkaqSYiuWwlDLHeFm50oL4uTT1Z6vEMj
sPUbq9/a88mZ8qwch34WtJ+iFXacDeWpoRgd4bA1IPJuhIPfv6e87kXyzDJP2gFrI95JgAZD1f1+
mX277/1oOFMp8v5DmldGIEmLAIuUv89HNLVrBxAB2oUQjIAh7d5SanNp3SlBh95wpSGCgOZIkW1I
jWzv/8vQmEq/aDB34XBIlejNZtclDZqc63MTk7P2byxjmmLks4q04v3OkgKoXzqbCI8gJrg46Vxd
cmbSxmDquhIcBbdpZ1V8i8dkjHMYJz3aq9zl8xFNHfeb1XkgHoZiI9VJMGQ3eD8qwDQkc7z9U2NB
9xDCebjOoXvqfgNUMssndJh3Vg12ViYEUNbZQXTl+Tj+gN9j53hrZXRJNFLbsFkMK0iLbaLhIXbd
7ml9b7yki5oc2/XxWKtvtf72wbPkgyYaelGef8JkLHj7CSPXCZxIbfM5NmCqXcGRBQplUOcYxv6I
q8oEcQ53iMnmQ0+00wKYkVCdcR1TS4lSg4KWJVYGlmN0pDsW9OZ/+79qAYhPYiIHM3Qa0yv5z8Lg
2W8CIEhViY7fYoBFAHyGq4nOa8rMoRH/l5X8Z2XsMISIlYoQVjx/EZHXbTIgMfbLI4hBPevYvHzx
BOR4BBI02g7R3jCX6DeZ8Y8zQ/176twMVWp8haZlfEQ5+EflR7BCx3i+X6ZM4HGGd+5/OKRH54Kp
26ySnA7nAp3qRSwYdiYvM2UOGz+RNUBhFPglUJojhYMGl/tVCwOf5yq27oHtKcGjkwBRjEZ7bRls
ib5hoa+dr6SPVF3MNdJNZHLvDI8riQN1kCiUMMyR3DXFDy9YF+/0S1aDy8fMIIP+knw+n9Kp0AJB
Ij10puJS+4skb1aNZnK/5JKityIAtrpY5wGA8KsjcgLvgT+TqRqmbexwbp/Yo8MQd1mcFQ3bWzK4
DqvwVDGplnKEvlL+QeHSVZTN9SdN1B/u39fD9XQzPKeCsLyS2b1Vg5lIJHGtA0Qs8Wpd/TKqEr14
LwwoAKKrzS6ez+vkWG8e9iPXkod1RrMpDLPKi7diWBIGb3Ty5nJmvgLh5HNjU8HabRZhNLGJZIP2
MB6MOYeGcojwkyZm2B7msCWPxK2I6gdkH42TAWWLcbUjQGOtE3FCb223hbo2kEVa1OfMonQTXYyq
Z9CaxahfnaF/HCIcm2qRmr++Xq0PM457csBg2xiU+LB5x721TGZzXqMovYVMPScb5YJz1VidraxM
LuKNmfG8FknFKx3MxOAF2ncZaXA4YqKosvJasnOwuslnI3gi6UHUGPkJabiubjZrUTEekGUubTFk
uaT0o6Of95/vkDB9338ul8clyFUMh5rFJT/eghLAbCiZIUeHMqo8el1kVRVXFWhnLbpnLUpIVYGb
O/mPEn3YgEi3o/iOeiCUW0c2Eug1ZXnlNxZuedxOoqp8MmvcTiTeL3/ixdcFUuHAzw0aiqeFZRN3
8bECTdtB0pzL87MykZO4/5TRLANhkEqhEzTWK0e4Pcg/CGPgUQMIUWQCKb2kl+blDT1yu2J/OmRz
ONVHHNNoJoY77maRZUqK4i6Aedm6dr/o/Vf3DAEdOugyyVHcfF34vUjedjuwaBP3/RfV+ufjn17t
fysx8oh9wBdiUGIl0u4SlftMmqmVT+zi+/kdeb4S/GGSw2OAqZZrtXE1eLUfuq9Kh7zo0Albblbq
YvEt68qMy51w9veWR8dVruhGypOwQbBVgHqKxitNUxwtglBsCCIXCWT/oeky+1x4CeN1lM52Gw+7
+P6Cu/+AUdzQlzLdNwHmliPXYPeOYoyrnbnFckl4zdRpY5WuTvCIc5HXRLxyZ/ch9HL7NmAGu+sa
4Qp4vkLj/HP0L7pNVqqrL6iXBZpln++jieT+vdHR8yGiJD9iExhtVKEiWqu9bz/r0zk4nJPVcmkK
+iVEQjcmtPGGgIlUzFCCB/PiXLQ2cSndf8joEdEJTZx4f74l04fj3Ojv7+VZIVD8xWtCVM++djTj
NYk2mzdoeu7gwwnQB3hPmN8zW3DudP9t0ZvTzSpVliQxNj+1eL2C7yJDFUFUjaWtlWtXO/5I+kaX
0OUPBTRrdVC0w8zpnv2A4fjffEDV1l0UuVgVdltqYCJDdh33BybBI8uWmOniBUIBF11fYQbC7cE1
Z16Vjzfz/WKM3FvXyUJUU7Dvor3QbtZyajGgNrFj1c9m3laPnHP3rvSvd/xmrL6sVK0yuNJMj1DS
2/L6fqmzyxedWe1UFheJNrfpZ6d35NzAXJ9W0E1pLKASBIPRlu7JIfUQF+CtdQTcabOJNDjuFTr6
L99Q8RSPc339E6nV+ykeuTkpsCnPY4fTDlKD9QBUAFqBXuUbLHSwhq9dD7oaL5dLpcmgkNC5jgzK
tlBI36cEEHUs/WIxs+yPxMOjtRi5viCOMievh4/aNvoe+Tfc7UgJHs0vAsfnvcDnO9jtc2SgfwWy
Jy73b4/c7IFecakoGOyCP3EbEa3cbA0Jvba2djy2xw2hDtgKQNnhrTZz1GZ2+p9TvrFsg1nHDmhY
5sDUjhyO0aXJ2ish7RP0RlKz+nN/OwGbuFv2Mdwtz4vEjVLYy7Vr9rHlNogHidkYKFu9YIgnx9Bm
FnWiOnlvchy1gYKUCkKYTDV7a5uC4a3sBb+3192c33x82d9bGrmtMPrvG2zo1dpu6w2IjPf7WItU
h9gb8wVpqFgkO04/YRut51SB5pZy5LRKpS0SZThRYmSWhWmj4z7K1bBfUsHcbTVRmrkf6Sj+CmQ7
TXMFtjpT8z1yxRWVEQMlGQx0eXyR1C/59JbAj2nW7wH0BuuZbcsN7uHhxIARm4MAkSiAcuz+hpC7
sPD9GFESv11fK6T7MtU4BtujfPYa1XSR5TgsXaNcc0dk8iGBCcpgNT4Ml9VC7gfM3iyQcwIygjm5
+aTR6meOJ+elj0/qDjwUwdQtXDlZSj3wo7bxRXZIW51UvAVmpmJy2W/MjpYdrYFRFnFYCtBTaaKa
ym+Rl6p2ZkLU7fnh/UNRPZv00aonEPALawX3hkC6Qw2BF5QOEPyz6meMLlAsPf5m1uccu2CJU73b
sRoKolDRQe2ENfLXzYUDjJcGWVBNfvKSHNnlpTLe/J2w0kESpB3QJsBuqY3YzU3SMPfPvnx047Gh
y7Y8HzWQkGV3VUBbFMPN1ayn32TYigOgnR7qhvd7MrPjzFPkIWwC9kIaIhbgLmycfknvd0CkoatD
Rw/LIkZBae18LrLZ9rHHvQBJP1oRJUgJos9qXHPpM7aoIe+I8gEdan5ZLiubylXajnbQlyIxLYXa
8y3BDGO6n9g7i+PiSxbXTOO7cWdpFEuCH99XfaiZHygNm3HG1KN3vTc1mt4OPFUBpEE7hOq0KezX
a1ldb8GFhZjF1bKZUzVs5YdxoVYJDzPkv8YIO6ZOyrxuMS7Qj3sZQb+rNnOaJtCTGA+c1wATVUBj
OMoDewW6/boexUnQawxN9+/vzgK0BD25dHu5Ijv10M/pQk34KCDnB9U2cLtCcHdck1FQx2r90ukx
h5XeADD2uT/2C1ErDOB8kyVRLV9vyK+vzsV7E7cw0PQ8GiNAE4S2hXEfsx3gRUFVQmf51apr9FQS
QU20K0pAusD7KpVfIGwgcTqXVHy8J+7NjsLMmmVd1stgFplTHT+dQpC58aE+tHy+Ox+5FIR7Q6PQ
0c9yqXbRrW69IskWa3vkQ4L1GTx56PlT1oX6WZh7Ty9UBtnGELzS++VGZ9crT7NAN2xaiSEuanO1
qs1dZpxKFX+tEuNEA+7Yofd2Dtwxtb1BcYR02dBlDPKRe1clltAfSgW3h47xKV5nmaV4RtC4M1t8
4qGBSbkxM7jlm+iS4YtMyRtsN3ZVHTKIHJlfITF1fTcUb35Poa4uSmNxWnwEWmg+X5ApV4h8IFwx
D1Ew7Pd702yWRmnExb3l2I5aKnubA0bLX1NchHZIecbYxMMBagUsdMEhBwaSRGH0eldsH5W5BAi4
eEOtU5DkYQtQeDwcJfUTdauLjFW0CbVF9iQ35/BBw9Ya+6pb46PFZO0iz6sQCV4nXIivqYhgR0KW
l/0t4LbyDAFIOUs8MeX3b22OVhYyzUrtRBgws2nRwpsuJEn1KPAf5xzpUCG8ZNLh+YJOeRA0IEGL
ZiA1w1NkFOgwTRzWXMjUlnSBywelcWJkvMYr29qyoyXu9Of2Jmb1ztwo2KnyiMqclq4tfuVr6IkD
5yYTqVTx4rimXc6wakzs1jtjw+/fHBQ+7IUyLDA2XpUoo4u1LL9m+9KZqV1NziEigwHJizImGpPv
7Sh1KfpyUjZWS0OvUxSCrdxAmsG1O0GvspxaNn7EEB4M1lHlKqbAd9TcNT7sjNFuxUGBYgL41QZE
7egaB2pThPaTUlteCzE7U0gHJktqFV3YY/KZfXINiT6fr6Q4ETncmRyNOvJEJq1tmORpM83fqk+K
+eQ9NfXWdEyYTPMC4jFLt32jscytJqTbLD6k4LGNzVbZhvZr1O1LQAwFcN7+BEoJvteV3Kptt03s
I48/DRVH6JvRWDzh0L2DukBsDbfXIggVZaonm2FsVilpTv2KA/62/PbBmruKaTUrL274JQpfcXMU
K5VrlkIB3Xob0jZ6Ky29VebX4DgpVRC7it3m+bQ8shIKoBpg4azQ1ITePmHkN+q2Qo0kR8mET9f9
qWBUyqj4fdANLVWJu6paEDnrnAxu9pcYLdgXSHI+/4KJy/nuA0ZOBImHLuRiD2mPRuM7Ev127i/K
tlFtVuLMzp/oL8BgeXTiozkEQdffHrk5YRydlmyJy8hiM0Mg6abW0g2nGf6+NnIjNsPlWnZV1+jX
kWUbPQRtt5xqGxGesCfpvVVzSDubO2rm3piKAe++auRkwrSlaqbDV4He8irYZAso6QAppfQrBaK+
wltXrqmm1owvnXA34NSBnh/oyqHo/JeluZmMSExF0AmHrRX3IrYorcYVgiOklDO07fnX56s8ceA5
yMwDRiqj9x0yBvc+BwVYOUyarLWkkvJea7xOCS+29sxunigfQKwX2tTgrAUgGoCHezOCkrisLQOm
L4XJoJVphLamtK4Gqqa0Jrlk9SivAo8OFbEm0jzogneNGjaSyncnMV8VBbjrcmqRujrDGc9nYOqk
oa9OAUAHZw0dLiMH5MsO0wW91Fo+uqBaI482vJCSQ+b+sODCQLESjMJ4SxeaTalZZjr0zEGbeJpC
DvHmA8ZHPfI9OGTAqaNXMHwZ741+1ZzPgBx+F6isLMDrCiU59q2mSdSt8X/mcnATJx0sAAOIGPgk
MDmN7jc2q6HUnuM5lQPPjWyR3WjbYGHse0LvxX2z8V6Kpb9aPJ/2CWAWRn1jdbQlyqYHnxMLMM+6
NEIgJkiwywhn7I3zMTJ/SrJpjM2XpALq2SxX7dZSZz5g6nV89wGjRwHmAuEpP7yOcQ8wBih9aq39
YB3Alk4z9+rUDKPwDdV0QMEg1je6VruEpkSnoxGBov9MQKGifY37cx8tOmUpyXOHbeJGhTg7FFvw
ekB/1Ph5LCJUiIuW6S03Urlr9REARoHk2wsRta/LZVfraI8FdeLPKQ8w0rlpnbM+/P6N+5JcKpMb
CdbLbAsOTvhNDo0/RIGEVcepGUIZELsEC8lV2bOb7Vz9+b6aKNGCmQm4YkjWSINA4+jeCoNADNKy
A9xIMrKtyxDZ+QUQYO3iJRvaG0fY9/XCKUlHz1ieWOQ7w+OB540EvqYW7yl/wTIrRySsvJH4miSs
6iYzr7eJNyK6S6A1AqCmAB3I0d2kZGlFyTmeFSW3qT955Tdvz8qc6PgERBsvoyEtIEtQxIXo2/1a
ZnghMqWC24Ejr53a6MLV/xZ/2w1jgO1eFYyMvPdGrdFqv5HN5oMxtmcT0IZeTT9wS2ebWt+8Afq/
0s3NRv/olozOQ7ZpeenVzdtq9XuY8WRTK8BLIOOH8DOYg8aaZlJc042fsJ0VpgfQVSqZpgToPikh
OIOg+fk+mygLQUrkxthon+VoaqUlD8bW2734EWqgW7eIdCwXX6apoysaBJIUONfZSzPrsCdeP3em
RzutVrgKsESms1gzQ1jkkU9j/f26HVQAw1fFXH1QS2HGg015yzubow3XFGlslwJsRiR7lcjVX26Z
Xfrqz7iPqcc6D1QyBOBBmQSg0shOyJcF1deY1gQJsFhLVBFvDlBK00s8YAvEX7ZR6vI10rI9tZRe
voUzaC/Oc3I+E6UwrO7NZ4zuxNr27c5t8BkgjGfA47srMbnsqr/q/J6y6k/0WrZoaAPn6/LEoJ9Q
mNlew+4ZPcQAy8YvEW0HoBsYLTFvFwlmASevS34Kf1fIx+fb9w9g+mgAjwsW3dmPqMze71FMbYvW
ApzjvV5yWr/hX+UV8Owi4AShhnKBmevBMss1ybROKI0o2u8gEgByNeqlRlNfCfWgDqmTuVM8PfR/
Xza6l/EEzuioLVvLk+hiHTiCvBPk8PR8/FP+8+9t9Z/h/+Gdb26pslFKjklzGLHZN4qqpZcySX4L
h20MdPPEM2Klk0NCGxgg4IMs9Di/6nQA9FcZJtv13VMmo9+em7v050wMvvFmQJxQCLVvV631WnVq
BBEILOs+Nf5wQZtoibY8kVPfVifUqZ/P5OSJFW4GN14vtqV65s/ylV1tDQ79V4l59EwE71qm6W8s
9sjiV1mGqKzMZdeGY/Cwi//ZHqfMxZiT66yqW6sWhUUD/UrlkxZ7/fkIJ/fKjZFR9EaXVAuOImxI
J/kpbU1qL4xn+G6k/R/MoBUDiXjslAc1ubYAiU/Nta2Vpo4ql58OZ9TpqcDz+7mdqQcPYoZ/hkZb
JeoDcKmwXWvJTKFHMTq2BTsn2EEJidG87QI8HHhIqPnsL+dLagr2vbpGicoWeCOT2qXD8q9KG83s
4MHqw1LefNVoG3ECQOIKjaXsUcg8s4UcGG6YAyxZAoPiullw6Gr+M6dkbgZOOPHexnSg8oHeOvQz
CsPJujk5EeRBbIFCt3CRloeG9fQsO3T9qxCza+h4z8RtE73BqPAAgs/iFYy2yXEyuo0pvPwz5Gbt
AoAZTxNzEitAjZMCQnr9N1+i5W0VXkqwuYCyo/0VI7XnwH44k9OcvM8HcoyhhoZ7dnxyBKFWIF4D
JHD2GzlXm+G1kNOTeutzHxJv+C2EdKCs0yvXmc03hIzjZR6IzIbCmsyjhnc/267L1rRdOzQAH7Sa
IFW8pXYpiV7sizuTR5nKp4LKErkzKNmiUDimiYi7tnZiNuotjbkwIDb5NCsUvGNSXKoZHzgRkOEW
hRgPCoUCYuVR0MIFYp/bMeoZ/rKs1FYrgIJrOxIe5143LD3hjICgRieoACYGHsn2+/mrgoIvgxSB
vwLVkq3S9raoFyUSwgYojhmZhFnJumrW23xrhKxEfWYtb1+7pK0pk5bjViTO8DgkgYsjoSacK4BK
thap5Kfl3DI4VzHEDcEIIPMOoR0A4NWEh878URKdAsCjPEMuwguTNNzIpeSJupjySqInETK430EY
2LQBRTlKRpJVTjxV5gW603K+puN960bCIDuGTl59aLWMjbgCmpWwXAniBQXCEGAvrlH90oK4obll
wItUqFER3V/ZOg3ETSIlbbjmu4R1trnr5ZQmupTNkYhhU9rsE1RU1qAdYP19FJdCfpUSqU5eat/L
lWVbAjdp5kXIpbrNih7Qon0T8obShhwDgfKuy1dsJNpDNYG1xS3L0BkIGRqbY4w4LJwzPKHbnqLO
C4utKwiupOagI4eunZCBejbJPR/vPYUH/bki8l750pY+4PtlSyXcrgvtslb5Pu3QpNFF0MHzbCoA
Jw8b0pUu2CznLphcbj0QPGV0YCV8WMdfghAB007ajve8T0TKHSimAjuh3B0qBXx6EKNG4RdSC4r+
g5RVLjquupyjCFuyWaKHhRR2WIC89XpVbqIkeo/BXSXqHlIHxVcps07+xRdV5IDHqi+oeFElvNKs
HIoS/Fdw27i+7qJHNDwngc8GGckL9JlB2yDyxV1dS4JnQYjBQZMXqkFoMVeCNkXlJ68VpOcdp5IG
gW4xZo5O0lS9FuK/s5JkQoV/pkoM/XAFar56kzq1sy5ypEh+Q4fxwmZV1KHg7qiqEoU3/JgUQIlI
aur3kivLEkJ2sXIO+7DrSAtZQ1bPqihMNDsDNbPORomCL1J8qd2VOeW6etX5rGg6Sej5m4pVXCiG
sbwdCBukaihvbec2HW+pEKkxE25Exg9F//Wa6/mKIlFdJ63eeUns6HRiF1mkFnkiBKqcoVsWRFhF
3OVnBzqHnA8NFaWJT2maSv0mljJIj4RsG1IqT6FfacHFAcvpooRJYkiKtEWj4VtKZ1lCaTUGb3cc
M3pF/Rd1X7ZcOY4l+Stp+Y5sgCS4tHWV2ZC892oJLRFSrC80SSERJEECBAhuXz9OZXZV6Ea0NPkw
ZjMvZRallMAFxDnHjx9347fnvaIdHp6YBg7fVOQ27H7UQxPPKUYJE5KOdmr707adWH+N+XwZgei7
9MtyUlTE0hsezyDPrElo4m/lFEX1/aqM5odyIaFFCySsxt1YyGTJPK8axZ6FZePjVflzcLmG0EvC
t+H6MyaWEJIO2nP0IK2RHbRbepY8kK6FNQItXcnzFc5vjwnAHrGHn2UproTRglwy07FmJ9uyH3Yk
rma1Z5VHtUlHSuSalxhLiZ+mriM7CLesn2eI/JTwP5rmxzdCzZaXHYUaCCdDJRAGlGgqhEcZxVD5
noJD2nYq8y/tCTsHq6m+b08hxiTR7r5/fblfjEhuOs3/Wu6niApzIgE3LIwOYguC/QJ4e87BlD9V
GXLhd5iM3H38Wlx9fsB0JjTDb9679E1B/F9E1xfXcJSqTm1VtsEqgEEtF32EcWj9nsZ5iapuAjue
27vK7Ujzpt/jL1IoLIsuO/TpMH9zrLcVrGODrEetH6uhQiM/OR/rj5SeRtVH9IXThF/M3bcxvu2b
e3Cg0l5UT/Os86R4rFpo6yZPr7+JXwb+Z7UxH6p5IBkchWPTrh3IPRu9oNyTIYVRIDsAwo9TxvO4
P7y+2i8CMpgMAFzRp8PdHw9rdwkrCLRu6ccujNu9T+JPPK72HXV1XtOl3T+v9h8P83+Wj+r6z+1r
//lf+PcDoo6pSjEc/fOf/8vZwdzJ6q77DU6dj3fuN/X0281wB5faoXqw/7X9sX/98j9f/hN/66+1
oIl59+Ifu26ohuW9ezTLh0fr5PB8Fbiq7b/8P/3hb4/Pf+V20Y//+P1BuW7Y/hqEMrvf//rR6fd/
/L7JlfzHj3/+r59d3rX4tUy1yih7/AuPd3b4x+9B8AcH7rmhe4AuIiiW//7b9Pj8E/+PTfAN4QY0
hBgNLWz+TplB/ON3wtgfmCqEeUICrbLnt/X7bxit+/Nn3h8YzIauGYiBng+GIP/9vy/txfv49/v5
rXPttaq6weJ6juoYTC8i14TSN7J7XF94TLozvfVo1YR+qqH3F6aU8OVkYPH6wa0V/eAPJWaKJ8cB
hbJ+fKAdbdKi0e2N11k+7GpD11PVdV+l7Gb0+8otBUgCtxk9dECRxRrCVWUaW3UNZkkrsgSpyEXH
ikJlaxzCCA0nsbudOC8+STZVIh39QX7Tpmvfqc4ol3cBSYlrDU7iKJgvcKIla17rQl/IBqnWIqLg
xskGhK/SqryCfUlfUvUZ8m8KbEUQk1wK8+DwQIt6LjM1xbsmnorPFVfdw5xAheyNiul4BgMPFOgC
vD8xFbox/p55TD/UZwKaCwsmz3laccluV+XMGdRgZJ31zRS/V4tl34dmQpN/DVabTcM0o3ePaP0h
YW3zeWmS6Wnt5XqyFgOCb1u0yKOCtboxXjtPueqC8awWkvsnzbS+5ZJydDhs1x7wLfpgmhx6/s8g
8g/XLslaSljC89TvZiQ7kK07dKi8kS1U8Q66vfSt2v7oJP5pwaOjzy+oENEkOdx+45TU9Kpti5Sh
svdd8H6BLYeJ0NwM5viMOn9PRPcOudSllN6ZKZbPXjHubGyyuXlLs28ron+Ixc/XtdVGKPkStBif
J6x+eBCesfOEDc/Tei6KdC1adUaaufh7ONufq4BGgLFhPHYYo74sjjSxvY0gfAnonQ/vjGFm1/tu
fGNH+r94yEBIIIOHedPgZ79D32/WKqgTCCzXMWnTSgUEwvCsKM89ORWfBCxhvbTy+uUzDQ39BMc2
gmn0kNZ3xl/7J0F5sauwgp/5pUrKtIZKRZ60bfPIPGl97M6C7VY3h8hf0U7LaSDUeEJBZEE9cuGS
0l0zf27rXS1LfTNK233ptQjPFlQMm82N3JWVBwX7vnOTTVfPdjbrmDwFYcqTwHXm9dTvfFDR/n5s
uqgecHTDB+Jl2HkZ0P55pR+7m8E8Pg4Xd/r4v3wRvv7fiFcbLeJ/jlfpnbm/+/4yYG2/8WfAIjzZ
4stmGHIcsbYfIVaA+wLCByaykfn+K2Qx/w9IDiFiwdeQgQa05RV/RSz8CPEFAYtzDhGJGA37vxGw
jmjHQL5AuomhqO3BDAO6pceyhF2d2M7TAYFCOUPTjJdDXgdltVsbXrhdmLQBjJUKj6xpslSwkrKW
eCQTAUc63YaeORPDYp/4OjpMGzRyehzRwMlWo4JyJ3jUsxRQ+/SdFTGqZchVflS8q2H8LoFr/V/b
gCNGGJA7/Yb9Z3/bu+47sifV/X+wFTe7w/95K+aPXXtnmh9Tp+0X/tyJjP8BeDNBnso2+2V0t/47
dYr/oBE0NIHLQRkAnIzNzOuv1IlHf2D3bVsX7CxYxGzb5699yJGKYfeAJQGADVgiNOD+xj58CeUj
M0O/Hky3TckTgnIwvXl5dmOklcx1tU7ZpEBTTfqkguyV7lF/9+rkh2fyV872Y472Eq57XiqGaxlW
gYcnYEjc0o+Ib1NFBQp8i7awjzksLOftq8U27+Zo7N4JWurDZFr5sdYmPmgUyaevL38kVfDn+hH0
xDxMReAzDo4QZzeJpWjLdciqoCnFNfNEvPPmuIr3NczT+5QENYzE/HJyF0vNzGPJwj7KhCjZTeSP
0UNZR8U1Ch8T5UYuFOJKDe+TdGUm6vdFQ1q296Ak1h0iVk9P/dRHdd6FogcuGOOxGiKRONajguIX
NN+6p7lQaNe3Xh0xaLgO7KaE0REmqoO+uC+jZfw8jtz7SAESXSTjQoYdqjrx8fWHAvPUFynCX08F
YRuhe3srxyTARdPChEs9ZFMFl7HUQQbvrhs51FQWzdsW2UwYfKbSY3cAkzx498WsmtKAtvarHDn/
quuCYE4iCf2rkg8WPP6q1A+WzTpKk1G3RYZzB20MWZa8PsjW+Q9shlLroYRQ9m0xwMs+F7WU99yJ
Xu7JCOzsJB60+jI76IVnVVgsH3jfgjVjYjE7QEWklnmCwbKH2i3zrW0iiOES3MR0yRYnLtFf7b0z
G2jBr0Th6mZP26i1p7TnAPwJVJvWtE106PI59AZ0W6ckXFJjAmFy0VZzlCVNN9xRSdsm7cKFqVML
uC28WGMVkdxaP/4Gnf24OVGRmDTwOsPWfWXmKMpZkVRR3q1uuEGOWpbXflfPHkbPYnEXGVCvTjwF
ztkBGl3tmIUmsh6slLu13zUD1OFSbbkdcopEBxQDU9Emr3kVBymSbB6m/ToGziGrTVyQLeNM+3yA
LgG4KKRIonNbIP/OiiCUH6owqegumknHcs9hS+fI3U10UjGo/z3ghkN+vhQgTWVwwiqr900BG4SL
oiQJmJ5VrKs99JWZBEUsoW3W0M6TpwWcm9Chhjmrtxu0l3RXNathy6Da2htyLibp5xIfzpUXdqvK
fRlNSTZxi/lOXoy2uHdwrqz2weBHZYaXtKxpTfqwz1cgqiKPmgQDzbRrY6B0TQ3TmsDJaU+aYob+
zBLT8Y2s/VfnERy6wY/c5GIR21+eR7bmSzNSN2SlipJDKNCMsaHtrxoGhajUTcO8W0ei9iOFnmgs
XfH0+rf3skp5/vLQbkT/AnQLpLTHaTPg97KSsRwzXZfwNULkPvesq868oGUHxZL6jVbfMx7072rg
zwWR8GzktM0Y85jcHPaCKc0Cl00dcJkhCIfMzJ05r4yK71w/m5PCW4N84HOdL/1IT2Wv/Xs1NWrZ
zwum/du6kPuVE//cJ3UZ/ZnIvsBYfowPRyJZ2/WByQXEioMDCPOiY3aA19Jk7ns5ZD0pANokCz84
vw52E21GmZZzxbK6nMVJN7aboNzsscwfAsxkt2Q4WEfoGwHrZfW0XQ/CNUV+CHp0AvDjKDZ2xHbQ
7nQ0s23QQ2e0nsokjRaM5b++EY5aw88LbR1QhCQIAyIh3YL0D2Ua0w2faLzQrBgqAnZRnQgkeYGN
Hsms0OeYax5i7MkIw2D1UiFQB6FQqCncVC95Y5bpSz9LyHA7tG3hjksCeWiJLdrcqZbbNy73532L
BBnzeRGMMaACfmzYFfOIwykCVyvGVd8ziIwdirlo91XUiZtqJcGf+eX/vC9ewqvoYwRg5QPkAzFn
G9I75nGSqIE/HvFoNhIZfOoLeM6mlQmh0hiXq5+H/dQJjPbK8qqGasSnaTJ+mEKfkuxff08v98M2
YsOgD8qg/wuiOEqELZT+8JrEyjXTrO6zICbTewkwLKVjs9y+vgr71TKoB2AIGIOOhV34chm4ICIo
NgKMdzUnH5a+lSzDPHP4oXJyeXCBBhfLmk3YTY7vCvRavWymHQyUkb80DY7vtmkPYcQBdQyz90at
//LQ3J4BJiWRNG60bYhZHeOuOq49GxS4OGjTF6c9j8lulkwcumb8WLqm3sXByNAXasQ5XUZ78/qz
+dXq4EMC8g6hawWs7+WjqeAUVwYu1OidDazcDSDRp6qpUCQtorT5Oity0YweyOxMo8dnonV6Q5vk
Zbr05/3DEuaZBIpneNzdgHWiQHqHPTB2NaSWB10wyKzX/XytdCjBpJfVibfYN908tjv799m9rQsA
FbQx4P04J/CFvbxzH75gntGTzoLaVxWaqZRChrFHVjT6ZXOBLC3aEavYFW9DmDZ2s5jmfcVhUZUr
Lle9B0wk5vz117HtxKOLivAiQK7COUl/UmsjOMwGYJguqwbm4x3E6Hm3MM3YOaXeF8GkdMYs0PbU
M9Nb0g4vT6HnBwJ/x61qwnhh4B0DvnqQ3ugnxGWF7jrgLK7aOzq7T4EMMLBCa/HGiwfC9PPdorUM
8VbMCQNgPibsO+U8uyQweLZ6ui57P35fkdlqzJBLlyLxBGVP6iH11mFE6nLJXbtLmjaH/9MBLaq5
ycK6bs4VoECTlqiP6Kb2jNPdB5kA/Rg5hA/QXRpQ6ouAqFyXtR/lomHiSwjWQI3eMhJHIMbygPe+
Xgdl8rkuaflum/0odg2JhY/0vYquAavKAX1L6Z64SMSXgMymTtGHho415RqEgtZSAyLArJcHIope
7IYp9k4nx2EUs7bDOOdF4xW5gWglvuh40V+DfqJXRLO4TVsRjhjW6rD4eQOLgzYD9WaMcjoU1ZVH
MPueWs1AIVI6safIFjUsFxIPjNK40fxmUslUZG7qa5aaoPDKrFuWkaSYYRkRu+bWN4euYoM9W5Z5
2LeVYjJH4hg/xT0hSxpDef5TyBwUlPvNFzkvbYNxSz705tErRAT2PW/5mmtJqrOutsgjS9KhFz66
4Xbmvvoii8o+xqXfr9Dcbjuec5CRHgVD8nuK+BPEqW+XEYIOZp7ukbCAtrAiF7ilQdnO+3BNJFyA
pT/FcK0vmnJfxx4s0Zhiy1XnJHt08Tzfx0yIS1SFo3+biLD6XEXRguS3ssGFIwwUJKM8ATGdSqkJ
aZgHM++WuKTCZGrbNJk306FB61p16FyX+ITTSYPDkeJg7ONLqf3qSyvDZMk9tuCFDhRi5VBjcqbP
Zw9jimsYdVWmtE7ymXXLmhVwGT7tjIT4hlkcZIMmVDDfF9esn4ICx0k6Trw4nXsLXi2ZloFljV5G
CMhzAlIjANL6U6wWd1ePQxJkfk3pVw8Z2Xck0EufO9auT2ETlV/gTT9gwJvObD5d5ML9VJDOvzWk
6b8qN9H3CrNX74mcIMdAYQR71qq61GnT4ZlnXjIlM4rmFUSCEdSSjGh/iU5xX9EDkDyZpLACbvCN
qcA/400cFgdk6yhbjfKd2XngQoznZTCiMELfPfYOdiboRo6oAWzeiiYs8nFoIFi98Aq+XkMzz6d1
LABdy4X4uA1QY6ozP2xMk1fQaMbeLPpgyNZCoCBjoervwrYZgPZGhZ4ylMIehtO0oiwb9dw/BXIW
d7Hytcn4vMKqe6kgrblrqVNwBx+Bv+BJOrjhNGgXxWeLCQOJhkpDTsfFEyRrhFzqdECYuy9IALnd
aO1DfYY71/OlW3jJDo1YkHc4H13h3EC5gOZDwQqGdquPqhUS3LK2B3iXQTMdOaeGVeYQBjZ3BV26
Q2WxT+CMY8FylJ5KsLEH5X1BqTrVWVwV/mWDL29ODR3C9sQLRzrkEHDB6GWx0sLLgy7GdnYthqej
skkuFd5RnKOCpDod8XFrvMFqeNcT1di8DLvRT/s6AInCtKX3BWowDZTTeKJ7VBF1+GmyOMTzcHDA
SGRX1F8CX6oljUjsyGkDKtY3rQZS5HWi2MMcDvo9GXurMljiROGBVCTBO4cp7rlZS9HuADxEH1Ro
4EVK4g6fkhz85KtH/PhpSBKEJo7xH9VKtz3Xefvs/MTeLsvq4bpXHXc7NpOEp7yC/v7eRjH5yniJ
bGPwmwSxXXD/GmSZtd33teDDCfhiEGMrAx1vXbAu3nEto2zSY4/yWY/Bh4RLuLRFJrZrrlDaCGj7
u+lGLwgvqRoRG3fBUsN0ED1Ngw2yju27qmJcY8cOQqe4b7BiaL9ej3MlbyidOigfSL+ArclgOAAM
KUp1ktRoMWcOSPi8i7kmJ/7QjSKzINVcalX78x74R3nC1m3nd7Yuv2NoCgSkuZnpWYUdkeStxHjg
BVsCVBXJ0CYui4qRkH08hMgzrAxQfzWwWyUwtnmkq19/xl8Iniwp3JTXc999jVszJalcm6oCz6rC
FHHpVxpGnHGgcirCskt9QTFiOElTfWBVEq7nEGn2coc2ZHcVexrkS9X7wMioScIPc9Evn+puHqMM
Be38eZRq1meLxWY5AYFqaXZ8NHwEZRclbw6XBilPMH0VAokIAuVSNk3rE05OdpnUBWrX3sYThsxG
UVb5WvsDqGiahqdumiOXMdMXqk2pkqvbT1Y1Glq7pW68KzcFbnonRGivpShsmK9MhWNma2nbzJi5
r1PdabC81jWacHjDNzDMjALNKhuZCZZD1UNY94KBP8XQA1I1z8sqiMjO99ZxzhYB5lAWj7oo9oq6
EUwrzQTODSbsGb6c0IfKZTi+bxR3e9ZU4afeW8iHVbF1OF1l21x4s0UkFJ6gABd959yBrOABTYq8
m1yhqxPwrvoaFKoPVRH6XdpDoyBbe3vRJp19bKXUn1k/XYOMiJ/58ZkuWzAIX88Tj6ghz8kaHFNg
l/UMvcLt/Ch7Ha2zCkd0Bk0Glq1rBWuUKmb7BrS3HRQuMUkMLy/4tUXxboLEwOnoGfL34I8/LwLo
MyI41IAiyI2/vAi0gUPJezNmEh7CJ6Wsigsf9utZ71h362RkNgzh3ll8+0FrSSqqqIQZekkvgoUl
Z7ZVzWltgu6Ojzx+o7A5mnzZLg4Mtxgknk0myUcF+/LipMIBVhkJ2RuvYaAoDwp09GkxWmXwiWge
KjhuhZlX1+tV7c0MHOVoS52Q1bsBgODQ99kUIqak8MCJ8YIj4b4ZLTX0UnsSdDmke6sus3SBNBlQ
HOneKAWOwJvnG0BVhEsHAEzB5zhC0/qZ6VbO4ZwlPbUpiAX1QS9tkuROs+E7jfqboOJOpYI15hSA
E33QPJhvK38GjREsC39+Y9P9XCtyQP2bQ98z6/4YTXKKJJUsYOHQMIvWLEMUgsQLUiUdkXPAbt3O
GyTNm7qml2E3eG+ABb+oT3wUiBTFCbo4UPl5+ULZApZpARAmMyJZLldR6ANZTJCHztF9GELQ//Vv
7OfCFAQdaHeDo4PRwZ+Y5Xpe46mBWShKv778Eusl2IqiGRxBoz8mpp4Qwgv5/vVFj/jsz9/UxhEB
VgEuDw+eka0fIBFA19CGHEFxtEml38lkJp9rS8ezJeGArQyyyKmwdU6EK9DY6YDskjjMRKLNG8z6
X9w+RG0SMFYAosNx7eiEIV0V44MWuBBVEwB2Q7hLpmk8GQMO4THBdEaXhp6+fvtH41zPtw/Yznuu
QdEQPoaQm2CMJOYfbeZLO37vsBuCjI0Gu36qdDfsBzI0dUYAsIKBEs4DtDQSsdyJwSswlIuw3eUg
e5puNw9rue8Zr3hWSOcuEq8LZeZFBplkMMXTsG80I1+pb5HLeFrerotu8lLUQeZWyFM0KvFBKhoV
y7shGqDGDMHkMON2VCOOh3jW6dIGcrd2XgdHDPTYZogcLEWYl+hz2ENClEXTgGLAbqLVXOzUEIHj
/frj2t7BMVyA8egQvRLIfAEcePlJyAES2cw0U9a2rfdEmShBxbDoer+xDs6bn1YCQIlNwDHsAGba
8VE/CAQjGLe7LEmQsZ6N1GzZwaT8O2jgox+T6ArmEtKD+AJ8qEvonpimjzMwt+pPLfVdlU0xG98n
nQJTfiopuihIcsDtAVJbxVfWZ+IRUwkYRkrkMJo0EbGBmlHtjcu25AIogBDxfYK0zLgrxBR0mec8
5Aqlr+V9b5ICTqzwL5iyikfkxFGc1OnIyEabHJfixrVQW0NLdilvC6QCd5YWs58PpfOf0LuhX+Va
BlXaJGBho3IqOpXRKVBzLtYA9sBBEWMCt5gQa07WKWLVeVi24UdZzQ56HoVvvgq0lW981rQ8a7sR
w4bdWkHwIy491L7DEPUYTupbcu6rOlhzXjqOAcWwwSj3vDRPUVxp4O/YQ8jmUGvxPPCDVqa2oOE7
jL5E3+LRrHdjvdRyZ5RpYQBjE0ryruQdpk4mMoLNLbu6yPlSgaOPulDtede2ASwiVbGTpes/u8Sw
Mnc80n7WDujUZJ1N5LeSuBJ5FldyRzw+skMM86+nEDVscCLdGOwxUTghTVt9LVIfa+usqhtdZDJc
hqtkBbU9BWIs3yG9j23WU61tPjeirFOgTPoCtTtnGQj/DXwawRZP3ticP8eFECcmhhEBa0NsJDqK
k2sJYkg4CzT/PMEOCZ+nXRnUcaaTeDkjdfLW3Nkv1sO4kwcfnM0IB6pfLz86Ohq1Bpijy4oyWS+x
//oKjeS5uBoQHaqsRX+BvHGLP3/n6GclQAahpIb/fdag+CEoRE7h/9eYGphC32RiiNFcx4EHAa7X
z5OfIzyyOagN+NitYC4cS7Ywp6w1ASJ8tNjqGkGh3rsSVVzJDPniWsAWHNn1KdLBcee3pL5+ffmf
8UDUxUhpgcni1ECxd/RkaSFWOoJPMM5DvHfOT66Z03PWUqq+vL7UL14iaHWgyuJQwYzDsQ8sjW0p
EcJxp9G63AhXekWqykjt4gSFDBeN/fT3F4TGwfby0HkB3+TlveGopsQoNmRxw+t9DLD/pAAkcNtH
0Fzqw6l+Yz3vuMeD/BccGcz3oD+5NcGO8G3VLaENKfaMaVEpZU3f+WiBtS1kv6DTeWCWJeuhmdxy
q0NOLAaukuATaeqlSUF22rSgmlpoWK2G7lIApSV5VJeByWI+uw/1gOmanOoFhcaiEk3zqbTsLYz+
F9sRbtvY+pstNExxj54ZhsEsW3ygRSVg3TPj5gY00ArFfc8phD94WZ7NE/F3tqv9U4yprG9Nr/+c
AwGMx4gfeK+otdAxePnSSuBjrgsK7BILiU4Tt/5hpot+GoomBCZQzmlIwS54faf84mNHB8Db+Jgg
2nrHQV0n0eKsSYZs9rApV3RjznxRr2+0nX61CrhDaDziW99KuKNbU+DHeBKrhCpa3xtk0xkYD/oN
JYtffGYYC9q0kxEaMVpx9AYNigRHbTFms4kxP7O0kMeufWAYHd/KfPDKX392vzhBoPCBjxr7xYPF
5NGmb7mmfDIx4ASv4+cJtKA+q2lo9yxQwCpeX+tIoWVLgsIIOowRmoogy8fHsuY4MyKgQPCZBN7y
Ddi3Ode2B2qPBOAU41595jMSXQOwBsI/9MuuroR3OXbtsm9oWJSAL6V5S4TpF8AA+Be4LgiHoKeI
Qu3lex1Xk/RVM7tsKElxFQedPomXWn0aGMy1Ud1O4S7WRUtTXVf1V2zwLuUeLK3feDbbMi8z0zDG
Ybdl8hTUl2OhrG4ofVGN8ILGuCIo+BrtT3iNtN5Nv5Q2AjhhydeoqeICENE8P8aYt1uuZSXYA2pI
D2S2Jo7L3esX9YuvGfwDtJrR8IMs7bFAlh1t3Ea+BVuDFHddUC6nvg39MzrO6y6pkK5NoCe88SC2
ZOD4OXAo78bPQxT8WAM1liSWcylcFnRrfQqZUJmzoElSgNl9FiHO7dZ6pO/EONqHv323CdR3EcxR
wuIKjj69cka8qZNkRNLb0GtwtdFt8pY2LYFqnCwgvd4jX1R3ry96JMa6fRNwb482weFtXBkt5Zfb
T1VtuYF6OFZCZeKMcOcNl8jZKp1b5A4FxsMHt2aih5A8sD0k0Lua2pW9671u+BzNXo3kVQeiyxYq
PLMHJhpDfzN2ck4Bx0818FfNLsEQwwQQhrUexcBxNPusAEZS8pnv1z5oSbqg3AsPYqq8GXHdLhft
Wtg3coifDxsQEpCwQAcL0xwIDy/vlUgZaxUD7CRu5AcTNHKHpNFCIqpSp68/15+WeoZd4HEJYVLw
Uzde649Eiaao21pA+jVrveF27cl8KMzEMy0E/7sbFhkKXiPYCBvVOz7+SCrYErZsAuqEFkSVYziz
OO1QgGWUwIJutqzIe1/bDz7GfPav3+PPNA1s1hgD04ASfY6R8C1k/ZDlIjBAZasoV0weS3rTMQH3
3gUAvolDdbIuawgvIpD1yIreIzo//qWtrXrPRB/AvqiMTpu6t5dWbcfH61f2U6wMcWUA+/ENbzTh
8GhT06T1FW59hd5ZWFyI2IXnHNOmb6hHekd0Mjz1bVYC3GSwh7eBq41F/+MD4I3z2l55EP1UoOft
K5YQkQ2Rlt4uQj/5ywDVwS905huBis8G1MGuntDb9VU5gSsQYlR/Ql9VZolATE4xUma+JXMT36ta
zWwnuqmLLzygVt1uaii9IaQfr9rYDlCrrGhdpsj++jUvvFoVqOVpoDLWk1CcBlPvuRSQ6mAyAtIx
WmQoB8Vutm1v9mx08UVSQ5oeKClg+ZQ2AlV+WxM6p2Ce8CCPqsZ9tYyBnOm1BsSjIGqdSdH/XB9d
7zBtroQU9NwIF6izsm/QO5iMs3BzBE/Cnk5NOML0PpH1cqoTUqC9iGOe5HrynT1xaOFGH9p4MTBN
L7EXnvx+4h8h+DV+57FauxPRtnWS4ujSYAMas4gUR4+G0fZSoLlnQByGgcY4DveFLLxv6HpZmCKR
skXGDJ+gIeNj218P7QB9EbyjAozkiJSPHA6bGwTcV2huhH3wUPUQaE6XoXdfG1UET2iOe+fr7IHT
SUyjk12oMDKetQuUedCsYvXZWsMPJg1BkwLZxi+HGzQpuUBmDfWdzFukweAbqCiYVQshYwoyp0XR
B70CpOPz5EdYPdDmpuOlgeqsAj045+MAsuk0dOsnKJ3Tj2oI4jpN5o0YsWIfxCk6UHCVBBe0L3Jn
J31VBvP0EHvdTHddYpZvw1pUXtr3uv0IuZ+Q70QzxBiVCBu/TyFnkLQpPhRagK82dYBzwMMVJ9HK
mubgvLI7oeAKmROAZrHcN71mNA9qinn5iMwJCBi9AHmib5ZZIaUevCfIDGDcpzAdeC+IxT1JZ3Av
DCIAg6hIxxtMDk6eugB/rk3SEHkNxt/aZiozSLxswH2riD7tB+jN7MA1mxZQepwL8kJ0NEgxzhT5
ByGn+V6jM+2/g4JnsqcutAGm6k1fv1MkHOENVAXmi8EBdw0H8RgKZKJ3F+AGdZ9r0Xu3DkwCtbNy
LlzuyIbcTJ5JPiStJ27rZIYGxQRM5B7GgPreruMErTywgb+0SNPCdOkZRFDwcYF1SappSdI+7jmG
eNEehTKCLUhuGGCY7Zvx4GWN9rAxa/+Ausadto3vt6ltl7GBfoxLHpBFkyq1Yz/su2AF/jPwAA9m
tAPI3GaK4n4v0LnGK16IklmHxBzM8Rik5bRrDEBImHkk37kK+y9yBfyUDsIPwLrxmD5ny5A8LtNY
4hgIxYhv2YaiyZWDVgBswjqBVngQapL7IBB1+RDzke5tCU71uUTeeYmqphhSQxQ4dKgHyv/N3Xks
R64kbfaJ0AYtthCZyWRSk0VWbWAsQWggoMXTz0HdnrEiyKm0+89uNt3W1rSKBBDCw/37jqtnjqeP
ByFMbrZG4nuIfgQt77dIW8kzK2M39ojv24u8BGSNv9Q8WHP88PdNfwPbX3djvI4q6wwEpWapW3RZ
6MxSrJOM9LhQJImXUPCmW2+jm1/H0bH6Syse2q+E/nm011ODJJApJ8lpCUOWGMVm/V7EUf+cSKn6
0EkRSgL02Uu/HwyhPJmSEtbulBjXeAXCO5naEzw6ecrzADcobBdpEfL3pdQgSJvokvY5N3l6azrx
ayirEYoOQtXLcSidqyUZ7Hin6oOBCKNLi1s7TOfBNae2tHyh1Mt+AkSU+GmuRQgYm7R8nS0lToJC
0sR3o+WMIQk54qaddarqnZQizk7AlajeKEuxsbe0aHgjtTXOrtouDfWe0Wmiq4Gqf303FDHFsVJd
csXnbl6IMymhz4ICy4Lbyv2f7POHvElLLn2gyi57vFGr3EVqaf12qOduSjHvkgJsuriWOU33bKrh
fc2bvyjrDAF+qoraszW2XS+WtLH15s6Ka//MLGG+vYvvuePYIFaxnlFpJH55Px+JrfMSW8roqUWq
fe/QSMCZKduvVRWfCa0/BiFMSRS7aNuRzFnbxi9JlxV5MnK11aN68DN29b2QxHIuCPtwYSGPikuK
hgao6PmvTQzSYcBGXRUh5ehHxA0NG+W3XFkU8O2SfWQXbW/V3B4uhS7mfR5X9VcUQeyWVW57uYx6
cFnUGmgQsjYVkdwevcdXUUnSU8UGdK6N5MfbLr+Wyw1ycpx/a733/etH4lPlUtiOXowWwVdDvBTc
MOz0F9k984aed/W+6mfbI10fXcUwPC6HUe//bZKDH0FphGoVYatCxfn9jzBEBQelptJMEUbaj3Oo
unY9fYUEpl8PvVDOXGPXaPP9lGM4chzI+RU+1PaZpwEVqG1R9KEViHYdyUXxfdKX7AKPCKYzJwnP
TYkPmUSej4wKE53YHDvWZs9NhhzV+kQe1pxG+4BaWjxWik7+PzQjnyO9O4ROaB3GcLHvW+oBgcD5
cC4V99lTk80gNFahwZAae/+SKzuaxwXOo6eGzfBVaxbr1UjTX0jyjRcVn/Hz39f1J8MpjGRyl4Uo
Dsbp/XAU2zrs/DXXoCn/WmAPPU0F+6k0jAjG0KGcayHzyXhMHjK13O4ou/6ui/5x96FXQbKgoCJ0
cZQOp5gOpNtOLEEzCKa4P8W6fGY/+eS2gU2HOvqKTHdwsGymLb4qQ1J4p6g3luV6YkG7kdCqa/Q8
7WvVxXDrqlbxLVOZd+TBmkDhIo2pyHwRjjwfUNfZwZDKmp9KRdqcmeSfnPOAEgway5N6hWG0yV5I
9Wg7pc5VqFam5FmLKb+l3WCRtjLN5czl+kNeiFsXHYsITdhWmd+bTaTri5EDwmIsJx3cpK7rk+gX
+RItbM3/rGjFUcXzmQfc0NJ/hxca12uNKjf7rLVlEvdVGuPu5wmHmIZnXj2bZnhZZmas74SuDiah
eRglOyAI6nNcS7gbnVDIrtIh1/TjJBnmEzEA+92cksVym6jIfgg71HJK32n9jJCsezDIuy1e0+r1
tFuK2r7h39StgGRcHwxGmtV7IdLqDQEzVfFeGjr7TLj2UcTCbV6lYw22LN3U+JTv19FAqDCFpPU8
2+ybLwlpKEhNerFiBkoniMKGxmW6JnnRgL4uzjXSwpnU6fhfzPbU0Njn8Pd1/ckpyu+hKQlN/WiJ
vnWcNIoIHSTeaMlKkSXErxScXGph55qg4Bne7tKr44rAgDIWduRtVbLBHuqIdqRhRzQnh16Rqy6Y
kfPezVY5Kq5ZIjWlnJfGrwtpn85X2FxrRO9F9JpOpKthfGvxRdKEK+aiMot7mUPGOtZANxEFsjBr
r7fm6Y500fSc5JLceEsyTpGrt7GUIHqKaUkUUjWFPJstuieVZvWTO6/yK1Mni2u4bJT3OGzTkzU7
8W2WI3h2Talrw50tyyjJ0zGsn5VFoJ3KLNR2HgV98y0PQZDs5riOWBpqapyrdG46LLAs0B5SW2Wf
J4uvY+Z+P2GizrLTMKEvCpprhV6DEr5VaQm1keL0MqCPtJRnMnLqvQ2VoPMnVLrFMSwj8y3N1eg2
G/QyuguXrNV3IWXD/iSFU/FazpiVfZFZZCccfn0fWG3tVA9wxWorIIZPmn/Ecf8KcPT/J0Ripf7+
3537QTSL7p1vnz//x7evmf9hw0PMRqkEaibitv/t21f1/6BMReiGsovDlpTQ//Hta8p/uIeRGmaL
Jp3trB7L//r2VeU/q10fgZJi0fIDcdi/8e1vAt/VrU9cDS2bwjcb1XZnsKW5Ql5qohHEHQx87lBU
+VGgME5pcKXn7a5OHv94Mbf/hGx/2jM3e9E/I4LM4MBH3YcL7f1UF1ydYuKYyMssG1FytS/CszrR
9Zz8I1j87xirnIyqEAmSzTlqrt6Z0LEjT/jpxdJ7ueqbb+ExOSTuDZ3meVKALj9oGCk858yxug3O
17GBn5PJ5Oth/vldP/sjpplzReQkddiGmh9xe8OG5samuBQmgUYk+bp8jTuHZNjb31/rx3GJZ5hl
OAoZnMr35pmTvp/jTGbcstN8SJN7qVGuq8jmshgYWhRMqbhTc2Nvm2ccTZtAgu2KkhdXVY04mc+5
fdnkyKpontWMK2AVutNAlKhZIsiH4bHStNG3lPBfput/D7lCwnjFnLK0uno/hxKEs0XUMyR67e/t
NA1HWD6dG/ewzWXrqSHbfN8W6bk2pB8Wy1pC4zKOoZcrj7ItfcrTUFtVksZetUScFaOifs/Cvg3C
KSNXO/qac+S0kn78/ct+WDC/R0X+SVBI/mf7YWvFlkgbRqmXS3qreb3S5c9zbmMh+vs4m2B8falM
IM4gE54Nn3L9zn9MXDPKzaaty9Rb2cZ1pewmFVO+XF6O87ki8ibOZSiDWxxmY0S1lOq2U8aMBjhu
tZp6pdW5CWG4ymaz/Lv6xX8HIWuGToq0lrN5HrHkeYUULvWSBh8FOkSvHadzYo1Pn4Q+T6qG/Roo
yGaQAo5T0w9aijy3CqFOIJCcFvGKryn2//55PhtJJzSgVkSxH6fR+88TpU5KxXpmGsSyx77tdWQ5
WXzB34f5ONswiBoAhQiHmQdbc79Vre0WcXt4ESleLIYPdS7ODLHNbv3+MoAdWburVJ004/tHkUb0
TfLElxlapfGyUFNvibCqAxqzh0Uu/KgcncyflX7wNYluM40zN6Q+e/lebQYFm3IHa28K5+rMD/vk
FasmOQ3qmtx+sTu+/10FnYvBJNupt6A6VkH3tSBJ9OZs/ubD8WSvbSFo7bPyY1agz/txOllgSyS1
5WkYAxvHmnZRlz5CCDN8OTOkQJWrX45VmV8NMKxuXK3AY7Xu22NiyNmJIBQ3RjoZF7UuCIcRc3a9
1mCIQWKyyL388+8zYv0a7w5Tfi0XNhRcpJ5J9m1iU9OK9JyMGW9lfsinn1Z4jaL4btae/j7MVliy
zgroQb+lOYhLWE/v3wrCLBpgg7+l7GQeezGMu7Eupmu7ClFilw2Zf+50eEOock+j6WpTc+gzrnQN
1rz9LNH8MJDz+sym+HHLJ2YjP7FGYzYMpc2nKgQ8SIRJHG4SWP9mjm4nZ3jNukNvXHQoUA9lrZxj
Jn4yDcnucTnWqLHz2jcvwpSKku1ewVHCrRVEY46FpDxiQThTev1kqXOmsJtgwEexst1RpkS0iyzX
mZctpRW5XRGOu6Kyw/u/f9jtMHhHOKPZIjk5FQhVm/mTKpKqwIBOPTFH0o0Ta9TfRrU98zDb02s7
yvor/ji9FiqPWlHGPExVq36sRRbZ2cW8xN1dgzNu+jMTY/uRtuOt//8f48Wyk3B756mM5kpXLpf6
i3LuxX06hMaaI8WKPlXfzgOMXE3nMISTn0hzuoUNqlwvzhyTW+/FCr3nqm6iiFsRl5wv759ERd+e
pYBMMQhF46nVJHOfh2L6OlDquZblpn1t21beJQulm2K6bXEXoM/rl/bMD9nuM79/By0NEKjCBfnw
uFM+K2Vrz5kXtfF+KA0K5WHP9icbQafKQ4CL8cyc+T3D/9za/hlSI0gHPYD0Y3MQ2caI9LhERa5b
/YTbtQjvqHyXLg633KXElD6ErWP4cxbSDEXDYqpJ6g6R922mRDhB0uulrA+adacoZv3Y1eEZM8on
E4D8kc0xwfWM+t9mjhmLzt1IH/l54dj+oHdGtquclqOQats5DeF2/eD2gUVI/M6E42623X2h7EeR
HHIc521c+nFby89TqI5ema18dswwF3/fFc492/p7/lg/NUwuQ03Z7ec6oeat/TRnZzcl1ZlXuK6R
D1/4j1e4+cIymP14XLgpwNyxT1EpjlkSkoHSb2YnuaeSorpd1cPUIt389wf8ZNujXrHe1IkNuSts
Rl6SrINw1LCsTAnaWGNml41qn9vDP65eisIUnVcB0fqY2zYZnPmwehKVMKqIJzcp6ErINdM1Ktkz
hLlr0ugJEejBCcvjQMPT3InPbIQfLp5cFdhDTBmRFiwb7AHvv2QkFQ2mMTTSUxT9tKj+5Boe40pO
3L6Ib5Sme5R7FZybBr4j/LezaDP2ZoV01eDIWQteoNF+jMgMcOK4k22f2Zm2+Vxkk+8fcTNZFTFW
pOZjKAbjHFhWf7Ck5BUupuyaqjiaRRRkw3xR5/2FBjTJHcoy9pV22P99Rq0z5t1cXn8Ftkh7TRFq
yBfev+jMqls5afnUmMFu63g4JpIUSEr6oOVhgO/4X2/IjLfuOzZRH6QcffNybSucM20ysF6Y9GHW
rf00lb7JnDKN3TRU/5OXvGapUfuRK0O7+f7xYgk1aButqIjROcRIlmJjuMMPeCz1+k5JnSthNsJV
FuskaPvlipVfMDfnzoRtwLd+amBqMv9prRDwzWkIXXIE2UaeeYlLvX/sWpU9CnmZdQN5Qm++lFo/
iodc16p6N+WDMO7//pG328a6D8NFUlHf02CIg2nzFjQENrTHaIAHYiUiUd+6vX6umPr5IKtQmXB7
La6/H8QAZNiOydh4llIlOHszw9di2kT/u0dZcwjUedj7/oENbQI/GtVIS9cRtmfLeGLC4M81z+F0
PlkTKzbIABZG6x57mwmq0qRAOkgZQFCxNIzei0R8a3fOvYl5pgtn73/wSH8Mp75/ceC0tAWLV+Ol
UtK7S1Yfp6F/+PsY25P492v7Y4zNa5tsPSZPs2DYtHrDNcfGH0uLrh9sLGxvZx5o+/6YbuRhyJJy
caLuuG17EeEsjVGJscbhDWil4kUFXbwXy96VhTlcdDiqz8yK7cH/e8R1W2F5OVw/Ngusoy2NVo0s
87K4keZLp9U9uERnBtm+w3UQ9iwHCwazghzh++806DRGM5I1a5CgJEt8Qw4cICLWlJ55f58NRMlm
FSSsPbG2EDtEqnqhrjGZPtUBGr19itjsOuvLGk5Ceua0+2QwPFv0JiBCIwuzjdHSSUJpnaNGhUyz
I6nsWdquhetfaOcsth/CCl6gwZZPPxReIef65gXKVjpHZJsbb3hxbspwZzZPYRGIuHcBPeaQNG3j
wlTO9cVFa72RXXAPpTDPLYQcNs5brDrvvxy93OwYwK3kNibN06F7qopv9IrUvPULYlD4VhIK2NaE
5xk4XVg9UBREdtGZPYggQVMbcKBAhgzTs7En39hR2MfPcQT65jpJldI6QiNK6YTUzcbyoNI4/Dof
FellLmWLxkHykn1r2zqMocno1c1YkX1wE0ElnIJzmjJ8a/eHrKmbW9tCkfirtBP1JsQdmT05yhIp
nMf9choB7llpagetJVlPVMELWtPFo31K1BYxiTkMCd1dihwBaQsm5K6RK81DJ2yGrrkM0xd5VAcu
F4s930DILS4mLJKBXKvhW0LI+hIBjr9SK8W6Ti0KpVLWiYOeZW+G0S76BRgrSB5iUJTZi+IlguSE
ttPrGl3Oghl+rrmfVXJK+Poltd6HpUZKpXGy1zyzm12CveJYUuUYqZXLMWWMNh5eUOaqSPnC8hSq
ZgQ+yhZLcxxo0nObdSkMoC6+hPsUHmslG3b0n2hJWDXmsyxlS3MwZkU+yUqp39F4UPPndHkws6q7
rmnScTEucasCn7R3LW3QwjotwwuldSwvVKs4GGEydgepCqvxe2vQfsvr+mrcDT2t9gotsW6aoVNv
caaJPiiMQtv1fFJfmaWlf4jCUn0yuqmFM7xQXPUn23CKi8Eul0u6V8luVqsFL64IukrqE8TKNXYL
0Ea3YzEfRx2Y8VL2iFblel9QRX0xq7x9g2mkBRCtrhT6jXqWWPxYnuvbYhJAjm0ShlM+vdlmwV09
ziD/ynEphW5d7IUxH1V5lNwl182fophj3IblKj9faJSWYFGyFku0nqpH2nVdqNmtYkky3bjM7mZK
Elm5curluyEvdHbno0VuEuW8Z50SNxbu6qg55Zs2TDP3Uvu2WjPElYSJkFaX7kgXOK+sZf0Z+M53
S0vMrwgjy5OCDjqg9R0/MMnExVCZ4iLBGacgHZMuVKG+IaVoDC8b0YSwjwYC818PNFXKsycaiOSu
KaoLewCnhoT9Pox/OXNrl3SYmqWXyahu5opvzDmpuPWsPS5agxsd5MARic/g8UfSobDm8disoTT1
bvtS8KdGKHr1JnHamTwD4qClj6sAmbayS5XhBrGW6rXglA9jQTIwH9mO6mDJ5cdcq4fWZdlFnhGt
CeyBbkXalHwr21U5bODLggb0Q5ObNKiTXFzRAm5BGB9mNxBHtJ/j1MuLR2cF/Rg235Y8vSTFroye
05WR82KtPoOwuMk7kJnGiwiDsVfGp4rpUd6pIKVx0Y49NLw86Q9xC3mBhVlmDyO1e9uVlVp96OU3
na5xvmz3NL9zfDuPvy6q+gpXjhsiuy1a8Vb2+fTdY0bW7hKrR/6EeCXxlTqlU6CgxHfs2Nvqgd4w
vVTvEGWrP9pEMndJ3ToXBaAiK4joPSNnylUj9CAC4UcvZLhLjvHLGpLLNjeOZRztxlkES9eygDI9
iLFRFAGt2yByySgOPE2pCphI1RfsesLHcLv2KQMLNqJ5SgqYRQ42oGAZl70exwfdboNycS5inPdA
6r/hf9ph2kdWm3j5kuyQJ4C97Z8nK/PlNGG41M8hFf5E+AGHa5YPrWIGnS4Cc+oPoj8Am3IVowIi
MSL5Dmk2ObkDhvzuMAhTe65HBTFw2b6wj/mrb2Y4ynN0JG3VkC+CIGcDQEoEHOzc+tKJabhOTbaF
CAwh8GvauO1QtSrfFXkciUnVG4l5cdQbfbmSM82sgVYThhN8k5IYor790ab1Dzsy7hYZ/oOdoquE
kVfUN0LvwgCnAp1KzNJ+0DB+Ms/0+CbtF4mWVeOy7PomrO+nrFv43lAb3GpW5VtVyXNPp6PLd3hP
IdS28Ke9EvOKaDC/yGWUHzCaXOlleOpi6Utp6C9pBeDZTmc3su1b9L9TYLXaIZqX+tbIhvq+liy4
+w54h7mUxsSL6qlmPkW9o1wYtdIUx2ae9LvCoaKgTCEOi9ipdXe2OB+WPHzuShrdh3YPaqEo63E6
om4s984QIUpieYeL1L/phejlIJ2TOX5EaT/fanI27SWpkE6RiS5yv7SFddmVWSzB61psL4F4fJXr
6pElF51su0Lxj5RaYNbp4hRGSIdgdlGUH20/PcvDBKOO0iAOhWEMfzgIfWo3nORlvxjGba4Vgtxb
kflYDq4TrZr3XBhRYk4+N3HfzuYjIZqbA/zucJuoSaF7wxx7vWinQ4LzuHMddEXUC3p8DgiV5Oc0
Lyv9KOdlo9+DstN+NQo9bkwx9gG3w0BuzCtNjq9Idu7bsA0gc3lL5Ib1dTJcJy01AIEBIkUOfJHn
OmYO+jZFqpua9X0zN/0xj3GrubDKCtaNnb7YUTznxzaGge3qRh0RAUwpFEW6WLKgWaJGWKtAjYyL
NNIamvRmxpGmHyuNs1QRdZdl7lxOkbF4NblGl8mMX71raUFVwiF0UZiZbhwvh3iMlkd76CseUNTd
09KMgMiLhtG81jbLwIms5RDS5dEn9vkRyVr5Y21Y3nqVIl7YqV6pWuGvKDqAf5g85rsIHOdhMYv6
OpeG1PIhdMB8aMNZu5a0HC6HEk0zNFKHTk5+M2cqqGkbVOGshJD6UEpfTdYsQ5DV0icpa6DtFkM6
HfCZWx4qrzFzJ9loIN7WVg/pKHKi63Sp7W81qNr95BgLjgxsjmidoa+1FN5BEvlD4tSGlxvVs1NO
XpqaL60lTHjxkjW66jCdOlW6MET9MNlK9S2xjG4P07XeCWwIFm9vHIMuGcfrwizm27i0aAUkO89a
2tVXoJ0OU1khnppio9hbENw8/iq6UaYKqpnFTi2BLneVIaQJgFrBxQU4/9QagKP9egQMMKOqvOqA
jrppFEUvkVoRoISJzR5a1AfRlfQBU43lqz7P1+XU2unBjLRDbAtP0sC5I8UZqlvcb90pzKb0RzFr
pS+XzmiT/J1g4oZ7uqNeKtBK76sVRTeTBvMxC2QH+AHxqbTHiw5MHpYhDMXLUnxt0v6Cxg9NjNXi
rgjtR2xS7Q0K5udCwsgVlRosRZzcLtwSpCuUGSQ9G4qXiL5nziVYomwvOB889rTwuqXB2EFfhhun
iB9AO1R+McMP448GtKoluj1NIcZ1M9aSS7MDS3KdXL9PaxoYSaYkH2kD21zaaty+5PN0H+XKnRZO
z9Ks7Ucr76JDnrPl5F1gaCUJCoHQ7ZX+XhoQnGa1BWWykt5qCYdNF9J3WR9uk65qQxdlXui4mV02
38e4rOnDbDf3gsD3pm5LOCLtIh77RVzOuNMbvxrFfZI4g6923V7LOsuvKpG9LbG878NmeqEbKDQa
K6HsUgMMj4104iKpvlp98qsolglP1RQJTNRGeGys/ipJ1XGvTDxEVapc0LLki6ZVld9kfeGPkwRL
Z8hhB475ZWRUxk2Up/Qtxf/o6gPheDsn6NrlU9eogbMoHGwkaR7qBfdGmkwTZjph+WmVvJpN7JmD
sN4aULfcZER0U0ABNZMsELa5I1fimahSdNBl+y4lHshrrTqNilYeBsxyO9OO24OpQDiJbbsBpQXi
YqUTaT7OinU9Yks0b+cJc1Wm1ldWDkJqmaH/4d8uur2TcS0cRc7BrSLiGC41eFExrINwb9IJw8uV
7m1KK0o3MkazFsC+XOwzrZsjz+JS8qOPrNAdjVH19DoevzUhkRCozO+mOg1uH0YRgXN77zjVt7Ke
42CQo6U41U0zwsyX544FENNsu1f6q1oQZMVdN904zYqjMgTtSunsBaCiRyPsJ5kcUVEnE487OR4C
oZi7WqdurCfsp9bUNLVHC+byjRa+0kUzYVUcUkCjHJtWTDc/jV21wBoYWDUuODWDHzAtXRooSfu9
nKmVQCp+zpxwQDZKREWvGzbxLB7ELm96/aDCNvUpSXLXq7LpS6kj59Yr6TqasrdK7Zu71OzKfKeN
Tn6TJByTB9ganFgJeNvFUzoSnL451lXks3DK12V0nPrItZlOZQOGu/I00Y1uqQjstbI4QJTCmAfD
1UDnYmOW6hV7yL1k5QAfnLGH1AU6B9uO63BmdldZ0UE88kKcDL4jMn4bdMLMvG/Ii0J15TxQ/GSW
nQuW/RxfTlbZFLeQ28oQcX7ZjiDRirUnFFAUP0YuH0CV1+bnpCGt6UXGyA9IJQeEX0RtWXS0bskw
CuHEN2UtfFarYkj2sh6P9V6JlZQO9r0lXmszbOiolmUl4ZEh508g0C0ap03z/ESlLtP2tZidX5Ga
Dd3qhhanIdXiW6vNuwcHbuHXXjXw+UbLHE8nkQ7jkb9UpG9jZEfFPo0b+0tcLNC15iqftO9JIpxb
rh0Vu7LAiH1DQGKNtIBTywAZuqO6tOWd7S+YYsvwJhawFHALTFZySnsaKl9X2iwbPtsT4GGZxrQc
Sd1JVLFymJrxfiyr5UIqa4NnaX41UIK92KAtpSsKLlouKpZGOxZZWTvPVTn0eOtUh1a9sIqdfQa2
dp8Qj3WHaUno6SVxj1q5xFnA4U3XcBVs7qx34xVqmtdRSS9LSemwRtcqwF6Jxp4uO1v2Y2yi5ilR
xvgkmjnnyqWUbIO9HlMh6vTpKRk0YxzAgT9KzkOSNMfErLiIAw9mKxBm6HGS7Dj4xBBfVzGyUP1X
EtUPTbrTwiO5HPXE1Tw6cpoOfqRzi5X3inxnZFyLJ5BwU1A0mlUcYuhfhhclIxc2CXtFCOWAI7iX
/VZN7FM4L9g3y04JBltbSp8XfQ2G71JLjEDI86XWPOvWt3lxvKVRkl2ozdV1RP+K/K5pVDM80EqD
Lg7Lwry77mKjuhPQuK3llgGrl1FVxG4c0m9ZSrgfLQpXraslfG5s4M6A8KfLue1DmgcZJIzTBhtp
qn8n4SF540D3bhJe5Um0ySmu5e4Kf6m08tvo59KaYwcfNmwST5q60c0SeY+RV/7VUo/r6Xe5hJZH
tr95zLkLGBkLDwNyODSX9C3RYAko9ZdRrZ/EJWXZ5gTuKue0FPzrTeql3LdxBJxUrRO57FUlHORC
DjJVuTZr+rywnZuOtBPhGCu7XM7CG9zRWBUTeo1yY0/dnmAvlr4Dl0N1P3Wu2S2I8r+jI+jdtBTe
nJVupygBbkqT3T0HbzYkHmTg9exxLS2HF47Y4MJwaL8Z0CajkCiQJ/CLsyipyd6a8R3NqzRppzdV
3F0VhnSMVfWbs8zTDyvKcc+qksgAb2h2jA6/43JjleYrjcJIupQVSZmGSld5guXcNTtpyuNAZc35
g4OZvJLzub2OsjokoaOFSPdimR9M4JYHfW3pj908XcLVjm3XKsXXCSSj1YQjIZyOZTOoImb8tTQr
s0tr9ccauSj9Oy39V6tre2ofz4BpVPlQFF2MuUCJTd9CeHCtlKXmApcD6c06eSQmje47R+yMHDcq
/L3QuFCh+XjLKGs39gw1bJdLUQ3rri6G6VE3Kx2jOL2TEsUOR7+12kCOusfJLIX5HTNEeEozG7Lz
Ap5R42SGFo2RQneLlv2u3MVWGUoXvUHviaxVdlXcHMdquAb6sWbenGMvCXHdy3oATlDx595uM9/o
lkGAt5MMJUKtOWpkaAvJyE4keJfOB4fDlFpK40rUTU8hbxCvSjimEIOJtI9WWajkEzK0syQTJszu
Qz7dDGXGrmhD+e8Hq3rL8zhP70pKUQ9OSMWVXgxLm7hyLj3TXD4+TZIllzdZKc9Eed0UXuCabmA4
NWqPqd0Km345DkYrn9aml3aA1bItiRZiZlmO4TobCHAxzLdw1pwlKx/hSI8XS2zGz1WspeWpjdUK
W1iW12oQmWo23szhEKX7RZ2t+aiI6JHwaZYCRxoX2hVMk/4mZ3MxBm3G/XCQ1NTvSZheOKXa/QCr
PD62HPo/c7nJpH1ehZC/gAcR7s6Kz67X3eRpWl6UsuiuU6kDLsyvPIW1ZFNDUNLoEC6DBQYv6yra
w+SI5i4QVijBbCvUwXZpa4Gx3pG2FoVxLzDfhhPh0uJw0rlVL7iHfh0TwLflD0mn7QN3p9Zid3fl
PkIwqOzicOGfQAsB1LiHvx+iTIkx+ecHo0ziW6In/Yl0+K3WQnjISP1fznJr3EwFVyKl1ySf03NM
j1GX54/pwJwiI6GAwC/kwda5mRWpEaj1TAL+MOWyGHn+rFHhD7yOI0I7SdbDvHCHaTRyOtHX+Xz4
d+WttTSzih9pnakjsdxWnBSVDudxRcWp7Ro/IfG1NkIyncdwuv/7QGuJ4s9y+ToQhXIwahBdEE6v
1ZQ/FCbqVNNhYKCORkEBlhnGaA/jz3MWm89cV0efAu+KuAD38fdxPymuUr7F80H1dvXXbUonkLi1
SMqpPQ1Fke/lJsqui7kSZ7RLn9SCHKiIWDI5HT5aunoqhO2oEYOW9k0x3JfjTz2+b/Ivf3+W34Wy
zUtkGF4eRhScsNtyDMSuIhMwSz01J7eeZl/aZHzNmf+jmR+1NL1FX7PT5BznVh+6VmMfstQ8qeCB
uKs+qSU1bKnVoZlWzq2FG/3vP+/Tl2AjSV17RaEy3NQS465o655thgurUhxESY5vmEV50SCY8TQk
P2fm7lZNtJaksARDPVLQylM4fz+llNHSKlVw/bHbdO9Es0fzpuu0cQhe5wPNLrCINd+7LH/5t48J
b5MlszodqPBteXIJm0adWQ2FPlHsmXD+BJ3VaM37sLOD/8FQOsQBnUKjA3T6/RNOQASAzzKtCvJI
GWlkpB9KQ1x+Zvp+XJwUgBGFsj4cIIPbPkQgWKmaCuqmWp361HX8rhcUpJZgbODkdcp6pJ6pCX8Q
GFvsNzA+V/mMgYpm63i1V4yoZLEh9IquufOk7Dso4mvMRG1NfmqV7GtbtYeIRCgkyJ2Wcc3XuvsU
EsqZn/Lh6X/DAVcvGN4H80PVeJBo2UDTBLp7JDytdleNMoDrwtUa4rr8UJ7zy3yYt+t4BrsEDhKL
3Xczbw0S43JTqaQZg/y2u1zc2kd499zt/z55PogJGGaVrqzSdpym1mY5liY3DpNAwyN/VkKqpO0p
GqJ7YUiPnF2JZ9Ol4/9tRPX9dHVKzS5Usv6emf9saCo/5DQA0shaSt0u/V/snVdv5Gaipv/KYO5p
MIcFZoHDVKygUpVK+YZQaDHnzF9/nmp7x+3ePTa8V4vFAQSj22qJxfSFNxZ/yYr/RE6j5FOvkhbU
uMwriGeu9/WHKQXVUNNHJox7XQ07SQ+PSle4NYta9lNVFMir5Ue14Me1+usD87d8lVSK8PVzyfHH
/D8+qpryqyju/+fmW3V8K751P/+j/wdLuTFa/HCr3bf+7R/fSvpFlusJ/Oufr0nx/vY+ffvRU/n9
R34zVVKiTf4kygTk0ajFfjBVar/ICgoJxi4GaiI+ERD8VoYsUKF8Lcm0rnZ3lHTf8xl/c1UKskzP
t4ohRSP1gbQHLLh/ow6Z9mMehd8nTvxTmK0pmZdQJzFJM9z88VFpzNJcrHHCul6xzw2Wagj78hLV
pLyHN/O60uZFMWsq3aQEB/oN9YfUmEjtPbCzxXIfsE0BVIHVSzELhuxjtxYDxj6pB41o9pqoSxjh
u8Uwnxhg90Ynz5uuTqZNAyZjGSGB3qZJX0chtOseum8Mpnq1YYO0D7WkSQWi+d7AW+APA3IDcTKc
NhRj4WymUYXizCBEzK7VpYQtHfLtgiIlaHWGaDVey23Kxw+IuxgvtWpGgzcplblnka5v5FCV7DJk
BL1uo0itgr/LSWh3K7V+VqX+fdDivaIXZ24pVVGD2dq5mRFCPNRFQO3bNWFlOQ2p5LNXPrOcODYs
MhwliUFHMEUY7sLGtdmsxFklX3Q+sKMme5GtT1eF0obscnFL1nrX71ox0w/JIGlvUCuwwjOkzyyq
l6tfYzst2bTprzlNEYkLXlkAw8W5CE2Ukqw1aIPht9JS+u1E39OkwCMLcpL48zp+FGY/nWt5qW/J
9CSgjIS1o66SFG5mK/OIWcZ21oUPQ9kvjk7OADxKReWuUMVEh8TdabX6etsLyryVROyhUpN0RGGB
5VNhojuE/dIPRcbulq3H4DZlJN2PJsHs6DnK/qOdaAiekk56XotR3S96rLzmrSVscKEBsnD9tibB
DtzApBc9PQHXBHora7dXQx0MVJVd5ojD0E+1zey+wsCFrU81XNLYcKFLQMYFceeU8SHnzSyR9XE9
rvdTUrDkAWHfLQhOzoUZC4FRt4k7KwMATVxne3bDNIv2mrqJ8oFrCJhLu1WXGx+VOVfPZoowOTOv
e+d6lrfqrKRsTjA+FWtFuJo+EmlfZNUujuR2b4W6tFUsaKWGsz7S8GLaCfH+oMY11dbeLGWCP8SS
epgqUdjrqSXRyhV1mIIoCpMIicyrt4XWhs2iCeKmGWizp05vIry4MUW47bQ3yGRvVSe3wuigtP26
leNm4rk2KdbrFs3CcbPaoToS/U7z2kc8Cu/SYm2McglhGbpJeLRyqXSr3iKTcqisNwCa5kFQY/XC
g7PypMB0d1o2n1WpQi3bVaIdG333Ea2qsCN0cLxrs1XAPJI8lQXSWq3UBlAPkuTFeKZUbR3jw9RI
tCuEiFpqYZU8/Ietr0UiTZkakdo2CYFIOzIlNr6aqWk25FWqe3RbZ1J/Ilsuy+RcajOQlHDbDlS5
kWEfdIJWHNGi7+q+aA9kRQT91JQXAziZBrT4aGj6JbXKt0puO0JA2mDS+5T+vvp6wcbXRbYE6NDo
Th3V91WLNHtI1XYTN0teOZaSXei+MypbSaSj2UpIJlT90WLT7CulOARyqwajUbxl1MT5ckmlEslf
ClLK9YOF2fiOgPs2C637qqo29SIVLssM1wyj23hFcmFRD9tBXQ3L2yRHz8tooEhr3a4UCt/sS802
qtbr9M4j12ej6e0Xm5loX4nas5SPHwbYkg2vHVIzGr2HcnNrimv8Sm2CblOfbtirPMffQr2+s2KD
OM2iQVYCwJFI/tqJYOx5jOgs2RdzstVj4ZlIHOMkq8LiJUnzNEaELUFH1UqHORgFamw0O4VVkF+W
4k4YytpXZelAl/Jm7NCo9Ertw7ohQ1kUhgvDcJquVi96L3cbwh4ZGg1pTe7nRtO+avVaZ25EF0UN
EUToC6UzV3ZpCkuIMesY9dcQs3IuKTOlXmExJs1TJfwhpWLRPD2Ynll8qgSC+UqTEC+oxzfmQoFO
KFj5btEreVeo8tGKYgNUk6jasbbWoM21A7mFq92v+QdBf9/o491oJOnauhpfUy93CSCJPatCzTov
/sC/uFubCNa5DHSxxfKuzh45xzfIpGlDn5hT+tb4FoZ6b+elfo6n6b64stm8GbYxyvLzQJmhOyQp
m1mjC+YYm6cRy8jmFE+0plMO3PmVRYBG1L3rftzDV1StcEwTZk/6auGW+AX+imMQbr/aGBSOg/WC
KNPsjLlYg4RpxlJ0kfzt03kcMeyuD+iga9DWGrwbCoVJq+8u8RUoW5T1deiIdg9TM/9m0lx2ZxEc
5ystP+vIVTnbXQprKBFd+mG2Fs6LdlahLLP2c+1Gato4040lCyRxUUNnuNE4xel+MsAkzoOh84Cv
a0/1sdpbk4/tOzwSCjrHwMMJtRHEauXvQz8mF/j7kY5HscxpKY7RRQTDUqV+Y+jnIQ4rj6pHcgXA
vJ0BNtyOV7HcUbIYOlbXUBg44n5W5exQ9ImBCI7Excy6hutpQFTcbO2Yms1GFnjh4CngnOQm8/Wl
NTza++a3Rix0IvR6RUQL0dIoGHVNXdr6UsvzrsOaJkDCdyCfUOiptUsqAFtPLnRgdBshj1Cf5pRI
zTFbvaJuameapMJPUdB7NLsFESk+yVC9aQOcdAu3b1UuMwuSuuxFbEAYY6g/cGr1aU6HfsuFOQF0
OUYzuBbWOLiUxpvgPMMhOoZqRoUKLFKcMAMgBic6T02kPTDye01mEKUBkCOzeK7TpXLiWj9JUjI5
uNvhT8MIXcfYcI7AgOCBxZcpLpKD1T8jo7ScXW4hIgswPDitBWKryfO3VF8I4A1107l23bEY8tKZ
htqhlO/b8vpu4hVjVKlyX5uE96Wa01u96tpNYSnPVVUwcnZWBIFaRjD+ANdLpT8kzXIT52EfWBC2
8OZR5OQC6EIIt+TR50O1SEZ1+JQt5FRqy7jNzITEjkSk3E7UQiq81Wi6yYQo3kvmlKGvaLPNuCx8
tytf8B2Eq2NM8O92WCWI+aY+PFSqGR5Vem2gT4X0Ecvtuh9Hq7+MhvZqxE3jN6UpHJax/2qKzG8a
PorIIykU0whKK+uvKaZcz0pViC2UJt2mii1faqtNZ6w8RtQ66vNTtoSNn09Z5LURJY3J0u8tQX8m
wfMKkS/pfVHwwreVGPIIVNd6UpoCJ+Il34cmTHZL0eAL1I2upuWyHd+atHV74AUWN7SbXstZysXT
Y7nMTTg4mVYZQmonR+jXggtQVYMeZBH3w0sF1EqePM0ZUaYlAkScJQ2rabbeecFso6roWvdVPysI
SRZpbknGWsBAnayH3V0J4yZK1p/mmDh7ORqeSTlaBk8gSKulF9QUihtToMLaHpFeRFsD/vRMqpAg
OoWqwxYU4prkJyFaFOm1I11u22iW0iGZQcloPpBdnlGJCl8bH8mSFROdAXYxvsEvTjN4Fs7Zemfl
xtRvmqybPivin0fBLdY1X47FZHbVs87N/ZylSEGnNCetgH4hhtIGWF/7eEfRjWm5Clelvwe01/el
SNjXO+Qs7YuzgGk9WJMVWWpTCWvyULOs3dX6MDtwNgLKEKWJk4DA6s7BlqLu8p5dCkrdUNp37Rhq
Xrl0U/iqd6G+T0RzNun5mcaxPU5qkXX7Novj+w7TMfWffeJ16lQOeyp7k3k3JNBNSwtXdg1Y06pt
VFgF5zqoCRN+VRLWuXKIN9NAhjASnjKgntIbPZsOZDWlMKpjEcpHTV9G9iSy0I5bhda0eyvTtHcr
LSKReU8ya7de9XTwlIVecTomlw74eVBXRI+6SoLjKR3TKN6OCMQxXcw1qeY9VPdruQi65la6mQiE
YdeSGiwDoNwz7R+CsaPPQWckKsGRXAWPbYZAqUvbOojmdhbuMtJuCEmcG7O7KxMdslcihUlje7ck
oi/mQBUb3i6R/Dt9mAYwmqTqyflkUuvtWo7oOCzHthE2ZVWVJZN/H+k3hlQkym6W5PhaSZf0uSsL
mc76lzGj/VTGfmLeiQXo1pDq0EOmQFqww7OiR7UvpbfeZOC1qzJsH8wEUbXLpFBMQdiGd2IvidQe
LUYy30za2gXER67Sp6mMZrcR50UciUKVJDYrSHqHZb+OaXUUeqa/DS+XPu2qPjRscTaFFGloa46P
QkfggZumuMdOIuIoptliYWOspAmLgb7uDEcVoAMXnMUwTuFzVZiU1ItZsU1ymqX662zTdknBPhaK
sh3nzNXL1PLSdJmDTrlu7GR52JqrIp6MRsxOsnhtZ5zoXLRbWh8Muxfl5oW6aOlkzar6EsbxAzsm
nk9pEBsbOQNh+jKvHcigVTxPo57eSgl2SUfsEXQvZduPLh6akIiZZRbfaIdRF1S8SPO62uitoGEV
/sReDykEGnKj29W5aYjUaC3DvplL3Y7krvFJ0u3RkTVSWBF6gbV7N1pmmQMgjdm9PkdvfSbrNwl1
un4TSpYzmOpxlcfBy7kBZTTcyCnKtjROz7TXk/2Z1rQeGwPqwQjU8LaN0q+lSQkrjOgN9ReCeJ0J
lNdr0LzY40i+uQ20NbwJqvpb88Xfwqf+/8z9Iu/9z3Cqu+mt/Hz7A0p1/YHfUCqR6C8CaDDwm2jJ
sVb/O/rL/OVa9WTCToHsX4mVH1CqX8RrIBfxiCC1xGNeff//Rql+4V9fY3dlwvlFYnr+FkoFXPYT
SgXL9x0LJ45HJslX5mP8CGhWYxwSfW1c+izW2PAh6kZoGVrbpp7aR1nuVa9DXn2MdbM6l+ti3kyS
Nr+LZa+h5w4V14jR40aD0h15ReYXeQ6nC8y6fK9RXu0PU7dstTxPH9dFuhekaH2QpgipWNyRVpcP
617tcffHiwDapIzR4usNfy/TrN8qgwp6PPb5AfDH3BFCj7SwzxOFnnShRThSo/TxmrgfnzOzYS2W
xjH6uKRk2aIV0jwgR1llnbo2pbuVKQrdp41G804YdsWOgRYhQ9voAAFzXa+mX5CJmjuMxllrq1OH
fjkSkoAAXCQMpLPRJq31an0uFHQP214chsdOlxD2Noi4zwhYjQ0fpbspQlVj9mSgISjYcHpVmtxq
0eqtPhN7ScdeT7h7g3jWpvYetlnadUxvm1BJjqpOE0CqEigt1vNpMp4tZTj1SQo/Spui3jRfjfKq
Maafo2naoUR6b7PloJTETxX7tUp209g/GAW274wKc+qIAQjaixiHn2gix13TTs91FRbboR7l21Zl
3WowCbZKZ7hyqr/LDNkHOhF2XKpbExyDFGEq78fBBxlZvCWMo/c01XI3rs0PnPs4BjVjfhOL/lPX
0ZHVhSW9zFr3kjTWdpKFXQHxacdRmN9N0pJutGauPktRv5ABiQtCeiDn6BJqYrCMkpe1rd+FZuaU
An9CwqSyFVRUMioTfvUaVq2f1mYdLMzyXiuod3pd3LeF1ByQXL5pykJCVRIGzQiPVA+DOwGubMaC
oJ+9Amlpz1Vy36XTMtmwF5FuS5Moe+HUil8VfSKNLNjY69MMYdscy7aONYak/ooNb0F9+7BtEGs8
Tmq47GZDp1wd0HJ8HnM6wj6xgV7aiP1d+dJo/cBsNXbqNbYeQmAxO9lramqYMe5Ba4Vxa6w2Nbwh
C1xBkUo+8zLsSktALsTiqhgP2Dy6N0E0ylM3RnQWKUO01WIZlqqtpYXM+rlMwMJKN4m74hHtCY14
Y01zG50NTTQclwQ/mGbAtaYNG4WlCya1e5Jl1WsVRLnTAk4mX9J1QtG6qG4v1+eBBmNfm4HvNItV
2qDMipOryQsVvz7uwIG6CmAmUae5OOd8hno4lB2ej3pIDsoARWj268L61jxkOrWP3Tg1vloCUHRa
dyyyVtzRKG86mRxVLnSYRmE5G5DZWPmPurIrzWpjU8jdLdYxijLmJjyU4qw6XZEfWMCjzEN46HRC
MXqwSpYbgwDZaRVdijgxt+Uyy/dCoUVniMbQQag92IpuLr5FhCwNCv3wmSfRE53IWyH/6pdMus/N
tfGKRsdXoavdVmqubvPmqSZ412cTwPDEOjgrDHfQzWEzzVwPMQVU6VKyS0e9ndywM1eyoWLQzF5E
Mo0nEA2VogbqHJq+RNLpRulU4/1awgBQObH0qlf5BUXtXZSVQShgqtXqNIjL+R3Y81zFk2oTsYAG
zaXwpr9042I5S8FGYqFW1NaKMN0MKgFEXfoRculcfBadW4cayGS2ZTXr5nH8GNXdh7oM2XtWdkHa
qo3dIrKdm8EJCyxE6kzglKzdIpE6lpJ2Jwhsp0TgTRxnQzCb4rPY8jqKVhXQW2JXyDgh+2cEOuBO
ZQstWV4BAyOvT5wOcQ/VmhwLjd18KqVhIKgDwitaUiOUvp4eToERSajE4+RR1AFEell+sRKZJamK
Juaepo5o1xVS7BcJ2a6zjlR+ZCv+kIf5U9qoG5JZFVfRX+DjMLDhhy2DWk4UbFeZoT7FzJ8nRamV
h3oaGNXN6F1KZN5dNebCLayEG7Y91WqMGzWJqCfNR5WEiMZl6DFjWyabY1tbqLGVOaafVBzFAf9j
X+xVaejfq1mfZnuWNe2jlIWSJpdQnRRXSjRFs81MbNh0NcYmYZF4rJI2M3FjVtLDQESDM6usgzeF
qB1zKx2OxVjitdEpoDjNLUWIfdtKKMJxFkX0OG8ntHp7EhJp3G4UEsfId8mPAAixPyGjdwQMFbyY
mMJSgbrSebQ0fFFJEqyZtmywihtPdRR5alEcKewL2iHaQKRU85gHkpyWgbLmIw0WDIE60QoY/KZA
yfUvwaqaPeyJ6EZzro92N5sDVJMqBLAbKQ3yWegbnEtnjeu+LRrp1AmzE+kTl4BzGGf9sZ8neurJ
kLpbOw1AoXsb1xRp5lgb1KcsoT8bBY4Ese9dArSnIFU7QirMRn+MxKx6wzay3kemkZDjNhY3SpOl
j6hH4y30DkJDJYl2U1rFuwzE+Sjk9F4JiVm/JAvGRDtmKcLsuZjhNsN+zYTd63d9K5QHsJCS0req
fI8lfb0kM2FToj53Ln2Gom8WZngi7iJn/yCG2w6k/uP74u+/18H/vMa+/Nf5t/9RfGuTj7fyH5e3
4tqe9iuVu/381/ef+3U1LEi6+QvKCpkk5WuqmX7t85q+df2//oluU/qF2i149V952at249+sLd8i
JPcaQsJaGREDP/a/1sOS+osGFQ9KQsmoSjKn/ndY2z/KiQi/hd6HSmZZzVEg+6+c7g/0PjuyZlS1
0cAXLskuWmnd1lD1eLRdiNsw7bvtD9fo9Csb/GMU7vfovB9IYmLu4IbZHsjKNe9KtzjrHw8oC4oF
3laN94a18KQmLHcTu5VY765WN7jmpMoHrckiX2xUJagsNdp0eFdKV1KjeJeGY2/PQ4LaVzFHdask
yvKtrIcXdPkRbglETHetuly7jpVsE4WScCukIEYeqoVkuwB2vM0AiqLD+8JmVe8nh91IudOq2JfC
R2Mwr4vIZpW9em6Klz8/96uP/+dTR5GiqWRAEEDyPYDgh2styWERLsWI0ZU4FifBCwS2qjyj79bc
Pz/ST0w8F9lAb6gRCY5Zjg6Jn+6q1Yt5q1xLZ0sj6Y9JHklbo4nRoBu9AaIa1dV+mCLZ//Oj/hSL
hLbgGhmofm80VUUUI9et1w8nqCBynMt4Zp3aKJIPOITbrrdaV1VYG9L5gEA6ItpL73FrGfMHvbXz
/Z9/BPmqfvnjNTZIUlMkhJaI5Hjn/vgRRJBV3BhFca80pXyMmjZhyugtu4UEBF2W/UjJJg/WJ/Jx
zZ7ho4etNV2HzCzLvKzTZK/PhGmj5232kqlVS0ODkTCLqO1OHr+og679ZW3bG8ZnOfjzD//z82Eh
bOTZAEP53qKq/KQlitZBUXIrES6p+KTLEV52rBx/9Wj8/MJfD6Jxl1C6cbD/7YUf4TOg4TLhQgX7
Rk++9UW9YRTYzOnj97P573nhn5LGnfmvJ4abt4+36h+X/7j7w5xw/ZlfJwVAETQ5yvdgUQk9z7Vl
8Nc54fodElXIAeGt5QZdn4DfpgS0OrKkMhFYDNZgISoP9m8zAt8CnzTRozCk6lepz9+ZEH6SDBJM
qRoqwjnt+uD88PJG2WzWDbPB3hhVL7SOWaU8zMrNFAFZTiegbnkKn4bRn3A7HzJL+YvBUfnjm/v7
ca9vxQ/HFWO1gwOuxv24+CsOYukiTtWxjB6YEwKxkZ1brW/fwqslP9IxGMyBUe0E0SN8oekDFPJA
GFDR6zfKDOwhx8yx1Dj6bqe8tifVDAyr2pjZy0BMZhntgb6RQb7/cH//D5Ma0/kfhp3fP/xPYJJh
DWMBfj7us2Q7i99S7T1PXiXFYwpy0vJFm/2m/iilLzJXxg9JD+LIXaeTiKfdmo/WckKS4Rj5UXhJ
3vlbgbSnWoNVPkjy4aYXdk1xMbKHzKKeqfBlZTeiByHtvCPafFe9Nl8ZmGwKa7hF5hCUN+Vrh13J
Vn3Rbfx2swShh1XL7bzBm93VJSLvsNqJHXmRZ7pYeJzUzbzyVrDfDZviOQ9dfHxIDzJBy6pXhcis
VMeQfTm/l6fjHAdpsw2lF70+5vlDOe8w5xjKQwZHNInelD9ZYDxZx+65BEDWXOjbbrwVa5+xdsSj
n+9eO5QHu6yxteQWzU1zJygUbgeYeHo4ycpn0e+H4bFfLDcDvuVfKOdsuW1yuGUH8X7e3nPAERcP
Gwqp05069NN2pzaHic1A/9iUu2wJFC2Q6kCPA0iLeTw1A4k4O6nZiDAk46deLRAH9jAS++9nfC2g
B8sd2gLbSp0qswsgMK9+Z25+6JSNlt3F6412k2s+phXVyzFu3lFDFSFP8uba6R8F9UanvrJfMCFh
yvT5knYVYXgwqwQS2MnLBEshk7rwpn6IH4OC1ogQcNhS88qoC5jYXX4bD4x0NxMBA+JeN47+UVHq
/K7G+Uu56biwnb4V5mC6JM+z3PuNJT1R7wtyeezCzdLd08/prMAr2dS4IRvCjNsu3EDPSNW+yEJn
wUNLnkXktBsil7lOdHrScqRh3bcVqhpzMj33Zekqj3jRFMuTU79wF22bLI8DfZJKdtT1XW89dqPf
+LI/et1W8fJd/mAF8k7zLV/z8Yq4uOdEdZO9l8lfhFpKf5y3fn/DflovzrpUxL1pDXvhkp8I29lJ
QXyrHLUbZVce52O5K2+kU/EXRV8/eQB+P9p1kPphMILPRg6fcbTyMDw2x/Y0X6rX+BJtNC89tsfi
ZbmUXntjHqv/2yP+NOlj6MnXiabZvXQr7vAXPq7bZhPfZjf6wbzVdvlRPOiB/GQelb9YKoG6X9dj
vy+Wfj/Ln7TRY06Myyxpw165bRoHFk7h+cJD+WQdk9281Xf5/VzBotrFI26jbRPo3upnAa/ArvWH
Hf/Pb11l2+3Kg/Wh+OOhPfW3tZ/syxOSZy338y6IwxuWXbNEDaaLGiVyGxIg0H2QdYunCdyxRM1p
Z4uDsaIpvJgAYzSRxFneoO4Y3q+ezXMyU05rW+QRLThrHVzInm6vhoPS4XCs/LPRbebMHwDcUe09
1wd5E4m8c4d+PCM0F8k96JFFBVK3i47WtA+7A3sNMkNy+ne+ltK9RuQ8Zgt/mcG1MAki3/zSEUvE
drEpziLRKLZW2uYbWSNHa3/fbTDixwBZ2Njgs276ACkPEZzDMw7e5YQZLPSppMbqhtEs2nKA2xWz
kw1vR5aFW2v0R7qC5KgMJblrkKYR+aa8aYrd0HyzGH2r+st6zrqPvH7plUe5/IrEbWsQvxLMH/LN
tBdeMgR0KXshN90UMNVRMIh2+018T2+UbfLVaRSYuO1H9L6+gDqNKRS3TWvcSTw/Jg2D1n7OXkcS
Awu3VRxBD/jDACsQwpkGon79Q90TEWF3XwZZfx/JEbFXEAXNo9KcLUJKPJBBbpIVdPtljztxetLv
xDvxnG/je+V58JC3+DGvZH5TBYPT8hL17ieRdK7uQ5rcAtIqINEMj75FTlODeJ0gLVA92yKTcau4
1MhuykC7ab3VVp3VRw1FBJFjeordeNmxahzRwQDtz751K37Fpz1Gcbt1EpcbZU8cPnWMbf7ceNbt
8KhfO1htyU0VW/WmGya9reGFfmKbO04Rd5wNcIZbO3GZuVGNPi230jF67bINiqUIOcry2PEeRPeI
iXk0KxBhZynfxW/WvrmrX9oXHoKGr8xT0027um0XmJajYt93NBQaNu7fLxE5nJc85HtdEHwTrWq5
6e81AmGIiW0Wu3rQDJsf5RfopTNMtnQnLhfadJWzeDInptI7DHbKnbgVzu1betTOzbN0Xm7Ng+Ax
QnvKAbjdwdjg9nbqrva97kRBdSc8G752uF5M/I1OuHvttxb/GhGVU7q4Lv3sxnBq+4XQK3+41/1+
E3tL0Pgvs/Mxe6a/HLJPJAbJS/+WnPJjeBmeSS+cOSVkA6dshxTh+tvo3N2tO+YsN3YQHKtvmNV7
1FMlte8uhWfd5JE41NvkeHiZDuGwJ+7erhfVY+IXG4fKMgP8crnjuZuZgxOvVFnN2VQ3+aVPykJh
q58onOjCtjC97k19clgpOlKJUZsgLr+71Dd66I7LBl6ncIVNdeBNXDfFoYgR6c52dtA80gfOifBY
vRp+fyChAx15QTjF19Q4tbVdePDlG2HcdIovzk6i+BgRZdPTOid7JUsqUHeKn7Ja0rfSk/SkBKrX
bwndMTc5QLo/HNftcGyO+g5uYr+epvP4AeBP4AKyyLZBEGuT6RXzJDeOQGjCR1q7xRkZD3pVLNJl
jHrdjfJtIjotBurRTSzswXuSJKbB7eazpgRtt1/7k6zYqwhvgz4D3Sfih/UULsd58ah9xdI87+qn
8pLto31/6LJdVT/K0kttvFvZqy48GWSa4PQRjaDp8feLsPyV3d1HyxeJLmXqpQ/5OZ/7+67M342y
8no2n6Yti9eREhzzhsweFqgUGOumtyxQQTQv2PGn8DzejyfribwsAjSa5rWSu4Nh+Xotu0ImwyRZ
3PjMbr4V38wX404+iafl9qrBRoqB4CP86N+il/5uPEfPDYJHVD6iPnrYGJ25dhE+9hXsS9MEmBnD
5DXK0QzTQcMyH4k5qtPkQW23JGPkkEMsodq7ksaC/mJ+6z9VtN8ImZB0j4fh2N+qL/qFRc6wPKuC
vjX6GABY3krI1xbGCECf5S1JbsdxA2RsyUEe+epd9ZmG+6u6M7Xri/koju9Z97lIW+G5eOyf1TO1
HcKo0RvTsXojGcCx3mX0MAZ0D53mXMLCqWOnHh/XwQ9LPyHJl5apmdVnHboGaT01S+FIj26s7lOx
IDFdFbnO5BWd0yjb+KHOR68isKp/Ao2/0bBvLnbCsM0gC4OXbHTrrpD8ksyA/tRIfq3cDsKGnVG7
Z/XcgX8f1CC7bS6hHxJ99aih9WjdvHEIhSsXqgnckUyvmqWeB0tYp87MQhRgfdyLGVGo3qR68/iw
FjxhuORfmN04tfCgutY5/Ig+487WEB8+1uVpKV50kWynwUc2JizbUfW1hTWuyypzijai4mCRUBgg
FLv4Rj4g3dKadLdaZ63HxkG+zvWepl/jYiNkOfTnhWevDuL2DadvHh4K9d1CaMoGUNt25o69nUTA
Q1tCwJJyMgVZ7+SzXSC4mZ2wcjVpr6T7OX+XCBzSid8Z9MLG8R9nj8XcodL8TMJ7pk2DBUzvC7fL
I2PjmVaejrceYmQ4asMxO6tecpe9abf1s1K95s9QjtVTcqlulYcQpZnUP6aFXW07d76TXk+MSV7v
1A+JWzVejQdci3MnnnnNgpKIGmaniOBD9D6uagXm1DuVYoflROHL05CW+0iSbBGBrojtxCH7y8tO
iNHxIS/vUXWWL5qFrjVzYrYnU3k/XJC5oCo2n6Qb8b45yUxmK4EGHruOOXbYXM7n6T/ZO7PeuJE0
a/+XuR4WyAiSwbjNTYslS7IkW9YNIXnhvu/89d9DdxXamc5RQg3MxQBfN9AwulyiSAZjed9znvNN
TkwTgDxXBFb36cWMjGjd7RiQybdi60DzWNtf1AMIylsQR/FZ4W9gDsBqSu7bZzTRCLUMcabLD8p+
qMsPkb3WsNWybbdJ6LSdZ5vqFWBS+qhYnT909/ld+oN04PGaEQ4sE+0/fyheo5/x1fg1BNdFt+8x
vEq+oPoFaiBXIJcsGO3xav5efdHsydC9lsvGRohzgC2I5CuWb7r1O/MTr9kz18Jc/3c04fBBr9p/
ADU7rAwmI7OT564X3xlP7tp+hI7ACpD8cOON7taW+TFurg2AEOCKOC41zWcB0Ihdzm4weqz/+dao
NniBzsqahrjxFRBYRzT30GUw3KYtx2ltPQ11vR2Ln/9b5bGPL8St/yz+DxjcPOrM/3Nd7Ozltch/
r4ktf/3vkhg9jYXoT5zU0pLAqfZPScz7S5n06uENk2ZFKMiShv1PSewvKmHIUUxaFzbGdwpH//RI
5F8auezC8IWE7GLOtN5TEluKOP8+JikiiAkaMKUGs6nofx7yyRu7TzM0qMzaBEmCCPCu+0JUJw64
+8Vfj+bLEn2jLRoDBCfQKto/ebalmnyQZyvPKqGtVfkSK7e0IUL/VOLu/u38fSUkVS53Ra1PH1Tp
vSjEMeAQTRBWPjoYu13V4zRufnu1R0piR26HTEBel6cE2b764IgZOB7AYKipTqSq80AXwU0z1S2n
nbCIVycu5S01gH+/IO6IND7yJjz6YoKG2mGioy+BNAdOspU+oGX2FqACAcdmCOWrEWYnwvGYzUsw
N+42BbbYfaAI7zdMjLNc8FtuliOGR6i4YI3QNnhBW6V46euxXmmYF/O97iJTbmH/gXCNIZ3RWQib
5CYZpKjp2svgGwpHHWwdpyMNzSgUgD7E6RkqxTG3PhJyzD8UAbGqUT7HbAnNMOt3suidn9EcGYjV
ZWDHd2i+ubAVGdZ32xgj1mIpmPKNAcoiFZ1Ue5d+rAD4dELWw0fwMO5j1/b8bAnFuWSuyvDt1XWr
vimdI+7qhQ9hc0x0qtdJoqavaF76pxChBgk78ULErNM+ZnbNF15Oq0hY7fEYDDtfmc2PPBkyf5ui
gH3tiV/5Mg5Z9pNseue6KhI64QbklU/j6M2wTAIR4BgsbMwMuomcJy/D/ghLuDBeG+g1jz566Ee/
dUgWi2wfZqjorAChi87iDqscka7mxkLS85RBlL2ZPVhZYB6S8pl2U/5J1PCfUTAM8RWJZYimBlvN
nBgb3T7VfJGveRNFr3w13Us4aZqD8Vy4ks2AKHvM0aJ5URBcQLpZvBkTWUHFepNl8NMktkh+cDV8
pZdkOWeZN01ovZX0vgYylx+FbDTEpQBXSS8wKa5E1SdfRuFNFUWx8WYuh7CgdtAm93lXs8nPk8z+
bOFAo7DXTdVrpHVLrEw6fK4SAxVU5E7RN0cmzX2DXDLdiQmgVZ2A+wJDCNZ1lczBeOXpkch1i4mn
WYUllWWsivG3PigwfJNM4sDY7OvgTgQCa0hnQ/ulw+UBLPTz2LpETg3VR7eRcZWK1DfXSZSX1hrs
GdujIXPyu9bUHRmhc03nq6OTpfDsBnkP/3XO5rtxHoLbPLP652RQ4WtQj4H65OHHfurcSFGWRSJO
THDlgTmaDLIjQA6ZA8DjFi7ktq8Sltq+rf0aJqZVfmuqRlK4jlT3BCGm6FZCDfIbNOx8WFdumM4r
1x/ZLrSqoDtpxkby0ZjN3l4VrUuBJR3n7BOu9xAupB2KtSZgFsOd12T5KoaB+tzHEbq5lNRIthXS
SfCm+ClfWcoV0y20qvK7FTamA+3a4Zyfd8ZgE/fTFY913M+PCTO+xm/kht87Gwk129NQfc1k5d6J
Wlo2BQ+Fu4dfJpkRBen6zux8R3yYfIc9cJvA1d6mo8n4N0tX2wju5TgQHpI5XxsozN+8xs1uJwxX
xQYmCuNGNwHSkig21cLhkZiwpItQDufM2ONyHUCzDXx/30YG0CcZi6dC+7ytpO2Gjw2wxR9eDyZt
hU0kGdZ+mJPjoxPf2yZBkdNBL3FOrZIi7oxN5Y/255opE+SgwTbb6ST1YSacOrvQrp+/RBA+DWrL
0mdE0TqNd0HRBMVa+hLVHfJSNrnw5Wv0famcrvEIttymbQAkIgTnESAof8EyY0oDzGkjOYZBKH/O
FkNlBMwbr3ThNtDYI58tHyzXsNkivk/vxIxGdivsYvgUcAPJrk/g/3mlS+BUndIotv2gUrsGm7HP
frKIxx1kQgdexuQlHo5CwJTIcYUcVm7Uu/irreGrlUNDXGMT4HdyPG9I12XZCiaztEhuHbQA9rkw
iwR6ZWni0UlHzowwWLNLuEGch6PCqstNhO8aRR704nUqmZ+VT31BVhcTxm257S1CvVfNMFKQsKbK
ua37DFqnPyMVsRmtlBdFpyO0aV6agSXqZL+m5401Pex0+DUtgwhFZe4EPyJrcigvOHF/a6dZDEoO
cq1Ye2Y73ndYgcCneXY1beFHuRzjcjjHCLcKHVGimDj8JlbffPN7UP/rkC1wBgS2ZPJtwDed6zxA
XxYNeVRtSlXbX3KystMVpsueQHnD/NH5y7lyouEI9ojGivSm0F2x/wH3iDdEnhuzqBAa5dSzKssN
r/o6xL4lfQzYnZM+mEmqXw3Exc+WN6Yc7IwmwDVet8G1k3nNR+xzpTzTVlBwgvWiSq6dkCT7TVan
0aOhSvN1KKLxE1LhX7HwrpGcFU0b3Wa5HxVrexL1tzIZrC901qZx1Q6GT0RrX8WgrGNyB9adq6pX
k7ltm3YemNhO+MVrPqTDXVHD9LSz2rplWcDVWtYmpqiRJpah1LeBnz9Bnwp7Ac2n7erzxBu8m4l4
dsZ5ULPIVLGT0zhUefOAbDr8pDNnnHY1jfTviU0SwNoqU9faKPhRLLuK+WtlW2V9aUQQe9CLqcXA
N5isPrVovRHjSFhftAy+14qn0a6BcFNA7SU4YiUiF9pmgKs81wvPysphboZdY8K9AmpJB0xX90Gv
1EtUVXhGcLQM16WNsg50F3q+LSLd7IK1t6EY7Il8bUbx/IWxab0UGmnbah4tFpC4mxJor1bPcILZ
S1/UK+P2K3xTYJ3TFDEDRHVPmSrX9nij7NbOrlBwz6wpYort9dIW/uow+JKdwt3H8dzzfkLahczG
QsE44usL1roPomfRLt9HbMvO3VhmUKNnd2X+hYSn6NmNGwB1c+8Y53YZOLtIZj4w61oO9npE6Zau
TN2zOoAncB+DobHbtZmrzuYcbCNaJ3KrK3dq6kSGU2jivgZ2kxq7blBfYaQCC5sZMiqYiVyTws6m
bVmVtz0UcipJwWD2dznk5AT3m532HxqrwsJyUQWOfSdUBSbRFA3vTjJHNWzkAkoZzPDVa49tLjVm
w4IugdEdHGraFyhEw2hcD2Awkg95Lwf3og6Ztxg4Be3fdoj62zgQojgDWSeND+OkOQSPJCW3a68K
ECMTTlM/lBH7TtoOiHkw+ZbtbTsQ6Ih7GVdYmYsx2Y6ZS2dmchbrcd3ZvHnbSsZXeOfCBTguzMvY
qPCkDWGSRWs76UJ5g8uoQlaUGeJONKINdkUfTzUFL4Bgt61w2RM1YGablTkL76ouTdUTFuzG7iYO
iNr+GKoSOtE0NmzsutHCDIF0eHyp46ISK4d1Md0khlQhBiev/14LZJgrL2xHb2W3shUYobPYYpFf
fueOTJWKgUUM0hpvcn9pj0XzvZt7moqOW+Q1bEXDytZWbbPgBE1NbxWUVQ8UukFkT+4tc7BZTObF
kGIM3WTAkj3qAkCu72as1M11SxSx3urGl3qXOGZ/nvZL3voqNEp4uGlP+u3KQjP0qgawc1sx18D/
/VSLZmbP1MTyBi+Z2HVI0ueLbOoTPgzSv1DNRm1+KXU8GvU26cw220W+H1lMOaK3z303aClJNYHO
u7WSAHs3MHw798UK2f7jueAQwrpsBrn7imNKQjgI4Zr16z7Aj3xdeTaScAtZw5Plx4SoQLSLzc/+
UIwllchYV7cLVlHdlsIOWabKgDWYfZ2b/PjfqkPcEO1y39Y/frTXL+X/gWqEfrsa0b1kvxcjlr/9
TzHCXsoH7CL5X9R6S+bQ3/oc2/4LzyRkMoEKR3Dm/bsUsSh6wIepxdXkuijZ+GF/1yL4R9Ch3EX7
aducTxHuvAOyYx8edTEdmI769cuhZeQn75cJApOEIjEE2c3glO2Dl3UdFkYZv1p9XQPqlX3+JXJV
qM9NZaYEzQzVVhWjDHArxw77ynaqzyNxTZxBMW6rNgk+ZVobn6Q5RTdxpsWXaTSiB8tp/OcAtOa2
KCkNdxWg0MKc6LsF+dqZEvuRHWz3oTV64xOBOnITjf74aPltPINxl8kVto/qG8T8nQe1mD5uQqVb
1HbP92f3kLOxWWJwEuXY7IrWwMkyDNXVkjn+d47h/1eh/deCGvufi23bGoTsj5ffR/jyL/xrhNvy
L0Lv8cQIj+GqUOH+M8Kl+9dSSkM76QmMegiX/z3Gvb+oT7mLkpm6G+U2/qV/xrj4CzGvBXWJb8Ne
8s3eM8T3ijlokD1sg0hJoYMgIZXLp/S7BCNyjCULy6Pt4ZE8OwSkpCQjhuHfnsaR+tS+nIQfq5dP
Ei2ky1drm+KgPkX1pqCc4NhYG9LqqdUpsrK86C+x2qB7UKzD7yqI/bog0DvUsTbbl+X73b8t6DhV
prAwcLZoqNSMCiRSNLSX1HDiE5daftS/y2F/X2opIYqlBOd5B5eappaUD6Ngw14lSMJy9HCBUYYP
bz9Ba1+w9+sytoW2mGHCSILdvH9HljsFIaZDbN2JLm9zBWABmZNR3wvDqNZhWhQ/ALGj4rIpV+1G
S9Eespr8qZGu2tnWnD6//Qvtlxz/9ftQROW/PGCbuK7936eREMOoaiBpsh3Rs//wjTWniuYl6MSp
DLyj12LGp1wN/Y/Mvf1rBVR5shyHFHtNrW7KaugeSoVWN1IpG8W37+tA+vSvG0Pm7/FJamBt6qA0
PET1NBHcQNIJu5VLq9b+g+sE3rYuSBlxelIzktmpLkOOjuuhtmj2VSaWlYgElRVJPe4aDq6/uJvi
/kPcptPOLv32hH7pyJijAstgA28JJfCwRj7xomcryXDIZwYgeUnkTimKbvP2ozh2FRx1UOagswqI
d/uP3cyRlIceUgLOXWOwUrP9kCiXjLq3L8Mkd/gBMYKYzVxp4vf7pfb8TQUW6awesgTTpCvmdufO
OBJjzxLfiimuL2Q2Gd4qpOa9pWsh7t++9LGvyjPRgAvFBO1hzNi/RWGXQ9wGob0y67AoV3HrqnMd
QO3Z9VAnbhz2ikDteoHGiFCLiQAaZCc5wnwIaO5Q/Oidpnj/U2fUoatXPHvaMYd7Di+v3CJJmCsz
x79LymTclI2XPbx950dmZM/BDaMgsZqokJd3/9tDN0I5EBcRM+9bRnY+ZPhRVmZU25z8XGfe2XzP
396+4pHRxHi1LPotGENYBvav6FepWRU45VZBDX6e5xis8cKcEtwfu4pm54cViBKyvTSwfr+vQUSW
mgMa2CRNmNtyTrEUFIa3e/+9oPzWgi9j2WsefBmw8YQ1ZjA2oqbsbykxRFuvmqubt69yZNrD3e8S
n2ozSdNc278XTkgWUg9WFjYWNiEWOIn9yaCmbBjq/TcEkVIhtcalT+nkYNJTuUVoUZs5IPQnCDlj
4m9yHzXd2ze0PJaDpRJBPVsXBpyGZXpwQ+ZYA8SH4QeP3kUWtEAhI2tpJLmbohb34YSeMZXeLZWY
ExPmkUepLVMr1hA8WOJwKvOcOq2MMkKwNyzaM6fJwP737lrUubF++yaXxejwJgE3c3JZeLj0yfbf
msoS1Y4s5egBi13aUWPVEomWGXQrIxeXVYO7+O0rHhnzmrWAkwo7HlaFg92VowuvbdPWXknyUVA9
YItsJPD/t69y7BFyBPLwSTBdm4f7HEE41ywGZaPR7LGKIXvedW0Ge6fr5ObtSx0bJwAjOME5LMEc
/vYfYWCDfnIHwya0yw0udOCJi8zsBkqcMO5imRlrYDTpQz0H/c4sbfPE5Y/dqcO6h0HPY6AuHNnf
55CiaIm8bAVzSEZrhbz19NrVdXudWkF54qEeGywOtA2SkWFH287Bd5eTw4MzheYLHcab0c8/TZFf
k1VKwqAfX4E+TU5c8M+xojjULq4tXI108g8ebZczQ3r4q5akSZR2kBI/RFHlbN9+gceugu8JOYA0
sSAquf8ER4opne+jQoloQW0UlpNdkfrq6u2r/PmeFD+d87/LPLxYN/ev4jTYdIMAFHJdVFAlzVB/
I7q1/Z7683x24lLLz9r/qmHtLjRtRAMcjNXBmBAwGbhVTjDsDRVuZCqoiM8iOXMat3rnRg89GKvQ
G5bCqNNLipr8McWXMJjtxrD76Hn2+SkrVxeLkrfpbbTFemx/RmafwvMcKrRZsdXhNiaALPtKIip+
bNNN234HsCe6nkAVJxvR9oME0GBU33WYo9uJQsp3K+QHIHgQ8DkP8FZsEhfyLkHwGNlZumujyHkF
edr+lCyKN46Tx18KYOX2yjB7xH314HbdRVM7CA9DMKGEHac6b3YBv/HXkKBbgGZ55FyB4wu4R7cK
Ln3lhQDx2MhAUdONMVNYhIa57qQzIvBNoTWc4LkfGVKUYNCEUCSiVessg+G3DUs6xioKA4BIdKPE
ddaVzx7hfxcnXvOfb5niJNOOoxfj3uEykZRh0WC6lKu4T6YPsRT5uVfqcF1laXNqRB25lOTsRIFJ
L9/iwYCKqwhguhPZdA0IcUjcxCWKcnKCTdZP6am08iP7XNypEkgQR3BODId89jxFCULDxlnlqqQx
0zkW5qG01Lf1WMIGZHNGOKPSmU9pmL4AnV4xfZdhE50FYxLfQZFrTzzqX1vrgy+KJyks02GNlL+K
eL+/0K6Udluwx0UDL9LLtqTyvgZT45wb8GGxBYPau64cRttKOrHy1kMTjB+bHo8zwv2ZwncAWxWG
gsw5iBF07d9VICamE/PlnxP0YrJdSjcaLBK1mv1hV3iCMBmCtHhEmXhtKmJhk9JwfnLqFz8GDNxo
U+Lux/uHIbt/jiNSsaIfynlUmCIapidEQJIjr9Bs2DB7Ith5mGVPCKGO3R9scW1SmMLoKJal+LfP
KrFo7hgecFsn5CRrejNKXjXe1VHxgzbIRzUU84knemTWRqakKTfZnEAgqO9fUfqZg4lvqZd0Q3Xe
lI74nPJ/ouoYMV69/0FSb9IMehZy55eF+re7y/OOZkyBKpx1qLuwBsNdO4Msr4wK/8l/cCmGspaa
6hzf2v5teSx3c1+wZ5lbCzJJZjI6Uo5urX1qu3fsAS5jEbc534/+VbT+7aaGOZviqecgZU+m3BUs
rMQmWx5UDU6nyYnbOjbtLqAwLqjMZWrcv60Q0ZmT+0xIA9TUawJ+wYNzSn59++EduYpgZRUMQao7
JCDsX8UKUL8QFQ5etrKym6ROivPZbNAu/weX4T6WToOC3798DL89OW0OcWMMDIeRusZFHgp55Uaj
ef7+q7AtYVeChtIyD8H8TGSUwEzJJ9U2/d2oxbQJKi1OfLjLxHMwfQrO0zZxLZxBKQru34szmIXT
pgYym1CyKNrZT9/qbq1IXRUGtZS3b+nIkGMWIkqFSvXiYj84YcQzvJVRcjEWGPlkFcrbaTMczupQ
vL+0RS2V07vJUWMhxx1MSACfPTceXFwXZgAvbIaGSppov3v7ho48PWlxXELOSn4WX9LB02sQS8Qz
hxkvxabhwXu7GLPRvq/Ii14HchAnqqW/ZpqD17UQRNxl5HF/5sE6MupGTTwtCk0lqoi1yhPxxbHs
9tKgIn03l9b8PUpm6x4GV+GuyAQnT4Hf7+z9ty2X74txaaMVPfjOZumOPhImXBRROZ9XsSi3KjbE
55awbPrv7XDiUzj2mJk56ODxOfwZC5PxjfjpzF0HtUloEurhnR5gY7azj+NMO8bd2/d3ZJzSEjEx
5i8AGMs9mITrHruH8atQbDTdzus0xuUFc0at7ek/uBLlM0GtRC2ZNPsDiLQA01eQT1dQpFC3wIBA
4tnnH9KuH95duwBao9TSzhS/5uH9SyHnBWxo801Xpn3byFwtWLb5GkPzqTbN8voPBikLF7x8mktL
L/ZgsndCoWMw9jgTRZ/csirce8qYNkSP06UJlZtterN2z0l0VCcmmCMLADUuilzgKBmghxvvGtgT
wYXMmX04eo+sRf5KpOF8YngcGY720uXiN2fjwZ/2nyQ1De0ZkrnFUwgEPGN+QopCYKwV/mj84f0T
NAUMJksqCB6wiIOTdiWJee4Fc6YbxJjeW41PMQQjP8UmSBTKKSeGybFHSKtlaSXS86Kft39z6Tyj
OQRhRNheNX5KA5WeDaDhTnzRx66iWLywNyP4J+tq/ypsttDN5Yz7dA4fE98lmyU+eTY4ehEBZYNu
GlzTJXvn93U6WxIcK59zaJGG07Vbds7H2iRK9P2fMGV/yqvcDZqog5UmL2RlGZXnrCZOs0DcXPty
rLAMF1Zs/AfDm2IIygTm3mXN2b8hIPwuezM29HOJtjUJRo0jyHBO1IuXX/jw82UXT3GHdhxF1oNV
GkkCdIiOETBGBT7i2sGD26gCHMQ8XxDzTGKtUV4h0WMQFu7JEsmRq7N7Y3vAusX8cXCPARLLoDNx
6PVZYn5OyyZ4iTotbnIt/XcfITy2PTg4lqle/XFoMeMOYWfjsF3svQkRZtTfh0WXno2yD06smH9O
iVyK/ru1EHyYfw9WlKESIWGqMyVro4crP0gH43BVOS+RMap21S/Vcg+xGD3D3dvD88iVObewIWYC
YZAe8qvqap5dAzkbQjjHJ97cie+TwvEeOYMueqtCRsSEK+z+E66SE+P1z3WUAyEbMPo0tNFpEu2P
V52TEZJxuli1kYjWy8HsvE3i4GIq4Iu+fZt/fuvEP7IZwbwCiof/2b+U73u1U9jUtJTRqdskH9oL
v+3fv75wuKDnRKvU4ps/nLaospIxmXJD9hTg/SS2Z83vckp1cORecMTQK2VTwLf+qwrz2/kCjunE
xMx2XKRGe+5CXlsB2zffPW+RScZ/XBrvHNsPuyjo+DJplajv/Ww2txJHCrnPGGCbxp4v3n45y4K4
P6NwKWFTVrfVUpA4mFGmUAwZAlH8gpaTv6RdThkybLsXG2HvzYBHZteHwnr3QsZF6UqymNGpYXI+
GBGBAptZj1Q5Az94HiesJ3lvBK9v39qRd7UwoagnUtyx2JTvX8WaDDtSYmZEcIzeNTOwWrpC0+Y/
uQpTMscnznyHVylREBpxy1XqPPa3vDY0DFk6n7jKkc+VCWo5mi2tVZoz+/fS8HjCpMWzTt9k3lK2
nBHWeqSteHI4MfUeKdsxG3IQBHlH8Q7+1f61Btpm00ShbFWpogIwTMLJ1lBJ16woI1hgmXrnazTY
7rYhQ3gzDCL7zlFV61U1EuSUGuQJWE4w3wzmmO8GZ7LfXSdeZmt03agBmDnxIu7tHWqIQzb5FHRU
8AGc24Uy+U3I2nr7vf65k+QqfA8UfOiX8jD3rxLUaFN1wjcYqMD9IpWC8dOQArZO8ZqtWSCjE6/4
yHCF006ldLkoy8LBK56g6gVlxSsuA9e8HlI570Innk50VI5dhc3QUlDg1CYPOyrCQMU9Ry6RUSqT
j/waTx3hNye+vCPF6GUiBmdFc5salnWwDR8ZMpPTLm2MorSvF8vFhTvn5X1Tt3myUlGQf8mSpFzX
WV5cJ2aQfp+TsEs2Q4+92IEIf2KWO/L5UGlYpGLUnijxHgyZqfacxGYlXAUcLj/ZmYrOCrdq7+12
PgVtPHIpFh9qd8t0gP/24DXaxGeYtUDcEZMMf5PFTXrlTmmzG2a/PvEhHLsUZSi0KMgEOVIdXEoW
Kv9XD64qvOrVc/PmbIr9atP3Kcz3d38OpGHSHtNUVBZR7v7n0A0G4v2GrqKJ/+u8msf4Y2goDW/U
NXYNMSTv/xpomlJoZc5bjoUHb0zbnEA8KwNTUIHKi8kaOndNArHfvqvDJ8gzwwJNv1RSvKDOenBX
Q+tULd4ten4djSBseO4GWHb0EKfGe0WE0rTMRZ5AuZ9XhYd3/wG6E32/JknpeNO2gzlhxtuxacsT
r8k6/L6Xy1AKxpJCb8FFhLN/GdLH5j7puYyHzcLJnLOkA+0apZsZ0lBHKtesxXokj3vlLAmZtv84
Q5rA8rHJoO+89+nyu7DEU5V3+K4OKyginfrZVHRvnZxsPxy5gmW+9c4KLdt3DpdFJMfzpYqCLMNl
+ty/7cHNW/waSDK8jEQT7YbNh0akp3r5fz5cBEdsKbB5Ly12pOd7K49MU0zQfPqrqnHHZ8uZmi+V
nT+9/dSOXGQxk8NbZUNGOsfBRaaqC0ssSyCttMo3YSKaNdFz7922UKoDu0mThtM3hSf3YHlzCe7K
x4EHlkiv2rrsaz84uU5OvRb7cBldroMKQXKyYvKlv7v/yETTZwNdbbkCwOx8K5A0PveZSp9nt1AZ
iYmq/NmWenxMgAG8yAFeBJYjvKao9joMk+jX+pVvwe8HC6OmWyY8pzo3h1Rdpv1oqockm0oIuKRL
1meRnxkXwVxA8VIR5p/O6hW+0IZ+0AV74Pwqz+OM/vxIHOeUJsa8jYjvOs/7QlobY54kHBc+lYbi
GN4lrEK16ja1QEkfOkMF+MMN26+y9tnnZenYBefl0JMbzRrigVJsjJem02my6kFY4sASbuTscjMl
cZCAWuIlzj2o/S6UHSWCm1F3ycd0UtPnnnjPbt06hXMT8uE2uzTJ4yVGoJ4B3JjAcS9MO63gFxRZ
9qVou/Dem6Jywvk2R9dZXckH02utl3IQdgOipMIs26RWlp3hMg78reeM7TUbguR58Npq3AXhaMOb
06Olr6vYZ94LI1HEF3GC4Wpds7MLznwvtkkq9EZtrBJbzPPKsMo827Sjm8Ndi52wPxPorYJHkj3G
dl0TpqGQTvbph2ykkU+8cET2ql910AlKw6jLtetWw0tpltZnOQ0EcCWhr6vVnOf6wXZGt7kIm2L+
FkoXzV2jx06smd7qO7gvya3d17jZGn/Mnti2EKk3xDUEy6nGbIJhuAQz70T1QFqjl1bXILHtz+Qr
YnUeHTf5bPJnxnnbu2SXJgIGwehV3W5usT5uek2wAXGsLRFqbTYnbAwAw2NqLoYBYJe5sGeiSriv
fpyLz70f1cV50OX8jR4fyMQe2akIVqrB8yGtmpN1Jg35AJ/eHLcii/0vqpp6/1xZZfhJ9Z13W/q4
5OKp0xdRCAMZEwgB9ujmYKtK+TwZvvuZEj5gTzSoJGMYsh1qjIoypgUUVTC2ZNwDukKXlhHXTGXj
uzmqJNqUGTETQLC9yGASrI1X1rbkKTF9Xa7jrlqyH5F8jLi9w+FT7fRzualKdpy4WAnku6R6FpDM
iZcv3nD6TczVhFHyc98UWM9m/v1vfT+m2dnse+NVrr0a3EOr4/PULFO86MKG9efHtaVXuVeN39sx
Va8g9R3W7tEkIFiWcfhlpNiQb/zBLW7JMbW9DTbhWuKbHcknJtSzxGI5xSVhjrQr5qvai7LxBh2F
+0LONbkxg86datcmbttusY+jcLBJFnRJcPHi4cZpaikfnNSawzXxHQEfQ0XS2Tq3iXHfpK4e6pXh
Jiq/QyfRfA2XFtUZ3okl80E6vf+VVDozuya9jrSN3qiTJyJuPFCLY+XM67yKpi9pM1W4TXPc4N5z
NRvzztKEm12Rs5AM5yXSQ1g89LK+1uGMy6xSU8r80Oa9tU6cEodgM/b1U2eO/afAcooR2pJbXOQy
9uBmNY0XXZZOJ+ZNawXKhcCU2tgobbbP6HXSkc0Xbo9h49VBBPCBSDFEFHPv91dOaGbWeRx1+RVh
qVkNLSDm5c2p/ZxlrnnP/N88k9dLt8STlYMdti8X/VJZfi37qdE7abiV3spQmB7Hqjqp14Ee2pt4
iiFljEQ/Biu0o/xDB2fH5zBKgtt+ciEZT62YuxUcBT+l7u3BOzLIo/iZ6mIX2Cp9sSI7uE38yhGr
KMN3eOYT2MtPN+NcryaOB5jK/dAmEBNGRbDONOEt4NIiedNmlRCbFponucCTyMVqjiY9bFrUvsE5
4SXpBLa3LTtxQV00DeL1rPPhYap98GdWR/CJCmvP/lzZPfwrzFrWs2/Z1nPdMRVcdpYzyhfXzTkK
X/S+pNVZEm55PfH9Dushr8VXw+rB5NciEmqN5DMhvmVyklvqaYzNShInhz/ScHnYlpf5q0qnzR00
hxgfqJd03pkAqMAYSLVOtoMVTx9rPRPr6vSLmbmwTPI+CXazPxqRXz5Es1rgmIhonEuXkNYfaLhm
6IyRHO6TiVjQ4kuXp1V4UbW1/Qhvryxr97IzZfZzCupyWvmhM18mST/AVNA+fo2l0SS2fBpNt+44
zxP1axmcZ7VvetG6l1ZyKUP0aWvA7t6F0xqmtcnNynweZmYBwkIm79UIke5zf2P6o8Ss3a4CZxTj
rqHYjTEtwzq7jYp+eiEMJHzEDNwSsyK9FB8+HxS18DSFGDcTr8gABnTibtEeq08zga93qrNksEGT
719KolGTdWV6/O52EE9667hu+RoNXdGdeWhx8o1rV5w95qyLLqLWI9pEVllDcdYGObXiuVpw4Ayd
EUY++slZNSTRXUs667xlCYMD2HqTc97rSt97ZAIGvEh3NFYm/SdnYwVMGVubKe+uHCMLWmnSlfaa
TQHBxIFWpB6CCjdgwJU9pLm56tJzsBf6bvZ7MobMpKo+dulYf+xaBSiYdHt/ayKEx+lfNC5s6nwe
1zlxZ8U3C6K/v7ap4vcfpxGZ33UzJnCJZ98alqDkzlc/7dSBbAn2xjNvLHSxMaFBLd8xISttesaw
Vu2NSaglc4fFKL0WbhiDNZrdkMBDu2Hui1y3m3Zh5NvuUyMSkIZ2Z3Rk9NYpmqqomZ342kjFZH3S
enDEmZH4objgyFN0F+FMNs+OMPfB2flxswSg6nR4qcsWiswUd/JTOfu+j2s7C2GBF+lI9JavfIYq
J2In/9pFvfz59ob4sEQJEmQpQ9E1pFqNXuqgmJBNVQPXghazPbvmS4DffWcyQnedzxrm4eJoSb0M
T3VK/9iGL1elf7700ill2AcbZF8TcM2Ys1cM1Jwkqf/H3pcsSYok2/7Kld7bFebhidy3AHwMH2LM
iMwNEjkxGwYYYNjX30NUd2UE6ThSuXsib1XVmdVu2KSqpnr0nBJeTsT66vrcLo6CrhTkrFEMs6aZ
XpG1PYcAPGSAaQHquKJ/VhSxlNH7PQZH9xZeLiMdGObkjK/gd0lr7HjiRKPWMBCuYGPhavtCS4h1
qU1m35UQuluY1G+vaiC/kGJCa7uLmgp27ON4xFJoaPeYFGjos1VqI+RqW4MDKQWlzOvrNz5n36ev
8bwAiHNMEgC7hBLDJAUiFSeXXAK0m2doS9cKiOuCIgucFE5s6SdYr2SdShYf29Rm+94MnW/Xx/99
/0aAJ0YHzgF8WdPxq5TYFHEbgOROWG2GIWSr3kTt9PooFxYU8wNaZpQfGRGVHxdUz7IGAQ02kA89
CC00KJpCpjk72xZ4ha4PdWFBx/Li+GxH7wtqbx+HgqQckFO6HI99CT1V1bICq0Y3PqgIXLGurbDd
J1Gj7Ro2yFXTtPSfnx1gqgCTR8IAUOApiqbPlDiLiwYP+US664qb+lMV6iJw8rraXJ/qpb0DHgVJ
LfSaowN98tCOM1pqA0RvoNcNCARRjWFTMS7+YZIOJxSoS9T3UIkYMWOThAxrC4mnbw8kdl1CDFGQ
ZgXxMlBQ9KH7jyeEagqqTygZAfv225u+5kab1dQBFidx05VEGQdM+qbz458u2zgKOlEQiiAd+NZd
+c6aqLaKkBMpQk9LgITXOkcEvUj5wpH/PZEF+ws8vgEYE9qmUfX4eBCTBLxEdoRhSJP3ZyRMoLxt
gsQMkHUGidyGOSfRgHrYHTpxsgqVrMohy0AUCnTQzmm6DpWBKEE93KV/Va/+fwv8v0aSxPkW+E37
+v1HXrYMB+aXONf4//mrC55YUNmCCCwMIqwVICRjpfcvoofxrxzUm4EdHNknAVDHZfwP14P132NB
AqyQyFrCvo0wmv/0wZvQqgVM34UrBhEDgEP/pBH+oxsE4F/Vxi47JHpxsADJn3h0C0Q/kMjq2kAU
6nMIviGvNMCu3eMYeTFIhN+tze1fPui/aFvclgmSqv/zr7ef++Wa/hoOCS/ky5FmQw1kND/v7gn4
V8KyyDQe1AjEPFxYh4Oswe2/RNAe38u+qXovcVJVgMvWjr+X7cAgTwiCtJ2SSa7gLQ6IuAfKNe1z
reX5NqEhue/KCjqlqTqAZIeiDTygOniZ/BRT3piDXm/syFTWeVg5iPSqZI9cBt3nuaY9xmbBGOhf
XD9xO0TyogA57iBF41tmyFtoU9jVGlFCDCpyOTA8zsIuuwOUz8nwlOjSu+vL81axnC4PHtig/QCc
CZsysb4EBIigHR+Xx82rL9DnZE9Wj7r+yiLgN9YqB6xRyNSB+mWg5Av+zYjWmjEioQnlbuNlaYwH
k0yxBLaAGKadWdA0dZsyekpZAe7oLEkaH2Jo9YAsk1SRgKxAmpGkHcjDOomwVS0t9TsMRQpWnta1
9n2VDjtoPpqVx6m1FWhjLNB2kzo3CppAt/2gk0PZFcgcgXeg8uxeyymeJGp0B9XF7CUFS5wEF3gd
XF+pN5TSZKVGJBsQ7ho6wn/DAUtZ5wzxcRMoQjrILkLn3gSlJnJDkeNA3lNNGRTeGrJRezyzVICq
0GC94jF0fNErq91QVYgH3ivmBvS+IBJsWrQBAMBD8BLaFI3IF1z4G25l8sFIjhu4YSCZNeH/Pp58
ANN6iKjmPIDaJ9gypRNuO+G+JHUoPLh+8FyroI2HdmQc0AQN4YV0zU2e1d3x+sp9dPBvNxDdMBoq
fvgHWAwmR4znpkwyM+KB5FwHFXWo+xSURUv7M/7Mb9MFuQfM3lg0n8J40rSqnDxLeZBFIymcWSNa
gU5nkEdG4zdcF1vE5dYK34vcioxC1JFTZDdLK/LVPCyXVv93M4caENwywmEIt+Fp+nH1IfRKbUiJ
NgB1DtVBK3O2g/aC1kNsGaRcYdxDiAP0hNqKFpy9pprcD4gGb8bQ4Wxr4DXrHEnXKX499oADDY99
WyNfe31rxjDy45oBK40YE22RqIgh0Pv4kYJXeBWESgP1JksLINJ2hNjOnlu9sm+dM0fzz1/L8o+c
9lXCpW/i/3wDWyRIN2P+f8/djxpsdT/+C8xMzX+tW+izc3B8/j9A0mSY7zYieOWv/3bVp9fix//8
y48T+vree4//+b9ZmnTjv4GUGZ8xaBOHiiXc41/O24aI2giBgAtDUD669799t4m/QpV/rGyOHd94
oPzy3RDqhMsFGY4DcNk/4K/5eFT+Larj/IZDBToFjJKEV2dQ7m7KLNorSPityQAt2qqzNm62hO36
eHF+DTQ5i203KMi+xdW51QYgoMQ6ybS1AT/qWTLM1+/W+0JYMDGOv0YZR38XDlBe86pkDjsz27pV
OTXOMPqmT8B+7LPRqbuF7VfgqPbBrgDCXPcMRs+f1wefmyE2/f3Yka1llslc48xCJOg5SY5CZODT
15pR7ub6GB8fkL/mNxrjd/OTtd5nZqobZ6Ioj6ka7wYnPqFx9aEyos+6gliHDatFGOMYs/2yI79G
Q6T5fjQnrS1oDWsYrR18RWSg770Dp2kR9jcpEFhsWHAlc7OauBCwF4FrThHmOUvMV8WAIE0CUCby
4K77wvP6weLVk7MEZRy349KkJpa7BkOKWuHhdVaywdPpgMpnam5lpy0kLd4Ql5cGmGRL+tJyU4i3
GueBldkz0Xi5b9xuWyucfnFRRlpDe9tc9RoEUKQT/SxoA+UOTr4IFlPfLq10YVUnPTN/b9+0GaBA
UQrVPGxfgiPYkD4Q35p8JzLtVtb9F8huB7rZrkoF3MjXT+fMeVEmsb9N8NIXaq6dzcH6Fqv5umjI
Tm/p3k5R9xPuDgnOzfWhZnZRmZiTspURWvxj7VwSpFttFDeQ7CfKFjWqeMGLzs1mYksUq0VsgfZU
9KRr21J8LmO5s6AbRsGySE8y/P5nM5mYDa7WoIYPKQDekDoBuSm0Fk3wpfbaEmbqDWdz4UAqE6Oh
ZIQwC/2aZ0uYK1DOg5t6nbU/0Fbp2dF9WpXI9OYBYbsYxEzaqkz3SuNp1i6CGlRjvpg9+MOtHeV3
rAIrU7rPUUez8586hM6ceg8rgL+t0347/kdyX+Y4Y+kPSPb6DUvXyID+2TpNjFHWmaIIUQQ6Z0AX
JN3IX9mm0OQJDba9PsK4HpfWaWKGuOyKsW8vulVo3691mtlb0CAstZ3OuIdpxAigYFgLsAbeIukN
fCMF24eNbgykVmi34myhUW7u0E6MDwjtZZly5pxB2b93szpFCkxs8qrdddaw7pUGOcXV9eW6bLXR
DPTRO5h61XU2KJZvC7DXexbk0NJceUaB7IAS0wvac85WmI8M2wsHYGSsvLA/v4FFSRtS0wbb8S11
yF2oNrdOhhQqBcvIqu1MBRy1sUVbL9OcL6AgTqDGFOFBgjrbVqPkpo5Y5NEKQk1l+NlyoVpGCOSs
gHf74Tjg6VE19ADE+q5AJ7XXxIzsuAOCa5MwKGNdX7E3ZObvJwwPpumS5ZbCdZLfkkzcVKz2VFLm
PoltG2TW9CnnsvCcn1VI0Ry/DqUaHmT6knZQNuqcF5JJn0MV4MBQeFv4orklndg4+CZVg450eEIy
8ns7OBsRC6i5VtBIuj7ly3cKuMaPM3adkuS5WWRnqrmDR0L+qKTNwn29fKOALPz42yj/CqEXZn7u
olQcwf1NVh1K93dSsR4h1h4vDDNuzqVNmxoeo0Id1lLzs8GhyCpU1JbveusZPWjrRs3+EXL4P776
t1d03LVZJvswO5MQFBmFBkKeSFV2f7YJk5AnlgRgpKJJz6D7CoETBB1qry389mWDo08B1YmUVChl
mp6Vvhn2DJQSKzTQAQmUdmvVRuxmJv2ZD+Y/K7f9vVBTyjAAxrUsNNT0nOY+wGme02ZbKY19miyU
FGZOlTNO9F2I7Q5VyNCPmJ55CxFQZlRrKIq81D0MCuGP1zdk5p3yWwcl+NSyKnKM5Kym3NiNiUVA
aqryq42K08qOQeLN+lMYW5vGNdYyFGfIqyxETjMbNgVxOpGGqhICe4SnkK1ARrbPkD7SdgwMIa20
A7VZuPpzA02uPir2wDkInp2BFwOhf36MSbGq0Kyg7Wy+ZrX2Z1dnSqg1KqsA1dVmEHdgEGnmWL2O
m2J7favmZjG5/YopeygIDNlZa3vtxHABblpN5UGJjHVASkds0lFoswYt/MJ8Ji0iv464NjmBgGKx
VoTlGUjK21pqG1CW9HQPrZ5Hish6Fdbm3mjdgEQ8X1WWCRTJgZXHUhV7Q0KY9vrEZ1zDtAEE9OpR
XZGQnoE9GgDNQRLZdcD5YbkLlmPGNTiTUAXIO1eTSlqetbSyFI+Y7fBch2ypADnz/VOMNnRBXLco
8+JcmdamVbSvwoy/C6IG15dn5uunVBvEYmiu5kZ+xlv1gDuDYu+fGaApEiNz6lSBuE1+Fgb0cBJQ
m63aWFkNeh/0lfPz+uePQdoFp2ZPHL9aZWjkNaz8jAydC9pbew9xnMQTzoDsPhAwarpSUBL2mLtE
Sjdzkaa9kGqqNlaEbNM5aZpTppxbKN5A12UlW0gMQNRyyezMbcz45+/sd+iGMSGOjXGIbR2hfuCV
SBEvvKmN0WVeWreJOagg++CaRcHOXFkbFMKUrAlY2aQAeLa7HoKGdXvsjOELLT670JwG7reUNjSS
fpAwgpQRSG6h/xOGAJgdlaKFquB6UG+s9Em1dyo0WwExE9ZjrwLLAc1ZAwL0MJgFfYLBdCDriX/U
xQ+oDt0TYLVT8WjZ93/qyac9dmhYUk1SCHamiYUAMy4lQF95/bnrASwvHBNdalrcMS8j/+E7R7Y3
+lHe/rVu78t4MykK/bf6M6RaOhlTB/FncbBz7Q5dPyfXjO/ShB9SpCM7m6FrUnMPWIfrJ3/OLkzM
DjgNWFQNDYaszLUZ1cg/QhQsif7MLoxp3PfHzyoNtY8qwznJFOpH0NzZSKOnCy51br2mDQVp1jsp
SH6cE6KfVntJ5E443M/Eo6JuSvXBzvS1KRbO+uxgk9dK0QF5QhrbPUHR5wmFxICE3lABAdsaG9ME
uVURbxrFWg8mrvAfbc60AcoK6zrTUtc9iW7QANVDE349AH/QGp1c2P/ZaU3ikiar9YSAduRkcajb
PigOAtXwFv8jwvXs0iMaXDa0XXByoz29YC+m9HQmSp6GjWU8qUxDdrasNtSA/IvDnpn+fH3N5oaY
mCTTrYaio5yc0BP6PY8RL/biloIFDu1sC7OYuTNTTgIltbq4jBWCbjRTh9C8jYaFpGZIJC3cmrkB
Ji8UgvoiCmCSnIomWSlWslbKDkXUol1dX6O5359ceqAEcpPpOtYISbYSaxMDuB6K++u/PuE8/zti
MyeXnuquID1i6VOEsndFHrQciTJ7rbj3ol/L+NHka0gemYWKRqBmPGMD/a6Zu1os7M+MbzXHP3/n
83JNT6waMOlTk8ijloL1SypBOopS9dFnNaLbJru7PtWZwzYlfEraMELfKRbSAgy4VMcJARXdH1Rr
Ifqd2SlzHPjdVDIo2FVt0pOTKMXWMqEGZ72SYeHrZ2KDKflln/VRC+Q6OQ0piPPGcwDI2pLtmskT
TLUSIk0HaN7FPYTW2DlDw0mH9uwM5GLeuFZmoy7Eh3ObPbnvuRgIOitwV5A3vpet3Oehs6todMsb
wOtHRsrW/nx9t8fze8F6mZOXCMgZIjCdCpyryoYc/AM3N6OEYo8uAQ4NMFlBy3hha+bMsjkxAZok
WgMIHxldG+mRCqffCwySQDrSPMG3Za62wZ25PrG5YzyxB1qUht2AvMipcsoVcHhonE48IOTWRUUX
3k8zx8EY1/TdQe7UFoTEzkBO+kB9AYnDAmRMCOCA/2ZQaL4+j7lEwhRArSpt1kIEDdclqo6jAwO/
MkaAiUlBe2ugzUkvPDTo+osebW6jjElY0HUuZOsHg5wQAsehvm7s3sOQREn8qv/E0KIEc0fArXJ9
ijMG4a338d06Wm2joh0OwzWjMm37qPJPjZIvbNLcj49//u7HOxCaDzKEOdO4cdfVVsA18S10F7za
Gy3KhfszJQKrRakVgHw15xhCfDr6EcIEhG1Q7/ucx+vMpV87qnIvdItz3kGh3h3Q1WJku6iKb0LU
PYVZoJEQgRCiH2A4luocbxIIlz5rYkHQpKl2Cuv4GTXrz+BFe0rLDO2e6g4tEgeVktbTGwP9bGPh
Jwl3zMA7p6+3vY1GNjdrt5BlWZVo8vN0NfFBMhXoTobEPw5cDFHEIGmbZ7QbLbAyTaB+fzvXaT+w
m1utY9gVP0sOmj3WraOo5p6J4AaasA9mnOw60HNA5HMrXNuTqh7ooG0ylPSF2kjw6/cDUnjdd/Qg
+E79Gtv1Y8XbFYRht1oOqbqe3tCk8JkKUuiM7AZdHAGLO0DNLZCt9slCvQQodyjiQeuV4vXn9RJq
yY7R3PYsXCpKv6G2Lm3JxPpZfQJ8YF3WZ5UNp1g1Ow/yUystAycSz5WzAn0WN2x8KG+eCzf8itbT
u7QFqzJ1v5XU8vqyPw1qg9eAuKG62Ahwp2pWf247liLWgVgPM3L0tlbb1FWhnK2c2gH0xJxbD52W
G+twcNDZB117kLmAB0DZAdKV+fmQoUasgum/jKwmiEgBcXs1XoIpvdElXpr0xArHUdcQW6mac6pE
X0OmtuBTBKSrCuWp5vl5qEnup0aNWjm8AKXGk6ii74IR6RcxB7wuYugijoyN6NN9C4mwzGwe7U6h
G47uJtBvbGg13GRpel/EUAmOiXI3oKOlrsB3wK0Ftp0ZFzmF4empZYGgTlTnvjACwJt+Zl24L834
NsOXBMBXrnhuPXbi5bo1nHH+U3htFRm9WxZpdc4MBpOgbUravait/tQqSuhBlXjlxktgt7mxJobe
ZCoCPMNi59iNvqo2Ep2qFxJ6iBqOLkwT9dfy6fqsZtzxlCECJQLA3RObnaHXchvR/M4tnBP6fXNv
yJdoIGf88ZSBDKQojcvQbX4GAeONq+U/HJncFaLZODy573u++rOpjKHnO4/i8gjpYFXW50yWn5LU
zNeDLe/t0IboTRHRhbf53GQmFjxxhs4mNcF7hrenoRuOaQOpb+7cSNN8oaT+dn0yb/0TF27oFD9s
pyYB6V1ITon7LOidm2nboRUrW4igsL621nOlPiAzw7M7vJ9lBx3kovrCizLQimTVGg9mBunP7lWH
vCpXKTiithlK3o1wPwMD7dks/MLh1TN1tK1LT+4Znz4ljGQsM2FLo+jsRvTWYqWOwxoq91JN5R+u
/sRuoV+zNnuOI1rSdGPz4macbdOqhwziMgFgFddXfwZJBI7qj2eJJ7JNWla4p7DLTzwlgWOyDZqH
1iSDFkJGb0kog9asY7zC3Cc3rB/RKfXQQVLx+gfMGIApza2oWhuVVeKeKg3YgVrcp32xqdLMV7Xm
bsgA6hkW9dnmxpoam6qKLQCW43Menl03hw5xs07UL+gg1/wEut84LlLbIeSUmeqTxEIn6kvCdT+k
faDRbANe8uuTnl31yQs0sdOqR58ZPbMkOmaWXm3S1HisQCeBzNA6yjq/r9AzlX4BesqPi8c6Cr8P
sdMu8J7OJRPe4A/vLAgrbYECZMXOlsJuNSV77Hj3SApX2bsiSoMkbvaCQXagRWa0HxQQZrBNrsbI
E+c0ClisY4OUBI3xTSuWaPxnDLQ2sWoZ6C0giiMZggS8XdRYjX1A4NmqiegrOk6WQKKzaz+xazjn
clC6AS6H1l8pja0dqpODlzSJC7g3KMhY/5Xp9ktXQCy9onwN8gHh1WHmRxpfuN0Tfq2/A05N+3jt
cmiJgRweUFUs6qnUWjR56En4jKZ8DXUwbgdDrj+0ev9Irf62Y8NjzpzsByTZqwV3OGnP+vUFk2iw
YBkB5MBk59AA28ig6ZYTVDa5JVaqHsBcjJZpUH5Aev0Y6t1TkfQ3qlpZKwXEVEEF/PxaUAUP2usX
YsbXaBNrZ7eWOqhJIs9WjOJ02ZGXAUA7E1ALcHxoA6TS/2Er5r/nDV6eycqr6HOOBLKlMKTstYmj
2whd7m24kGK4eIjx65NVRQE3Ahg/jo5tqXfntuqRKSFO7hUUbE2KRa2FEODy9mGgyYrFoMVxCh0D
Vdpe1xn7VoAcBwKPPEY5xxY7MHvcQ0u2Vj0acVB8pNUzWibkulWKPAAk1fZcvVhf372LKS8QHk18
CFpJXcp5Qw5UoMTmpGjDytgSceLMik6zD7HhdgmJK3JQBVulaXiL/pINrc11z5es4bj1v0Ug+P6J
XxgIBLCH0oyOonSQF7LPyNcl7gPoBoZMfGJM3YqEBzj+W0UWN8pSguiiO8Kw44zfGeE4LMdOLgwL
mW0vku1jZlKQAZD8pY5ZAHRm6dkOXcpxzK3jGMq8Gw0K6XpvRn14yLJiB4DyxoyhD6GXW0EWvNrc
CBMDrmmiSawqJgfofwcOp0E+hAWIXfgNd+jC/boYeGHNJsbb4DwJhWKGh0Qa5EbqHXhJYr7lNHb8
64d5bhYT+2ChJNUWVQxYXFviKkVPljEcc0f7FAqx8J6bm8TESDAjbtRK18NDLuiO9GQnQZYIIb/N
9RnM/fzENORAmErkgMKD1eqHJDSfKFcOWb8kDjNpZ/vbgk6fo8ymINYYP78wsmcwbLXPFMh59Lx5
OTSxoYQJEh5A9xukqOsIFE92f2s1NChMUoGpQ/WiqAQhk9NUKx1cT55LtTpgoIRaOIYXfYn9GxND
3PUJoS6NjgMUVtI+78C9VYKGbHgOtX6TiPX1VZ65vVNuBKUfhAWcdnQ0lGGv29bPzolvKuQpnbb5
IpQfw5LaxmWsDiY0ntR3N7eJbZ13EXoWJbA6vZWsiqbcgXGqANi0YA8xFHc9s5WfJNt0KV1rwvUH
Sb4iZlzHaFK/Pt0ZGz992g5mY9kUArsHQGj8EmRHXqvhdl//8TdIyAULrE9MR16hCT7KRiNf5hSU
qRXflna7xWuzPeFV3Tt+B547YPtz8yUZomRTcRw1Cl1qj2UQnMrt/NAo7NyZzDqrPKM7WtdPtFKG
dSGQjarMJvKMWnsNS+uRcbpLu+HGrtv+RcVr+lZTTRUEPyo3fBAytZ4bhV3tsS7j36H7pa/7JCSB
XerZN5o2YC1D1FzdtSlyfx4tLB6BXUZvfyZ9qLw0gwT7W2lDGywH7x0Ys/R1DnSazx2lfY0dJtcD
nnK+2hfFOY5VJELrTOUOshBW7TW92nt5kdVbGqWfIKhCVzEHlVVpGdIfiIbgcHDKm6Fu9rhe6MUx
4hjBRV/bN31Dv8R5xJ+dRJWHoW0TPw2jLiCxU+ySoU33jYG+BclxJTWwWZ0lHYqXqHeXyAtmzI4+
Mc2NYLVZGVZ4UCsFvHM5UstwXhp7uH5G3t4Bl87IxDAbemNxQUl0LNPnvoi0oIbMmF9Q5ZS1rRcb
DdwBcgAd1VUvSdLnKuugF9HmqB3aufQ7TWC36uS1aKSX6y4S0CypPDS5q0FL3LtICTdaau1pme9t
Vi5hNWZv78TYGzliFy2sERGm4IUB7BqQh02Ibi1N9gFwhd7ApOd2Xxy93btGFIQIP5w79Gz6mv71
+tLNWcSJQ4hRHYAQRK4coS6wBQ3Sk5LyDRH6p3jIPhHZL9ziGc85TSVETYSWTJUpx0JS0H1pB6M1
VnFTbwp3e30ic1HvNFvQ11pVCTOUR1bGBwHJTXDVFR1fia58YKbxHSSACG6RnFCzLrA58ayufahA
lAfOMp2fNJAQLkx2xvxP+15DEGcoUaeqR17xXRU6ANWb+qZMNK9zo7XeVMik9IvPxfEOXTj72sQF
xCwpbK5y9Wgqyh7cSrsi6rdW1t/mVXSMm2FrxuqdK8LvUVOvjBz+FC7P7BeqwZeLOSO5/EcPlJfg
g4R+p3IsOzSq+5paMc8g+jZruLsienpEwPRdzfMfuQLoGbKSuV+57H6UOEub/odtDy+93UkEBvyb
2ds/8pgqYMJXwbHphOATQneoAkh3NHwDt1684LFm7NH0ic0EKCQaxZVHOlCx0WOaeq6FElMRGUtv
k8vVBSzM5HLTDvU0W6jy2EBiHOKc2UbROs1vxs6hZqObu4wfQN8y+OCkAXWEUrbbrIekdkXMtSKl
5qUDdWCtdkmO+65sJAyEl42I37bV6sjrocIMrsCO3zR67twq9h3Nm0CABo+399fv1NuJvXS2JtaB
ya4CewVAHV3u7EBzLXxJusQHw8fXjhXV0RYm+gnbcAdh3fyLyIi5cxgI5kDWavcxdti+Y4oItFjd
Ewt986DoNkFs8bk08IKXjuqbtf1IQK8BvL4BvrrOKTfFKIHcgfNhIRib2eupPow7SB4nbok5ABdZ
dPVNIoyfjWPeXl+juZ8fjcC7CIwaltNHILk4lkr2imdhq8evlVhCPs2Y57dOnne/nisyRz9QLI+J
Hrr7weQQPQKho59LEe5zGX5qqbtwky/nnWxQHUxmwkLOmgYGVNTxivKXHiFPkqZeEienvAepY+Gu
sVeRx2hziECb4S55h9mhx8V9N00F9y4CA6M8xuBe9iUAlyuVPDpNckNle+p59ZPAvIOrlqEGGqPu
q98rlV4ulHgvQwow80mIyUuwhjqykUfUNGsvC29GyH2A9q32Xg8hkZetIfWDgE7JydF0nKUE++Wq
K8ad2M6eqJBxheM99lmUo27NP0sUuj0NBDx+ltGHpC9dT8TM9NuargrIDtPSkCCszROQJbZPoMpc
h+qwSQdHWaPvLgBwe98p9gG49sfQAB9KX4ccSqzCuosS8qA3/Q36/QqEr6wPhtb6JCvu+JHTKHdO
TfTVMOS2CjkeS/pKR3egpaarlCl6EcQon5Tg3gRqSS4s+5gCumBclMl5k1VuAwfVakdliPYidUD9
IqKNaRcPvPg5doW00SsalpPg+kWdO2TK5JAZyCAj1VVpR1InuVeFmqcoBNTpUZBUX+P8cZD5rgZJ
tIuq9VqyLsjiZMFIzEQE0xbYARrBXaRgaFty3wxbH4+xkwAvZeOIldLX38niVZp5jE1Ft8CcVaSc
ldqxM2UAlQSU1KNdRm9UeUKL+wrawrdRXR+akm0dnW+NkPjI+ABP2Sys89wHaB/vMioFUVplkX4E
ov9JlwVwlCl/XtjDGWs77WJtw44yFjJ5dBLkxYeS+Vlq3Q/wqSGFwmQUfbd7Z2u48mceFhsHiG8v
zFxQdbZ7wIaPFVjDF75kZppvp+ydyYpUwUuWIe6xAJ2xE/gsIwz3iWGvkrzzwTrqx6ASAH+qtWXC
eS6kOEBADrq1+xR++/pHzHmHSYgRaTVoiHNE1dL4rtTVym6r56yHM7XYHRjTVtdHmVnzN6v5bqYk
Jm7WDPALBO2GPEy33Okgct1oC7OYvZiTHPFQCqd2nVw7Jnbp7PEcBfpEipVhta8SeGKjUBkeuGZ7
aJAJXQuzCWxx36Xunx6qiQs3DdZBbWDQjpXIK99t0xV3SzBO1RtEog4AwQWAUXqFSAWck3qSfk2J
GXS8/pLEVQYUKlkIty6j6aCQPu7zu5Vmem2RjvfaMdfYZuiVkznYIx48qCvrplTInpQRdtdQsEA4
aA4USK9v8Zx9msR5SpExtzIKCYKeGsJDobrK+rNoYQLtZDfq1QS0LNU/228IVX6cZsYrrawqXOJY
SbexK58yYfp8oGBHvzHL/h6MM+A0ax4gxvS50eozzRfSf5freza4mD6OTKgSDnFuDUejLs6Jq7Gz
1JNniSTJejCaL0mCRiewbN3ZRbmWar6rrDsWKr6TNQsL/Rb9/+70ftMuhvKbUWjEGY5wzMfIifYg
zF5R6B+A4fQOxBzA8eyTZgXd8Fs3ip7BjfYEuZxXkkerusrBDYo3QLYm/TlRvjXdD61f0gi+7I0h
/PdxaaIsrY2yEuIIogyvMCrg06vyhkWRWEO1ayMT8gkMUve62T9dP3NvJaBLSzHam3enHU8tXaMx
F8e6caB+MUQBEBN3aZ99Q0ujDMCg/LXWoPLAqq89E8YOEgzn1u78OnJsHwoOhQcZgQdpWCi/aM9Z
xDaRaYB9LxdbdaD6StGqJIhEAYp4PXwsS/KVOZUvK9D+DH7PyiBDLkrLgkprdnq+K+jWLdpiA6Lp
YCCAiIBoOegyhQawDeUKLxK/GW8EyNBAzI9ufxRFTa4HkGAM7PBTbncLwcJlz2JOW/tcN7IKhL7m
AbI7PzoQQngGOP+uL/qMiTGn3X20dCsI3rnmAalgpIjBodFFt0YqN7nprqGx0HhRhvyAzsXOYqCr
hhLfQmVjPEgXtvstv/tuu5FqLeMMaoWHpHB9rW8OjkbWZqU/LLZOzxzhaYsfaeVgm8QwDyPpnKyR
M0MTvuvKm7gyFD9X01eQ+vh9uRDoXB5On/YiVE6BcNsi9EYH2HhImtui4PuCE+oNAz+GcX6kufUJ
rvL61l129iCT+3hd+tyIsXqduu+4QNoy+4IqTm/yrYBYQrPUtTpjIfVpiwJEd4oQwhlyL43iUyNS
6GmDTRIVKdD5V9varQF8iVcmLX3gfCoUdOMdNbN7NigP16c5Ew2AlPvjPE0tZIJUancDSvQgrqGy
Uqb5Nm9sJD01X02Ll46CDkrpei+V5Y6I4VOosqV67+XLp5uTJxl0cXtoNVb9TVPmRwC5Pg0limU8
vwG9n29zeEeoJ3qWXT9FfQO6nzGL7R4aB3/YLbXTXA64QOf9cQUIH2W4rKK/AaW318aIoA2IhIRd
9Gdx42+6W13rdJCyqNobKAOHXhECuMuhN1AC165YcbGBBt5CSDN3aCeBRdGiA1rp2v6GoqF7XZQM
hCwIhwHwhndVS6BooZywvn5yZpZtCjVo5ajpEUXNTU/0E9W1nywbtoW6GCaOUfXvBkyfog0KtBmS
nrrtjdlWlc/JOjXd0uc2wFBKjrdcTAbf/l/Ormw5Tl2LfhFVIDGIV+i52922Yzu2XyjHSZjEIBAC
9PV3dZ4SrmmqzlMqOVWHBklbe1iD677VxqdNyjDtYYhw+82+Ts/oFIRQl+ngRnCyOTpFddB5U8CL
x9oWSMXdyPrZ2f4b3HhuP2pm/0+BBzaw6H1mUnlMU/Ae4XJXwjpiYYFm+iz0qkv4940/wDUPvi5g
Irn0NSns3z6FC4qqTvCjuWNuxwIOXLSRWDtjyBYSrpkgPaVAuC4Mf/NKN0fXlQ5A3EjuDcc553YW
RggfB16X1iahBQ9JJ4Fcu/0VZyY7EFr8902Nyig7qKv1R4PpXecDMQVITQ4oPNouUAO660mXrZyE
tlDOr1/gBZWFV5YW6cpPr4j5tkbS/RZhMy/soJlzOCUxQI+VYahotkeUFywwhfs9MrsVfMVXOVKN
cHH7zD1nUpE2ShExQHf3QLyzQ39gCvIO2EcQaQdEAus/xq+pUWruppgl+V5/hMKih6EKlOQL5cBZ
xXA+oDuPkYeqFrKWmaM3BTRQ0BQqqxyrYwst04us62GtnOrcR3JtasA/ba5WFO3thX1z3R9fxJgp
vj4qXRMmljC2Y1CILspNPQgdFMUZ2G2IHzubBqbfcVtsORCJMNa1j7UCuoVZZOEHzMTQKXIBkPqy
dm1LHkkmdw1Ve9FUl9FLHm6/39c5ILpP/x4LoX3a5m45HKO0LgEFuWKKJWNrs0E6XrYQOr79nJlt
OEUkWG1atFYB9oVu628D28I9YlemMTzTCvHZpU+3nzL3sa4x9K+MVmawcKuSdDgWbp8dkZ01O4qG
5t3Q9vZCIJn7YJM4Im1P8h4m4UfTTM5drw71QFZVJO78pSWZ2+Dk35fIfHAS+sbqDgRKz4E59mt3
MDeu4kYgXdg45sneHBbItXNvM4kOOcukcGjbHVoXtaxpuMexdu99DiHvJfj0TLynk4TDiFv47kA5
5lD4x6Tvf5YMcn1kdDnwciine7XrPAMI7vjz9h6Yed50sJ1GVMNIrasPERydg3F46jHdTWvzAQ68
L4Zb3SVgw5Z5tMTy/QN7/SJCTMfcZWurzAIs/2BJEVTjRwJErnoz4uoEIzAoUW7i+sfoOHdVu6lG
vRIpmEftYw6PsagF59h9buN6J4b46Nbfb3+CmcM2HXd3iEVFB/O+g4zYGs5mmPp2GxVZj5Y3fKJI
uf2UP7PZr158Ejsao6ijgmh5iOhD3D425eb6snkScnom0b03bkSUhdA2XkUw7ktiGupivDZLakhB
GhLidRpqLxFMvcATlGRl9otGmF8H7SlinvltkkfULQ6aeZdkjE/opHzcfuuZeh162v8eTzsGpEG5
ORKVuA2Z4aZhCowc7h1IpMStPnkxOUg6Iht05AMEHcFPWGoKzpzW6WQfbkaOqb2qOlTURotgvOSD
Og/QaQkyoxALAc75czK/WtdJAIJni0nhQFcd4loUT8SADrTdvSSS5sAMgjlsQaTw1MFnbl97+jBU
TTi2pT5hkFHojYJJ2Ysh+3yfOVkTelHrhwXsG4FDSNIQFgI/ncFEXlW2XR4qDz5lzHqIGvC7E8Gf
oxHFOmnQeXI7swydkTgHMUbA16pPjLah6AVBRNoO7B55f37hJo9XmaOHsw2o18GD4VKQJMaeg2mU
Nv4FNqYPiNHfhzEZ1oPOwc1xXPgS4LEARhr9EyvLfCNdE8L9GmVP3sAckzf1A7zf6jWPO+tOG4na
W12xgWdsUBfpeByQNW905XTtM4+GHeVNXwUGr4yfoCWCb1o56tC39ACPG4JedE+3dQIXVEs71bUE
uWS4oS6+iKJLXNRrM4ZvYTaSbW1LdzV6ERQqW3m0WPOqBx/QwY5fjFLByRrQpCevqYaPwbfXlWse
C7BchBnV3s4y0i7eWJmzhxSrk21jz1JRWA1qP9gGAN4WLSkPSOSUOwU/owKA2TTuTn5XHa2a7zvT
KnEpR9HWMVprA8sGdTY9oArgNnQiqnxobHKvHHoPejTkK2JgGLfaG4B2gztRCIMMuaZZ34Vu5vPv
WQqP9lTCF8Exh/tciQfiGufahzpaUWXPGojXEE2hcsREz9jxhD7VxtiDEG+fHJ46K1w++bjSzLi3
mxjOqKNDQNMdxp10MrJlecJONvbLGm4cJ4MCxdPHTmjFURQyrL4w0BZaidwdthFy+51Lra03lJDe
4KJ9KX2IISBB84HnKjtr7xWQZn/iPEvzEF6aVggjCVy1vUHcEGxA4EORQhwZbb0BPqi2ODBgewJJ
Wwc9+FGeIl+eMSu5J5gcruGnkqRbBjGZMSja3gkLNe466Z76uHyGbOzWyhmMm+BlEQKV7/LHNpbd
aXRMMPOjft26DlRIPB+h0bLhsaftCN7AkQylMJ8totnGzGAyYfDML0KHFfnB04xtPScOXSY2MHzc
wjBzq9EwTOOI4YPW3W8/h35X4Xl96MFVd99paq4A+wOs1/1zDcPaLezMX9rWD1LC7Aktbq9FHd02
8ZlZA3qSzrj1UTsXqXuG35LSgTUOUCuB8k9sjkIfsxyNhDIAJYke4gGIT7vr4nzVMPNbrFv35PRV
B4eOMS++w2ZY4iPYfcg7yx+/UVvcodkak+eo6t48u9rn1DVPaV7Hr61ozU1H/HthZPVO99mp8ZIV
uMpQXM7gTDmoTZv1EJZGMbC+qpN2dp5hCcZxy9JY7IV5FS8DbSsKzdHeAOsyPMBwz9gUfXqQOT3G
Wf/DixU7WxkpQHxucLJHXetXncIpc5WmqbPNIF0N+Cx4tEokhwKOVr9pAdWBII/t8lJ6vu+GruOl
eiNUSk9wkcziFemQrSme3DkYZ7CV6ihgClphCmlwAFPLEYnCmL1DMweYe9rx0Mnc6pcVlUYWqFy8
pKmZ76y2bMAyN9MTgFgvsHAEdAdYwOJiG56zIWg6wGQcZ8NXSNS0G/qVPUBhHq42DCiMECaEu7zx
PjzdWy++4dQHX6bQYShzV6yM0cMpcNPs6qiqzIuTNylY7yOcGav6Ogn3wCNdM6P2nxNeV2vWNt6K
wScEPyFusBbJEK9hPV+e2pFfogr2nczrL1eJjrokcCSEnm2gSOztRNoXpxrhwNItebPcelcCLIsN
ZlxikTWbyEueEi+qQzbU8OaEgypo/AKqGAQ6gyEod/pnXdrVJm9p/k3BnQJw7T5+FZh0wtl6SI2w
KTvjzoSzeRv2nfT9dzigdp+G3ULlraaleIqa7hcrOuOIgga4rBFrCYuB7hAb8KEesaQrWNHrx7wU
eiOLBEQYoyz6AJp76lPZTb6xlQv3VqM4Ai0n19Fo83drlCA5EYVMx6zJ2teNWIEBChuhobnHsDC5
5LJwAwp5WHDSmwFLY0MDHkMr/71vYWBtSpF+5+jpVAfIwqsxhOQe1M165Xsh9eVb04JUTXNbH1TR
xx6cSxgsjxtXfqA/UIalL/V9EdnOk08HCYEPH8BKRxSrSgEDVLZDfC66pMM9zUZIbtfNzlc12+q8
ik+K93vlWM1BeDpZW+jDg5cOuh51FdkbvrlvE1KvqdN2XjgW8b3be4CYaLvrwarMaLJxveG3qnzX
OxoAvYh3mFDCFm9ogBOp4aRQ+M2TSrj13cSaBr5d/LZruwgru3bq59GzdbdiqGDpimXEe+XKN71A
mCY7i0LvasMad7bjVtvBTXsQS7WmK8POP5BUugWaIy1KVE5/J0Syx6qBvTWMhn5Ssx0tCABY1Ws3
liYKcD9+VY2Etih8rVccEdnajVXigSDnAOyYANaDFlpqm+uMWwpeBrEH1XCw9QHbZPSqh/+E3oW1
j31f/R5hzPfsiXq8GFlhb2XpADTJbWj1+8TBchUy4ZvSZpdMKn1vm3ACRWP6gIgG976KW8ze1C33
skMpWlCyvZoMIixMmPFaMQzQTzHMHBswA8r2CItwFW11kXUPoGG4T1WmMJPxFNT+fN2tpUPjl/zK
8kROD4D9xh/4uCMwa64OuVXBjAFGp04IJ1wHUh2gfyqe8Sroa2M4GNqGl7CdGCuYAKzTSBgb6o50
1Vf2XR+n8C4y0AvKe/5st1G/saroQcB4yYIQZMO3BFcpErtx+EY7PCF3EtSlqXiOkImFFRfl/Qj/
2J1deMZCk+dr7DCcOq/V3V+VfKELGM16gOf79BHI+rBO8gu0ovMO3j45C+Iye0zEmRrgemLoYbFs
3Vn1S8cXGglfZtpXo9B/H1+NlAh4MpKL8MgdVMtPpWjeY78LUdHdriO+bFXgCdfa7a8X7KtUoaOI
AWraZZ+q7zFbHM6YHN3+v3/d2MX/flKbaatPAFdQ1kVCCAAmJ0m0SgRsVQBw2wumgJ4Y0mPR21CC
B+GxBBp8oaH0ZfmNB086ynZe5zSVpnWJcv3UgRoSS1qEURE/johk9ug/0UqCsVc12fr2u86t1aQg
o8qqgdlPYcswJKuEEecqsPGYZvAUNipTL6zXlzU13mvS9zEdG+ykDFYWQz0cq9RZj/Xw1DKIx3EQ
AhcXbu5lJrXX4A0Kk/VyuNBhOIjI/A0s6zmykt/94I/b2x9s9nBNuj51YoByZsTDpbDGp2pUryZa
3vDQ3jHyaSTyTkcPyCUOY6bCun6M+IeIhw9o38T/8VtOWkJWk+VJrM3hAmWGF+nCSQ80x43w/TW0
GB8XNXRmluz/7E5ARI170GgvQDE9ECXvu5TAoE5/l3a+E93Cy8ys2NTjBNnVCGyGqS+m2WxkTLPA
IlBjkeWhzRcI6F92BOG2O4kVDuT1irg2HVBd6RMo3etaHWH3GHBjeIGk8ToTj7d3xty7XP/9r6BE
exghoXniXZqs6UOdRCzou9I5MAq8TRVVC59sbmEmMYL2SdTUKEMuDDbywdii6AaNPl1B7PytRXW2
dUCWuv1GX7dr8O0m0aHE1JBGXutekPiHdum99zYNU6mDWughKNUASzxFYahaAoKuoadEFq6wr9tj
ePIkYijl2H4VC/diJHYW5M44rBuc5h+Y9dbbSPWHrrHgoR3ZDa7rzKOBqtBWJn70Dr/FK0bTgGfm
laUAweBPsDTMR+Hytwq9PMwfCgT11HACQGP9NRH5uGRyM7c25N8tgCKDcyR+18rKuPgp32rpf0tL
8+XKiRhQpf/XhZkEoaSGBYCGrd/FLcBrcjgGb5WfbpPByjaDlzcByTVfl9S4SlVVD6IhxhoNxyVZ
nq8HglieSRCi0u+KOK9B4DIo0HuJc+yZGZiFvY+MepNR/pNaChyL9JeRkTIQEhoHrp0VV8Yf/ubA
VJj/Wtik143/fx03lNGTbCeyU7Af+ehdtAJNVLoGCEp0I7xYHjOP76LU/+Cw8wYAK3T9BFpc413u
iRUUC34ASRWtM6WqhXnT13gT/JZJ6sN6zkUjLA91YbZCT7cZ90yCv2+BHbSFFCOzURxClsAlFcqv
DStfb3+EuW8wCXIFwTydoNNyYbk4AI/4bjG200tJwtcwP7zWJLRFHSNMxo53Ean9Q0YPJmRlDM7u
sgotW3ArWOLdkaQXQdOIYxRvhPHqO+jompYOBiU/PciEBrKvxAe7wv8hsMuAlOz3XrlkyvF18AXi
69+TRyOhkmgc2MXtgQrnY1i3xSOwJk9oQ93+xH9Umr7aZ5Ng6BqsjijAfSAtDpCfwsgP1rRqCEUs
v7l1ogNhe0AycPtbAy9rCRtck35D3nhQWvzWWUy3IPTp55ECatz5zQeqWVwQQ76Sce0bQaZK9+DH
FoV4HjfRiR1yDAbaH6YDfGxUV49dle5ZCspzOo41CleZrbLMjZyDI8Yft9/xa7QSFnUSwLrYdDzU
wOzS2+q1tyK16hTUiU2MQbCPC7vDOUJR0XnijNoWnLaxhIxevwgo/ZNif/GRvclH7kuZmWXRtJdB
x9+MJg7NQgdx8r2G0rBdbvLirYFMjCmbsM/u/CoF0Y2DSNpvfcNbS3y82x9ibjtNrp88dd3GoRm2
k5/v/Kz5yGp2tBn/uHZ2bz9iRs6STK1e6dgUNo8LBnfF6FLEHpTHjENdQty+TBIgFY0mSJtL61tb
a2xWfVu9+73eQb6eAsxocWsVtVeHoerNstSSsvPXHB6c9MnFkid1x0pN2UXl3HvLR6BDR1lvnBFR
FQa5bBXDE2iDQr56SClch0VfPQ7wPg2yBFdeqeXPos3D2iSQ73Pd/jT0wKIUtHaDitbviVXrrTmO
UKHl7T6lxkeMVknG5AFWBtYa7I1HM+l/2xaUJi1ha5BJ3pXjviZRjHZuD6QH+ETKRf90cNh76Ri7
oc7Kz9sL8nWiCD/Rf0MIcePIiHytLjJmMGweH/y4QAerf2OV3rneld2XPd9+1EyFSabuAFWrIMtv
MHUxi+xHnPrJSVtVuUrdeNs7xn1bQEg3NZUEJwR1JzDc/f3tJ89t7MnFncVo9TZO5F5opB7dAlWJ
1NYOXR2olS6MNr9WzUAQmVzIZTIQT1l4Biiua6B+Dil6Iab1ytRRJM4WLI9VNKAP35phn6oN87dV
3e4UNDYxjBAtPV6nvNTruhBU7n59+8VnbsipERHMWpUjzMy/VI0oUHIKqHrlR0/x/1RmwB78391T
jFCiz4bKvygTLcMq2/GMPBov6Ps65ri2lvwNv+4QkKnfEC/Lohw1HtOZBOLoLjDf8i2Ca4DMdzDJ
PtmDeqi7hXea26ZscquqnvIkNgQ+Go5yw1zk/eUBFwErLg2j27yXEC7jJxf/5fYqzcX/qf2QVbZO
jraZf+n9FAM6uwIa3Uuh/w5J5OJbRj+c/l26FTBYXlRtasF50DPw6676zACZg5r+qMY4Wvg5c4kP
m8QEE1MEgkYCg3SY+aupRLn2WmsfYc7S3Skx2EFPPy3ZwpGpqvdI6FTy1LNXOqafNOptgDPa+7j9
pqkNUle6cky+h77sUp/q62oDDdN/t1znSg8GiyK+NHbz6A/ZGs3IHavlk8H9bU5RTC8sytzZmVwK
fW0pe/A83FQtho6szHZW6R917T3lZE9zYLm4FXaYSdjGs1kbq96j63qo1q0U2c5vnfLX7R/yNVoE
kWUSvUxIX2S0MrwLFWm39gv3Z6nUOalFFWhtQbawzH/yRh/ingMInLRAV2R+tlLDeEgwxgVXOweB
3Y5/Ncx7pm6VhRjcDatEd/7Gi3WzdG5mouzULanFFJZTyqC9aHT3LW1PBWP3JfR3i0R9qz36Aijl
8NNLx3CIvvW1/SpFAxOQ9FCZI2q3GJnh7S82U8GTKftCQ2bFzeouurTFwDGQcOnZMuGnkI68u3M6
wPCDkpXsEZoj0JOoU7aF23b9BoVV/XD7J8x9i8kuhZoPLyjJ2otHyc6vxYvI4vs+6bZuJ37cfsRM
UJxyMboOHjQQXm4vmpH7QoP4WxK1jto+7Ervqvgcoa3E7gV1k93tJ86ciCk3Qzakt0VWtBcz7j4j
Ex7AZvacLJnmzRzsqY9Pabm9bEBNvLilkjsz4kdhw7rFV98klDt3GLIubY+5xZkcqAqaqLmVQZ2T
xgBWVfS+wFAi4cUuQROJ92Td1dGlrvsg6cqLWdrHSptwdknvNaTDVyMwBdIzvv+nbzr1+gG+GrrF
rsZvicR9CjuhBpRBmDMs7MOZngWZuv04/uC4V4jMxfSGi3TiLKCrjOyu5lPZXczHS9NH6wbwidrW
R+lEjx3uP/TaMwgbYjx++yXnOgTu5DiUMdR50JepwEcs9w20D2DVsAUdzh5hCwWqXA0BpRbUeBN0
9rInv0trPAI9slR0zByVqSWQUJHhCuE3lwpkmAZNSZL7O19u8BTioC+hI2AfINdkxkFEjH2dq6ey
K9UKDI6D4ZdhJOjabu6TxN1Rr9osfJTrdvui6nOvx+yv1mmFindsro17ntuBmZgfLrZay+XFls3B
FwpyPvkp9z4WvQRmTtjUSAggLCLJKEbk32IdQ5ylUvzkiX6b6Px1sfU8c7rcSfYgC2A+VB/1gFJ1
9xJEPJ2pR9Nn77G5RNyeCURTLyHoyGatbErI+bvsZLLx5NRq1+r/BNhlxJ3c/LadFjkEI72za+eb
tEnu4Cqy4iQ6a+/l9trPfaNJBKq7Fi0S4B3OeQEkGI+BpBjqbhfVAu5YC225mY80NRQqqoolZSVT
mJD6TwKuXtDWvmOm3t9+hblKfmoY5EEozaBpBRPQ/HcbWYfeO0P2B/68zX35Oog1ByWTkTebXsmP
JN6Oo/Pm6XVtiaeGG0920Xxqc6FzPlPFTnl1La2bIqFmctF+d3IL9zdz7BcS2889y3domoeLX3Um
lEy5dbBrJFnpIP3si2htG9BysTLzLfMiyJU7d/KqEBdBHmBwl2goc8s46Q2ZrWV7qtXxRSTmCcep
DNgAkIhb+Qt7cSYqTNlyXmFU6HO0/jmpBihplDvCugPP+zsXFNu2WVihGd9qMiXEcSj4tIopHCIo
HEHk89EQ1arp1F7WMixboDbEgyh/0cA6+sMvH3I55gCGNIl/wANWBClcEBY27vUYfxF3ncnxVsod
Vd2m7JyP41PX+5exSw7CBI3NhNiWT4Iyg/eMbFe8MX8YEVkiNMxt0smhB6xd8woTizMwf+hGrJ1K
b2menZKiWPtAVTX2auENr3vjizecsugwqvXtajCi8zCQFBJ6546xwEk+TBtN6wfVoXzOMS0aQkM/
qVhty0EfjJEvheeZHTUl2UVJmxm9HOgZXoPPaWrsodQWwsdoJ/S4T6KFbHQuqZgy6ohG+oncnpyz
oQShhn7KDMp/PjlwiCRDYMKK0Z+LzcC1BkjWAUPqunTdVHIhjZxZzinLrrZLGDuDCXPuiAMtd5e+
1HaXbuETlwL/eW0aQ3LbXxUDaZZ27ty6XmPEPxmDadV9ktlnKfxNFou3wkzuGvYsNQudH9D9tcd8
TT1xKGFKFBaDsbN4se9y//ftjTW3sJNY1LVmhvOQ9+e+9T9dbQaln/xulAVKjnxKBSULL3p9n6/2
7ySF0DqPzArMu7Pds6NhG4/EGQ6V9XH7LebKwymRTvgZxBpiq4c0h+lfDc0d6EtmMEp1xqRbybrA
eFVyHgdOzcl34af0CNs3dGrbvN3e/g1/yFhfveIkCGVctXAXrrPLVU0oKZytrO6KNr7OK+GP8xJB
QSDISh/N0R0Hih5/ZANg1n4wWq/e+MMBOrQpt9Ggt015ikAkKNW33OKb3v7UDbCanQ/XyzsYG/n4
b6N/Hcwk0Ob4vP7hyHsP/4q/5UtquV+rzDEypfMVLU2ARkyyixORB2VegZ3DrnOLTeY9lg5ZC4AN
k3zjAU9WKegzlVbIh01J7CAlwNYBtOzSzSA/tJWu0EYIPBhpDc5ZJuCuqpcMyNfrT16ca83tgSkn
sHYcZoG2kF5qpwzl8AufDx5PXtas8bOgV7/HUPuoUnO/mPPNdYinvMCiqNGlUQwJ2YjWnu9cF3Us
+hCuvkoNYJJmK10PKxdmESkUpvKfctybDl1xXqwLsR+sVyy1XS2N7f80ab/Ygn+25l/RhOQWZuae
QgIHkCQXe2wwGt2j/Lr+RfTACPyk6T32Jau+q04ErmwDx8kwvkvCLGlgr/FdGTooIx8snU9wgAMo
txbeuMLyBzn/jQlhKZMNER4Ed37xXEHJbJ2Kaiuzt9JbteS7T+BVXLyl5TfmYSJY3eHB2N+6uCZs
yLxXFubsiaXXg3Sh+UBDn6FA56EFWKXXQi8KWR7NBZzu1a40QYWANRWQjFxc0VVyQBda9wdP3uPN
rkeAkUNk/B4Uavt0LUiyUnZ/ipJmj2PQjfs8ibayf4tz747F0BDZYCUsGaLJGkLlZANlaQv2EbfP
/1xTb8qi9Iu0MCAxml7spNl2TTgACw0NOyjXjisbeCOTYgryYQA2iR+PjaK5DCgmoMT6tKN7/GBO
f1YRRG7jpftsrgs9JVzWY9XwsmbFPSzpgWoxwL0nP9zWf+qi4RVgAggR26BTOMN9lHaXFKadVmHs
6Eg2teyCuK/W3PcW0sWZy3UqGC3ySKKbSOTZqMjaLbKDyvVjXPGLkxShlfdh0zgL3YG5R00um1Ew
VuVQKT2Dyv0rktU+qbpjwv2HoQGhpnUeF5F6M9fa1AkJ4BFoDAjo1Dqc7Tqe3lGqf/mj+d9u56lp
kcANpkxqyXNfyF3WG98t6r2MNFv5Izt2Ufd4e+vOfa9JGguV97geykGea0ZRh7TA0joFnuFsMkY2
nNj3QAs+3X7WTJ08ZWYmlNlD43N5jsty4xb+Kx/a3RAP8DOpl9rWM+XAlIyZttBiiTy/PVuSH0rE
NWHzs1+nYSXIkbh8U7juAyFOMJb6Ag/O//Zm1xTrr+DrW7TTOZgzZ0nt565q9le1uVrUz5Abvv2E
uStuKiqcpR1YwBVrz4VRbDTlH8SPV03uHTqS7UQNYVDWaEiSlxfJrLWrMXpfePLMRp+SKSGB29RF
FbXnHDPOTZdqqMY6A+bmGXkfEwzCeQJDQJKyJ+leqba9/YFsOjoSgpuj9ZWAipT7Y5SOs7v9i2b2
7JSBCU5L26vUac+NN6ygjwZGAVTiMKG988ech6pr15DsXYjtM1nylHPpOwSeGKhJzk0pil+Dnfo/
e0ckJ8i1EDgpZqAtsNZ25H+LX3/AhH/tJIupPCu8vDr7fDi0pX/1as1/NiAABTB8sgIPVVFlVAuJ
69zLTfLWzgdNRGlSnok7RmIFaanyG/Jn52TGFbw1DY74BslzSy/ZUcztpUm40dA1heYnLc+yTY5Y
qHPeVzsYhi7t1ZnjP6UN2E6rEZiz6ixGoObGoBc7o3z10901cR7Ejlp3jFbXZPr2VpxpIE15Ap1f
gOULk8cz5LE/6tbZ9Qg1DlI9i8hjZORVWMRDvYq9Je3kmRWb0gYylsgGjs7VGf18IECvdUTdfYAe
suqdhVbjXKj5k1L8tQfhI9gCseKUZ/i02BcVV24ATQgzYF5Zrkb4n250m4qdzU3nOxFd9siF9dPL
oap++6POzOytaUc4jgHwqJymPvuQCg2vmj60Ey+jAScS18p/yNTf4Ru7KJjcV0r4wnt/fT1Z9uQw
gEUAjwWPFGcfIr6J76+cjG2zxoXeo/5vkevPXOevL0sL0fqJFRdnATU8Y4SlT9vtKphYU8MMPE/v
M7kg5fv1y5CpgDJ0eyk3wAk7qxoK72Fj5DoJwJADcKQEURtWCr1lvt9er5lGxpQaYekuwqC4r5AJ
qerFqCM3UEaxhKOeifZ/cH5/fTMWA7VJTOxGBzQ7G2AuaqpnYgD9ahl3yWDv7HJh380Epz/n4a8n
uZLBTySyS5iYQMvF6FsFHi+0C1uAh5eu8bnzOwmARp+NDSrV+oxakB14B9GqSMO3r+yjAXR3RkOl
4eQmCzFsNQPQ6Dv8SAIjae8V6OskebMaK3DwypBd+2/UFjLlSYwm6PqcQLFtGI19Z9OPunDDOu9w
0xR6tdhVmHn1KVGipprlqd03565Nu3fa8xc5CP6LJkkOpzNS9Lu0ap3x9fam/PoAWNMWRurlHbia
VnF20ZUAc/F7HMEVrIFMP/Qmbz/iz6X8/zW3NW07tJkuCEni8gxyZK+LsOQRvY9zu/tFVSXWQ2Rv
zPZq7WL0IrTbJgpHi/QBeKGbxuIhV2JtogKDvRK9H4VXBL3LjVMhzDi05FZF5qrqlwAGX38PMuWQ
oPSJDJ5nHThmIKW3a0dDxqj9tuiPNnN4ptrhQ2l2dtOn3RngMRGUkHeUBChhSy6k2DNhYKoVftUm
r8cav1+M771jvWT+PVIl6Fg9MOgtQfdnIQGb+07XIPdXEMhcL+4JaPfnqHPKT3SFQw/qvo/UJSu0
4Z9u75yZtGFKDYELCiVto5uz7wsCLcesqgKYzX/UCHRrv46abdtHG4u1oLJRvr390LkVIv++meAx
2LamludS84OjO7qKXezLNuVvtx8w9+kmF+gI5YW2j/v6rN34YiqoMThO+0Yk8oeILtxrM3fNlLWh
wapNDBqLcy7o8MAiAqelrI7/0yeypjyMBBxeUZJUnMfGPDWduM80+MCtoAs3zNdfyJpyKzriVaAN
kvqcePW2S2Ow+K0dPGmelo0b5h5xjb5/7V/PAU2eSaM+A3JYw0ktTt94ztBiUUZy1FWM0bof8XOV
JgNKCul1wARDhKAzE7T64LZbQ00lcOBaE/yPs+9YklTnun0iIoQwQlNIX1mU6TLdPSHaHYwAgUC4
p7+LvpP6+Yokokcn+gxKCUhb2ywDkzcaUFpuiqN/foTNJQVjaoY6SuuiDo3BtJGS5BmI9WBYK5K/
dXai/8QZx7S1J8mWsPXnVw5cS/7vy5A6GT1UTE1oaL4rjfTklCSgg/EgVAK5po3QtLbKImQ4uZyA
3BJNWMJtOcBE5UWA00UVAfq973aEvP7L+TL5orflFU6hceU0IQNvPEX1yTt1VFl9EfAuu73ECsLI
XCL6vcjrrMSo6rCE5Kx7gQIN8b7RIi64b8ruzh6zR9ctGWBH7ti82mOX04PBPMBsejhAO04FC0G7
BCNWRY3u/V421v72T/s8ZpIlrBbpj5GAGZOF1GxdWLVJBVgc39cYQKsKpGYBA6mh74e9UUcbL/xv
c+WTC35JJVBZ5xE7alQI3zrNMM6oCVAXbVR+pb3t6dfCrTsPT5zFrDzqKQaX248Vqd56AnHCi80k
uM+paTTVBc35DCwyS+nRbyvcXFZvWpDA4lkOx3nRGS8RPBryUCvyMjQKzKI+GllxlxqtpY9dmcx8
nXigs8IN26yX16LFIh3NPOSdMFqpw6gl0t1VRtGHbtyAFZNnAFSm3g8oglRHklRZUHpD/9S7A4RZ
eD0CTgWfirKke2tgIVLk33GtzH9qGJtL+D082ArtCYoor6EIZCY6C4SNpAVdqFdTlE2I65MdEx1v
GSauvIcltJ5AS79qhFWH3mTvHOag9QJ31yLx4NxQ8404scK7NpcAe2CTSieD2H5oReLqiRDDyN+t
VfI9N0AD6pJBn2C6BHpd/LMx3hOCnyOTL40DMWk6dVsA9ZVphbkE4KNmglJ0VBj3qsekUoGnEXGq
4ZBRXr3J/WMo5vqqFChAAPDbySRpAgZfhcDouDxEaYtBBbQr4NQJ+HiA0XixS2l0rxWMa2p0B6Dr
1/y8febXPssifrusLQSxmAg7K4VfDj9ns8SNC9wqBJ/Tf/0si/gdeWjqQUktD5ltuUEGo9cD5SkU
62pAZiSf/SqPteOd8h4IYKj7MVnLwJQF3OOsrb7O2pMuYrtGgR4bIk3ASRvfG0h45WXzZai6M4C5
t9/l/DSfxLIlLy6FJV3UNSxGG5fKMyUyv5oQat24OFbuQG+R+0UVRK6qNM3DWts7Ia1jVNkQlBTA
3fQgVfb2Rq9h/vKfPcUiYCmwDanVxzJMIWDhR6NXBkahzgkUmG+/prVDugS+W0lRVhxuD3AD0uDl
oaO+76RigVkdUQl8g5chxOkgMuF5uvMz3T7Lxvtjy/aZleO3wa3a48YPoZ8/6hL3HumEyEyg1Qc1
knODu8CvWkjUQa+OHZtafUHdk8ONrjvkPQDAbrybhHu6vfbKW156EjSxGCwQ8WUoInVQZfaT0+il
30KPrez1JdZ9rEVvZXFfhtJV98pMQtjUXXNpPg+Vu6UaP++HT/bJEt3eAAjNC4uU4ZSo35UQd6ri
u36+QiYKCwdoVLZoqfeKXzZHNJ8nKOaS95kavcvbAc10Wxu+ZvmzGIPMeZM5CnyChA1MIwgXb9yQ
a+9wES9sB2FZ5NgcJGmgUgexLZnCfKYv2I4VG4FxbRfMG/NDKRFnZlU5sDkPkYP8ZEl8l2TerNd5
e4+tPcEiYkywttd9g0mHFQ24ALNThX0mBBTSoi0/iLUHWAQLDDfsNIkKGZqK/bbjPoM4ozHtHJds
nJOVimaJ97el5zUwf4X6NNSgVV9DWS46qlbC8n541uV03KzrVjbXEvk/JdLJQN6VYWG6R9uGay7Y
gD4qua9uiQQYyLG+Ke43nTRWwvkS4h/D4btvCJZzY+TasdoJS99PVB0m8qcb1NYpXQlxSyg/zbhR
U6Fl2OTpiWjnOZuf62X43Xvtb2jEvBRWjqsWVP2MOfeNUltDzbXnm3fMh62dpN3kGtDuRy+SvRFZ
HJtKnwuiGz/JjTsv2ThBKygMcwnSr2GUGGlRyZA26S6q4R8FckjMnf1Qy8vgxt+N3N4ZWa18h9cY
Hpm7mHvHuigsHyYsdYcO9LAFIV9JAJZQ/ppBP1YNVRXapnFBX/uo1LRxltcuzSXI3pKEGX2KiY1s
na/1eIZDpj+onSzuMjAG0bBGXqUpCGr0eeRQPXUxWulnDZMtaYO1k7g46nxgoP0rliNj9gCqzvRP
w8seorL5w2srjKNpb1s//ylwLaH46GNz+HADVgB316NhR2dAqK5GZu03H2YlNC7B+GMEHUU10iy0
ibL8BurCgFRjfknJoSf+vz3FfDI+nIAJlp4gfSUoQkhi+DAwB1yNfM0FfdhsCa/ErCWOX8qOcZoO
eFF8esim99QJIuYcsQ8Dw/EeMWH8qtONvuDK0NJcQvlHm9Y80ljMizPkZROmOGMJzGLz3kLOc97u
bU0vVVtcoBT4xZRbGghr32o+bR/eI8QMC+F5BMVDFv/y7OkEfXbYYOkT7b397U+1FkWWoH5DliLp
+glAljgS/yXFwI/ESqd9XAArnXfG3mxggccjaNMMvAmi1vIQx6YHN/veebCKcwYGwb4optdEjls5
4lpzZMkB8FoqaFy6yHcgKWhLnR1yDW1DsKCqHW0B1asAKe7dc9scaRXNGq+XdLabGbRgu7L4Zhvl
i8MSB9KtA/F7NvxR7W9YUCFcwHLWyqDtG6UnjJ8EfyyqfzJt8swlXFgnrKhIVZahRejRYqT1K4dd
xlofYqjibR7htb2/yG5UMpUjJchueledbQPDAxTMlBQBM9pvFq9gSwWLqq2qaG0TLqKfamMOBZZR
hlURlefWLuuA8ci+l156tdn0fnsfrqRTSyJCJgm+bx/JEKF+umYuyc5WT+XFLnP9+/YSKzwkc8k2
kGgGF+jqY5bca1ABeFBqyOcyvtNAc6jyrlLZXSdK4GfdE1QQvljEOBVQnfdeiraD9ejBs+9aT33b
+DlzOv1JGbFkJXQkcma11yKMxte2MK/akvddZXwHtlk0ydHz6NNsjCnRKFLQDm5Zd4Wu4u3FV660
JSWBZWav4S4JsAASSmq1M2D8VEAVmiPR57J9BTJoA8ay+toX+ZDLjA66TxJrSaPxgaeHVv/sh2Mk
F3C6d5G0T2hcpX7bwHgTpojfJjk9VBODoo0jrKBp22Mbx9eRxF8mR39HSrfVnVnJ1JZ2QZhCu0Ba
tUWouOUPZvdt5NMjH1C8UT4+bPbw1zAnS3+gPCtjCg+3MhxHcw/x6G+OU+9lUe40I9fIbeFjAEXd
tt/FW370K4d2iSAHVF3DbLhLw9qsXobICFF0X4QU/1w0LDHhVuXQDB1n475l4qiJeTCELnzTiKA5
VI+xL+gEyj7SMmsjoV/ZskscNByyaenag3GfA3sc0MJ77Gg1+egY7rvMPfelvGg4Nt4+HyvhaIlw
zssIWvbSFWEBw5qdws0OxrMDabbz7b+/du3+D2zZnAY4raciJFl1YDyHYkccH+IcIjf2E4HidfVT
Fm+9yq4N3qimDZoK4x04S++t2f6y2vjp9g9Ze9BFre+NpIM0tpeFTWJ+7w15IC5kday02sreV6Lc
/0CZzSyBNnQswhTFRwzNVm2ljY/OydFSImg7qJiP+Q63VTd8cet9SdnBrNrD7af7C9v8JMYukc5Q
7E7qOreQ7SaxC8G/XcnDNBt9nX4vYxP/BR0pi8ihLCjCIN2PdXJw2mmXV/oVZDANzCTcMVtyBn8V
CRCgWw95Z1s+ModJv0TSe739Q9c+w+KSdZKkxvQD24FjOOW7pfyaV/yso42vvBaBlvBoOBL0tDFL
EeYtZBaDJOnygHnsO1zqszfoV7fX3u1e0hJMrYqN7W7QVr7/p0f7ewI+JLHQhKY9FLPyUMTdH5sk
p0SRL8CcHm//+ZVItwRlQ5ywr/J6FGGWTI/QnWc7XB9vUeQ6QTfSdGOVlZviL5npw0NUgzmOhd1j
FchS7yEqAwcMmFif6QjEZwF6Egyubj/P2krzc35YyWIQWumYRuSponsTYLqa5bu6zO+cIX92uuzH
7WVWcsgl8Lo3UZ4VLMa5J/XeYK8Tgz2TrXcxdB86LV4zg+w2rVpXugNLUHWeFT2FNJkIGwie77tG
6qDIIOpw+1FWCMPmEkatBq9pO6qycCgGlwD7OHhukPT0mboD85Xlmifwd7xgykYSCBhwBEWe3kGb
H/JeHk3dR8+F64ZP7LoMxqkdfXRv6uOgdbSRAq1cXUtopkEykvUujoBqykB6LIw5Ghdua+5slp1b
afjFVun996E/iXh/uygf9k/JSM3IwOd6zoFRAYjUR1Z0h8TNIR7Mcg01+pgHjDQ/24n053KsB98Q
IyS1x2NUAjURdyj1xtzdGbyDgmwClDFE6PrehoBpp50nMKxc4MzMoUSoKLdElNaO8dzF+/CzSd22
onDbLATzZQwsA/Vda3Q/oDkH7XcMD29vlZUP8VfH6sMqZTHm3Ism7BTb/VVUIyzi4mPSij1sBLK8
qvw+NjbhDnM59smX+Dsi/bCYKGNVEChQhzYcHntIwdj0N5jzsKSq71qLPETvrHwkjbwWyZZ8yhpq
cIlR7zo07p2yzkOjrikHZaO9uqYRGIbrHaQxXuEsdGxcvmvQ/YM7+R+rfZ0FWJuLKXvQ2pl7NJh1
5kVEfcVK00/S2AJKE1pZo1DqnpfO8+0vsRLmluD2NLUizmRWhL3X/ecq0t7nffo49O4ua0c5s2u2
yPQrwWeJah8rxR0S4TOIOPrKY37lgJAEt59iZT8t0cl8pLWUE9p1Q0UPBQipprYh4AhC8IyjGLWx
nzrxeHuttedYnJChRJUK3w5sJ1ZA6BOz6lLZG7fBGjRnCU820EJ2MaYuwqoFMHDsu++AxwPHDUci
YRUPJTwdHGM39VXnG1VzlCQtYCVug0ze2KBvsu9ExlvdtvmBPjk3f3OYD+emjBI9uvANCUHzLNkP
kTE/UT9BUQowjoLNSnOoobgEBuJxEPGVWNVGkrTyMZdQ5X5KxqEse9SpCHy5bdzDD+xcSj3Da8uA
1VEg2Mvtb/m3aPnkGZd45TJ1UquF6TZ8j6bWAiZOQleiPDPJsrfeTaHbps29zG2sOSbibE5j5hd9
86ocDVb2JJAWmD0sSlQK248YOP8kv1pS6aBh3lOGW9aPTa+1fdvoro3p5EGdwMgb28eCwLe26seJ
x8abFDDdbpCTQy9/+D0kbX4VVgY1xmT4ZcGA6WIUSbkjuTA3zsuKgK65hFg6DogJPG5FaGTsqW+t
X6WnrqqLMJ7IQtg5n4jifsmir9BEDQdVf9lsmn1+wZAl/LKzJaWwxUUGrJNdpcgFo+e94UjoOiX/
dLtAqOj/3mFAbZTumGEJh/JLxVT5EEW1HVZ62ENj7d5z8uKudcettGdtv86h9cM5ackEyXAbPZwk
U78z5v2niPcom/hFdLbPhYDhmN/SCvK/o2/3F3WxnPwuttRryfHu8+Gxi8ofrMk3Wkprc5olSjsv
KGOlQgwpXOI31kuUqzvuiF3GfkjL27slIBtPs/aSo+BvLgDihj1cv9mkn0ulz47UXFp9eB2cxmnR
1QaObzR8yzqER5O/9LhQoMUOwZbc9+Z2sgsi+SbsZS1sLg0AoBvvWhq5f5jX6bFGM1HrAy29Awd1
tyX13cRtePiRCkaEzb7B3dA25THv+h108fZlsmWruHKZLiHfpevIbmxTPLomX7tafC0dEwCEKQ1M
Q8HQxtavt+PW/C4/e8eLO8jgFEzhDK28sVHGlziB/VbSOArTl+rn7RU+P6YmmZOpD18RkEdqmC02
UdZS2AIZP92sSXxFhl+QO/uXJQhfnJsxsXOQgm0RTtYvLiHIbsXfIIHzthlqVpo7ZAlGrk1Rs5o5
IrRpuo8UjNz4eN+K3qdU+JP+RWPkWupMH1mW7Kveem9sfShd9sVM2d5kWwHi8wSULBHKKOszDzZX
AgjT6ovumrsBpFlYTH+rKIhnnnlPh+FAjPrF5mLb5+PzPUL4nL98+IJR0bCEdlSgra2LYMLYuSuy
b7Cp2siDPg97ZIlUNnEzD3AQw1PFsEv0frWpeQVEzG+SEe86/b5Jwl8Z+5ElXhmoXNrWFQdCkCAH
iGFJ6tJT3cKsELacQeNZ97GXH03KLib8OTcD2dpnWxyBmAIOA2aPgBJp963iDrtHelzuoPyr9kXa
Nc+wd1fgZ0I53MO0ztTixbb5VhT/vF9H+KIT1fWxSlPViFC4nt+w97kFwXq+s/k7G6pjIYF0QVS5
YwmSDMsG828onEOzpS3xeSgjS3Ru300VXMfQKiCJs49pc5c1xd6g8WNhuDtWbsSxz7sfZAnJZYgB
aZ2iHTbF3QFu5NcWh9SrjGcHPkE2hU8sCrc726k3MoO1rbRE52a5p2s9d0CKYQh6SMgfreJ3oqZv
MPorgQPmz54rTyqqADz3SugtGmgO3A53K+dlichVkAyFLgw6vKpmO7eBdyTTu1RBe898QNN3txn2
1l7qHBA+HHwLiF8jB/ouFGJ8rZvhUcZBOUCLmnsZHqs0L4Kax+1z8vmFT5bi00XN82J0hjmj47u4
prsprQFpl5cZSiao9D0RH70+OndbU7OV0LaEuXp2MxAtO/SyVd6gX8TgVGt+h8O9f/tTrb3Bxcl3
wVnsbU2Am4D97qGpIL4psz/uCGkZCteQnEi/zUCZQPV+vL3i6sZcHPd6FjbW3BJItsXD5Ihm33vZ
znCm6zwJrGrYPw59CYsF/YNZ7RXelfuNlVc+3xILyzTsIvsYKysWn9JUl98wdx3RHSTtzoNksR9b
8HGH5oaCaXOjfPgU0o33/HmSQZbo175MpeF2SGPaiv9B53Cf2vzi8e73JjxlpRFDlihXN1aO47gJ
oBu6F0Fa9elZs6MzDDtJIA2idd0FhSnZkQ5wEe+ZH0OwZN+X4x6i8k/MbmVQi865tkMXgFTKygeA
c1F/KgPSSF7sPm18hZXLZomXlfaYKjtDw8jMZe6bA0rI0kA3LMlrKH4IgCYPcH5OYjs+VEjufThr
QlTl9uIrsX6Jo7Va6mQjHO4wpExPHne/ecJ4SEv30ZqGn5uSAyuHdgmddcYeDlgWEPg8JuwB9ure
Y6Pz/KASutXqW3uQ+S79EPk4yKk1sHRgvomLaynijylkBSCD34HqEcBU6+vtF7YSype2GAqwQruE
VSDm1dG+ZhVUr9S1a/lPOBCdXaQHmw2KtROyiEQYFzmNqNEDkQ56g5EKYqg9uWJ83Lwt1p5lEXg8
pblLY9e4T2n3ZTKzATh+4zoUxxRKulHzBfpSG3t8ZaUlkNZr+tpgsEe+142jz6qAMFkSw6ua9I7z
nMIoE4MOIA/iKt4CDK7shyWglk3Q0Ya9eRw62j7owv6pTPa7U6Y81NkIKc2N7bDykZZA2iK2oHHV
xWmY2/tGjs9VM44+w1jV51tD97Ul5v//YWd7pqqwDUQK2QLmm1o9ja7+LwZgDC6pWxOvtTUWeUM1
5AWsdgHVByFn2gHuwaA3ZPzhTFVHJBTsdPvwrMSBJVwW0Auvp4xkYQ5opdkO+jhMrrMbSbIlbbgy
ZSVLFGysuqyyKnSyImizMWBb8qK8Nx3xgAp8F/X1t0RYe2IO4eYpWnso+n+/T1GDU1nTBsTFPDmy
Ku9g1Ov6hSy8jRi9Vssu0bfJWAH1KlGNZLI/T0XtwnVpRprBhngiOwbIMVN4ULhBA8NzxEvGT5jo
j5lz5CupDk5sAB7yb2Mi4i6iRlIN2onheBJ6SeRPaQdtyjiGcYV09nqrBFnZj0sMrmtGVmeD8AA1
LCMuA+qNFApmQErAznseqcFAvGEbr3clUizRuJ5V9C4Ku2x+Hgxnkkejgas5zY9Q1oNS2kYEXHui
efUPp7hESklw02ZhGTeIsy1/rgf51RLmHaQKb5+utQeZl/64BPjgQ0vp/w8UozLuTNd+LDIIMcLH
fjMBX6EXkiUSt8Mk2eCJk4aTXYd2avrlBHIjhoWpVx9j81yU1u/ByU7RCHVH0cnzpFt5Smy32yfq
DlKRrvF9jAERTmrwqTr3IZGVtVForZxFZ9H4YBUoR2OZ4Fu6sOHKgUzw04ajCtHH2+94bYFFmjF2
Y1I1BKAkmJ0BzDrcmQJFFrCet//8ikwyWYJumSKT8gj6HTC+Si8m4DHchMBto/Y0FgeP1b7I6ugA
dueuQl3lQ8crQANdDWRrPLC2URdph8HsjLVZJUJGmYDBRnEYM++uROPUcZs9jNze26riAWS+E78z
5buSkV+lUI9qwCRhv4wOjWcPpdntF7KWxDuLaNN5E8QORmAxJiUPLojC8cguUfJEcyhN1ntneHau
3DCfhqH3By89VLQ4UFmcDNHdNTa9FFbhk9Hzu/IpQ/3do0MsjGqrUzO/lP9txpIlZJaqlDmZwq/z
HHhN2TAESN0zrIgCVoQNtdB0hKE0gWR6iaGqtbXqSn9oCaLVvQQ218rykAIkVsGMQN01iXiyRwl4
XJ7AjgKgWohAtX6C2vIsTAvHjTXFTwbq7qmUprsBqlgrXZf4Wfh5qkEA8RPmctxLXj16LKmCInV3
rclOGsa7DuovkRPQoQ0YJnrR+fa+WDmHS/CsSXPZ1YVEXxCzSCvrrlrSHxnsS2//+ZVBCrHndT/E
UtKJXjiOEOEYI1Y1hvyP2lCqhd34mHflPo5yFKv8CN3Tr5O2/1T5H5jZtnAgpKBO7zd+xNruWkQz
bsHeZjbZCWNHVn437FkR/QeL2ouM8G3dqTjR1r4OBjB0sDbWhbl16laGKmSJlk2Tvm9zhoxjsN+6
9n6sT4AoQIUxhw6kGdC0eZrgYzxDaLWRv5PB2A0G/QW33beC5q+3H3+lE7NE8seDCcFsh2dhDf0s
p7cPRu7s6OwlXXtP5lSe0CoJNzOOlctzqQ7X24UXTxotug7mJ00iKWBY5JRmAyxREtmgRw8VldsP
9vcJPosai5hG2sKxQAFCPueC75PFJNmPY3uA1hSMwESSXEdXtbsijXaDXQ3+NEbkTWp0niTExW2h
w9yrrmjPnDX9z3IgOi0jFyrKAn62DHfRHYLSawyo35fEAIx+dtoYbOehYOZeQ9A5hvDRuXcEOed5
Uuw9PosEAeA2w+2x5w9DjZE3z6Q4weQ89+Nsum9L+9R2kFi0neFqq61DvPYilgJbzJomnqsabXZe
Hpqp04+lDbFdATUSOSW/VQ5wQy3zgGO011uT2sUOd3Y1cDLvY+derPjNnJpzQrxnsH1fdNsW+xEe
mfexweW+cvuT47DWBw4x1PN94PHJR6K+d4X+Ir3+K7fGU2q5D+7Ui5MnrCvm/3cENehJoONtRyb8
AUiQuNYTLre7RGv3kNjtd5h2WxthbK1cWYLEMaVWUzbkadhm3WM5HOZrDBP6A2/NIOvYdwBhRz8R
wxkigrd338r9vgSNU92lha5SJKIOImYsgDhLHsBE3G0epbUVFnmo7m0AqyWS9zErzsboHhjAY3C4
ODlsy2dl5bQuseEoDwbtOQbqA7u6oIsEX91pR0qogHsxzLLIRtK+gpUgS4i4kxsZcb0iDbWE2BJE
1o7pAJjp5IFhPnJEPPvqOtexgBEoh82iLEZAelH83/5UK10Ta77/P1xCFjbulMARDlPSHgn8GPDY
fkuZ9WBXxTPU9TfBoSvwTbJEiDOIUQ+x5mlY8elYjIAhEs9nrgz6J4tnX4GgoBB8jAGPEbhjYy/5
gXTsniu78YFPOgBa8Q7x5Y34uPZxFxkoccyeQc0OBWaqD14fh2lH7gxtXRpLBdaWqtMKJ4ZYiyjs
6LQruQYLEx7cwejOku1Z9hp3sLwuswtCyGE+/SOxE3/2Fx3EaRj2ifPVSP8z+0s/dWfbcQPKft3+
2Gup/xIfXlqjB1gnZjdl8kyj9DqVFqhQ8aFsstMI5JftOfdzEWBK+lJG5GybXmhUW4aQK3Q/sgRx
J303jpGBxknLh9BgHWTuyzpyv0Sy4O+1LJQfd2q4Sj1+q6bCuu9hsPwrZ6KJggj2St6Opf1TiqSh
CsRE2hN8lFEytJHxFneiQMcih+tSZNGLN9Y/zch8riGQ5IOf3f6RRH4Rohg2ItxKbvgXlvvh2PQe
BF9abdZhDUM934q8i8nFj81+z5x9fXJ7/61UPvx5l4GpaXHIgVkjhI0JNIpcI5Mbe3/tjy/3PtSZ
k7oc6tDNnAY2m86ZGfL99g5bSaiWYNipA/CLtiPkiczmBzQi7xJoBNXJdHQjm/pNRl5sjCUFcCUb
8WtlwSUStmCQfegZ9JCACUI7gO9N2BcmZJfE49nIvR2UIQ6bdLqVqLFEs+qoLbqoi+qQyd4N4AhT
BbLIdilzoVgEIxVMe4dod/tNrqy1pCL0tKLK0GMWup1+ccb0a5Z1kCzqvJehNJ+3KSMrBcBSFD6v
60zkNUJU5tQAEAMfP+0TXj7QKXnjOVDjhKP6wTxqHvKeK2vY2Clr996SmsBGbvdZMUPB46exqt5H
6jwwRGJtxCHe6ktGmic1pG9q0n+6qX4oLcjX3H63fzPuz87XourJJrcHvt0ALUL9MD2IDLgaHs5Q
JIO0f1ilLQMMFrKdLpovMVLSIrI9H8REtO+Se7uge+r9NJvo7KXFfsi1CR4RZKwMXe0aFl1oZ6AW
nrcD1ujC3tA+ZFiLFpD6CLnmKx8EZoLAdjamDCOX/LRph6JDnwV4TH7lMnWSlZP74DfAPzjpgi56
vv3cf2/1T557CZKmeW4TOkEUzCh48QMqaP+1xbgfaa8O0KlD7i0qcXFs/H4yAD0N1+tfdZmOhza1
sqAGymkYyIh5YaFPHefw+KgnsEqiP6OAUTw8OqPAcwi7Chi4Dwz/sKCbWA7COjmj+1wSBShJKl/L
vuQBz3XU+EC9uodoaMxdquWX20/5F+b/2VMukkM0raPIaWQdKuEcUaOA6atOrHTDqeAnpoT2DQav
cLR2ksY9cAJvV0wktJP40v1BzC8VafG0U/qWKxoIzx72USl+iX/Mjv8WxB+Ce5Mo24RKZQWS0YiK
+7tw3mYm9yYpdCWlW1JDROpknVl2VUgdC/oudntxix5YE6FOAh5MZo2e6ZZH71rvbAmNx5Sty4dh
rGBRK86snnaRkO/g22LsVuyp6k4EvISkT3cgpu3yAW1FQHDgar+L2ulY8QTazWYQQTouHjJofPz0
PFhCocQUL7c3w9pgY6n93cs4GomA2ms8JN8HOHWX7bcCSjCiB0Q69famER9rCAZYneGr+LHyLvqX
HFNg/D0R/GtF9Le59eGbuxPydhlBJLFJ03vPeLPN6oRa4n2zIFq5LpZo+hj08a5xkZDw4VH016Sx
0Z2bpfZIYG2qm6/14pbY+ZJXuNcriCqSPL5Co/MBcIa3TGV/BojCOmb74hXtXlZgs8r+B9jBG9+Q
fp4OLWH0uRLpANIqHi6bW5Hpdw/68FCV+jN3YhkffoOyBzpyffSQWVfoFAJU9o9Lz+/7w4cTgyuh
OsHrEIYhsPh8o5IcEgIsv1czvY9xmOAPViKWN/autdJDjQGqAabX7eVXUrUl1tqyugJ0hVyFtsP3
2hV3uSx/3/7TdO1vz6nthydLnKFVRhyrEGhm8ww7hvw0RjFY5M+oyezaigI9fffGC9dj59sqP2V1
f4dG+RuItcSXEOrY10PRQLFcugGEWrJA1d5zLfQTJ7u4y+9LK3EPTf+PvbolCNscDRN7PAZfgItd
lL4Ldxfp5jUv5OBX5rinovqxCQq15wrtkztkibV2ugk21MyTgHy349cRDCvhJ0WU7TVn6d2saBu1
yRB4nan8ymhhaCNpeW8V9n3XNr1fVXYHtij5UjA2s0vqXW/x8s4AAMrPlDc8u2Wrgypl0D41pRkI
MyqOIs/Gl1aND7riD50X4U5I2bOVqTyQopqChnNxxdwcSEJR6Z1qKu+YQs3iqPreOxQe/eGAX3Gy
RfxKxgHe1bd3ykqvhcyn8sNGaQQA/86YV8DD6jc9es+FA4do19hvyvr/rT8/e9uLksSq0AovqgJL
FDKQGiI/GYZ+kRKPNodRjueFTQQlZCPfAxH84EbPZd89u43N9i1e32FEauorSo9lbj+XsrogFNC2
vXo5hGBEj95lGfu54Pdl9aRKFjRJ8VsX7g9cM1se8isF4ZLxkrZdZpsKl/qYR18jI76PiPkrabdU
dj/9BowvaS0a2P9Ouxp2Jgq9RTv5ivDzYGkCP8CNivbTCwQrzNnEh69sdZ7VSiWhvE7fMjf/XTb6
OGr1s86dYPOW+vwCwSqLcAr1V0jAxKKCKFx8ohaDXED3zJX1SpH+JdwC0nJ8cvTJqMmOQ/399g7+
fNSCZRcZoefo2DZIiZSrMR48CPdYLtTS9lX8Sz73sdgTeLqP9nBXpwI9twEWe1Xip222MU37NCPD
8otQC+8woK1dvNsumk5G3IXVeK4zfoxG8dxY9a9MqePGk86H8n9OEpb6f5xdSXOjvBb9RVQhBiFt
wVNsk6mTdNIbqkdmIWbQr3/HvepPz5iqbJMqC5B0dXXvGS7R/p9pnGePdlEJwUVnNF4HRSJ48vGd
py7FJQiesBKmi/CGyGyoPYIf1KHCPxPyeHv0q5dxDG7/d/A2VYY9JVBWnUEf8eEj/YiWPJLqc1zi
mIzg7tNy8bVZK8Jcr2xjPC0yUcduuqKExKBn/nFt+8Eu7KOw46PTofje5ieaFW+NLPxVOcu/l9Nr
n1cLVM4wkt6EucO9kbbsYJjMunejovT7JPlRxJE8pwIYtwAXuaBxyvaZC8Pay8Jjyk8AttvBtTDB
Fa8s9mOEXZVb2bGJu3ejIq7veIb1LubUPnp1Ph9wy6o3FkYIKs+jG1jLrPGIrrfePK7roJvxjM7m
BFpiyQqoBbqhSB7NKd6mXbGpjOKUS3aux+Kb58oPV3qvaAOG1E5wTcfTACi0u71crqcgeA5tvXBX
iMToANAVjB85ROp8Fdl8hxM3hqkouOlenM+bKaoP8dTcxei7+InsHyd0kABVTQ5dh7s1Tk4D+ITU
23cwxzRUVPsgp8AYU2TpC3Tm0zOLjU3e4ZKt1OvtJ/8L3LmyDnS0aaomZRp0KhDuccbQNI783DPZ
YWi7/s5tOu538fTblrwtA6cwHDD/vdbvs6Q9lHWfnhvPorsJaPZ91GQsIK6ZPNoUusdzbyKBgrUZ
PCkicpBxTXdVZ2a7CN1nCzzcRnQba1Yj+sORvRu5LLaCw+fFT+vOOQCGjOJbV0HZzVHza2KIctdk
U+XAqrSSU2Bzju/TTyNcNONCWi95ComdYEJbedggvzFCK1IgihYlEGxmK6FTAxfJPco0EgrMifKY
zxK3uIMxBBH+PNc0end6Un5xgMCBD2uaWG/MaudH1OWsO4/ZIMuZnnycMi4+47GFTa/V1B0bB5Wb
QTC15eZjEhcPFN8IpcUZ0kqb29N7vW6PhXkJcP9EUXOQjUErgfJMnCUAZvMMpulvmbprWvWjV/aX
pLMkaiQKXpq1+ZFyZGjd8BCP9tmuzSfZF3c9d7GG4XEITYp57RxbSAN0QoscULTqqra6T0zv12R0
X5J2i6x7D6G43ZyrOTAtP0rOdfxbwrwxT+mxIbuuCdUkfafMVwS0l55CO8QJz6AUV0IqLqnsp9yt
tqlwMr8Gvfdzyr6YAO3AnoXDixlmFfeWU53G2nrIpuQrsOOT34un25O8cCgz7VA2oWRuyRH8c8sW
vd+QMwd80Wimb21TflT5FPRes7KeFnIrnVAiWtdpnAbETSyIDxh9B0TUG/Qz7pUbOwgcL597I+1w
culMWjQrS1gbAC3nvEo4fnXi3kxHtNghQDe6/OvtkZbyOKZtwqGCyn+T9kAgIc/d5Iw/TzH3+xGe
8+afKouOLOoPJUyCjFZsFRU/bo+7MGc6mYTZxoTm+gRLOtiZDzP9Kob5Ps7r3DcG6xk6TXBoWVUW
vprSe1ynjyRmVNQDSMz3pRvvlaw2fUz4hhs29Fyc9IEpuA73gsByeTDOKOgdJtZZfmKWuU/HYtdN
84drwMH59qv/7WhcO3K0XZcVjec1LuRpL+qgqLlsVTVvkEvJ7ghrhQ2UxC5saLdUuzT9OdnjQbTp
rku+SqAsymkMsrrboxOyWmZcSqp1TskIqyZqkKa4HyMmfWLJDwjrgEgyJbuqTn9TqIn7VkHqbYfz
PIhHmB1It/oK6c4c8L01JvHiY2j7OFG0mssc9BJo2rv2DyM69mgb4+4wz2lgqXh/0RpAYBqIP54v
Yjyr+edCHPS09CWGslYHUYwozGP5aIj+ZLjp1qEXaSWk2LenfWnFaylu4pn5BLipEcL0mJwZrI92
E0Or3DOdXWtVs1/ndR+wjNOVWLWUVHtaFMmamphoNUGAz6Sp7yJpGKbiJ57hkSvjVDnOLm/Nj9Jx
nlfbnUsfUosmjmqQihR4SegkcRRyaIcwjwJADob4hlk0WkkdFuKwThFJFC4nPElAESH51ylGYWGU
6LWIrdOx5/U+98Kc6bwQVJWHMU9mHprK3TV5FlKX3jUeOw4uDCeohQwXWqC318fCp9PJIVZPkCcW
Fg8TOvvCGuvNHHuQiQVgacMIX1mFSx9OO46pZVmMEYOFhgsJVYnVLeoUjqOOn0TJI/LgtXbu0kDa
ZrbBPSG9N7DQic0YZkJuPJ3nmBZ/5BARGHFXctdExRr4ZSHC61yRThiJUdKMh0Vjj0jPEwn9CMiH
1Y4vnRba4rfnaGk9aHEiVzbN66SBSUVXnwTvjqmlfJZmr042PDMFfEtRrO3eS1y4ckpQLV5UZa1K
k2AsNs07xeJdVMSpb+fGT1awB2pS3+LkLmYdsn3zBGztflVwYSkp0DkkU6+gxDZUCaRQULzjJSTF
cj+DUelEOMotEJsW5QTJHZoHiYHL3mq1dmkTaPGDiriAopcDXxoIbFbDs4TOKrQPVn9/oa6hU0Vm
Ksg0tzS+l+TN6a0NNAhyP6bTy4ULYxbRY2+P0A9evX5cnvvKJOp0kbjiJTznCyOcAKhm1SA3ArUT
q0Jal8o9Isk2w3/giZ7wczqweqUEuFQXcLUUox9pksOTLL63+/ndg02DbYeOEigbdeN+wlsjJ2ZB
bg8dbOOZB42L6Sc1LAhOxNsyakNVrPnJOgtfQAs4eU6L2OpFfF9mreknmUFRhIQhwO0NeR174HGd
X1INU2JJkxmh28+odMgdhbK41+4i487tMUyBCkOpxoeaGfcZMParfcCllXR5338ull6XOjWoBjjp
0rvInQKYzf+0nejF7p/6izLjbtVZdiG26YLvqIrxMScWhHubBsBugLwg7n2akunt9je83mXHN9Qi
DYO8EzTrOQyUkx6d3TsCfPhYm4+xMd4PFBxis/sW0c0Mo62ZnOG/HBQj5J8nMD2qESDjgoOhCZ3u
48VB9ljmBNdI+nj74ZaSGFdLYnI7llmFEk2IC907ZOChdAqloDI/ZnU6bUoTKuoGLeQGtrofrlW4
u9vjLhxfOpMENph25GJx3Sd82LSlz+a99NiFrTK8qHrc3h5lKeXVKSFOWdvxYI0YBjFnYPLViqtd
3AFX7R3dvgSqwJJV0PU9RC66R1DPZyDAgdaYDciLzt9XnuJyfF2JUjpFpLNj+C7PcQJSosz8bE4C
PosTXN5+kLTedXH5OHjqO00Ny8/HJuhycuwgOrBajF04VnViCLdL5jqjTO/j+kfn/prTH4nYjUOy
6Z27VBxuv+V1gIPHdRYIk3EmqhSj2PZvR7Tw0c7RfvuiGvMA8/qdaICVae0d9EU30y/a8gdSdfcA
FJzM2BIbuNA/dCOxfN63BwNu4xCGGshZQQ/h9vMtBBSdRGKQPk0aAnKwHU+HoYL8UB64yQc3X2q3
9NUIYb98ZXH/hWlem3AteMnBg3MQMTDh3Sj8FEQyf86/szhHLaPowKAsvhPx4kDZ04fg0qvMuzi4
iHi3CtfPtsUVFA4k+Tg/GDnAHrTOXjpZbsyBk0PtQmAX0gzyhBvuZmyUbwN971fEBCY0RnfP8sY1
4ud1FKwHDs1/g7A1CbBK0oiErQwGO7h4VQ6RhHymTF+iSICdANhPRHdqqMAB8HbzVABCU6wRoZfW
rZYOGgSLtnYYfPpUhVKv8WEb6ijc+E8nIQlTk2m/etwsRgotSJs1sAtGTuILVfnQRijJZvBlx41H
9lC6zrzxjdtuYIRYJGVewWsj+dUZ4Cas8UUXznGd8sJ7eHKMBOMDsYEYIdSHnayq7SykSX979/8c
ptlYGhNscuP7mJI/+ShgO7NNEG3qUWymdBaBANO2TCAiudZxWjhUdTIJMSzZlBMSJNWUb5HTvY5R
3AUtKJS3d/Mlvbmyw3SqBiOiGUtziGF3w0GBii/Ykp3XG0cg4FcCxnUcvsd1coYbi5rGcFq4RxEv
HAZwq8mc7EYmnxxLPtRIne3Ihh2M96dtp5c6BfhjKH5eju2yhWktTMlye9OvCRkvbAZd7p+hQEYB
pEXK6U6bzHTuIgWYq7LTL14tDiV84Nt+Wnn1pa97mdV/1kslaljlmjYPI+mdSdburDHaTxV5Xq+J
LSxJnczB+ZiBKkJ4WInNYMgwnrPvZd9uUjCqckA8HO6exoJ8cbMft1fMQvzX+RsE9IikGlFrAGWq
gRBwvi3LbudmvA8aVb9WiqG7DX3PLYtWMVELB7/O5FAK5iq2rHBtJtlzX2VfIK7xKobx0M2E79oG
kjLUcE5D9hsC03sgO0K7h9BL/Hr7lZeWjJbbgRWRz5mSHK2qfmM1P1kSnwuAYhKj33txA1Bpv9bn
WxrqMs3/rBhg7ssIlARMpxdvGrHn39Maetju/Bwbcj8OdK0SsZRN68yMjEs0nKKJhzgEQ4lOTjX9
mKwmmL8VufCnDnYtSbVBEwqIWuj4vZeZdwfJ/ac2nn9XBQ1Zkv+sAaOFg0Rcphdhsc/VzHTOhpVM
Vtp0FAUm0J6MWmyKGpIg4O89XjZo2tpPt2d1IbTqeHcPk1k4icHDuJ+eG8N8jwt1qVff/vWFidRR
7pNRSDvuGUpyjnHigLZQlp8kYptRkkcVeY+rEJeFE0+HtbOYs9KQKApHc2luO3iLw3nbsIPb77EQ
wv520v9ZkOM0gzSUqChMcLPL0/RLlCawY4GDUjStmTsvzYSWn6isEOnUz1Ho9fXu4urGJk/5Aot9
5SWWbmc6vWVORwAi4CETQjAfXdKOw4b3bXTJiUXjU82aJ9BVy8CcYZ48Vmui6QtpHzRM/7uZSyuH
M5QcwUcpm33URTKYpnqTog5Xeu24nZLkd+uZBrLT0gmMuWlOjtP86XKr8LP2k5VUnSAzu6mC4T0s
BwYUULifESLva4WbOSxAS7pVRS6/oh06ipWkfSEDZDquS/bg2w5OYoWm229nEb0jwMCjLAL03goy
7oDpEINgmKb+3PCjastvlOIa1TmBCVmD26v2L9/tSl6js3RAMhf5kGVgzQ6whEJH456ncEZuLdUG
UvSPKFefeur8LlQexAb7blVJvkFZr9tmRuRzqo6xkts2bnaEfi8oi4Ikh2A3hNJRUYAEAGgThPDt
6EljC0npu86Kt7mM/NLrIExcIExz1/iY2k6uvNF1xKLHdSpQRInXU2lD7tk0xn3sje+S5eLIR1Rg
fWGIO/DTnC3wNRBs6BAtNwDKn0mdHmDznO4pNd3Ai+q76WLpm5iJ9RU3HaD1QdRO5aZmTJ5AeEs3
MUC3h6EvhmMNFFkAm7xs05NsPpaxgqA/CCapbyZpvic5BDtvz9b1GMN0jF4RQacuc6QVCkBIYVr+
2BpQvQcdDXWcca0EtxCQdSYKoiRUQDycrEW+oyP7SiK5JymufIAk75rJ3XgzXUn7Fooyf5kB/8TM
pMSnVUWLFKlwIVh0qVL4hnnkljjYJFuJaUuDaLnlQG2rwdTycCrZ4XKwTFV6kMa0SZV4Gbh1d3tu
lj6bdgWnmdXaLcEwrTUfvdjZ2gbdY40BMAsWfuFu24ysiZkujaWdA6xJSZ8AXRK2Gew2XeDuT6p5
7EZvBzS42APpbQYQP2/zzVjN30cPfJsxdgIlJvoyOBMNXPk0lQ5oIDMLHLFmZbm0PC9//2c6m7Ri
HAuFhK4FrXsnLa0vVTZm26733BO4/cPKsll6feu/40xd4hJztFlouyIPsA8OvOb3VEBZvCX9Lk3M
i4PmyvJZ6p38/fs/bxVlpTKLpmQQa04farvcDp0EZLLce6kl0ZMqw4vySFoMkHvPdqvZysL14e8J
/c+w7aQgf9HmLIwrC2ZAF3oF1AFgfboZxiiwpxjK7V64Wg5Y+KY6fyRJ67YaCsZCYhtnSAw3ftT3
d/1Qf1y2fcr7p9Xq4MKb6ZwRx47KqUKLPoSxRQCrhHdAAb5cokBpzE+2ER04zsEW1bLbG3NpOK11
UjpwUqeX1ZLGzs/enHdpTw4kGnc48HPfrbLL1WS/Om9/1aaunKg6M6RXXpwWPZLAGLX2wL54WQxl
C5mACa5rJqzXWNOZPgVIEcpJckNp8p677UU+BnU64HAjcHTc9L3zQOrwyGPUyo0yBxW4BuT4PKd5
KIQZbS71ZeWeoAadgqA+AGFTmYcx4iyIWPqrcYvtnCA+KCF9wBi3aaW+WI6o/DiCGipMzD+4S1DE
mGUSQB0cXj+y3RZpehYuBZpGdXuaqMEHbwaHZCsObcueuh4ARQsaP/gzHGdzS5wJKbMA8q5vt6fq
eobOdDR2YzHaxDkyotQ0kWTAoaBIkrWNfD15Zjr+GgawFXHAkkLv33kkTXdycvqVQWP39rMvBT8t
Jouap3x2GhLmBcw+uu4lntM/aDuc3HHlvrf0AlrYq9DMz21SYwTH/Y0O47NTJ5tVocmFY9LUjkk4
mvTAvWU09Gz0vA0CRSvZvgAydRhA2G6H8vn2d1oKNNo5mfdtrZyeguYHvGjYFswIiovJVUYSZ5Mk
ABJzlNruIHsZrx2Xlw90bUdqU5O1HTCxTFlhPyuxj2PVfBUT1Cxibqdb5UTNxopxDrq9P1EG/aoX
B9ZyPpP9yrK+vjS4TtPxrDztrMiywrmTv0dcaU2HnA07f1m9RC/1h3XXhli5uD9B0yW0hmbnzXG0
H114XAgfFj6ZuS/7eUMbXBMF5DE3sw0nMbCFzCF6cAq2g0XAJ/GUOtmmU1EiZJJaYSFJBOUs676I
mves/RjQRvQFF/b29jK6vlwZ166M1jBmUQwRCdTxnEcueRw4/ZOypRUUYBj7KqZyZaTFe5pWauqZ
2U4wUHTDOkZbAlle4JTpvkEm6eVs5yTzwWjM3B+5/abMi2pQEUjQyoHx3RbFSnZ5fQkxHfYMNBuZ
B9W54SCaYzm5Ac0lFNWGe6zWT31QHcCc56qDSugMlZFcvlLkhM2g7kYDNXqHlU8uH1feZKHDz3Ql
/grGM7j3lW44DqwpUK9yul0GQbeA0foHrmr9F2ZcUNt5p/ys937Kvsp3TlTO3CcCHI3Pve7lQ/+T
XhWoBLuTWWBSoXYL3cjQxNUQB1sf0h72yE6yUt66znL2mA5mnsXQVCQXGMg2g7Sp/zSdezY83HRY
1n6xVfGryfiTERcgDM5BA5kpv60z2LBWIfGG09Akz8Sgh9tvvXCE6PQSoNA8CbyTFdIBEEySGr+J
onuICd3++eupFtNZI1U3pjCiF3bYKHEnKBgg5XQa5XNS/6Qe+ZUMc7iKTFzIFXTktt0oVppj7YQ2
Luo+jOCOVKjH2++xEFyYFlyGwVKohFQO6njFU9N128md3kxHbiO3/7mq2Lq4E7TA4rJOwrFhcMLZ
g8KfgFbrhR5GI8BxiTdt2AjEpZnPW3dsNswmj1B4lLBbdleOpYXZ0iHblIPMAlldL+S1t5uqi0cZ
lDUSFHdrIIT9SFK46nUfCuL0K+vj+tnPdNw2H0HDMEFVCvOaPjfU/bAi/h1NtGdI73e+E9Hjpal1
ew4Xlrqnpf0MTlhWYjReKLJS+i7tHxyzecugH3H79xdKpUwHWU8GR3UQoodhCwP7BtDzyHC2HoJH
ZKlNk2EbEzSY1I4Ssr895MIhoMv1U84gHsgI7Gjc6Yvwmm2BwEBM/sjL9nM5ps6eopbD1ZRjCDZH
wwb2Wl8vl1v0GfqVaVl6By0XUxkAMFGEAejl9hUl5UnYfQCcsQvT5ZUxFoqaTJfpH21UVZOMYu4T
IE4IpVuLbvt2erILrwwG8quEhGwNg8iqGMmLjYgYjE4d9i4/Mwmrnfbiid2iuUMgHWufG0ACtrRz
Psqa+Bcc0aajzfd5qs2tS4YGkP/xpSmazdjaPn7MB2jq9oQv1B6Yjvh2BhhEQWUeG6atSUCF6PxS
JhDtozDDlogGtpefRIsm8Yh6bdEQujczsmZF9Fcz6/8TZ+ZpAaqUJiz7nB41iGRs9yNp3wTkUBjk
ht2p9/MEp/FMZHOEt5Tpj7A4PUBII8DZvqMeNfdq6r+xbtplo+O7ZrmpquQ44DvFVgbbKz4IqJ1U
r8r4JO6J6Shy6iUdMP4WC1U/kpMBJkau0HaN+z1k+s9j3hdfUwRdlOTESeb7Edkog9nt7IiVg2Mp
KOgA8wIe6+jP9F5ox4weevFOOvPNAEMPAp5bFRESJPXU+AnLH0UkycqCX1onOtbcvtCoEzqgHgRJ
+L4Bndibmi0SZARV9wwe66ERDFAd69FNQf9FqfX2Al0I6FTLorIqaRrqSVwaSb7PkSsSKU7QU3+u
6um3C/r2KjRoaaRLmP8nX3PTBNqoXol2amZ+8Tox+DmLf8yAto2evRcAAfuryfbSWNoVtR8qK54V
lGggm2TftSYwtLkLGSoX52Po1bH9SpQ1+fOYx5vb33EhmdF9CwozjWsCN5bQbOd+68LU/K6FYsTK
ry/015gOPQdfSlkuM92wmQjUDkHKVLyBsPjw0AEXXPD2wYjhe0MofBLzL3avHEh/idlPY7GW9V9S
pyuhREegx42QzUDwCHDHCHA3NH2rd46K0Z8Sd2+cCiwosugH68tTA9DeIKqVkRcOHN2wYDBsWqNt
iJvTCCkaswBSO467B9dAyLJLT31uGB2IDiMEuJZlIGznhvESVRbupdY+TZwjdKNvr5GlWdSx5y4s
AyAwPoETjqJVOfJDFCU71sbAh1kvE+j9ARnpR56au37cU4iVsqPh2muRbWFT6Aj0pu4SOVTKDVOj
zoJ+oPsoj3aiyPew1ugqETisfTaN4jzQet8hyhO3/0YIPBVe7TTdppP1C4J227bkK6t6IX11tdjT
c1WgVohCEpzdjzy1n6Tqd8YlwvbOS5OU3xxvfl+tsCxALJkOTHfN3rK6vPLCKS6+kNjiW8jLjb5h
iTocHSgOFx404kp3OFUiDbzhm+vEb5MDVP7kwVArNQSsMgTNTnxqPyoo2m1L4W3kbH11OWuDaJA/
iXL+5Amsvge7fjdwzB67sQOvlsZy69rG2mmx8OF0dC5QqREBTdsNjXo6eOqyWi6thTp+LgwLAWD8
0wvxbWXRXlKFK/teB+mq+oL74SPEd0r+OpMPr962IzsW6GNEqIw7FuD1dvq6mjItbHcdddu7Lop9
tHKh8mL8brLso8ihcFap3erFc+Hz6S4TaUzMMsscGkYwfoEjog25/wmSzeWDknJb5+aMZnAHeW1v
5ZBdGlBLmQsraUwn8mhYp72FzQTmPhBlR68jaCzPMm3uklJ970s4wylgLtey6AWqPdNpBPlFRomN
NVZ87frzPfUe2G/BGdoE1cY265fK+kaRPdPQ7iKo/Zfv3mSHapieWJEpv0vV2WlXdWIuL3tlHem0
AZSDwWCAqEqY5OYrAvgxFmQLqBVIU8beVsY+E/QIi+2wnqet8tIvdT/f44r2yTnQMmEH/i3ELQ1U
G4hb+1Dk3/WphbCX/J6r9GtV9YMP01x/NdgvRFudR2BYaIvDI8UN28FsN9DegDaJgb2DOocZGNCr
cvL6NIPrdHubLg13+fs/2VWUxDAygzZbaCErx6WiDS70m84tv6gp29tSnW2ydjFfyHWcy9//Gat3
opqlkEQ4JaYdAyHVQnA+BQv/5farLNz7dfMCaYuiyQSfTqwT3gN81Q30wjMLdQXuzs6nVKo9ptsT
UAJpnsZzrFNuV2FU5VtjHA+J273SxFlPepfeRatDoWNe0FnI6WSOIJBjAeaun9um/NNcGO63v9fS
lUXHahs0SontFDYMZc+9GMPB5ntLJAdgzTZJX+9lZ+MDJvcuf/7ciDpW2yxETNOI4eMRKDNLqHPQ
5jTUw0vaG4c69kBIGVAiMh8IRNZvj3ndtwjqJtoKrxU0GPg8WDBE7yCfdzcPboBOoz8Jua+b59KK
m41hkW0OWTzfkeE4v4npm0vlL2n+mmYI8KIWDSqNlPsCyjj+iPT8c2UdHfZdTTmDd01ET43o75ME
SUXRx5uodbHbn26//sIRomO5M2nZtqgm6+SJD3UpLRLx4cBFDL2voEnlCeDrx2Ze8YVZOIJ1ef6M
RwRtvNwD6X548Urnw8ziEK6VZxSX1lBeSzdeHc5tlh2QWKXrnhpAXHwS5/eJWz61Yti47nxnOulb
ms/3NiddkNpqM9Xzymwtjnw5of6JXx7axzJxY3pqj24DDMo4hxDiDUHr3rYOUsPO+cEREMZxPqEs
sjLqQiTQgd2Na2RF6xH7BG2Hj1iku97GOWSs3S2Wfl4LNF2Zmk1N+/kEtnWNhLC6+BlS4Ak+55WE
/acdoEShHoKuEmwEeAMTpmncZUlygjHxQ9Jm8GfFhd4e46Ml3Q1QVIcCgsy3l/7CcaPDt+kYGYxH
3Xzyeqz/yAF3HPjKfqVCt7DWdQy2WU1ONM+lOg3KuiMzxHymYiz2Xp4Kf6yj/u72SyyczzoEe7Db
giic/SdEoVMt6OucmghV4tz2MIch9ddyzZPEu55n6XDszOxlItzcPnG1ixIYjkHhdDIfKm9EGrhG
k1xYbjoSG6laJOyKWqdURvMmouMbBeIIJLR+peu2NICWY0ygYE4l+lynWMS7fLrogBTHgrkrJ9jS
rGshgIEkW81RBwnycQqimf10e/dnbnV3kdGu9hcuP3Yl49Wh2HyYHZsy2zpJzzoUVXVE/d9nkMts
MoJCjtqNhXO04aDH4v4YJ81OGOTSRG1XwvjSStBiAp9rj6FPQ09w934Zu2hnYv4dnsUgCnuAhq+k
nktTpQWGsrc9V4EvcYon52AOSEEphJ76X7c3zsKv6/DmoZReHovRO5HEfoQT+5fR7dY5dAvrQIca
i1RR1ceedWpR77Br9taOJOCW+zpkm9vPvxC9dDBu4lVQu68UdgqVjU/GClq3hfO5Q0WH38aFrZjR
9tapn4YT6cZDD8k6ZazErKVPf/n7P+dkBuecYpqr6eRaNN1B9ro9GYmMNuk09YfbX2dpCG2bl7Aa
qiHYjtgO8T4OCHlcP0R5s3YDXvr42jbnSLIHQLoVxIGHX2XLoZS+msAs7K6/PeF/vk5klfE8Iok8
V229FZVzl0fiDYL3QPPFVRV4vTetbLClRartYxP2WTA+xkggHG461uJ8l/RX7SWgE9q7z02EtolV
Sgvw52YowmT8yzQb+wSttNUQsfAGOja182YFr4AWv96XqLh1/MGrRuDs8jvYGtx+gaVevA5KVUWf
N8rGGLawoqAoX1rYXTqJgEI+jNXgiUwPaZF+q4oPVnLfAj+Yivp1ZfCF4928LJJ/F0OSA8RstuM5
RkVhE5Owdi5+9FvJfrjI2c1TPYfRNPsOmjfShVFAD+sJZ3wnCr4PrDtYbJh2tIZ07u0HWlicOoTV
QBnXkrM5nuE+BLikEd15RJZnNFLbJxplBKRsR64snaV8WgceGnbUcyaSCT/fbcuUP0m0rwDvwkTf
d1EPnZpo/pEacpcq8wQ/urfb77gQO3TRcqdpqwJ+v5hwA2AHMG+DaiY/4H+wkoIszakWPIba5pEs
++Fs9jQ08zvu9PfR1FCf5/FLL6Ywsb9+7k2s/66e0gQHRuZsOFMmNk3aPAjFzxCg+eRi0OJHarPB
jnJjPg0wVoVTGNu3oLltaUFeq0695kaWrEzJ4lLQwgiwKLxK6tY6lVDpHKyAgH6FhHpX0imQZrrz
KPtjtdYhq4owi1dFfS5v8v+ZFoRL//sB47GpMoXa9wnCUthgUQw5WM+P7OhU2SXkpw1UFB325DWw
cZ2HY2sUKynW9Ws5xDT/OzATJFFkiCZotyXFu0chm8o6VgHuD69oGM/Ahsv3hsR47uDu+NibnWKf
mlRIKP535MxNcsChJ3FOM/c7ywBT4ZQPd12buXtncu5JVz3dXp3X94GnC3zbAJUTGJWKc4QuR2u1
ng8982iDrKbfdlwU0OqYfolmtdd5WSvXJlNLO7yIc6HmtDrzGYpTEIES9dYpw+ZiilC8d9WPaBoP
ZbVy/7seRSBC8t/vWMwOmsKgsJ5Nswpx5bfubCWzvYyhq3H7+y3U5yAL8N8hHBNU56KK5TkT6Wsm
ujtimq9JY28AK4bKsP1kDG04xt4jzeaVrs31A9fT1bvlqPLekaM8I1tIg5ZZG15CjKIEfe9zeg2g
6f33rSyoYWY29Yqz11ycjLzSp6gQyXaVyno9efN0MWIam6pOoWANrGVvH/rW3RSR4iuH1vUDEkIl
/316WsGDteoz/Hhf/q5z/lWppvHtKb3oNf+BmmGzNvsLC0yH5YrBsTLqJuJs1qLqfdfOi+9A0X0v
JlP96qJ468xdtjWdgp7iFsL1ngG765ibAv5q2VPV08CxZg+a26Pst7dX5MKO1gG8cDzjVtR15RkM
B3B11J4YzaaO2g3s3r7NNPpgZv45VoWnqw1Hs0Lhw+DluSbNLm7jd8ut74iqgpST99uvs7DYdYBu
YnnZTIBKPrd15FcSRrsw9d6Ypfl1NUr8LX1eCUo67tbLObBJpEO4/R9nV7Zrp44Fv8gSYDO9sueB
MyYnw4uV3CRgZjDYwNd37Twl7sNGitTS7U53x9vGa3kNtapQci7AgOry/VSkGwiYqJBC3Ots82sj
XAycxlA2jbAyhtw2dgqImjjc/gsLKoqpfNP6EwhhCllEsMQu1TdWVwo4vzckG/wvietGyeje/k9g
P7+I+ttYvLVrherfWed72zBckTWgb9wKXMYZw63gQ2PFIcM4EFh+MecUYORwD/HFyKHZQTH7IDCk
mk1Z1FUA5aNI23VXtsZCt+QVTfivggxE6fmogJHxwUL32G9Qy9e/D6F031iIJ9txXzxPr1g8XQgS
TEwwZNaDMBtzvGN9PxyTJnAfmF3qK8RjOgCr2INvp2LrdyAidpoC88EcWa/b2vNTp/0h7jOJjj8E
ZU4Fz39aJJhACeb3p74TRbmVOefnkAKwBqbG8KBZweUmBZLiwrNB2Tu3k2COyBxgAEs64DgZ6EpT
Vk7bbKzYDpDNacXhLIQkJn20Vw2yZ43VXYuebLVGY6RIIlbkl8kPN4j6T0NjbVYNY2E1E4I8t6ya
RrRerhwk9+HYHAeXba1WHuiAwNwqYtj+hlsrg0ALvtSEH4953Q0eBiiuTe7GE6HbpJqfpzB7/SdH
YiKOqzbrct2X3TUjBH3wh2KSpyBxj1b6/f4CS6d182B/pIlDOyATDrCA1WVXTtyd6CLwWs8CpP6k
3YEJ83H1yyxMvUBH6O/FVMv60ZkIdpPX+8yGAq36hPGGbab4QTjHJEu2iaSxpApjgrYFhiAC0nR/
3PhCrQRXC0m5b6KRwbiQt0WayavOYqd7nG6aUh9pe8z8JmZDuWnz+SSC8tJ40097rW61uKrh5dIS
pWnXTSTeHIxnVvILiM9AKUXP7uh/bUh5zVixb0Mae2Cot5OjG7grF3ThKTJxyyRUFgO2QF7DpIjC
AICLJH1M22CfuM3p/h1acpwmpLj1oXWfWVhDpf7ed6sr3nMkPhKJ3HQKAaWqvNsslYwgBnx/ySWz
M7I6B0LJqphHeWWhncPm6l3g1QTyjWvgkIVozIT9TmNVJp3CNbFTzMlq/sWr3rx+fkgmaZ+6BHX5
+xtZmLJDtvm3TQwuT5sQYPjrjfgV7Gmnlrgnq2vQ+UGpwnlEEecBvE54F/MLHWsedW52QF0M9YXc
8yOgLNZ4OxZuign4neemhRa321wJpimCXFycKrzOzHpEAr2SuC0E0Ca2d8wQ5bogU7pCdumDU9lx
2uQf7h/k0q83fAvXGPdKRqe96qaPBK3Qs736uIarFKtLN8JIy2rMb9Eh5FPcZO3YbmQ3gNneruwg
3LAsKNSWURfkem699j0WYmITK2XpIbNl0TdgkXyr/XkAs4hABF5cc789uFmx3i9Z+CwmEMqvXacN
K1bHrW9tO7t/4mX66f5nWTo1w/FpVdaOLPIxHqkcdmEr9xXMFiPjmIwbSLlb1SZdOC0Tj2yRruTW
WIxxiyk3/yYONFc10FSx6J5ZF5B1/ukld2fijjFh793EjLGnKkkjb8zetOMDegTNbm63l1nquC2y
MQpyRKtizL/cP8qFUhamHf52FYUDNig5BzrureAKzpyzV49bbaHWX2gEqkFchCBSEoH/JJsOYnlp
U61EcEtLm1BkIAVYXdmtiqFm+z2EIoBuwmNAhi2T1r6T6dchwwBAWYH9hNfnBhpZ9/e8EJ6Y+GSI
qDqgNxiLmDDIe0EjcAI9czKBkJVfurIF0qSv3U+Qgn+rp+zx/ppL39eEJYfjAFZTxytin3kono2b
irZbqHJtMugxoYTM3WjukP9aAOdKZ2XVBUMxocdO5qQiDWgRJyG4M5NAbUSffq461448zl9zWzzd
397C02mCjmveM5qS25GC1NaCVmXnJ0j76OHf/nrDTZZOK9NAuGUchmQ/ynk7q/5jOaqV93LBzbuG
PwGRQA3QAm9i8M3uc+afMQIANcig/G9cpd1ZOiHDzpwCguTcn6sY/cav4PqAmmQhz/kqMnLhUptA
zDRAo79ywipueH9UtHvqmPUdxFwfJjApZwpCCLV9DqRcsaGFm2UyN08jmmdAxTWxpYNX0nU7waBp
KqarpcUvsVa1XPC/JgIcwlD8t5eI2Vj0gHu+NQBidq7qo1k5O4Wu6pFb6e6fLpmJAM8z6LAXxK5j
VQDFGspmZ9cWpsjaamWBpTO7XY0/0qIOPN5TVmicWc1QF0pegKZroQzvH8GWg8R7e38fSzfBMJaG
ShK63tjECNO3AavCrcr7WENMHaKcoADgequLL0Jaw4ojX9qXYT6gUuirLgO+dFLdFCW+fSSkq6Mw
9c9e26mrU6+RaS6t5Px9grlXcmXLqY5Z4HxwUUq83brBmfqNJmIdOb/gD0zKYdCWiBaQ8CEGB8hw
crIUQDBZDFcdKLYNXH/FhpaWMVzC5NUJ6G7KLs5TBboNKy4SGtWVdRzdT/evwoLTMQGsBaAG49zT
Lu7TnkWFAilohwpGBFGcNZqUhU2YeFWiZlDiOr0ELeYlAWFZpbJkgyG4/1bpZJbyXBN3SpkG8Qq0
CeNbURJQB0yvFAgOePrTHWgFMRl/r9kg8Kf8eUYHDuQWZxqkK2/o0gZvf/6H1erGnrAdoJXc1DqW
xRtQWmdwXDysEjEtODkThiopjm+umYxRXPthiV+BnBGND+fJSa/Z7L64a+CHpZ0YjoGVo684JLfi
LgEhZ73zdfilZWTfa+vX/fu2VIwxuYQLZYskTXEbElWeoWn9OOngGbwuU7svwgEcgKV3ctvgV+8M
UQA5g80UDN8Vw2Qd/tNKLLIwDeybGNQJzsh1BlvGYdN1+6w5zX57JIPaD45+Sbr5PJU02Dc5+npJ
tiug18d5uyMCxLdkrI4zhVRj09942o42uTIrVRCV7ut9bk/7JGsPlfDeVs5r6dsb3SUeUN0oJoYY
FUtIBlc7CM5IUG4k47eK7luSbIIUnBt64/txm30txv1cD2+19eaiot12p9VLuGhkhjOiVW7L2sdw
+YzJtCo84qOF+27uTy4Zv84OFNJ5Or9MfRdV1rxOh77wWJmoVwyLof7siDZWaF6D0WRH/GIDjtqv
DcaTBls8kzr7ppmz8lQtdQZMHOwUzgylybCJ8c86yhM/3QvLf2DtqW+TiNjuvkfdHE2LELpoyvsq
lJqjtgl5hAsEx+MpNEM87myd4ceYh8HKm72UHpjA2YHTOg+aWwhK/UNgy3PXZB9K8dCRnQuu0orU
B6E+jSR4vX/zFuYMoBX7t1sbm4SJNmvbmDrSO/LRP7ZaHWyIp+OnPOEgdl3of2knuk/qtDlNdNLX
3Hb/c0ALzkA3wLqY60eR77PyJhDR7Kax5Md//HFGpOSjDuJJdBWARzlrGmffafCtkxilpk7MKMY6
xxbEt6y1IyA+foH3egtOmn3I56uTbxS03YuTN+yhbhs71lp/e8mtmMTJUzr6bqDHNg5s0NFFaekc
Q4t8yOv6U2VVBzp2e9kGzn+hX4OLjs9vPQ3qDWb84txVT6lEYdgt9U11d3ooLZfvbLxVlpLehuTB
k43ZtR5lN9Gm2UphbMG5/N7IHy9X7QKyRIjq4hCkRXNQ7bMsPVG73LE2eMkGq41W3+glMzYCMypz
Mia9Riij9VVr5+J5EM+y+iMJMGtf5T/EML3qfqVQu7Sa4TUxdRMqu8KL6ds9+j0uIpvxkBQt8kJr
OKD6ec4cr9nefOtK6L5UqzBJl6ssHbqxwZKN0+xSzqDZ5X3UCHe1P31CxaaAVnmzGdLCivwZA/EF
acLDfWtYeLZNaDAPe5qVKkPZNITgs8cfS5091HZ1XnX+C+dpwoNtoqpQ+IJc3cSHeh3xyKmVSbJl
QfN1HnwkK/kQ8ZpIZHh0JaxaWvMW4v9xOQHEBCxEdVAJ59DOzbtogP919Wsw0sNIJJCF+lO2Pji4
9L6ZGGKunJCBQCC4pna6K1IbpJQgw6/VBTpojwkYDUI6fJuAV6yrLymlu3EIvt//fks7NZyZm5ao
Kc0jcKZ02CkJgxjc4hGcI+eRh11UVPRtyp2PTb0mcbsQ9f8Ozv44Who2QNJq1NmnbPoCsZ3nkgKI
E649obdw8Z3m+u+x/z/+ej3D+HJwqFwnixxKqDLJcQdy86b53IzQ5MrZB7A/RsHPAqrIEC1HyJJD
EYRls1jJm5b2ZziboPZryyZDeOV5Hex7OiWHUg6IWuQ8rNjcUpzw2w/8sUlBAWG13amIO5r8R/p0
P6a0iqcQyiaBv81YtrlJyau824XNcIaUxBa4LSbSgyVykL1DDxxDcbzAhKBbrxz8zTLeO3cjQiMI
dLPRmwu8P9A36Ur3WE21A8XODi14wTbZzKqVcGThE5tA5g6EhWpqqiIuCuvg9+oV2pkf71vDUqRj
Aph7x6cS1AxF3E8tCc7McdNs06jKPw6To0FFXrQHOy3Fc1vl8554VrAvArWSGyz4UhPAnNbWjGwH
ciJNn70kIaRik5Sfplpx6CHSNST7wkS6b+KSA0EBbyJ1GScW8A+l9g6icnZh0HNAFCCn7pdFFLjH
QB4Q73ujcw1UiUH8HLzvBYrdU7gTRKpt04x825XdWuF7gZnDNyHMtcaQdlOjHqzTfvgIMC40JzF5
uO2z+pVhYIYIok5grNORKHzcb7/yp5Ng+nlMmw/aX+uDLgQmJqS5HIocDEOohXsJADFzfggCchny
SWKySp6BDmOgBZp2KxduwV1Y9O+XBlYMPpfJQW169CCzOSWgBLa21GO/dOP3mzJ037y2PluYjYlq
vwSDBT7Qt5rHUHx2mpV4e+lHGD6rD/UkSCmLWHnJz5Q0H6nf7RtnBQe5FJ6YtKoK/SIovjRFbJP2
ySGgZx7k9EPM7sHiwUbPxa6U6cZ3w13n8GvoqhVg8JI9GT7JKr3BTuykiul4oyGbg6NftmcHZ7vK
Pvj+8wmyv78/X5OoWQd9VsXlrF4FwbAB2LjBLwZqLhBlY7453xZrCIAFA8Gg2t+L9cJSbahpGacF
tgJkEe031lBtcys90sE9+BViIOZ8b5rpWNXyONrWcShWh4XfNwzPRDvrOkwwWcbLWA/Vfxkmwna1
0/IdG9xuQ7QuQAmkKx/4zXIT5t0JZlNEIgNeWbTtg4uRuk3tXqaQbjRokZO8yrbpvJZNvP+pPRMf
DbyHXYBoo4xHkkdC9Z88apMoIcWvcF4rXS+tcbOeP15dKMdOlIMhHNEf+dAh3qxQBQBTx4aGZAWr
s3TEtyfvjyWyIJsTMI/XsTND/mOW4FkcgnRf+m6/tUU1QgArBPQbsKj77uf9V9szUdEaoGRQL2jE
DlP/koCNbk7FW+HOYcTz9LEPxErEssD745lYaCaIG5agQIf8U9teICmC6Z8BUimiDqst9tm+3g6y
9uXObcsd6dvvYpbJMXEJuaREwzsQCFBC5dXeZcVQR3TW29oaD5MFtWLU9m19Djsboz3TFiC/T7y9
QUm6yMv7nZ+uTfUuIFc8E27tytrSc6uqGI9lGIE78kAr92Q70VRsPOKhSAaG+uCzVU5HEAFvkr46
DUOHOiJle7sQP+9/tEU/YPi1WnI5DByX3R1rULcQdRTqN+ZvAjtSNvaf/f4TXm+YXATlaLwsGHnV
vPNXZnIW7MCEbdt94kGysiljP7E/oL1yCEn9PPBgb7mn+ztcuJYmXLsMfVpqaZdx4WiM1zkHzId/
l2O4hfZb3Eyf76+yUA/2TAj20BI5Y34Q8m3VYD0JO4WaCS3bh4BO9mZSdYjgSFTbsNeb1ObiIjqR
RFDGAUa4rR5Ei5zBtev9/V+zsGcTKATaSNBJuGEdu/avKUjHiHqdiAo5nkCW0a4Rhy5dYc90Yp1q
pKNFE9uVc8AlmXnE2/Kz6+sni2eXceiOVVGxTeuQHwkjaSQncg1tca7JdkZk8k+bNQHpKqjQCpn7
Ih4z+ROl7SOM92uQtRsfqOfVlsJCpOuZoPSxKsAol2OZwneC7VDCVRf2hubVNwQfL2Oh9lzlO5/1
G98SrzWDTmuTX5xufMjLnO7gfveOU0FVyj7V2bSy9/fTF89EsQ8ibAvUKQtYb/aAQAtU/V3/7f65
LuQvGGz/+wGRWQN5QujYxhxIFUwEbhJwnErQxH53yHBibrBpBu9r3pcrKcvigkboWGkZjr3VVHHO
HZAf+oe0dp5qnRzI/By0CE5ctPbhrnsvyh2nWDnDJRdk1NhUqXgHcFCFxnF7yDtU5/kM4c6iTg8h
Z+k/5bSeieIW1Wz5NW/yuNXlDl2wTZqB4tnSZygzX/4x+PZM9PYwDRmM387iqk1Bv9mimZFlDrhW
/s2xmHhtgtLSkPvA/ta32FTN9QPL6cadyMfElqdqjfxkoSjh+TfH9kfsApCQaKSvRZzl1iXU4fB5
YIgJJbQsj04yXnwF9CD3oISaiyNPxH/aqu2ncJ4hVJjac6SDuUAnW52mpOmfJpkd79vEgmM1GaZR
8Bz7YbZFDILHKKm26O6dO9/dDDno1bw1up6FyM0Eers8mxIBGUs8ih8tz89ueoKXoRGHlNM5IrDG
LrPKw79t6eZa/jjqEPOBFZ8GESeYepg5KhSMOKhL8K+6s0/AcfCVYtbvAuT/l3U83/AnqUwKz81n
EUMHHA2mBvSYcyfKQyXJxpXfAD71rExs+dielCxhGRMHa26jzj3D/E3bn63J+9ZBHmjlB72fqXom
trvnRQAF4UTEGPbJ7Pas6jFFW9KTKye7kKuCT//vox1ShmlSkM/EHn8Vk9h3SkNzTP/KZ3VIRCai
MBtuhNenYQweUrVSb14K6UyOaAv4ajA8BjUKvcn3cpw34ex+aX70HeqyIxRPu7Nw8h3r7avyiyJy
c2eb4/m6f50WklgT+U2KsJicEourERhVuNVT5UM12f4QOi9lSLbtMMaENyvw/KWwy8R/u33qjWgZ
NjEkz08eoeNFoas7N9XXOuBRMQ9n0dPHuTtjEhuEfRAbQlBdHKTQtxGJlZLH0omb2O8s78eGj7KJ
iyB/dFNnJ5t5p0dc30LLGNMgn3PGNt7Adllb78LcvXhO+LTaJVq4yJ5hwrmvvEpBYia+Oco8Lfft
xB7yNWjaUuRjUiGjeddzsNElsVuUR6gFPWdhvu2hgy0J3/lgvp2m+dGt9Ebl0NQN8r1M+cZCy8/p
pmsShF84DbIIZevVNs7Ck22ilSepx0aWHn4RV4+NO4DWu/toq3qDduj9a7x0pIbp+kMx+A4EjyC5
6H7ksnsQ+fi6Ko2+8IyYUOSkkkkNtD25Ekh+bZpAhvt2Jui0oh0zlZPcJwN/vr+RJQv5P+wxUUMt
QMl5rTTah9bBQ5RqO0/4dxmd0E9EI5Z8nNpXNHQjzLfYTG0Sd6VotvCQmfjjho5tg24aufqF3Hrg
4a/tL7fuF3WbDWuKc/3j/iYX7oMJOeYMr3wgCnwtHRy7iZ18qs6pB2NYM4KbKb3zdpn4YvAUcSWT
NonFIK2IsbmMbm2R+z9/oWWHUaa/H4oWJU3lZSKJh9bJt6UuD+n4MIuh20mwcKdl1kZToh7CXESt
kB8VWrMRr9qVHHwp7jb5cx2irVEF+Ezcdj56BWZuifUShjtvSoDH+NwOdjyXyQtJVqKopcTRhCHn
clKBPWhyzSidvjVJRl4EfkKUtgIppG2/1YnX/2qm8rUVebntup9p4v90wfMX+bzwd3U3/pqZm648
1AvmaJKfqT4svTlzLKh4JH7U+3pjoy6OUiSNLNZZBxqs6gIsCGFAvePvT132jAdMW1YMNYDC581Z
O+kXN+FgPMHr/FhVLBIi3HS2SwGcL4tPih6G7NDzMrJa/zUDhzmm5zeKQhA5bSbvsW4U5BN4cXDU
21y+kcHbkhStGA4c39xsWnUGwAkJgMYM3cp9fd8YmMlPKiSzEThUNhR8s/LYlra/x6QN3/2TNTAT
y0lJkgO/mzlnkMZ+rDF/nbNmW0LHN+XtC2/nC2rx/4Hf/LmYxm0yBtWms8J5JU9735UwE+WZ56Un
bN46Z0KQ2ZC0P9s5SPeC8QX/ur/B998WZqI85xAk93pqnLNg2ZfG6188S+06r1v5Oks7uP35HwF9
0tI+L/18Ogd2+zjP4YjSNbuEKgYB4v0NvG8vGMz6e4UhLMWI4vJ0DiHYTqbZjZhN9e06f65s51M+
ke//tpBhLCnqASgrD/rsaXWRdnIYWP7ALIwNAfi4zxKx4pAWLrQJ5vQb22odScZzXQb0sRuc9jSF
/bC9v4v3Q2JmojSFsgsnYDDE3KLZI2PP/exfaab3uqx3IJH62aG3sA3A9Lviz5YumBG8gMwll70t
1ZnLvN1B8dhFMWX+arm039/f0tIdM6rGN0BanojUPst6/iHBuxxBJmOOGpV/S9fu8cJHMQGTpK1B
48k65wxtyq8CWVldFytpw8IB/R82EiP8DugKnLNCvTDKRLUR+DSgmliJHpd+umEgCeGof3a5c07k
8Nix/FPA+pWr+n5Ixcz3A7xxFkbl/OZcTVYwbOtxQNiWO/7HavDV3qOBwyIvnH/JsVpLKJdOy8jb
me8Sl9Vdc/bs/JdyU4AwLLRbnTVGkQV3YtJqji0AZ4qK6dyiL83Vru1AmtXPES3yXUvt3f0ru5Ck
McewijEfIO9nV83ZzUBFXvZbL5MQ3LOv6LtG6LuiTA2aIK7AWy9OaNzvKfpJkYRm2P0fsHSMhs1Q
2qByXLd4NdOrNQt70xXK3xLdsRWjXPAzJnwub5FmuaiDnV0rf/RlfhJNEo91ttOgKpXo69pi3mD2
e6Vcu3ATTSxd2QJYWwi3wV9dR5X9jKPcQlvipCuJLNF+bUu2Yq4LASqii78fHEAuWQeuxOHcZ+op
yF6hMrKhIO6gOm4gNkDofgIP+yq74YL5mgg6PKBzi5BCnSun3znp+EX6a4DOhUvwOyL+43F2tDvZ
iDS7S6npnrD+PLrBE82qL/90x0xAXGaB0ayykuFSJrX/qAn0D6RfPdtrw3ALfv+3bf3x88M8zMHe
L4AlpOO5adIT6mcPYQ8I2Jqk8kIuxH7/+Z9LWGGJnHsaLl7OrA2HUudOFCCPCVmwBcHvxi2DvRdM
GyqBFpcV1y9FSD556aq47NIeDT8h0OaxXCdV4LDwvWufguJpmCNl8xOIHflej4O/H4ist1PmcMwI
aGdXZYGI8l5fIUP7DJ1bUPHk5JmW9af7n3XRAAzfIVjROFYPTtgeFdPdSPV/ijq48R7SxOzZtueD
hywuEnbTHKmfrbnMhaMw0XF1xhTwU/jcSf0fukHTh7YdBwQU/pGCTQgM7h8sfRpb583L/GKLXi7e
0eIEndhkw12evwjf+iF7MF+tHMPtxfn/LJyZiLrRYoMioT1cRri5PSRck2dZ17sSutgb5MPzqe20
POlZ0W2uxOcheW3kCQxmH0rfISvB74IFm8C6sB/liNnJ8dJMEP3luSfPXunY+8CnZOWNX1ri9jn+
MIFSYUR+GLm+ZHPpngsMiG8lFeEZUvPuylEuLXH78z+WCDurdiaP6IurrBAv0qSOjltlF1vytRhx
6dL+H/hNWF6Ljg0FXXb9NU95BVzgVO5myGVs3EB8r7UXFdMugGbhaoNq6cYasQptXdBhMxydhSGW
rfS7FliXobuEdTgC5NGrlTRxIWb5PwFx2AUtElfjFiT9vvAy9paL8qdPZmdrsWnc0wnd7/vXfuFd
NyFvdsgahql2evGKQ6m6jcetnR8gXrFeBKNbXx5AOXZ/qaUgyVQLl9rHoKksp0vqnzBYtnPm+dWS
+UOnrR9t5YJZzOl2BATVfet/SqkEBS+CthuW4f4P+B3d/7+JUxMEVyWVNbZz0F9U2f2YvezFs69u
Zx8a0OyHTnbsWR+57VFy8pN3v2o+Hq22P+lkAjF+2X8oivGLVdovVk9O2TjFSZdtrXqCSCfAYugH
QJywBPoTBgV8Ekgman98mGrv3ypp1ETVhSEiY7+Y9WV2QASVg/uAgAXQsqLRCV9V7X+2mvoR0jeg
0h3Yz/tHtvBiUhNLVxBFZFsx+5KR9BeiixTcbvOjgmzENH+x7BO0CiJrhBBqAJg6FHe2s03lWmj2
vsFREyynHAbiS4HFOX22xv+q0o0oeykTG9RkNXTv952/r4FtSwIMjlhv/uTugbEacg6s/kq2tdBn
o6HhzDKImbVspupSOiDIRCWt/yBC+skW8phAqynjfAttm2/ZADwfkWztY79vl9RkGh1lgapzU+iL
ByDaJSzz7JhzF8NOmGJkopyBEm2+YBzI3uQ+AIvOlD+NNoaTsw6ijgG/WF63s+fRPXC/Ss6kkF8V
EQBkpnIlQl/6NoYzlOCLzqvKg2S5kJi5kti+FPUpTDAx1K10G9/PAjDB+/dDUtlJBjVHrCHr9ug1
pbWxUKcBsvTNSfQL0EFn3nvP/3jTjdAsBYHTDeQyXOqEsq0Oy8eJDJcZuD46oituNbb9CdLB01PA
gvbsq3wT8CzqG6hpr/yC91MDanKYIuygpa1h4LUuniqrTDeOa7+x0v+BMR8wnKhvPum+kYlGaYoC
Vb9lYEBsalQR4ZTu/4aFa2dC5gKWO55rOfoi8NejufJWz/Wu9q1jy7s317IvOIGzy91f95dbuEQm
fm5ADaa4DRNcahv18M4vjlMZvLjp8AbVxPtLvB+MUBM7l4IgmFijKy8tdX9SnZ/9NPloQ8rv/l+/
gCahJkIsbKHd1mrfBiXXQ2nnR+TDm9+KvLbaFh2wlaWza7xtzvWhuwn4AR8YUEhDAvMJxmLef1pt
XC7t1PBUrQfu+qYS46XSwWao5ffJsn706Yq9L70EJhwMWtqc9lapL2FaoFaKEWr/gn90Xh+Raj47
437Cn7joM9WncQ3KvGASJkysh8wD7znvLwSDxg9OU6lj3rv+SvDzfqCF8tXf/qWp3QJwXZR/hTPs
qiB7cbhzUkN7bDzvIUhXrsiSTRmOZZBDWBcYOrrMM5c7b+7iUTG0+MqWnBNWB8eWZRj+FX61mUmw
srWld8vEhNm5ckgb4nMFVhXNczGjjFH/VCWLGZlfgrbcNx0dIqerPOQ4/LUT7oofW7iHJk5s6mk9
5R1D+O+qF5KRbyAK2FrATK1Y3O3c3oniTJyY1XcFAS+afckHGiE0yR+SQHTbVI/1tm2gQ5arj1Yf
PI6Wm6BVpbLz7CCXXVn9/TSRmuixbsTscpHVw0Vqx37kDiNHbbkMGXr+y6qzeuvY4ObutdiIcYQG
N8frPEA/6HlysuzB7rRYm1a53dJ3zsGEp1iBVfaFD7nA0a4USlbSerJd/1GCEKvfO375ZfL9etN6
LtiRqjQjG1AZsk3iBCvfecF6zAb83NbKyfxyPpe0wfNIX2uvO4Ja6DVMX0mx8iAtAETo/6HipsHy
AdjSF0wGT6+NDUKZKGuDqGi6DQit8EAln4vcIaAScIqoqymQTwyc/qHUP5tRFLu8pr+qMmiiftDO
x6lw+Hm2klXdpoWvYOLpYDYNYLF6vJCgA0f2aDVAXlnXLEg+Om6TgkQqlFEJRa9tKnt/m9NHfB3V
TmsdzYUn1CRNtRlrBj4EqN50qMQFXvpdd9WhE/J5teOwZNBGqIekwwJRVasuo/ae0o75OychageJ
ojW91YVAz0TL6YHavlS5RqC/d8kwbkFxfEpzaCAXmGJDTvrFbtbE1ZZ2Y7hjl7EUwY3oUWYMLPAu
9N4uHclnUUD45b6PWHD4JkauhsvpwRqNlMEqHrJefOWg7i+peOsJfRi7MQAHF7/8a5RsouLwQA5V
niFs1F4yR7XOIRvAn8Ki/TH2bKtYfkx1t6aesWD0JhottIDlCLpGXbqu+nTj1xTsAdz+kCnzw88k
/HH/BJdeL3PIAEU2eHnfguSaJ/L8CNnjTd1ifCUcMfKJB22SUAoJ3HCfW2128sapmE6uG5zuL7+0
SSOSymkTJAKihmfFsn03do8JT44yFYea13Gg2pWQauGemNC6sk5DqbRjnQE3T1NrO8jsI1rD56EI
v1mW/VpI96i4vxKGLAVwJtSugKqszjGfiWwKk8+soh/adD5L/qlP58gj6aXqIAE0JvvJ8j/ruv2h
7WotnV3wUiaormdz7gueQcgYwsrfOHvGB37yh35nQWUCrCMvGajOGEAEAbr+HaUDZt67hG88jal4
gjQLdyHCnOkaymDBCZg8oUEwi6zOgegOO4q3RM3IXovyf5x92ZKcONftExEBQmK4hZwza3YN9o3C
LtsgAQIxCXj6f6UjToSbryhO+Kq73a7KBElbe1jDtjJrhhdLDzxrqmMYV4R8sOTZVM3JBSRf5/7+
ipkB0vrzTbqwe+bYu8EiaAg4oTz3nbwJa/6SNzpGQ6R2eNwZ8dIokGb+DZvP5u0I3ujetkIOivXg
346AaEKXHnMIekA7+UTW6FQfXwNszvKzPU+AJuqSi3TgJTBAMn9PIE3LAndvZAhM/EqA/nhx2Lyv
0Fasalg1kgtAd1vTjGjeelEJvZlVYtgCCo3NGXgNFaFqw9S9eGUFi+10CwoToMQwU2L30g92UzM+
1N7weNXKcGD9HflQr7Fa+VaqAoRu659CDJu3FDQRKgfCnVxE+AQFrq0t+xi0pSsysxqO0OSNs2H3
+X78+EixeeuglAa8gZaSS1uk59SzH0IyRdT8G46OzVsFzlh44dCPzqUZx5eMIVpRukX1dq6wdlZO
1/L7pce43gl/DS+aQKZ5JhLv/+1BSKxs4McGiw30PNPhDp7zHjTFirvMegbOlVcaVJiVfbn02df9
+tdnD6nwoEWfehd440IhzEHLQMuf0HDafr5EC1MTKNX/9wOKpuS2L4UHRfM6TlkPRHV62ygZy+EO
YxIOHIzpH+pkhSX88T3K5i2DykmdYZqkd7GaV5zlqckuGN4D4ZqepmANyrP4ULP0dOBOoWx4UF9Y
G37DhscQEdubkfECU5Qb28Yg1XLNjqX9cahBFFx5lx+XoWzePCjCiTjBWGGx2v0Q+H/Mp6wXvEK4
RFv9N+32mxZEvjF7W/lAgkX633qPzS1J8iJLxxrH4OJrQJwh/BAgaDhxkQ7Iwr4Jf3giOr8MtcnB
+zgCwsmCf0MoQ9f+v/tGjLBKtNrEvwxC7ZV0+1gGq1ishWg87xdkqSwBv0vYRff0KQ8UZkIAdIdi
24P49Pm7W9iI8yLJVCpkqTN6F6cy7wMEzaBC9aryAZTsYjPylQi4UKuyOQlpyjNHj33PLkUrdjmh
wHc0aJdt+m435W+FvRfDQ230Y89uDJDqgp+q5rVOe9zTDA4Qvu1i7l+u5HsLwWReU7lw5fZMmLPL
4ESIJlMdBeXK66Qf78Q598hLuhIi9/jVuLFNpHlpR2pVPOLjvIbNqyfoHdVl3ofsAltytFUgxBs1
0NbKIgPTJLcNdFR1dblhAlT1tKmOxPOrR2L5Z5sT9AR4G4KODH8IuWnV0G4NoH5xFUoSJ45f7EuR
05W3sND6ZfPCi/S8gtHAFFwy4295XuwryOQl5geU9beQ6hQjmGUYzzGaxZonsDsAJt20X30/3Pa0
+22Hw01Tu4//tMXn3SCIxrZWCgUluGKoTZWMtxmQ0wlxv+Vtdu+ulX8LKz8v/yC0SbSX4VN6FdBN
Job81u4pW7mf/qCwPwhx87Kvg4Vw5SYsuNiZeip4IfJIeWI/gvYeZxNEgDJq9ooUuyypJuAT6Ri5
xByzpgERutrmLoSkLFhUyY6Sk7Gdrwoi6qzTj245qNvRJyTWzED/ow4y5CZQirWq/pJkttl6bstO
Gdwi7nVi9FFO9s+qbu+LlhQPFrXMC3fhY9il7fAY8hyVifIfwcmXG8923LUddY2nHz3/7H7mBJ2u
mrj+RbYZKhLOoQHNti1l11Lt2CSohPpMPubFexGuNIqXVvT653/lHIEYO09VgXuxe8XQyYcITSu9
zeebciG0z0tOIUjZ1mNHLwwGl6hPnouqvGSjc8zW5rML0WJeWNpMVBUmcyN8ukLoPrXpC2XwUi6n
YeMh5c548rvL7L227HBtkcjCIs0aSDU6HyIJ9HTpizF5lr1/LGqPH4WcfuVGg3AxiORqbQ4LNPjM
7Trq6U1nW3DYgVfMv73X2X1MoCY4+t00XUZB+T6BIFJVAMDhtCjs+5Cu5jgL+3FeY7J8mNKuItMF
jkHnALCNauhgbmKP37WtvtS83XsUo4Ouv13VXV+4quddZcutCAwlUvsy8vJBVdml85InLsaoLccj
PBFXQs3CvpmzunReyqFI8uFSSwzMSTw8TJm+HR3rvm0mWMXA02V1MLeUoc4JXpJ0utZQdYCGO7/w
nJyGgurI1bveap8kDKChSldGpmhZhAFbtUKQW4C7sDnzixWDV/jQ4L20yPCb6XHo1ZbASdveJ1RB
cjPbhumN4z4F6t51f1jtCOFmsB9g3FDcURDq6imMr8Q6ou0ThKgKFFqoHaV7SAq9gRJ+hN7JBkKP
jbPWOV1gMLE5WwzzbdVRg68cJj+YeoYvbeSU1qFyvkK0eUTxCks+6Nk8Apfk8J0Y7ow5Wu74qOyX
IXz1a4ks6k4lX9Iki7OEwoxwF14Rk9VrX3TxEKZbPMgYDLHUdvz5WVxQtGVzwlmXDnU2FvjOsGiK
8XILeRsgB08DTNkOpXnFN4cbZNROsBHreGTDdDiwmsips5gG3hWxIvRwKxQcVzGpwX+Go7XNy2Hl
+y2QNNncrOhqTutYkwPlzPypxpCRMx2B8B9nJd+j+r9qYGc7pZw9v1ZJqG3rFo3Wh5W3s1AmsVm0
DDJnglUeLKpL3UYeuUltJ3ay76iTrmV0XRzq7ieSpYSO8cgeWzjlpNmmGm86CeLEsMPixgyQpnZ4
W4Vg/8Faf3DNsln4ZFML5K/d8kuQ2G8aMe44AM4hfbavAh2jZv2NXFPEOmnoLsNoEaCbE7Xte7CR
YEUKF8ObnNL61Cbh6lBzofU1Nx5pKr9LDZTlLlP5Ba+jL2+vZ7T38u2V02qqbIsyxTDo4qZWZPfl
l4nbO3CnkSAnt0Alwsxo54QrueRC+53NfUkS6Yhx5FZ4sYrhLPxq0/OH3Ewxpa8QON+53o2TTBtW
+JGPnfz5TnEXkgU667xYjk5crigESftv3ZRsHAVXgkBsFGATTfrqkx6dg1fJZExHiLR472U3bgrI
V+GA1eztSmDFXh4hzNd/wylysrfrmcdLQWcDKgx4BFRg2OpTH+wzPMz1XCowQcYBslh36w+ycLXM
HVBycMcHv7L5pSf9M9jQkOM1OG62UPdW42whxx6tysj+ERr/YCvTWcbYM9oEijX8MsCKtdCP9fjG
e+hc4CgDurepjBVfA/3U59sBnOIi92O8JBz7Is2ieryx029YzT6ZzpLA6zy46bp003pXWS40Q2Xx
vrK412bMR99zlmaClkDrVLiwvS3uZA/aIL1l0o50/TO79iKbKnL8W2nMnQYcf5RQP8GkpQGNvNrW
GlC2Kw3EfrkeCwgPY7WvBGnEkMT3j14yQsl8N46PNkJqDhwiNgCF5hUMNC84Fp8/wUKeTK8P9lee
rCRseTveIA0aIjMp8bPOub3ydq6L9dHLuWaaf/1uPw1TbNUQxA2rfC2IeKg5NREw9//21Wch2IV4
WEGCsTx3YkQxnbCjzshav3RpYWexNG2vjV/NynPCnTbOrDoiGfTiIfAGiD1MssVd6vlbOhzTEowO
t/K3zHpn+ZpO2ELcnPN5k7FLGa1qmIJm5nmCiD51O+j4WkeLeM5WBKN/9Uz+/D0uhcU5fzdPBmpb
hWOfkGtfgdJOos9+cVtCbcXjO+a4B+AsYG6nDqtqDku545zQm4dJNiZ2V55deIwgnYHxaU+13pIh
cuz+pJv2R6tNuO3Amok/f86FFPxPgP5rOzZZ40mI54FMVjkbi+qLLJ29yspzqVTsdPbKtlwYSLI5
1VeNUw/YMunPWS78PS39uHKKw4CcSE9y35XeHsqLX1P5LQPrGDNzYZ115g9r6OKFzMSdhSSvdj1I
tvTOCYL00eSBKFCwvTBdpIMe/MD2oq8tSXg/W+viU0vbdRZFRiG8BNZ1+swylsUmT23giIQ866ZM
LxXEju8H0FCi1ExrlnkLt+qcIOxnedGBtNKfMbAbzXeZNAeZty8e198/3y1LjzSLLoVKeV7CkPUc
wnVHV/WZ+iIefHGXDMXZ0x10rFZizdInzULNlPjSdUoBc+r8hepNgcbWROhrwMxNMHYvsGhbOQAL
7t9sTg8WpWeUai37FAbBoxWeQ9EeMwmRpaA4+iZDo4luIbF64wccDo8/qkLux7TZmaa9N2X1uzEp
iVmSw4OxtetNyB8E0vlq8uORQkM4eQQSCclbHluiTBGxPAvIvyGL/Jzs3La5L1X6/PniLNwsczIy
d9whV+P1KBd+Dr0rE7d+9bqaSS9cinO/FRdtjYr7oX1Ku/EppNaz32Uri72wb+fOKoCaqnLyuX1C
3hD1dnuyzN1Vr0uGa86Zf77lB9fuXJojg2NnCqiYc5oKHsPrLTIoyumjkO7F/dHCpirZuKzZTvae
EniXvcky2bSVC6vmKxtObTxMljxVRIS9q23v7zl59hMaQ5KcF8WGrWXjC+F4zsq2uqom+ZRkZ8v3
fkhW77lTfnFhpxYzOIPDZXSt/bhwvuZOJ3luVNcGIN6n4y31k7iEWkvfIlfjA7zHyWF12yyt7Szf
UTAibRD99bmHv0yjw0MzPNhjdu6CNcvOpU+YBSWJCySQtO3PgXG2HlhoPbqDmiE90MP2347WLBoZ
hjagCoGKY8yCrbz/HaKoABGsjE6X7v3/IVyTYWjV2ABE1gDbmvFYkKdRBXmspvqtmugWN/R9iqdb
BZQs7LM551paw8g8E9gnmwEWMEEzH9FNN83BttntWPM19MVSQ2LOuBaGoNUMY81Tyw5EwEj16ssL
uu2uF68BVOugXRyRBu/yUDqvHmLWtGb2vrAt/jQE/sps0LgPiyBjSODaZMfT4gvNnBubNG/ZmjrD
0ku8BuK/PqGsaY90As9mg9BgwUy+lG9EWK9+Hh5XcTILUX3OxB6SrAlZg4RMyupb7VbvgUjfr8DW
z3f2QhyYE7HtQpE+dwB/Q8XF+K5L4c/TXYj7Xudi169B+xd3+CwK1JAol5pjMUJT32XKigJ4Hnbe
VjW7EY4KkDDRrw4qwc8f6o8UwwfR/k9S/9fKILJ1ShFs73KC49Em0wCbjptUH6HAZiLuJrCovx+h
JN5ArX6oyts+CKMwe6nY13rwY5r8cJkNSZU89gMf8vUrucZCt+DP2/nra0lBPG4lhXOqk0ffv2v7
bm+7+aYrzS3Lhm/91T4hk9lKzr2wPeeka9H2EKRKgJ5xC3W8gsXUzjNvSg13qwpES+s6J1JnvkVy
UOLSc+6kcZO1UIgtN7xRAOT7dGO7wTEb3d8aUNLIrYeHz5d34WTPmdOqrJ3MwJPu5Jj6pZrYa+NM
EDuzm4jbKwXD0kdc//yvlQrSvK4nl3snsA/ozodVM7riME0zUwN0auWuqVx+vEZ0Dh1D+wZ9dafO
z9xi32hXjvs2ANFryK3bKki3Nn/7t1c2C1VtYuypgDT6qVAvpq2PIBnGbjK+4vD92wfMCizeiEzq
BpvNK36GV7JTX+zaItkWa5fkx2+KzT1JfIy7O1U15Zkg4j4kvPjKy2HXt1V5r8bqm1nDJS6kuXNC
NszrIZY2+eIMOtIPbtXPk7NG9FwI5XP+ddVDns8SQpxxau59y8YAQPFX7a0UZ0u/fpakFFKUFCgF
cYYkbBnJaTxW10oXqngrd8XHr4bOKdVJW1hjMrUWBHXFK0nKM827w+fb5+NriM75znDiLrpUGetU
jQGUwF3QKHTz3uWQdkxFEakBHukYEnz+YR9vJTrnOYs8hZl4CV041DPHRPrm2I3wrwgOQKOEd6Rt
Vz7n4yACav1/g0hjjbmXBn16NlZzm9gG8AH9ANjrnWyqtU760prMDjYcFxj1aZWcFfRlNl2lAM9J
ppUouAByonMocADtspK0oBm2gu3bxuSvDLYXbQaUfPBjNEcnqYe4SNrXtEfDqtYn12MVNCbG8l6E
xI2rxEIVynMg0Ckw3e2qo5qLV/i/Fzydo4cBPSVw70GnAz7tT0aPX6nPn+COt4OyBZRV6INJC4jt
Zem2I+apsM0+FbC8bleu1o+PGp2DisuMOSNnVnbWQ/0kguB2YvD+gyXW5xt06dfPTrLdBEFZlh05
FcKAzFS24JeyWvoEA8Xe/bfdOcfw5hYv8mIAmzPXzIOJWAd/NtVEGE/Hq4z6hQeZA3kDYE1oMLnq
PJnxWy6LGzG2Rzv98flr+jidonO6b2aRyh4K0PWTIdn0uT6TtNpRX8cEIpcd97Zh8f/TnV0IG3P2
b1rUcNBMmvqckvpnJ3MIEdQ4HJvR0Jewsl/GK/8xLSgksZOgOrRQGYWAQmoiM8oibpOq2Cm/vVT+
AG675aE+HUW7Bt9Y+nLXFfgrYXG5tHTqgV8CD6Soyjv4wKKwgjAFbB3utTErd8xCSJujfMmImV0t
UPKkhdq2V4/EryqHuZGbr1wEC313OmcBT9T3TJchOGck+ZKn/lNB8ZLG0dkEtHDBFBh3nKh3Isdf
Pg9hpBNsPt9NS482K1FCDKym0TLyDDuATTO5W8ZgJK0AIrbXYJoLt9wc1TtCm45RgyQpgBCUkTdI
ykdYIGA2VqsfRq2kx3/GBR8ExzmC128hTDeYXJ1z0RUbry/yGE5tr25J4cadQ0aCcqic2In4kejS
hro5xYjDL4H1ICmJXFleaqLuRFvlG1qBVwvTVu+7sUz7BuvW7x2EYmPL9fSOgM/EN7KH254rgjrO
+tT7PtQtJiROnSpMHlUb15hDVRFIVs/G9hXQ2aR6bmzTbIjN0C4tydkdSQ27JbZW/S0EnTnG2E07
q4XI13TCCG8zWtfzYPk13IcfP98of8AeH7zfOSkZrpFjGzpleRYWOFYQbshvkqtCvmzeraTs/IME
w7GKW8sPWAxBdYylav3ShxbZMgH2UZL6N8UwApJTaP+t5pg9OGmycxx1Zwfspc5UFkN9SN/U8Pez
iyx/rBR7tAK8prxPnlkrwYDNA0dGDJ4RX0xq3cBCxj6nmVdsMqe/S5Pe3mTS9faJAwh5KMqnIARU
JUm9e9vSAEXWWb+p3XrccGfEIjl9Xm8VtLhe3KQDPwW24gDVs/qmJqHcFgKGP36OHkSaQnzUYu8r
L/LjS3xOrwYlk4U8DcUZql+3nm3HXuv/XG2lLtwOczJxQQZfVXmVn0WqoVQuggPxLExdxz3yJS+m
BQAWWWCF0QDjr5UYsjDmgqLlf8Nw3buWD9CIfYKwYNld0ux74b726sFlR55epsCORulvKL1Z5ZEs
PeY1Mfwr8HeBNoPbo4GDITrmk337ZLVWnPJXNBNS8U4zf//5ai00Vegc8Y6a1K6dxFdnAR1ouCRU
Vf0FBuJ7H25+ofa/w+P7JM0p433k2SQSHj/llfvcoZ4dNSwMylF8T4Dy7TTkAni4c4FNyuo1B9Gl
Uz8L30oOXAQ9SHjoJjr8DfzoVVkRcs27Pjrwzn/fsWmgXAVBMPTgeP2FF3APzJPWO7RZ82aDw6gM
OC4D6aIWKQLwDcAUli0QCTyATTL5LXFtldS6kxIXGawAN/ZQQZ80sTZy9Nbwfwt1wBxJDycML1EJ
Rih1ePL0zxHqE5Z3B/gHtkUJMfLOfCnVpQ+AigfXLjljhBVVzikDpalggM9z/OfwQpoe/4CAqpO/
VAM9kS49fr57Fr7fHD+fpsS4di3IKez4V9mHX4NseP38Vy+cgDkavgZkkTtDp1ALSCSYEA5062Db
ZrnZEwdjm76FL7ZfPpYhiT7/xKWHuSZhf505y7aIsrjHTtTwN22VTw76Ep//6oUsZI6KHxO/cXxv
DE6GO3fu0N9L6n8Lm6yOdOb807iNzu3WprYKpgGtiFOlCkglTCrbsLL+OjLuHIqarMklLD3KLDIp
13ilhW15Bpg/jywoGUcl4UGUddN9/2/cWzpHnRfpSLUEL+NU0wFO5JIhRRTenZz8Cbq4zfbzVVla
8FlwGUuAPLvUCU7tRPVNgdnZwS5Csfn8ty+khXOCclOPKXGgP3+y82CHXmZ9xy33WwbRzDgXapea
0Y6c1L7//NOWjsusuFRBOPi+HkCAcPtDBQc97AJAdArtTTEjdRDJ8Y4EnobKb69WOkdLcoBzcLmr
EpogqXCuaJqw6gFIhteV0U1M7aPd+k1UVzCyBhcs42Fs5zK+/vsq62zhBc9x5kHr5DqwR/9EaA01
wmDPy6vMPC8g5djtgCcr/42iAPrBfyODrhwrG1LbO0kgDyNajNMG+lPjF1/L3zCIRSkvWSxaSAIF
2Zo4zB8MzQfX0xxy7k6TdmEC7p9KxhL2MsHfYgftY//J5KEdYYpxpyyRHPO2LOIUwsqtSo/wVmqj
XvPsnqoaHL/GGZ+C3EDgIXEOtaydgxxS2LLXWRNXJGsePC0NlH1qGkFgi48RZV2y4XkOEQ/ZmEef
cBtA8sDfgaVgPztFmO17D6DyzirFEXKGKsoG0b+ACL5yahZGi5TObuXa7kd40Gh6gpzbRmO2cgyb
W1eZKOy+GzO28HEFnEC2zoMl7d9O2EGwqjznbvozbcOVe3ch65jD7h0Lo4FrHnvqHFUfcZC2U6Dh
jeWtIheWPmEWRVvCxCCGjp0ceMbtAsjUHuAxbm39PF3TXlz6iGuT7a/rDGRZmPXojJ2YW1S3lV26
NxDCVVup6nqlJv2Dbf5oj84iqO1MWSuN8k5TUk7OztUjcTYlDWQdV7VCcZ/XRVyCEBGNLiufEmTn
dNMOjGRR7pQd9MabuvaigvhgYaE4gicUo0cPQfJVsCH5kmWAsZeWglaIhhFuhPrs0djdk10q7wK5
TtDyQDWMfOF2uxrWOxvIHJN7IX0Ze3XaHWRrJXuZN+ZLzkb/CB8oJEh2oryzPxTPk6Qwlk7LDLqp
yVhDl8TtnX04qnGvXUs9525pXQC2tA4iTTzYH2l6AGUUF14umteESGelaXeNIx+9xtmeB1wPcrRg
kJ5MGISbTqTuoa+DKR54AaZJW31TKHBWyrMFXQM6h853UJxMROfQE5+gASNk8eLb7XBSZe/dwlsm
iYgYHxzXe6RIr7ZNkpQ7UwXjqUldP6KEP46+5pFW9tpFuTBupHPkfGkDyK/Axj7BEjd8rAb5olOj
Y4UhrUQCkMR1VfagRg1A9tmg9OWRR0m18u6X3sccKe/WPaSWvMw7eUQEMen6dFNbPTYVyb9B3xZC
D8wWWzYhzKdlGDNF+CEPm/oAVGqI7R2iV3/TiHHNRHLh3M4RWZ6xC0lI4MBthP/oOH/q3OrgZ1Wx
kuYubLY5LMtyirbMspqdrtUBbcaTyOjPsSteJmGjFZT1K5+zVDXP2QAeDLEMRGOcE8/11hZiA51y
uS2bkW90Ca8BYRoM4sFUcQw0d8vQ2pZurb9zsRKdFtBhdA7jT2HsqVVYYdxr5ZV9THT2OJQAGKd1
2Mft5FE4WfEnVdivokm8Gwhrmw1X/X1tkxtKlP2UoI/QiOkICRPvHdv/NenwQxlJf9ERSrYQiLrR
eXDAzMCLualPdUfPxpYo19J+5Spa6pzO6QGqzWAtrPl08kB4hwE3qvKie2hMieF/9cJfbFfJqCpU
t6d5vWHs30yiKZ3dUE6qx3RqC1SL1UuiBxWbLPC3AiyjqAghtmhgeLb7PHeF1OY10n0QAefY/An0
gVwQAWiH7aVA4KUYdIo6Lm3XoiQKU9B8HifTe81PgYodxhsS8swQJCTSWDY86gLC4MEOOZtAwvuM
QBDDu0+gDNTncd04ONNxG3gBmggT9p+TxZiH5PQFhETol4KZBHz276TTYTIgXUUb91Z6GUveQVHO
0DYekh5GI1E1FVLdEmHybT2GZJ+MlFlb2FvYtyjpOnEojOcH29QNnbeW63qPpjqQHyOw5YkaUbGi
32ejQ5WyjYEi2wngCkSxsC2MPGgrYJdcuh18MmwOjMUkMGLoeJbuROj8ToQ1/eTw44zyrpWRtsP2
lfsDvy1hmvq1CIfuTqfK3qW+N+3MxAv5e2xGCDLlAwzb7mro270VQWBb8ExmOagyXVMLJ2qQHxTQ
jRfSijIXflChyOpNU9gyKiYrjJMx64NN3bFi67euvghHpD9FqStwd/KnKpvoJcQzIO0FqTrOG4dv
PCuTcSa74sEH5gbMw1r7uwrLeW9D8B0mdTkfShDYFLvL4Wt2Z3FfHPKucKyoEw4Bai3nzWHKBpge
W6UFS+m0gCyZrDH38xOPbNyCPNNE2O+ckt8eFDFPlRRQtg0DuMYiwtgitia0Y6AzxjZFhYKjpm23
g5pfk20DYXFxgKgimDN9U71UDbyXYpKngzjXKbb1waQTse9CYHn5Pu2NNgdZ88F91iVkgrdWqfDz
3ciGIQZLFx3d3vfgcSY854gFKPEtlQQT9FiZJABf2Di+1UYCFjnyhSeBIWcYrwBIsYWHWCnb2FJQ
y7g4AX4Uzfayh+NtAnv4IrExZPIU2fGkhCB53xnaWRuMakvk+cDap3dq6OodIndwycfa7HBHNJBb
8Ct/oxqBNm9DfLVReVFXD34W5PaONdq3dwrzW28n2QC5qU1VTOgYRGg8l9Udss8uuGGa6/RFae3Z
d2XgXL20YVUEpw2Vqkxn+CY6t/bo7JIJ5D5lMnryqOryHYHrZr2DYGnifu/bXkz3FleAYgkPqo9v
pB8z41zcElx/HRG08XvQ3vpeXQixc/cyjFUl3sWUOOICXW781QLvhD2A4wva9YjFYLtUMOXt3KYO
g4NRvA5iZXNAwqLKzksW980YBjdc+WHy1aeJW+/4xFx1F5T4gc1UlBbEpzBDbvkD7+E+vAMPwTO7
VFdU/MowIwWpM6V9n9xVLjbiPuj63juVZSWh/lQVAqPwKgGb4aaFHk5/nwVdspW1xQ1yoQQ+6FET
GuO95i6cfL7qkWXVA0ZbTGyFHeB40s6p3MOkqD/8hga71T9AskDoCyboVnJ0C6hvb5xUyvTYwqyk
/eWGtXRvAhvmsV+zOhwAY3AZrDiTglaticrGH4LtUEkXaGXfVPwFP6W6+0ozOInDK9AK1C38NZpu
L9vR67a0aMD3zn06dMDOYV+f/a6w/K0m3li9eui0MVR2eYp93BV2uK+yLtQ3k5u06SGUstBv9hSQ
4makVQP19r7WdpdE2mtd7+hDLFH9rLk0RMWlY8heOjkrD/kAev25AgrcOXhpiFIBxIwhn45DWPTo
H2e4rcSmtQd6ja4dJEJe1eSV7a7qdOVeCKLRyLalKLk8gcSZ89eeel72XHgq9EiklIG1ZwRktea3
OWJFcRzwTPKhBqUJ1mkhb8B/U5zlX2Fh3finFMIuO1Gn6J/mBn9/o6ap5PCxVIF+4ATyqyiNnYyg
FnP60QAArno7P9ihFIPaTWHQqMuYY2FuLY+Kto2SrCu8PS4iUFqcUIBiYMrOqF9+5hHvQEq4skSi
L7IkamDgV2+qJsudn1PdW92+cOAVIqO69vsx8lJmbRKwsK0Co6FSd99LgoHyvcpVhusdkUYkFkom
WyenxvHQPGxyaJRO0eSUuKBCVgj+A0KLxnr0teN0JwUt6WFPQRYMLg6GR8G7LInjPLfQWVU7CakM
/uZCypbcFD7VLXJ9bNLfPfIL/5hipK9tjNeIQ39Qm7T1wZ2oBZ6L6oerRQD+9y+/73sAwtweYi8g
dorG2ZUCXIWbrIW378VoF7UWZPmSIPvetR0PbwMnb9KvIMc4PRgTvmn4czAKbu0kN8SD3O04JBfh
loUVa3d0WLopCHXPeWsZa5/VnWZng369+A4QH8GgxTG9I5sNh3utUdB9Q5v8HVoHKEvwQUUGCjIO
RzPCaACwDhMRRWobuqeew7KLIOA0i3hKEq//OQGUlH2Xisn2ezsJy4+YP8rxOSiBNPniltBc/NXl
AvAX4Kktr2M7T7ho/2zbtnIgHZMiyj4QadlNeoBaTBqYGPCaVh+6VA9ucqhCiB/8KoDNx/UgmEv5
dpxKuCRCKtGr2BB5UyGYt/FTcZUhbkll9RcSXM1OVcipj9uW8wbDBa9uawZKXDhCGGOTuoqVFHaf
fdt9bYRtYBVgJg2DomikaMp/kx3TUATwul532//j6Ly2I8W1MPxErEUUcAtFBbsd2+MONyx3kkDk
KPH05/O5m5leM+Mqg7T3H1tbUo+TJbaTm8Dz4DlYpBavMhd6zvtZYx0XQnqnSqSJ090hcFqDF39r
xb7ngUnF+FEzYw5DFmhPVei3PjOiSa3yGpoMmoS94S4yG9K0U7ItXazyFGEfZt3O0QO1Cm1QR7cj
cay+xk7nbf8il/6ky46wergowInkxIY1oSGP25qByVTE7FVnr49L2RC0TYV1IertsJdG7Nr/4ZSq
mwuzJuE/QOHO+xu3W6Cvg/E0X2Do582CWdd3DHSg0F4dXgg7ksl9Kn3XXGcnSoy9RjRd3CWD6tDU
7XurzyWLn/tfF2h5FCJ1yqi+SN9o54udnc37nbS+ewWxCutLEnF/F7KjOWHLU8Inqf7FF+8/9MbS
/JCXx+zD0Y97+Sxb2SVfvXbbxo/ZBPbmrFNXyH0VeTOsn8YGwmwvKWPU9BMtJDpiPjL1VbdJp/tI
jWtn0rhIaG9LlwyuMe1uO5MlpwYd8WuWUjj0khAj2Y0ZU9UedherF99/9Q5hpHMOYnc0d63oq/rF
8ebIuw8j32dc49X1bJ/HQZeqX9IJxumaVPGdl4T9TfnkxHPCpv2PnQq1FXfboatTHVs/uUXeDJ7c
pXOHc9wBJqt+aVviMDk25ag7JmsRfF8mbq4nEjpb/7UcDlfftiXhARRGf7IFAKZLeyHMbeQnSXR4
rMQsa6NfDhHNd+HcVn9MV3EZ1uVxlX20/4vjWa1ztm/dNjwHouzWL/GgbP0UoNCJnqwxU/rVBnaw
12E1bYXlqFFRcB83gbVnYlzm/m/qEdR4huVzkx/hGq/712jFTvC1pPW+/F3zszLv6Dg+1M9yiR3h
5qY9lHg62rTue2CfZnH5ZK7oMuU21X0VzJT58F7Om/nUX7iEnPQuxptbgtD4XJt+TFpEsxg8fL3F
M2eF0fVTKVbpMFESPjgKZ8irtEVeUWwJWoC3CDnh5uE1byfn69qP1bAXXsoANFybpgZnjxOu6iUu
k1TlU9o5AcPZEcV/SkoDgjEX27C7j2Lbo+rmG+IOMn/fzOVow/prXLd4IfmE3WHOJJ2HVUIUzOq2
D2EydQP1PXXSjo9+qZvey1ZBsBD3szOx/xIvK+vjoZ09tfZ5PVib8c8ddGsNZQ8vMxcExx+sdQn3
K+eqOwWWiLY/UWmdF3GE5XlqiQG/7xjTKW/UpT8dQIOhI994auk9ietB7Des8P1EOkJr3UdvGZOo
y8o0SuUXIRJkWohR+mQt+A83V003nnlT8ZDu5mFMvWHEuVfa+NQgMHVfGBQqtzisthhFHJJP4tc1
ZVo5d5NYk5cpHdR+mde4/BImy4wuOJIXRi6pB2zPOm0J4GYseToYA0mV9Xmu+mJyIz2Pty3qo2Fk
ov6EC5W3OdR+1+OGabBe4l+7V/vvu/CTvyynHGbn1LZ0K29+adbTgJLxjxXgDxXcyXmZXd+WOTYd
siJyDp9gs0W945AcL+HK5jzeJIFLY8E6nurkFK5Bu7+pQcl9OY1tsIwSe++RBNU5XCd/fY5SQu2f
Sd9xflTjnpSA1mwGSR7YrtLJO5sx3UkriRNdn6NwI18+r51JODBFYLlhdFJhR0SvWdLlQZnA/ZiR
BKkhN7VDnd3J3wbHi7O2xvzzffQI1To5gelWneljL0FDzF6T8bWUTLKEvIdu4xezkeXwM6mGZC80
b0T0mvAh1jvEBXvUfMrul1M9DnYFjEoAc1tHbEc+EATl+ay7Q7N99EHkeReb+CUq3tg4k0O7CCkN
E7uro21xKI+WnyydfBNGGQ5WuV6EVpF6sIYo4uu+psn6d0uoj1LZIlvojfmA6Y2+zlGtpy8tHQQ+
7h7m+x9ziRsvnnTP9QhGALXV6JwNaPCKZF+jUxfIwD9N2jU/kHE6FxLJwqdutY5zcgx/D5oZ/B1p
lBvOSz3WDzwr4j5MdOqdvMU6+bINwa0N7PZWG9F/XWM8IlmIRJl1zdfhknlQNzZzyVPv0zcRhuZu
JN7rb1DPwX7qm10TuWBoD5KpeEk2VixGEsIkPdbCS8VJW5KoQZLEvOvnOZg44U15BHdV3073vF2z
l5OsRXTamB43TQEB8pxjYfret2vkLgwoZiJEzCZtjqllutTDRo5HdMzXOYjKSyzL/a6mszhPvK3P
h7aPHjwPwMZTQ83AhqQsCcvpnswYWshmhBNULdCz4wc7dtq5v2xbOPyYt5lDi0oNypdi3H10ADEi
dHEWJPu3aUk1a1nI4ESLWHE0s1uomjNj9WF/9UJeYdKHKYwCgAdBZ++B2hYeOczzHBRlASUd+nwH
TnletDuxMfXLzTrm94JAiKlRsrC1MT9P1dPA5Zm55PuXvjfnrV7G+4QRgS2AdL9xFN5/Q8PxEVbO
9qPpsbiN4SSexTTU/9VBXd5aOZV3dTJ2nCfjnAXOKPKW6OPCVsHBICrwSqBhYWxS6UjNREVrtB1r
RjohuuXnauskG0oSoGvEZW/1XMGFiECek9Jvr3pgCMzq1qA4jZy2pKeJtdnizLmM2yLu/Tjthyzi
aLhIwHuCZYJgUYUpw6S979bI/ArHiQGY5TZ8HnVfsf7HZviro9G9zqFjX0OM3xd0JETniI5qulZW
0UkSrIQ9ehx+d9ue3K9CzF+lGXyefL+CtxF7lCkehvMYSWoO6wFSpJYU96UBD/qEOLepJnvk5KDv
59YZNVJLhEJ/ZdNWT3UayO8E3IvM35y2LQLl9e9NR831WaO0E3eV2+tzRaT/evLCpvsaSTm8DGFD
5Lg3VP82aZznaRcMZhi7/zsoOAoeApGop23qytvuq9TJKLXdTw0lAShM9dpfKvimj4VzkAqqA5jr
hPO2vNRRaWjiGhpX5UdV2muZelIVvesQ2xG7uvZOQ99jOE3mzU5AR/XanTTXV1EepfV+zK3hXs6q
xrr3Xhgfy7sfLXt8n0b0dJH+1DpzwbZOAuZ8pOoxOGL5EHhCf0Kn1CTRnGR/u65tfwgzkkjsUAzH
744VkbVyA0/gnnSKJU6mr8vh93QrrVRQ/CurWg85ibjJo6x9I04S3vkze/qYn6XHiLkc9XpnadL4
jB9ORvkI8Tbox4PxVxZ6CeVT6KddejokiWb89MwXecJV/yGEwTcRqf6Mom76V+J7p7KbY/0OvbeK
MxIc0yjn6YCma9x+rXPfr8KnADe9yQnMdIdT7EVNlzWTs0dn30TIM+kUSKkymuOhPY1BHYy3Jub2
K9o2GImY9kn2cpI2elEUgYgHZ1qSP25cdSoXemKg9Yh4++EOYcxTjFPfpXCwYUyJ+a32RZPY5Scz
3vytPNLybz9OQZR5iSN9QudDRmO1dpt/txq2zNxu6UZVqze736t+Xx85FLyPCZ7p7wTL97wnq00z
19U8k85+LA/7noq7XUn1WzRL9IuRLf5GoReRaVwim3Nvd9X/UyXzW+YPoa1PkjnpcTtmRcaSCdJ7
T84+h/ky+696YXrLXJ5/lRHjI+99JhCVj3Xnz+fSzEd3Jqdq62/C61tUWp8QSMz/DPLBX7qFubMF
1GhG1eSB3/TxtyqhW/kkoxVRro+N9P+qC5J1lsjVss2ILtLH82xiTrYk5Px7Po61dL4bprq7aCJS
Va9qFqfDNSCu2EF0CvWyL1/9oaa01A3pZcBOWcr05YDcvYJ4sJtxKLolwFDS9F/GxXXHPO6sc43L
kfNC9aPwvyk5pE+Hb/q33qP04XTESznlYazAPpaxnA+SORozj18bER6/l6Ver8ZN5rBwbNu9BsSc
/3T6Nr70U7JU9yt9X8ANY6jnq92r6l0cFZHMVHeOL4Tvyr/1oRt9DWvvWPPJAO2dRYs5OLN+0/5o
0Ag/pfPWPQ4xGsKijHo1FWAWYss7dhB5J0Hl1yv/RnrnIzjqLkHsifoUiolIh8OtRhx7iTsNhRDo
cmk1jxU7B4qM5bRMYfCS7pZfKP9tNZLp1R1PNEuieem5LMqzCQxXVk85VHe/y3r/qKJ5Ru5lG/gM
MYbJxQ0nlIMsJwzh4byj0t0qYmgBZ6U6Kd86R1EFRvZ31dHwpmrIfP/G9yZFERHweatIxL3bu8Vz
bz5f3Yez7kDvDYPJQxoQUXcuXTp5b7HWfXjr0hBN8tpv+jkWld9lqz46XghuNjHeAA+ULqYYgOxK
jMWGjnZtk/tSGTRK/hhzDdETuHlPzF6UZep6W1SebMatWOHqDdZsDD7vX7/s0/QqF6m/hZWrhpd0
8ZTzElvPtzkDem8uzjzI5axt7D2vW1d/6OVgkY4qC5zZMSbBrXih9xuLABNIkESzxCY/jF3uTpRd
PYRuGC3stJtrTtVYxU9D7Wy/pmWtgmuk+7RgwwNYoShjaDJ+Yc1HtNWUoB4rnGqeWMjdTjAZTCxm
/TlJCbefMD/ElHcRanSg6n4AkUjExaJluMGBtPXvYJjc122SLbvQVLZfBndtx+dYBe4NCPJZNXvw
5En3uPNYuzsEsT0k3eSXMWBj16rg0s0GV2BXrfLHkDa2zsib3W6tWOqQRicjL4dPX+z3hTrfwh3n
iQG/378MYR2ype+mIwDXRNK9OLE3fBuH2U9PTL1Tj7a7X4cLgdWaK3llMcsG7SdFD1CZZm3v1fHr
FqrhgZjzeslmJsvPdKV2eVUdgS+cLjvCUa85/qhgTYlTU1RlPg7+Ni1FmuLwv4tGjn5Q3oTpIqq6
WTI/OQxrrj/iyMkWIpzVyYij3wofZyENl8JNRA46GpDwG6p2P3WuqNJ8l250EvMu4DyssH0mKhAb
8o8+QyiDsEsfo8QxuRMm1W8TaEhojI/udq7dqSdvisady+haeRZ+l9KOmgYBSPMwSBfZfd8ut6Mb
7HjqeqvoAmk2MsHbEYFY0YA+3eI1EE/g1tGpbgL5mJQhz4lfxe9i8cGrSJ4RGdE3ZfsunYUqTG3S
hlGvTr0pN31YI6SEbvz8KG6jsj1d5ZjtHqHxQdcdbtbOAdFsUYR3lXBh/BMrS7+aW3iWLZ1eibq2
PyN3jaJT3EIg5DuFe0exVhUngZ8Q1f6spBFvzXFosr3KQb/Sf2bDxzFpjGVZ32Vw6qEmbBGVjgEd
baNuQPALipvz4sVdNg9l5WRQafa1l6NdT2D63AP+Cv5Hv6U7YM+STfwhU6W7f0cwkMfHegla4A49
XxLaD3lfTgER210XdltWl8o5nkchS32ZemcbmZAXsgRZcJ/LVZaqEB0GuVOFSAx3eJxqdJnlKF8N
Noott8S+vMGsTX8HL7ZJwSxVX6PGqy/c89xMcmzvWnAxepDZGj+ZhU09VTvPVDZJ20T3atzVfGer
WAwQauAM11WmrSma2jYfI2B3Ifuy+r6HYvtB46b9Y1ls7gDgeepIA3wzjefT5ysS5Bu6HMOnldXm
xqsFw2+DcCSDY8LExnbTxMFdowJnfvP6cBEX0fbNgKo/rWwOObA/dmEt2nsIrC79ac1Brck2MX1z
YEztX8Ty9vd0KF+ed3fz3moJOyarkXhk7pL7lRDKPyw80XwxR1kxoUPG/F3ExFMgE+PRTU6cGsSw
GNl7y95+iQTA34bv+i0hSc8vo/DUkj5OhtUc4v71rWKmGJc/aW/m7UGWcIRFR2nUvQ6Ff0vGYPqy
7IRgKTehqQZYTkVgvjEL0Ygu8tbziwYgpab01sYzFxzTXIUr14QTsANwKdJUDI+XuDX+H0XErpNt
DuTMUtXbv02DF3PUE+Tey6p8t81oYh6vOe5P0pk2Dp59XB4ix1T/2jBlCCYfMI4yyExYllhW+8Ow
dCOZIEuivxpHQXJiJPzPcLVxGc/k/UWdCSGCx6S7K9vUe7VO0P/plOMW2+D3hefCldWcMRx0AZNh
QKBxEfiuvDuGtTvvAf97z13UmR5bML9Uc8m0kDzkzSbqDCw8YHuKt4o0Z5C1V61TNjF5VFDvk1s+
DEgLD+K5zfKx1Xo8lVMUcas4DfGGiX+cy4rwQDgrWo36LSVNJ+6299isa5MvE2cI7tH4YW/j4RpY
YjDhdtAss4HBd0Oa5V0TTYAApQx+zA2mVoz08gXlQHJaRLyfzBDt31aHLhsfyvl1jJ3mqY10lQNz
9lcVl1RTjAHyTDfBDgwa5l3WcnJpvwFA4C6UlyZYNW9QVbKWJDL287ZFZjO1R8cIZzHjiF19eN7Y
3YN/96xu1fo4tQk8RMncm3tQW1d/BgNwJ1k9rEHnU5pNSp1tlvkhMlM4kT5pqhOOYmoOWloQXBud
/ACrUWTi6Np+9m2HHmRs11n7hWXDYkponOctcqprLZro1jR9cl6c9rhgbGi+LE2UFoTL/u7wd+X8
q5iWhqmssrXX3p7ZvqLZJzXps64j932vev8EMek+Aeo2j0PVer952IPTEao+D4KNJmfTu7AckrSn
PlDIZLujLEq91R+BBDMMWpcasMpTp1geM6e443ygESoBNKsP2iXai9jL5Lwlpv18LsI/MSaEVVFK
Dzx4qkXcvKi4Ws4g0tCipTE0JcfrJV5s7FAGsf1aNwdopl6P29iHfxi4/5JFL17x4toTKe3uo6nh
rHZw+jdXuvEF2tc/VY5Jb0k6OY/zPn6IoR8KPSrYFYmfJpyh9lhBam7LOg7fQBYI1dSTJuSnVGc0
jCMXua3/+uHSX8EhxQultW9z3FTvjSvCJl+ZAS6jmsvsKLXG9L0krx55fadjAo84OyKluxRNlE9e
j6XVdIldZFDe7xhVDt/nFp0OdG7oV5QlB5LwIj3lKFkI6dyjbc8V6gnFZY8p4DTqqTqNhlwj41Q/
/BrnzIfau8DoOy92OxEWMu6dfFWHammEWlYuQi0c+Jjn0dau/NKusx84ZyvqXYNKLYs8Il6ANtq+
bUdquitjmzVfgVLrHrLKTmH6n5q38Hekba+eXGXisehpdZn+UXlyEDpodo15Xc1q9B+OlOr4j6Qa
3f6Or7tufkc+SgJo7mlQTz5F1cGXY2r1KZRb63+zgXeMd772WujGYNnV+JpiD5+49jYKO9noRm//
L10nNf5NnF2MNuuGypt+JCt/wLRBhuaeLahzVL6GWP8uofXSn+vSMEOHcSIfoT+1V0xbV/7frVcX
frwsb2pfSUfY52RyinIba5sD6saMluGyUBBMRj4O8iwael992FHTn5qVJK43j5Usx3cWSsoysobj
ps2r5rDvrsHj9ZJWya7OpMl5bk614PAAqOIjZ9ClHv5tTrl0b0Md2e7Vw2A85WnFxW9OU7wTyV3x
stZf+nkY0Tt6JLOyd0JjhRnXctc9dcuCAdLIA7Q20xbAOm92b4JqIPKy7+7SNAjtF8S7pfy+OL1N
npi23Ord7vSpZccaDvt71Y08TD5eVca2wO7+D4jXxHvWgCzyn0qW7t8a42Yogh4pc3XaIheNJA6X
OL310+oFOUjT4Twz+iyymBPlvKU7TwmuyFArssJZSWNdZnKMcKhJZ8WDkSxLBW68RJsJ2zxRyWq+
Lgpy5lTNqJ6cLO7RDXtF1C8kS56FW7rrP28fdOgW8Hl9SDVLo+SazQL3MrnS3kJ9Rek563cdOd3+
NwVSSig9dKgg7JjHiIk1+ci1DqbM9VRB/s1mkN+C2oERx00eJM6tHdSctKeaTMLurvGRHH16XalR
JlY8ar0rep/J3ubJmdv+FM9t0jzOZjLpJVZ1Mow3qqwlY5FMxPEz3NZW5gTMtT0itBWm6dS2abz/
p4C2ghezunYYT2aOV1FmyxZNjL/CO6JHSpXTFdLaR6HhhnxDW4aRaNqHzHGk+TJ7QRy09+ykbLtZ
55NQ+CeyURQRLb2J6kD+o3ogCxKaYtlPZ0wCYGCrK0XzMMKHNb8hsLrj28yBFf2rvcWFmBRVs1dE
giROFLbMCjFaObgtzWcngrKtEq84PNF17E5qcRZUo4fngDZcWn6ZsrlxnrDAXbuu94/vrtxIvQ7m
Jan0K2SB3fvHxKVU1z1RHTgev4QnhfloSO0mNMdY0fwyIAIrrS9BINV5SCozDvnsR8f4IA8IbOzc
AgeuAR5oL4fc0uB1OAJGU/ROy5jDhyISdw8+QrYkNQaCbEdS9g+8X8cFb1+TbKdksdMDAvime/Ai
VrP+zF0akzlQrhH7iQ04J/im22b4xctchw/u4lfk3u3BTlkOVkPefj0GKt+8OcELuaT/pHKrj435
xyzwXCrCx6gD5AXyMoTyaF6pL+a6Ptx2euYwEfUNcquNvuqkWsun3W225cEZcF3cEUW2nD2ytChU
6hDe1DxuzCbbmPxRaa2x1Ab1yCsqGSsYGcfFeW85s/uCz9+sRdV2XnNClhQUnnCP9bEMAXQ+InmI
4SeKL//PGJgjAVqAQAXW3hNKRSCp2TmgNoJLKSYEV16fNq/JUKVOmxlBOxEREK4/PQA1Nt8VIpv1
KWW9sDnEaDw+qL5KqrMNeH+LIYUEzoLVHAMlMcqPo/e9X/agSD3XzMhmzfFk+34/+mzDLHXkdQ3+
+uygeonOUMykWNeBjSwDiRnvR39cTV5SFKOuxFjiWnKVdTTtBOTZhL1vXkdiUMJv7i5c8+F2Cc4H
u7KQA45u9t343jYxHJMx+GPz0v6y7CjWAiniW0pA6BlE8NC5r5toyRLf5VUCyCAkbKhiEOzUF1Ge
co9RkdOjAsiiQ8XLteMB8N9KHYESDY3TUEpUN89zmIziaWbaZWhRy2pgC+v2TtNHftwEHvDb3B/i
d5Qal/IEr3G/U7i0fZX8Zuccob39AsotUIPG7vQ6oRGI/wiw+V9lydtypa5h705+FIIMxi6j4C2G
fQ/vECVsL3THkjXVtl1SZmvkbo+7dmp9X2vVM20E7foRDmlgHl2TDj/h8syftowJqUqHUqG+XsMQ
Vk/qE8tA5+Z7Wm5Jjt9TET0Q0hEPzMhfrkzCUE38sijcOhyaUpqEjDnZbpcoiSmqH6sdGML9fJF7
P4UNscP0U+3LgQEKOp27Yhswyyahrz+9sP3fBqLwT7/jWfl6hNH40zpoxV/qRo8lrbjame5d62zp
uYQhnwqEk8dwSru5ZTDZA9U9RpYExLyrAFHOmLFq51Wg7yDs/9DTLyi5T53xJ1yPW9n0K4i+UQOU
nZbuVMLEyDrI9+rTQR3ZIO2zxEsCzYUaueUTAC7eKhxao57/eYuSXqGQsjBsuelKa2cX2da7OMPk
+N9dymzHd96qeM+81gJw7aOrm6cUGHvK+MW18d85HfSvyutHj2foWNU5PvZB3KMh46quZpxBItVj
nB+O518RKNVztiqAhWXuh5dN+CPg5oRUoXqWfh/KV4Aq8QoEqyWthuwU7lpvNF4uzgsGVFTinuB8
wHa4zpz9zto4r5Kz6yUsjYzzON6ipBBGaWSn8eiE1f2Ombz5psOh47iUyomuOwtYfCWhVbrnWACP
nFF4VetJujsSldYmOIQiOaLxiZvatV9H/tRMxLH0IedSHHaJnYtqm8ihCKQc/TdCGcLOXBq/PYKT
xlb3LJfeTYsQVRLP1dHuGOhsaoFndz9FuJJFWx/3T8pqVf5sKD6KvgAIbWWSi6FMwgwQ6RiLYBRx
9JBIRuOnVu/Tre2rIISEnkbOpbVO57slsfsbznEaWJzInxWG+hbWoYfivLR2lbe45aS/bnad9wzY
VFQQHJxD94OdD//+M8xAf+25lRC1d1gOEJIPAJXfo2Ptw2JPh5AfY9u3iQS7ik8hqja9ibXsvqZm
j9/cVKTf/JEnOV+83XX+WTPQW7BEXfnXX4LpZ+JucX82MFgEVpeDkUVzAB3nlOcM4rfP2UdOypoS
vfGa7CI6iq1V8/geEp7mnBtyQMo/HWNG/O0Yoo3SSb+5dxh1XmdKONCg6InfV1NGFo5hXePMdcJ6
BjiO7cxTvzbdqJ7DsWvcp81Dh/qlKReHdgEULdycnX0cHMYq1Nm11o/jouBUUH7i32pV0xRR7NB/
EDfLQU2T68ngrUM3d+u9Rcjnrp1UvrMlZAPLNMbUSKTXqUPfuXXO+D3A359mDcEoT4NHAMJzxKmo
Tke99D/YTCQCgDFk6uoBcboH3TZTU3T9bht0S7pWuZuEhkOs89MyQ/Poc0Yl6vghrNfnyJYpvEUu
7z838+zKl3ajGflrEveqvk2qoUMFln8w2WED4CW7BdGrEUuF9tpH4HdRTP+YOOPSHmhfwCq/spGk
fTFO/vaIKyV6kEM53lLmBYQWpI8EryhaTHhi2Zrn96PxkVfGu2ibt2oo3a6opEGxg3rW1N9Ep+yC
dmvYouoLcr0aKHgbl/If5EG9/GDtEb6XlUCt4Zlp/3Byzpn2u9O1ydxmab9sOxmoSc2N1HAvczj7
QSqQPcJlDZcN7dPWgzO3PYSjs/LUDlouy5CvlePtV6oM/Y+uq1N+gspHbDglA3qivDoo+C0sx1tD
q6JZgqed+ESXIJ19E8+mFbq5jhPtbd8Nva77OyTVMoJ98g22OlNRnB4yc4FxIXXDCFzWbp1XXvv0
OKDDE71U37hBSD6tdhSsl+4TByHKo5YJ8Kok6/KePUAQNokS2Ps97kgFr3FYd/92tNbcJJ7xzM3r
lAJZiBAOfVHrKIL7QOwz83Cp2Tp/8/KHtlD0HCYFGfjssGHT+tu5pTJbvIdpN+G2YhDYRd4J/H28
TTuIUV0O7QWfDJteuoNGPaYISVO+e786eKnlFPzCTgBGkPjLpknWVymR7LNUYCyedsMiGkLj/4ez
d/HCy44lxf8+TXW1E5uA1Pa+HP22fTucGo0UMT9iv4dgQz+u3WjSf5plTTD0zly53/15AOQnfG0M
v4kGPQIQaRBuhdUNY0CG8JUptVri6DiDlJfL3agX+2euWjKjMs4A3u8YdTECgbqU6oYopXHeYPcR
Q1qAtv0lTganv4Y6qoOzL2N+Qi/cgbjQou11bhFt3fjC5v0XbifesQ7wFSp64Gr/r9cqDnOeyjl4
IpvN8gF8NCjDmstG6A8v4TPlsl9d886Cvhfz0rm7hMOID+cU7tUwmpNaJ8ZmZy3lfy1ZR2QXeFMc
yBM4dlrlQdMPMSp54j2Wr4A4awvG2Q8N7hsZ2SftTe0363jNq4te4EYAXnQJ9r69nzZMDFlPKg/d
665/rqojFTmZHdsrT5l56GLXeS7BYbdbWZc1Nb01QTJZp9KUmiKEoUWNEIlxvo+lOfHXzaOtt+Hb
jGENt4X2/kfdmTVHjpzn+q9MzD1kbInFYemiUBuLVcV9vUGQbBL7mlgy8evPU7Isa3Rsx/HlmVBM
qIdsNpuFAvJ7l+erfXIWJrzHuPD0nrvPtOxCQjNPWceW0iLrnC+GOCe7W3gzg/koJ20O635kkjlx
X6AjwtnsqGCuZz8MlG7OE7BLYTB2hUHozh1C8V1Vrtc9+bae7GOZlgs2fweL+Jt+LcryJOrlF7qE
cva9F4T8FaRgmlm7XtN8cQ8wzZsYm4ycYW37JF1Cd6REKjxnLr/qofHdi1Th9N4Gmy3QXsTFXn3b
5gyngJNrZSUQZtlwfZXzo+uepZrCghxhbdUEndAmCnvj2gZdLKesiAbaZhCLZdWbYWy+OQ4+VMJJ
ZwwCdCvudiwdT0piLxEQPLOOZGLGyL+8qOTnIu0QbzyGY9cLYovIh+x/dllZe6Vcjkf8FINj1TdN
fLJ6p4w3c62SZ/bYpx8UchAY3VTM/rrvtUAwC103GJ/xv9z6uguN9FdSpN7TwlDHhWUlIuf5aBIN
rhd0NhbwyVW5TItPGDkI98Gcie+CcDKzupRPNp2JdltJHwQPpdfpO0nbcJt6i2z3OgtdElJ1WpzG
bhzPXTOMFQuQdNDf18tYGKQNsiQNV3Ha9ulmCuviy8A9lec6TQK5oW2rd55vzBCgm5LNU/kl3s1B
pUq2Os4yUvumUUee8oJfBHzc+y5us2Pa+FhPQWozUvDN4vIvy6C3/WiT9aCeYLaPGGYc94zEN5E/
4U3nq6ScnHg/Nm0Vnx1jMS81u6F2SPKajWGcXGiB9Vszy+ymrmtfr0btiUfBfiOH4cgM8iPILeWd
Zokq/J0UPgWbpQYV11/yMzgjmHcHFymx2tq5WPABDLWcDDIMHGHYBrWXUsS35UKm7aFiUrp13WnG
vKXQtI6FVMvRzrPC3wb4i+88+wYrsmuV6mxFwHR5MQcRXpbd9EReA+1MaKxjdil7LoLrp+neZNjV
vLHi/ttLTEhrYYhcbkxz+pLOsn7ELMExErG9H7HXvrpMLA9KCe9o13L51FlebuF45kff9L0Pj8Wo
F9mXZFfW519QOto6Km2hD1Mi1NEgESWjsee2hanWv1YkyZkJ2tE/V1TyjnHj+SuLpzKVsAJt0reH
9i3MPAMfo1yeSY+pmwXb56o0fEpbVcwqZhB74tpQTXa2yomRZIkNbugQLFyWtiy2T7Q3GbedZdO0
To3hnUCPcTOnGdYmEbhrGn1duKFJVP8ik2JGVBWQSeVsPAbp3N83ulUfgArpwdASuFW+ghhF7Hlw
VPdgTh2+iun3447Ub3IIpr6/agybWKtRcDoAbGtuLDF9MRBSg5BpfiSOQ/3GVtYxYfHzG4nNFoSJ
ChlMVEUaIo6H5mpJhLm351qf/FHkH2KqmpcmIc1o8Ip8pVPW/NSlR4tADcajIq5xH6bxfCwmNV65
uO9Hx8nZXqUd4wqVhZPNzNtsVbBA4RR4RXhMpkuUSsZWSYTLol/HpknOPW2/9oVkzVxo1QkuhKk3
mFU8zEnCcufMFGGHMMcUovwsMKhHr70HK6MmsjeBAZkJQuedbZMsE7PBPschm1+rqULrQlVIw7We
+nQvUzUwjwCjj/qc0/bkuNm69Su7iEaTtN9K2dLk7IO0yEMwxJce2n4kfOV3yUkaLG3x+rgpI7Ow
PmThG1esXokPcaD8N2W4bMCoAnFCfB4+dW6MuOVm/jxbPnL3ONtHlG22Mk7LeE0DoV7HIeilBGjc
oR2NbG3kiXrGj6qPeWCq1cCB6lL7snYOUwNgULWlmfLhE2zcD0s47ZkinI+ga4druYjmDrUG2cuR
xCyhMkdG67PaLJ5Mdz84mbEjlFiQCTfDraL9dtnLtHwtFhWfnBbuizfU/Wcy2dYdniRN0xmHqDXK
acfircGLOi4jYp/9uOZwastI1/7yzPVLWqBrgqcYY6FY25OZ/Gh49RsUWIYFzMKzxXsO12yMzWGV
h2Z9kroQViQc16IGLjqFJ2pWB00+nAkmV/aJ44h5aHGaeOYoA7ON+9EaPj2MMgRO8Zzqnm1a3Zhk
qxrZiY7yjNBhL9Bw7JH0BeOsfhiMsQ3YbafLl8Bzkb/QPjahLwkp+ZzLbgnjME4zoRlXug2rfeNg
vgTsnPnkiYTzXyVesabsNH55rFl+JRgvUZthH4vALU5tAh4xlNpr7irIDes0batXWc9USkMNkWOV
Dm5w1iWFVKpMJVEOeyjObeGQnSHRsytFnh/GKubgFDuDwnyBIpa1LlDCae53BqJ3talwlR7V5AAM
1dSLSMEbJdbOHMAabJ0XZoH3GvAQhc9h5OE4evTjbWHVOEKeY0fWTKp1n+uedGQ62lh/1GXXMw/P
tccwR25jrHZursWHTRrqLAnxr+2gxtfmZfV4isx9uU4RhSPKwvBA2kE9m6R74LaxD3akNeQOV8JU
pHg7yWiUGnW2nbGhKRQj9PoHimjOXTN7/V2yLHrfWRUURQd6CHGSzvop8qWizx+aBKkrg8BX6HL4
Jw3Thd8dklay0pfOVWQ52XBtu2NxSiox+Ne4akCBSolwvScbrImVEOrIVxTb6ng1c87eO9MYnLq0
jzeocPj4fQukl01onxSKcPCI4AwbU3bDU0z5zXqhQx7eKUvjkCddNpb5ijMW5StaAOPWrwbrqurJ
SNC1G7d6SijbpF0Vj9EEiunQlQkk6SZsanWwKIVrzktWDf1ZWT3SSrvcCs9mLgDjNK19r1xeOJbG
UZXCitwVgTLek8aT3xwqxF57brNdRGlu6C00j/YSWI+LM1nfbUNtQIxBzHNpwWuZnTJ5T/vJTslV
2O6RUWHYWE5OvpNBWrARjMoUyscMpzJkRDxgdc8IQIPxPoS0oFD2/OKpmyv3qhoy46Ng20+911RP
Af6wDQ/bOruaza4/icSoSdeFTXcsjIlrg41J51TzdwuFkkfeUWgB4DRTyiNyDlfIDurH9TK5YQoR
fE8mxE22w2VUfQWGCLHJB2BHMatFXPtMh6LeMeO0FEE6vR3skHWdRjK16QaCWPMwNV08r/Jy5B2V
O81ZZ3XzWWdGfWuEnrEXfrc8dsRuKN6hAizREI5tTskgRyLyvHBrj0V5tyyzs7XmRdwKYnTfHsUQ
muOLeUnBFsV+gEazGRH8b+HgZcci1vPzJYtwZpZqnnzfnV7LlNMHRZblV29JUrrD1Izka5e6PKBd
6MgBkXMwCF7fXdpd9A0MLorossbhpGRFi2Gwl6/UdJx7n4zrVewE1W1uL+On0zuzQ2reKxru9mi8
RCyRt5y5LlBf2ZMtV75jcSN0/THeuiqezkSoQM7Bj2JxsStzVERcaY9IShI0T8FEWXHDk0bfJANr
Yjeyra0Hz+QxUVAs/FSjS6ZDhTiAZ5MSTP6RxRYCv6WJ54ZdY/ywP7XauP1YLt+ZUVpbObhjcBNM
FoGOwSjHY58QeD+w3cp8ljJehk0qzI7s1dD6+VWaYO43qHHJULDXIif8kOVpyR2NpFz1oOo6tDZS
p82JiKbxZLeof9uwZqPyljnNGFm8q0G70uIQv9o09pqd7qgorNKA5/eKRUuV+VxYnmft+qlCwtIl
LwIkg2lamIPKuqYOq0YjPkg9KQbBlsdATiFHWLGOQITP3ZF4k67Rd3p6LCsge5OgbJGyLpV6hq9p
+xhOvvBsvDS5+mEQV4avO/u9wgmNhjK2pnsegv7wOM8B0/jS2LN7Bx9uUauiM3jn1mbgXPv6r7le
wF83ZG6C8ljFRgnjioN0Ls9CdrkaWBFtLVsQCWRxVZ+5wdpou8loto5gKzrpXztHIfbNtuVTk0aP
5lqnvjm/kYq++DRZkhsM820TwJOAznFkifzkPNcI+eEjpljRcGcsC/3Spkhf2an1pIOZXHcsRjIr
uGt6JxfNzIwfVogTmAp7jvpl7gilhaShp3s1FIxBBQuBbqvYdFtWQwtX9if8iyAg5l+JPiHA4xN7
Womk7pfrdgyd+n7piTzdmJ5J6jai57X0t04A9ZN4qRDho1mbrFFWkzuqY2e0+kOAmrzA2pti3DYp
BlO46mNyRByofeFNq5F8BgKHZ81rWxooQ9UirYeQuvLJUwHB+Isi4EQemIanIfSCF10t3g6XBsA+
w8Ndrxxy8CqHBKaLm7G/SB6+cD87XMf3hOrAYexcd6NdH8mhJc6Cx6mtN855Bs8OcCEZnbdbq0JR
awQxLxH05ADmwas2oio4P9t5PJLfCMuTTtvgkUdEuEPh4imVFTyIbba1ZmS0XxNdcPfoBMeeC0bU
inwoCAfXVuoHT9mK8n4knyDj2sZ39MrbegrS2wUc8/VUNKyjKQkWS5mXAkxbXLpr8iA2m5cNfUJK
K8hGXopeq2zO5VsfIxqt0lakH45s6eHWrHtd1KDXSeW1z6ozCV67k3ohmtA/ebaBiF6K2noPOwdB
0ZkJQnDwGR9BdwKkZnxjS59KFNdGM89nm52pr41DpStioAROWwT6OutGtg+W7fxewInpo5R3hYO5
yR+1UCI/Ln5P9suqqueBd9xapF7ZkmwZ/TvqgdaXkSmkuVy5j4udVexi93O28rZqfKk0gVtaEs1O
MGUfA+bWvexIqa405YrX1rHz+27WPbFr5uaty+2AqY5m7qoQafpoGk3yXrMQjFO7HF2Yzypdl6Fj
PbSmnAyUzKnc9olB86F2upsiK7jZaGrlb67KKT0gYSYPXSC7g/KWZT3VyvtlGyYCCYHkgLW69KCW
TjqHGUfjJC3bfnXcUt3WPtFQk74GgHCB/Es1IiYtQDD+LulpBlJEyzej1+fwLuzkNuRbPEt/kT+U
3qi6OQAIek2TkL5fgIE8JMm11wao005qqFekhv48lE29TxkN14AG8ueBpPpTMlneGu6Z3npJUtHs
JeIIMh2Ftd+Uhn2BXjeTPGeAR7wzQXD2LK0MazHae3se7Pd8Nlnl3aXkNdZ0lntzy+7NhcXkynqs
CoyYmetEbU3faac3rCvP2tskQdotrf7htQn0K40nwnYOfa9uxbZIJGtx4c4XdeNNG5PRMD+bQyuS
U3oZUaI477q1ZLHxEk1xixJUp1W7rR2ivbtx6efdwl2c8205Whd3OgzfvSAx0q0RzqTlG9S1i+Hm
NsveMifUdA124tyCndu7dRpsG5OM2CE2Bjqn5Fvu4Z/QndBOywEg9LNpAQVdO9tQMuRNmdHjSyB1
MWAMI7fokXMVIpixqoaq2PfzJcB24R5s+6r0EMBCtxgj7mvjeqJ/tm/lPH1mmqC/EgMBFawQx+Ki
Dl26CTAN4Mwj5HdG0xH0c/L5kygBvCAbPYgDBTEPhnE3R8HkbEa61y80DcI47WFN9Lm1wrogdlZx
JjKmHhglhJZl37UTMU5GpQPfFwG8SV/S7Sbd0VpZ7Sb24/LKI8d5gFkzXzsphUSVEnOTpuJ5YDMg
cIW1TWpuCGAQLo0Br32RxJol5b+he5rgWf4qeRx9pk4WbirbqW56JMWXnvF3o/Sso9Hq611t+tTo
irw16rUuE+MhF2H7rSu72iRDiPUzGX0T2X7vRP4SkG0ko9i7VBDjDp/HqH9VACmeltjHhhSD13Es
WUicxoIMb5Fa/SYNJlI2sW0QNPFeJasSccEC69xZRUEOOBc7iey/5XkU30pf66ewcetNbOf5E8Zt
8DhWVHrw7LOq2k6Snx/OfLqgvcvmvgVqxTudusz3zPCyNaRLdIqK5NciioVoUNC0kU9SjcnQUmsi
jFNFGrNP8mjKJ+Ng4vit+9nkCIwJbrHy2W7g6yUUdAKbsOMOnFhjX81xRevAVo6RRQP/4WKQ0ntf
Tz4ZoqsJNXwPI7O8czLUI6BKecQkQCEgbMl8KSPhdDtCD/oYF5vYSohnn9W+A47RBgqyYEHc8HDW
L5kW/b3R0Z2n6MXwVlstfZ7QydUO/mJobRmLloS9rbVIubJ764Qwe7HlcTiOgufeM9CAod+2o0yH
fdh41as5B8vlrLm4l7t5bzd3JA2CI4r1kD8n7QAEc3By7DAWI+BvtP6b28il4r5DgynKsqbdLx51
YcZQquSzcLg5L82o7nNSpP46rUx7WTuL2cu9qMmjEYeyAo/chTm4a05W8rHUY86WrAs9ZTd0C5Ay
8GF+svPMemJXfemV1ZPROVMeySzpLwkjwJdf5RzDw+PY05OB9UEQxQ+TxogyI63bjMHAqStmaB2q
ygWJg+T6NWV5V/0MlU9GIfHAQl3py1c/dIE2jT3yhVGtyacrlNEg6OmkDNA4+iPAWst+p3vts0Oh
9mvR3oe1mbpp5KJDTIfSnWd/x66TsIrwTjIsTR6zXpQOlk9gP5v9fg88ob4HLxTe9601PQ5zq+xN
72uiQxxyVXUyhmqcrxEi87ua5YAvy+TpMsJCmrOt41VzvC0x2/ZN67bXWV1QMkFLS/DGAMkcFG/N
KC264DkbevozLlPgV2bHOj44DUf2txy8kUfPwxaQQhKtPzSh1i4S/Sw/iK4DhJtG5rZrzLrY35lZ
IViDSfD2lBRW9qGoVj04hnZfBgYK7H7CO0TCRZq5hxFEhAZbPAJRAhTXBw+lmczdQx43bEa/aLgV
N6M2CK9jSAkbdl3S1QsomagNxDi6CYRlhvtGmdbWHhbzrEEsnOTQCHItZDaGHVUw3JES/fKJOEbO
Y6BIYs4l6fzTCrD7aB4ii6pRjFd5bIlxNc8QyqjKZ79GD71ztUzB/DG6In+gHz/fhMj+xboTqG/8
Zd12re2G7bWWU9QrPNP2eQSrtpv81LuuYkAYZeCIn7GlBMgWiXnmNm2Yzbbi653DIfDtXbkM8mwR
U1Yb5ZH5yUNb5ps0ZkSLXDunkRsSYK/DytkGhHjFgWwNn8vdqDHXLYsVWwx+XPdVgOtI3AiBeucM
tViPHYl06DocXnlrO7BM2opbVNgpWgaD1QSf6ULzZ0UvXO16YGVH4S76ShWEHfAKEtRLRvcVgOLp
o/PbGUZAMYTz1RhqtiAyvm1Fn9c3BLkgCJHPYclYrupj15fzuayK7uDFcXqumzwmCTQ4T35lWMUh
x1XaTWNrGudg6MKdk4eQmAzxaJmNvnJjV5xieMrhoeBkAgNHz3s/V9K7rbs4lCc4fxxkADTkvg2u
WCugWLhBPutD8KSnro1vqTgtJy15Y+K2NluJPQ7jjMQFDJnqQOHWZb6rican4HFOGfZ6G/Fcsd7h
n3M2jrO0+o4JWZOJUP174rJ0OrygeKK6K/035gBrgw0EkZrEyQ1qkib6Y8VmElnGMFqbxMmRNB0n
LY4zGchdY8PBMzshXxXVfPMq52HKWXJs12Nrib07j31LLr4cgnXjFwYYmdLb0Dt5KQU1Ws/qXiq7
tc4WyCqgK8u8q8NFPI6ZKb8qFfS3vQeghvdG8+Aui/OQpjDNeGyaSHUsqfGzVYdYCjWhyPk+S4KZ
m3QMekHyt/oCxqCvHanmjbAYdVa8mSzuqtqx0dfMGNaZBi9yJoY4+RHp1+BQTZ3CxQDqyNEvUP1j
aKtqy3EIqaEtZvnJojnzqL0LQWeY9YOwmtKLZMsTbfKHaSeLpb2Syg0fFqP2bsB1iAcGeuPYt4N7
bdG3QEjnha4P5oC82yEEFTtYD74JWrEoMX19Bm5V+352dMuy/eh6INsuiR1GzkThIgFS2tEY5Mmv
eyq3jkMJdsmGeZ8mQ3wd1PG8DrjpfQlY8Y+Bxx7PBIl7lzvxgOtPuztKq4kn8qzpjeZ5uLdzEjpm
G5dUVdK8eZOio1uAVUpKkMTzDpOBd19s+q3GcjWnZB80Rffo93bxZFIhX1G3MyD1tZQNJS35NYVL
o11NcsquGkmfealNeQ/MURwDqwPhmMx2F42zwZ2STfQ2c+1g1uc8cAaicQLJLF4Iu6f5BA2IJYuk
X914uFY5GMK6dcJDCTTmqUdlx71NnPQmaT3rqEZ/fpWd+UsvTvZqeVZ67w9pceN5abdObGY/sxjL
fWBTC3fmXm6DoPFgRwdxu28xRHZYaJxbIcVd7lv4mkQ0k/c4BVe2GZir4Wrm1D/I/1EnurwpnWJ6
My0tXmY5GltDufkJeYE6tzWWG98hIJo0wXShH6fmLx68/pdnUHfQXKk3iBoWRRQxzufU6FmWZLBr
Y1yGfAPOwqKh0yBqdHvIygWnzCpTBCSvShtQlt6GbEfIQUFkENM/87yx22POwyqlMzWLTp69mSJA
uQJtVs32qjd8EZ/NtGjQD8oh9Md7oqCZm0dAWypMAsYeboe8ncOgIpEK04x3F7ml6pYpasF2ZvfO
QL2P6XmRZzyiouROYDMV3PB8pYO9arySJOhpQSXKje0CCCXh9Mt28m2wkMm7NwjCNd//M9n1Aov9
r7Cu/8QH143nUBFynAMyFRnGvgEdn8yB/fTXL/8vX+pfk+/m9t+/kvzLv/Hrr4aRCEN7+Kdf/mX3
3Zw/qm/5b5ff9ffP+uPv+ctjU/G/f/6UP/wOvu7f/tz1x/Dxh19sao4R+m787vX9txzL4a9fne/w
8pn/rx/87fuvX+VRt99//h1Hsx4uXy3Jmvr3v33o6teff7cFuPZ/+cev/7cPXv6Of/79+WPIvj7q
31gqoP+v3/b9IYc//27Zf3IxeXChSaO5vu2xwGP+/o+PkJ61Q1sIz/dswNBAlYb0z7+71p9CNvgG
oe8jTlqOzaoF2Yx//5BpB3x+YPlOwIf+47v7w+vzn6/Xb/VY3TZZPUi+8B937vi2JUKXAHaAauX4
HpY3F8w/wOkH4IIJYphFrDWFbHGXuXfx8BFzD6NdL9H4SRWoh0tOPNzfbCuOqNmN7SSbOLXXgrCs
wehNmJomMDZO/1h3z077LPRTOj+ZyzntbscBzMcOyx5zjntFpIM7r/kK/DPlBT++F9bD//4S/K+v
rj9cjqfsq29k8zP8f3ANXpDP//0luP6umq/+ch3+dv/djp8l/6f5+W1Iv3+Lmjpp/vGyvHylf78q
HetPWCmeHzo2emJoXja7/P2qtAhkhaHgghCBF4KG/ttlKf5EBYIQBkAm37N867Jw8m+XpWE5XOah
ScowCCzLdIT9v7ku8XUut6T/vFUFlu1R/OVPv/xjC/Oveyn+4coEEjUZ9PHSFUiCOV6HiKFonUyD
bfPToMulzAUtYm7DQuGOeYyK79rsbfutpcdWrCxvxgepoHMOK2E6RUyL1EuvpoH8+KoKiZKuY7C7
2S7kXXGLqkLhbxyTh7QwaLk6BQfkzSW4uhABL1PKSzGwgNWEDITagNISZXipEhZH2ngUlFHx14k3
c/hIcoqbUzjyCBu1sl8Ml/wed9yyfJJUcFh04ABSiTxIY33kTGohzG4sfXo14rcNhL4re4kSj6JA
msbqjR/6EFw3hYfZoziS/4p7vxi2U9Okp9HMs2Q1wIDGDUUtPTR4ESAPtLeA2w7mhgqFlpxw576L
nzInq7+ES2Z5PwkoOiudNaEFZ3soH2UzxxTXgbUE0SyN+n3kyO/RRwLAaw5MUCvIwPWWaQWWTCiG
+QFDoKXTzpMRJoU/dy8dpNyWm3MOshS6CxOSNbCYZjPEFs/isBNa75pqMcvIHlQLgGQO59eZqBoM
rCJXHMOXrHwP3Kay1pPd8+f45eT+aBAqN/CsGKOoeyX37ElbCChkYfvjG4FB65+9tOqqIyNb7w3K
bAuct46cwWKOMO3B/jQK+bsXZAKlUfITsXP2VqjahATjGSZdu0K8Z0Qf2hWkxOBZTKmcdnaTO89N
LOVX4QbeQGhGmddLX+bfTp9MyB1KI7314CVpDXj2Xdq4lFQholirLEuovqrQ5bzdi8kaONA7Ot8s
E3IJ3bORkdmaLMu7S5laCLuzvdcAYTUHoi2iIpuz4VTI0rRWZMP8cA2G1gw2pN5NsCpm6+ymShjv
HbD0s0kTdol3VgsVeg8NK+FsHw/5oXcScjAZtWBzIBlv4LHJcUkoLpZjjHpnJ3RiJmZZdm3EtZLB
XSwxpcDBFqQnj12lBpDaCsBBfO4Hu4s3pEL4dxB2Onuue4Du23ISxXzFrgZKeBd2lhbv2gbAswnd
3so2TcHFeL3kmOdHM83i5Sruw8bcYtwC3YVBMrKgEeCBH3UdpN9DGxiTpHPiOQEbkA1fctyHoXIy
aEChj9cuRjCrbjMRgQByRST7YJnXaJ2l+TSVaKvRxI5magK0EKpncsE2lmWqvRbKnpGL17rJQsaE
mTHWRiPt2vBzSfI2vy8pj6dbFXIHuseNVR1VHLJqO5Mln/O5Jes1XbdFbWNGYz2E/MBCWFcIGwGN
plnq2XxwUZG4rPMcJ7Bmid0Nud+MP8byRxCq8eCItxKYUbIhu2XJCxjc+6xc6oVr01lq7y0BJE4I
J5/L5xnBfY6MsOc4z/TbAyKnacHgxMSd+3CFomourYEUtBy+3QmZkjhxgUOZVI7rsgmzUQbUdCqZ
TB4tJJ4+hinyoVN3eeD46w8R912OwaoM2+xkdRUQXEJtlbynFVzMbNQN8CdntPltSgvozlO2XfK6
p9yUhO1woI0HMR+z2Jvnn8RewGzEE+/mrMxZDZQ5vKQreGPNuGIZg/3A8ymvHkSeZfcQ7W0VFfWS
7Nm4FdR91E9YD+SlxBJvTU4qd4XU8mvJgvGVpmj7lfm5OW5noeZP3GoTGD7drctKtTxL1Vtn0ylc
JRjm+d4pPFuuabf2sPo9cOiUOErE5n5Gkr0jcssoTS+vYFjkHBhHgyYvSgaZ6M82ia0Bjb7uNH0d
S7q7bHQTCJwd1UesRU3MyksXP6qTC8k9HMvmZghEWBTOqu1C/WO3aVXsckR/hccaqyCagrIqt+jG
AVF8wNWHoqXbDnkuduNzwSIJ/LOy7pF1bG665Ge927JgQ+yqLpWTkQO4oESTNMteBxzatxLYKx/z
rPbN9XJPbIhvYmUxPsjuvoPuc4TYixhh0cqAG9HYtRsteiHAVvJ2fra6cNQbWM89QAfSdW81O9kf
gMf0F3RxbumT1SbFOSMt+tPITAAYC5LlEX1PzrvO4sLbe85EjykOUjAvwhqrRzRmLKRMjfR9oJUs
2F++pXzAAUBPV7UzNTunIyAEZ+PyrRbICxmrJAbGMH80BHbE3DLQCgC4CIwxYelNETuUSaYq0HdW
L8w3agJdvrFsHxtZTLA5KVFMX5lrEEjolHa8FU3bUEaJowTtuXT0nxS5pTayNWCJlWOA4CNNazv7
xpBEwRfFPQ2Y1ohRkuZ64N9GYx6r1hzYpkMsO4xq6NleRPai9/bFrOjjZvQxaxCGswFVdpJei+tf
+jtF5dlfDznerd0UvIYEKML70mV9Dqn7LP8seTqzqAM+PTDDeGlupW3FnH1zy3mCzUwjtZhLecN1
Yb7Tu2U3Ak1LvawkP5FPTjXC2M4Evd9KImKfVuCDcZ6BBF1Yi114uZQdIv3STV9JVoW/Srsglccx
oAB6CCg+htWlL+p1WJk8OtPgKmcJUx0VhKzF0ew7XsbRGmH7+KZXcXQI5oVrX1UKgEFo12yktQzB
Tlta82uztvA8cBL6dC1VJ6ujX1L5g2ZhGd9FIr1mCwc/d7fJYLQkQQOG58al0hsFsxW+TgB7b0ZV
UIEPCplxhw+b/sZOygIhlkc2RSsoDbeYTt2wU63TZJEaOGBBviFwurGzsjLJqnB/6rFpaFmlzeis
CpbnwA6Z2H20cVuHT4+zJYAnBg0PEiBWb70tlErjLWnw8sg2JzaGS9Lpznr2+EHTGl7i+gxjXL9N
vXMpMOIB/8CQuKxWklmgNgJkdHWUKvCQRodmOXq9A0VXZcYLzNzkMdHIJyu0rPATsH7h4smVwMVN
Px7Zttx2b7ECWsUOEMM5kk6QUEy125NWgje+n2DNfZACCgTUfMNljXPssLqGyHQOREibqMXWZQGQ
tqV/xsWnYJEpbijRXM5I0WDc8muH4q+96ShpAKAgkUkxaRrugKxkv2ZYtRbilqweJN3v93BS+a9k
UNQWsZ3APZESzN67mbzXqsr6+mmk5fXNwN/e5nMGAiFYzPCRQn9x6OZ5/OAIG/P6WXP/xZO5v2ta
DzDB1Fg+hCIYnM+ZyKwfG9jkA8GvZT8bFfXbrDPs98k0qvvRYH3bCsXPJe2WMsC4KPGczWQSfnag
6V+0D1eSnDkFEDXK+rNd+h5FnKVjx8Ehfk+oPr60w4m/vlVcKaf/Q915NbmtpGf4F2ELjdi4JQGG
GWmSsm5QCiPknPHr/UBe20MMTdYcX/lmz1appGY3OnzhDSPVPmMLhgvwXawPLb21Np0pZKoaZovO
XMp3sGxQRJ+oiVf4YCuw8lANLH9aVTXQzk1KW9+0dVd+DJRxOGThiBZrHozyoTYMvGYHre4QW5pn
tKwRcKC0BPjliAQCHgKxTIYv3Gsq+L8xRSM25/IOcDvRbYImvekLL0bTofbKZbcgOC0X6a4oTTw7
A9W+QU/CHHY1+gjP8BHq74YSNyD/EU2OPTqGBZpQWqt88cds+GUVlvox5sYo6fu0SrSJCPQ/TeiO
oCOGwiQA3taaD/Ps0yAL0sIJ4DY3ir/129FCqMpsezTVyjCCH+Wj4XUozRnNVm2YgmAbiTrJPZTh
WwDCcY2U11zFtIBmm5gauDMCPxuzMMp4608wRBDyLpWPfuO3AzVto7zhr/ifqyhW8P9ZSNmuRG+m
2AjEOXV6uNVkvB9THMUOtYOcOG3sdCDEtHrriyWMRmx0E4DuRvZE7du+zUpkbuTimdrDYnkekb9z
PB8CHW5yskaSKp4cXhfF0uMfLbsEMSB95AEqW2A5uEyTBfZh2aAIpWSoJ0gQLXJLPyEdvIgSx1e+
c/kgoG1+A/2tB9uuq4c7RXHSr1R4O21jz04rPYC44Weoh5WEoauE8y35JSpmZGHGjF6hPzzPaowx
ENUZyr9ImSJLy3HpDmAFO5PucQrDY6aZBw8nUKGb1KR7hStHZFAJk9H12GapkADEq9QKwegN2eT2
fkVy2WhA/6FqpFp5gDwBc7IwW3oGVoInzMbouGt2DSxYjFvgEvJpQmANbmqKrNw3CCwLCC+t3MXx
ooVuWu1I5hFMiwaRoVTUaEEQ1neK2TbVHt+07D2U7V7bwb6DLUkzAKwJgmZF4rbdZI+bFCn1aNfl
BjGn3WPlgECMD6+nBMlvfUj1GNVgXQlIS21IrwGI6IJnavStlrYFyI14T4cOBaGxKETp9jqU0WOL
9kIOKwsvJi/uJx1TUuCrxOMzWFnX5GUB0At6P98T0DQfFXCOyY2PlB3F8pQuE/mJQN0mLUtuWRga
5p2DIIR08wDDDbTm7XbfoOlVgPPpEud9N6FRA7tLMrVkcJzfca2UPU28JScWqlb6u5KMI92GJhxq
iBKiwgPJaPtPVZp0yr60SqffFE6jaShTqk7wSXWqVvVK9CGBqtAWJogNTRooU4pbjst5AQk0N5ME
kDcCctk6Ac/QpgGFUuyrlK21qy1AIyyujAk99ZT9a+hhKNwmhQDrkhZWvtubPhWCuuuRd+7DtJOY
lDSpfxPqmDHQb0FM75BWNh41GsV2G02ysSrufNC78WGWQZm91zIoRQfe/wjdY2K9EA6eNmEqjkUP
sELU2a1NWy1/2o5jHu6kiPjMmqk07QOhNjVvzXIq7bevwyTblbTMs7sgMPAaQvkrre7GUOelXDwn
YoB9QxYeyt4K0YtpqJjvEnAMujebGcl+25losSRgP0s3IEn8E6vDLPbYSaB92xYoCN4gzkHsg/6k
Ke878vX0Dpf3dnbHucLSqp2oQx8dczKgntPYizxlnrRoZwx9nm97kDDlY9NrqAuAXsSeqJSxLVzF
Uf1ib6i+b3eukxMMbiKtqpGU0rtmOA5jYQ/3aMkjlYBxa5fdCu6I9NEpyjr66NtVWm5bdKSGbz3i
ylTMIzHP9hNEDHzmHT3FHmQakmbc9RNX/FT2dXwzsKvT7aCVprnTncj3P3bQGwUcW9mBxZm7Kp92
FWluTapO9cRjQ2ErMcbMf5th8tah1IVyzTar9Bls2WgEcksej543iF/sf7TYoMeopS2oDgfTTVBQ
IX1dDwlrJ/6ZlIXyVUJkr25KkBTSpe5XjO7EEmc7SXm4fVfrzdTyokaTsm+nQEewveqGcm/pQDO3
0pgB4YHSyiFkCeybNnjS5sJD11WihTZrceg1bVNGW6sarfIYJYhEHXngcVxzAItZT5VuhPETkASB
TBPU9WxvJ3oldiYiC+O2F1GuuWIG7rgtdJZyrzuj/k7B8GZyKfhbaABYAc4Ni5XNEypl8Y8hDxD/
KfGk6yCmwvjdwEFToIR21B1cq0ybOzp19gOsgowOPuon3xGbrPfz2PRyr3GiLG+s57pwweCVhVfk
JiFhWLDXB3j8HyKamZK2GSBC+vUpsgbWLMuP6No5I2UA0aobSpA5VgAUBSMPAFMukSuH5+oZqME+
UCJooVjCljtSfiuG7VTEVrDF7zD7JpGc8El0nPYumots2uFcEn6Naul8RtJzQm7JYtduAa7a30Vk
JD8nATSTNZf053xlAuab9lF/gwprVEN/Y525Lakj8pyDzELKoksBetfpVLpaBsotBbIGnUzQpiIX
LGg3KbGFtlpNV/Y3h18Bg2/XFdS2HjviLzUCJ9lxwmoPaAKWiyx+XZM5oodIKJr0AwRCSJwJTlsc
phzZpKkfW1r4ZQfnYU8XEaOxbaGSPetbyJmB5aJWEqXjBgEyimx7vxNjfWjZJYt4I1ylj5k/Elo8
1MIq9LtGEU6vBG6XLWBAtHAQvVEt+GPQxlCoLz9g/gBmx6SohNCuHyfDr07OmmihVkEhflYUw/Bd
u6py5TasVYUY3sdqIUYfG8bpRxScTXAh+oiAeWUlkLYCSfkI2OFUqxgsN0ZXoSPQhFoJq8uwfCqf
YQ9XbYcNqdLxGDipdUCV0k9dSH9WeUNa2M8eIsj0Ezd6R5F8b+QCcO8et4lZ/OjTyemf0kDN5AHu
lGnw3a3AfsoTdRqf0UbzCVZrfAO1+XaAW1PsqROoZDNZFZg8QuTLITdHUqKB/QuBqn54r5Y1SV6N
dUwvaK4LFYVxAnhAggschdY9PdVsqn5iDTf53xFRTbqPiZ+11DJxLyRhQL8P7U1S8qJp42ljw+Ez
4KVjbvwRPSAZb2ccTsPfWqQMEHm4x0frg106xOEORHqUSeAlA/dEIrWP7wN2SfHE2wTEbgNepyxB
51atZ8xpdQMkd/pUgyuO970E4QrupLPv1Hqp94LJoJiJP8aBSkCFOh2aZea2QLHj6KOIU910Cr0v
tw1HgFkDxtjP6uRXsFgi8bkVtNnBKFcoKOiVQaQYVRZGGAN5Y7kHhBSHLvy/WTkaCfIsLtgeG0Ma
MGo3aemMxWYoJRzOQRiRCbY4l+Melw5hbNCzJ2QWpORcaMDKPzSKBE09NNXQ3gAOQLddst6Es1Ui
CZCqXGSudJxEI0MTjbYtHYpLVIvU6iumJ+FvUEkmoh5TonxAKBJhjViUGXIKFJzmLaJAEerPYxE+
9Br/EjalSvueqlEwbDCBQ+keiaTIo745mg+5VqCbSDdABkD5ddTDgSWlv5GwHj+DZR6QRUslOPJe
CWHTKAMCEZxyP/oDTgoI3WCH6CNltTlSD9BGDJBoZgSgM+mr/6r0FiAyxTPcoKTfCuHF01CjHKNj
bCXTXnuKh3bsF48M8YuMLdhFdpo8JTB0h+3wt8EP1vKTLPCi23azafdu2+LzSV19abWIfoilq5YS
IdYG+5ENu5nEnA4jvt1zOdvfi3GRzrMDrX7u7c5q3Urtk8fJVlGLk7PNNuvVuTwk7P8nXAShToM4
7Z8McpUC3eA4fG6JFp+ojLA6fVsPH1oHpN+G+w2EZq805gN27ICkunn0uYDjxfOeQCKOdmUNnRXP
rQh2aaoUwxd0XSzSjdKY3wPtBVaKoQexpgKoQwPgFZNAIshdof2KjHbiRfTwM0w1a/lDQa9u5PYr
sz9Yf7bPvR4gyUq9CFsJLop3eFbxkiNN65OuU5fmVYNHAiwYXfRvBoHxhPdusCjdKNPw0acTEx6d
VAmQ8Aa2IF1N8PhuDRiE70dncd9Eozp+JqXCGIJ8AoJ8Eg/QDXzknONeIt6Fb5AyHpHnkoj+OWn0
B+qmFW1jhOtniP8mpRZDjwmZ40GoM6p2qs2dkiYoEUSGVaH9TsEEDURuv/AG3YKCaLmlllQkDjKJ
4Bc0sljuRpBvlSI+BrDM1U2BOHS7g8OKqCX4bdDepRIQ9NMay5OlWEN3yJI12SegO2og5L/WB3/Q
1c+y9Z15hxJQ+KjXasUuQtoZYAtFp98J9zyVkUHCSUYSmcycioah3tRlWf1yxmr8JDhJxqb3RXMH
LRFYjG0VymM6BwgiQv7AwyZoWppgHfIJH2tDwL7LYW4s1CuFvB6DWSW6IzqUjyXCUDAjKDculXq4
5ZuAMrB9mK3MUl3kGcKvIOMCZZv1unWYfQOFACkpFOP9UAEEba0JHa0WhnJ2JA3UPpDE2TiHES17
jYHBp6siLYIa7EibbqP1iORvY0w+rK1e6XX8rZmL9g84KgRU1Cztf9vGnCVPVgvBzIXGzeVERYa+
ELCb7qktZ0e5texcv0MvAtHfymjjr0jMqI8DqVgLi8Soo3cNv+9dhU8ZBpSdP3826EKBbw01BH3G
Pi//GGUxd1t10Ag4GjQpUWuzAf70WVP8sHSzStxJrZrP0PgWI94yLX69vUn/v3bgT/r09+Vz/qGt
n5/b9z/K/we9ehsQx//eq0fkI/2R/37Zkl/+wn+35Gm3g9V1bEs4wDuc/2rJa+q/KPzqusrGU6UD
jOS/W/K2+i/V0VRULjSh87cFf+nfLXnT+RcNfGw9pAFVUFN18ZaO/KkLuq2qmkXx0zIcaauG7hgr
oAgM/Sh0gH+jGhZ1NTGvHOBMBiGgeb09vliUf6NUXqJSgBG8aP0vY9mWNDUHxidq2VKATXgJSolN
ysMoAUWeakvjJ9EpRR1cpgx3wNgBjWMF0yzSsb861WlyxeD77OCWBfTBMADF6Kz1y8Gh6QDPDkTo
VYYS3VIcKwH0Qr9AjhvfyYyhwb5lN9YQj28zaP/3vMH2IgMuDX7B4hT/AvJA5VCB6qGHHpHJtI0V
2qhTTa4WF+VwR/WKcisCU/ktuu3hfsqAQECm0o70ICxYHgNaGJe/gzh1Af/3DwKJRC2E5eCXnf4g
RdTIFgQy9HBv7d+lRhHeQJtoD2xJVLjnqviDBTkehFLtGheztGSnmYnzKFWAhVd+yrLs/wMH+ftT
bMEpkKrG9tPEav/NaJ5mc1FEHt5d8fs4zy1nGyEmc6TmsrB9lDB7IBKiwqIYVfGNPaM++1rZQSCo
kdun1TEBuQ+F6rixQ5nxHywV2BiDLrEFLsZQF6DVi2/nk7liXjLGXqaExq1OeYTqQ48XYzZj/Qlm
2avzsNmnuIHf1vkI98QHyp5bsnOvrNSZj2YvsBnuhOUhsle/RCr4rfm+BCtu1OM98pwGPIkaUeKu
UY42dSN3Mhd4wBTUCUaIqKsg8Jn3PyCbyyu/5fWlYYMwMsnQdJXtY3A5vVwUIHEdcJsg8XB11n7X
9CN3I13sfYtd1/7ytJfvv94fL4YyV7NGx9JHUThKPI2Xi86JTQ5XKb7/3cym6aFLhb1784DL6nJf
g91zAEOdzi0SDnXvEkg+EFB1i2EeVsIIiOI72dKKLsW122E5/KsJcm403cY9zGKmq/FyM4ND2Kqx
VwFPcNtEL7kDzQlIh43YIZh4GynrK9/vL8jq9aCOZjjLjQRK63SSsTLBsgzY1cQY2c6f5IgEDKI0
6HOFOxOdyR1HwdmSmFMWwmodZ294mA9JVmh70VILAe/imJ9mGl7FlRP3em9xFdjLg2gKHQDbaj24
sVLEF4rUa4pW2+dVKQE1RAONZ8O/MtTrvUWmBwgNQBr/Qev2dBUKrryhxn+ET43LrFIuoSI/7GNA
8wpvJTu4v7y1zk3NsA1DVx2bOZrLn7+4S7KxmMFLO7GHQGG4w0LapJiijkerRC3z7UOZiKcwN55c
QojToTr6SNA1AyAePdB8oy5TV18oHONAO//yUOLctHhGwKwKHbypXD1vibEIa4UVRzSBMrjNcL67
6VSJSHA8LLaTsgv0O1HUiw6uhY117bQwcArkk4BkOA9VNA1f00YrvVHAZfLqVp0Pl3/i6zPGEVOF
aWnEIBoX1+lq2IMmqBv7ieeXiFkN2EFsRBekO6423VWtFp/DHNb75UHPLQstDEPHu0Dli68uyTnJ
fFHANEd5Sdf+jD28ok052eFdouvKz//TWHJ1nivcM4QKCcIL6WfdRrJ/RGfOOijzKK+cmbOz0vhO
uhQOU1ttLGlNifD5Hy8YydupIwSe0vcIJlRVeWWosxvLejHWagWpJ0S1kHUCiKRKb8IKbaeAfPwg
AhWzUD3uWno+dKQn2SlfYHehWxeNI8o0NjijG0D+1aMy5r6LHx1gmmGyHy6v+rn7wwJmjfGilCZa
KqfbqrejxfCqSLyewPaAMHbgla20PiBDX3yhkOdf2cZnrm32sWmB4OVcS6mv9jFlCZrC6FLSg6ns
n63qqM9TDxlsSwXXtMCSOMPXtg/zh3ww5aNEs2M8hhSogA/iIIRJpuarP4Z+pv9rRYbZXHlWzq2H
s0DXOTZSI0w5XY8hcNhvIXa+GOcNHybgNQp95kr5zPWa3ObYUl1JKM6ca0JYIPML1F1V1zF9N7S4
I9pj5sWBoGyVCV6MCOTpl9bm/7WxA5wh7nPn8fJ3X/bd6ev5FwoNwVQwTbEkdC/vcUjIQF8hgnsJ
mw7lzgn246gVOxWS670pIrmhng1wSyfLxv1TXNkGZ44gSGzyiL83Gj4Wp8Nr1QSuj+a1t8g0uZaj
1m5WUkpAsmd8+x0mNIM9pwsiE96S06FMWiIybQceY7tQ3Aa9gNu4bTAoLpcGyeVVPfcxdcPmAUEG
EaSdcToWyjYW/R8M6gaAUVSwUtjXWBVsyejAJUT+uO+6wXz7BE2yXtswTdXg7V0N2uvQcwArBF5Y
d+FTA17JjYZ5Alyq1rvL81s+y2rXWILCo+nAALEsY3VbJNIMxICamed3sX4cEWfdUI5c9C/wnErJ
cADetRSbwuTP2wc2lwGJdBZSyuvtOvjc54qrWcH4FY2m5mtO7XIPyckEP9xpXixl8mkJeq+lT2du
BAkk3OaFI9Qy1NXypgbQKPoNvBGGE96nVfBnBiS7g20KbwRLTO/yTM8Nx2gUNLgNiOBXS9zjLkHR
XSgugFr7MRCT/QU98vJzhR/fU9Vp089/MJ6jaqoQZPc886dbtrLgmWuoFbjl2Dbvch4r+k/Ek0GP
MLKatXeXh3u9gxy+o9RVBlu+5zL9F/FjbJtBH3Y9dkkoDy6Zb3vTgijHwhmJDCWsH5JQ/YByW3Vl
WRda0mrrMrBt0hzWoHXDBjkdOMpoE3QwibwG73V046Ap3tPpthDtQzPysVigHd4YcKo3aGTAaE8a
ZUpuS9saj3ZM5IfikRreUvfEy6UO1fp3Wvh0bwfYwJ/tWHfuu2CGdoAazxCRwIINQFstV+nsJKb6
MA1OMwJCTXM6JIGufhelH0PaDrG+E+WiFXZ5nc8EHgsbRtW5Yk3NhvtyOt/a6PAtwmjEAxWSomRL
U1/YcL/TETeERAp/i4Bcj8aTShNxwv8ykXSvlcJId3SbxVZJsuk2VITlKRr6kVd+3bKLTy+ShbtC
DKDx9HBjrn4dWF9w6E4YeSXGeFtg1tpTITrglGCtD6oIoSFoFo2T1MH+EpzffupGJKISy7lSUnv9
ECFlsLCDbEsHZ7LOIjMK76CfzMBDksneBmOWb0FUBseMzsvhyqTPjaUtlVCmrJvUY04/SeNg6gS7
AuehiV4QVnB6fQNrx3YjkF/Q3LQ2/mTiA+psqirofylIYrb0HAfpWvT+b6wK/YJ0ztRdby/uHpj2
Rld2zev3i+IulVTbsGD/weE7/YX9XKZh2eJwTS9LQw5TS9w+jOp3pVlKD4VlsOfYdV1Zl7ODLqtC
mGxTQVsNGjQSBsfgQ0GA00PbWCnDQ6I6UbKp5zz5OiBluZ0z+9qXX+7t9RbUXgy7utfh1wxYiiRc
cvEQH9E8qCnHAYO5/NHPTU43BLGd4MUkRztd0cDQCoB/i6lKoVtHE/MPsKNDjyoicCm0CExvHKH7
XB5ULJf2em46/DlImqQ5cn34tTmcU1EYaD1jC/CogQc++LGebSxTmZ8chM13YKH9Q4JxJQpKdKKp
YdhXPuuZSN/hTFGax+aJwFZdnXH8W0hclh+BSo1+bxhjcLCDtL7DLLt95NP2X+wakX3c0rJjGwXZ
ESOt4t2A5uoNop8aMm4Z/UhbC9zLq/M69HV4eFQDAisUWnP9wgqLVLOmp+QRjJdeg+vWrYJjz47e
pr3Bqx4YEmp/eyR3JZJW4N8uD3+mcs34OtVcOISkQOsUA+hJ0Cs+4ze0ImHLsefAyJjvUCkavil6
M6BTL9L4ZyMt/X0+N3btzgjUeIVS6lde43M3EhJPhBm6EAbF9NPdKRxYHKgRIO0KuOkg+m7YjYH8
LANEUy7P+uyisx/+1iN1nqXTkUjwUEJUR85BkqAOCpL5W0/pbN8MKuCPBM1dV+0G/SDA9N/5/ah9
uzz+meefBpEDd9Nhwpq2nqkelVaYEnekBuW+qfKf9TzvPo710B1QFI2PmhUttrt18OPywOeW2NRU
2iY27FMyntOJV2BvE5k1LLFEJXwMwnwHOeBR97vcuzzSuSnSikMDeGnSSU07Hckq6FZJwUhoiKte
pOb4LjY43DQoKqBFO6G55YD/1us8u7088rmPay5HimK6wLhruQRfBHXK3IiIBi1BXaRNN2Jo2y2Y
IrGRBXLyG8V2ALmOXV29J+RJd2oWA2C5/AvOrbLF6uqWapqWXK/yQn2ySIFiDwlHdCaUSb2H8foH
tPE/CGAt3ioDDRzKzpS7T+caKpjSBWQAQIsg+UmcGQhZJ5CcwD2tL05ooeuC3NNjA8jl2iE6O8sl
fqYoiq/5+nmObJmjUJhEaAqh695lBabPBULguu0YV26G5TyuXxDrxVCr1zGH75X1XQaiVULKkBbq
K70uwBAhz7trkGW+ciueeyctmi7Owvmn07w6JtRcgK2AcfZAokm0O6V8X/oa6D2oJNsoUf1Nhozh
/u27hqHokBCJsnWWE/Vi31YJD2A9gj4pGvRRAl3qUONs3K161MYvD7Ws13o9uWa5Y3XDEdJcrSdQ
RWSTKQZ6LRU3vE1oUk6IIl0Z5W9n59UwcqkSw5KnnrfanUmL1t8C5vPSWm8PkVO3hw4bPgT5YB4d
Uhm869W4/iYwWnmyjULsHMSw/yBB1u21RZ6EmHBw9b7UPXhMdKk0HytfPRs8WzPLK1fyuU9ON5Cm
PRg7KtqruM8GTJK0CPd6cIuirVKh/1TWpu7VagRRERjI3sgs/cPl73DmkgQkAELcov7FMVqlu9No
FzmeUxHaf07+TtO6L3obzZ8nX5m3ysQGV5TU3Nt1nr99tvSqQQ0YOpgHmqCnew30eopoDw10Lcox
kVERCDXGGniyrhiuMOxor87FeGXQc7EGlRqNMhtoBTTbVjdzo6PyGtakHJ1Ztl9UXHcsUJpoT1GD
xZQ97ZPdLGCTirbt76BCLQQRWDO7iDat/vY7mt9iOjqlVW6wdfrTGVo2ZoEB6h9zjJ0hiune7vGt
1/Wpv9KlWrb56hjQmjKoM6MSpmrrCn+XZk6joAPnUd9WKw8rohAPeCsTXkWPZZ8HYfKshCleBSES
3ITF2tRtL2+0M7vbphDIlyPIg8q/vtCMElZbV4QeLSfjNu8K/ThYCCOmgfhTKSYs7bDvriQbZy7t
RbCFZ4k0TnsF0hCQXpU4TEADiihBpizoj0rUySNcyhTLkST8fHmOZw4TzjKqiuwjD6Jc11Ts0fDL
3ARNh78F+oIIveysVihb6Ji/Okyn3iWzml95KJZ1W31anghOEMUxwmhntaPxbhqRbKOhwhuMhqox
mHiaqygGjmbyeHl6r5aTtAVxDLSHWEqNZOr0yFY02mZy+QSIvdEteVqzVwsuSRDjioueQ3Vlaq9P
K3uV90gQJy6WrusITqj4D0LvUdzQgL5ARcJEmg0YBPz73rmPEjEdW9V2vEbNF13EGluZ2Mm8CreQ
KwfozNRpYGsqr6Kh0XFc3VYNslO92lKrKgC8bg0VEG2V7pDbhgGQ7S4v86uncZm1hgMbbzAFIbk6
KXHFtRWojJWpOHygjpLhADWVJWy/fzIQUI9lIB2ZotPvmbVEMenQwQXk3jmif+5Aawd4eXkU8erk
k96wQdmaCxqTUuPpMAvtoJto1bq42JaL1FrpwhDS3oV94H+vGhq3SmJ1R7gbwWfwYthXhKPxDfkM
cxfAFtqBhB83hh8SqjsZDr5JoRTPfY8C0uUf+ur0Lr+TyEelpE5hfX1Dwa5IHfx3FLDBY36jKXr4
s0Fo8ov0VRy8Smgz3wro/J6sEUu8PPSrQ7wMjVi2XC5osqNVqmIiUzrgYkVb047tA2x569PYCuPY
KUnz8fJQZ3YXCENCL82h+0PB5/RrjLOTWAMiJnRQp+AGRwwMe4USfX77KHSx/vbw7CU1OB1lxofO
yPWYrYVY7tGZq+62K8tr7fgzc6G5RONF0wnwNGd59l7Eqwgfw0u3J98FKGwdJrIeZBPM9PjmuRh/
q1Wk6yqP9Wou2N1Ivs1fXaNWHvJKiXeyz+srCcaZLUAORWLskJYzndUoCrwKalft0quKsiNibvoO
6Z/UrctOXDn3r4aiDA5mcelumIAYFmmol8tmoTiKCKljugFMVG809OgLNvA55bcs+HV57ZZ/6uR1
sqgrcZ5Uqqc6rbLVUINRopeIaJ8boHF9UwskTGqE24m8BZKSYRPeT775MUOc3L088Jk5oqhNJkOO
z6E2Vm9V3XZJGwOFdAdMu+/xBgtcA4Qh1oGavLI/zgxlEVOZJPqcLAL40+WEXB7IoBGOa6ooisQ4
iHDBkQLfdg7anN7leZ1ZUPp6NPxA6knEsFY3RW9ZMJDCwXFxSbHrLbOTt9YUTyhwGui5dHlTfsHI
AO1DI0Xq/PLg52ZKvUiVBIWLfthqpuh+5OjPos9Vt/J75FOszAIo0dIHnHJ5pHPTtEwqxFxV+Cqv
7+K5cRpV9hMA0FgJ+02DgpJLdS58MtBGQpe/FfIWA6/sCzdn//Xy2OdmSeoN+IMqIPnJ8ucvbpXI
7JXYgdDuprg4QYOwbU/vqaLoIrwG2nt1geHGDmzMwbCG0ALwzelQPjhTPU99x8VfRxxHde7hV1nN
t8sTWq701SHESmZJ74Ar67hIno4iRxEMGSAPVHey/AYfo2CLKkt+B0BLO6DKY719m9iE+SCHVTL7
vyqKLxfQBEmAX7Mm3SwqQfOGAC/pkiuIjZfmlXfm3NRA2YOHozv8GhOHlRlkb6XDYIX6Mmr/cXaI
adKmm0IjSsfHtO2jw+XV/AtpXy+nQ3zAZ+MJJb48Xc4upwq2wAFdG3Vv0scJqTR0elPhFRPspww5
O1w80mmGX6RLCKKZIm8UBxOQRE8Mz4FR6VmNGn26/LvObFuqBw6QJdIAmpyrw4kCv94wfySIMYL+
rvLE924Q9BNu8eP88Oax6P0v604RWWPM0yVAaMKfxjxw6NRhRdMUuu1meeZvQj3TdpeHOnMT/AX6
wY8AP4qlwulQdQj9PGt96dZNn+3CWHQb7nBkEKSK7lmo1/1n2c2PDSTI58sjn1lQRubV0rgElrv2
dOSu0FANmpgkHtcCPpVfociBgK6Z4EN2eajXDSqKbQgRgQBgPOKA1SyTWBqmFlgc0QxMZYXixrE2
smGfDIY4WrLKdthr+vvKAHup2fG0Cxwjf/s7JkmUF+wDt5JcQ1njWeB1x8XqThNwp34ejJs0F8I1
8974enm+5z4qsBkKcmR2Ftjs06UN0BNE16uCO2fYyj10O7nt6DrvfCMOXBVBabJZDQk8TLzejEVm
pU0QZhLKCsdkTY6ptRaAGeI0bmAavxutHnY4LOl7OizzFR7Euf1DLE85FYAQaNHl8n/xjlQGCnxB
hya4USJFN6MgdsDr5ydqbM6VL/f6FqT7L5ayLdctwMVVUDAAyBvpkEk3Rphli9NB7poDAkaSLsC7
Fq79lfFez4zx6DQuVw0Bzxqt1mEaOEESRFdraJ5rX6aHvovux8oY95f3ybmBKKVYBqtIEUdbXbVF
ldsmdjKWK0DAHLBumnGLVFW3sq89JGdHIvf6e9hVWgqnHyufHB0DF9x1rFRoG/aieQjQVkR7oFb+
waR4s0jybcJFZ91vhWocTyJF2DyEhn6kqZAAa8RyJMLi7s0vMf09EiR2Ou8xZZvTWUHEWkqhyLDo
2IO7CTJk21FRGkAMmuW9+VNBHyAb0wiG6XwtR/7Fbi+VigIzuveuWSHdsuk6XxxKLUdRbDKHn5fH
OrPflzIbnfxlWkDRTsfqVLyJ4QVZbtnbX4HMjvd9INDyUvqcJrZuXrmdX0dpoELB+DGvpWdprvYG
qpMBjPLBQpOh8b1Y7R2sC9LorSUmLn4+Fd1nEFmcrNWknMzQJ6rOFuUHOpVZ4y9Yk7rBA70tDsAA
4f5cXsVXdZnVgKtp4cLd8B3ZhyKZ8BIxFOlR5Kg2SjujhzDokdc4eXllLZcTexo8ce3yvEDG4W2F
Dnn66Rae91g7rGWXZ9b7dm7kLqwwFZBjGO1Syqfbah7tI6Qj45jl+DVenvO5nQM5k7oHoYQKyfl0
eNLArorhULv4SPv0NlAmy/th/IBkwA+gvuKtaCqWWJdwcqgbkARb64u5wN071lHn1dXa/Bb7rYL8
djWYNzKTxbVy3rJBXi2tA/cT2i8ncF03rMhPE71hbmOe0rwZgvGYwq8+qL6IrzS4z20djoQN4dNi
eurqXs5tpBnDGXmIQY1aD6dpbYkXGldNsVjn/Y4f0qr4B6/cwrNZ3h2eHeqjp9+uDVCdlTEHpJqa
5EB3qHWdMYDANdZoL2Fd8PbLk+SPIgmNQ6oy6yDXkFzNGgoWbone2a637ArIo6EcsbUNr6S7ryvd
bBRKWTb7hEAT1PLp3HK9Soc6YqNYhoKeTY/BAqpS/ezfGLTx72xMBj6NNXGRClzjMIq69erIMvYT
CcaVaZ+77dg8/Bwwb5KY4vSnkK4mft/rTLucYjqz5kBVMtSvBEfndpDJmVjgjmQtzupkKBXyWHPd
m25qB9IlocJEPNR7xF2nfmf5Zu822F9deXlfh50LtJEuML0ZYs81VsGoZA263yKVL0cEjyZlxHRO
QSogpknTTuXgBknfH50QC+233ztLImEDsAOMuO7tThlPY13ppmtiAHSPOVeFJMIUYe1CN7lHN44i
Y3JlzHMfkgyV7i6pGt4Eq7uuMCbE9bBbdUEaBTuEaZWtnbbqzeWZnbt1Xo6yerZ8ANlRHc1U+HK1
86ZFOaLtnRl93d5w3z4U1XkAA8QZGg2905056Ihrz5FAVaPVwYCpaLWEwaKaVpqRd3moMwkZnUqe
er4YfEqxhvDMY5oGskWxAyV67FmRnNTkJjB9+TVBmz0+TshG/tFaM3+awPpFmz6xh29y4The/iHn
PiKNLxj2izQAAcLpnKNc7wqoKWwcHaIEOjP2+zCT85fLo5x7lZcAkWYp4GgC09NRUJEBPFtSEc4m
G31atMqU3+jH6j+delDQEml7LGLIzVpELbsMe+La7v/J00xUsND4IdU7a1Y2yriOU0yJ5WZOi1qR
maPnF/Rpgmb9JPsY0zi0bK8ckXO3EFig/1QwAIK8Wt20GzMUg5g3ckK4CHfN/LWaxWM7pvG7QFOf
GgDj85Uxz4UggNEAE6PszZ2wul9xBhwj3FctrNJRk25wW0ZPiFsc83Hfa7G8uUbCObeFFiwx1DHM
IMh9Tz+uovR+V6PZ5pLjxtvJCIq7wRn975e30Ll7AOsUi/Qa0DKf8HQUhOdKbbR4LSfVCRB8tMbd
oCuomgS2+enyUOdWkHKlA1IddQGi5tOhdK3I9H7gGsdtHeIt4uXQbRVUrEpg+/XIl7w8ntD4B9eR
1csBlz9/kdsUWigmKGem21ZJfytk5bh6Z2Rbq5MpalOVszWcIdmposGbvky+ywHLags39q3VdtGV
R+zcr+F1pgoPcgZsobU6rFaNkaljkWnNVV59j4GQNdvlLsM3WjGz5xklOe7Eqm7QdUTfT91FAOnf
TViM47NUKOyyaW6bN6NZ6O6A5iGkXyJQYazXqNE7IUcC+wk+oze2FEJbxJUm1BvffiWejLQ+QPYY
qlHxH5ydx27cytqur4gAc5iy2UGyLMtx254QTos5s5iu/jzlf3DUFNGEvLDhPTDg6ipW+MIbGElD
CpbWn2SPoiGxk45t7GdGIUKRzWBmtHpstDlcVDQ/Scdokl/MdibazDEe66JkL+LaHApsoQ6rmBxa
Xx2dBSXXQQiVD1oiy5XRY7mvs+bTYkz1TtS1cXK44GmsAMXhSlhnX5jVVjDkqQc4LX4D+ag7JxV0
28VxM+fYdK7y+jwB+A0NDi46Guvm6lOJVHFrA5xBMDpQbZLOMQ6zVqqXOHWbGP37LPvsqDF4+9sH
dnOa8MVcCiwQDdaVWw0hR2cqiaatanEfgLPMTxQnSC2zJXw0W2vZOZIbzyfNRhr3sp4DH2/1AdNm
bkszWsi8NJTAJjyVj1aLZjHS7Wjoupg+ndtoxv4hMdG/95CfuD1feeJX99PV+HKDPbuf0kGgNsWN
GIwmwn16pmTHLtfd+74Fxm8AIT9Yc9rtLPJGME1TFy4F0QlNh3XM4KqIrZpT7gRp1dWX2MGpMqtU
0ASNF1+6sMvvDC2reVRLfecC2JouMRFhPHcNL4D8+2fTndMaZX/ulQBKeHzmKQrReEwMLH6r9nHJ
BK5yRfNqnBX3G+EJ5TK6n3zs1f0GfCPjleaQpi5lQXKFIujzMn3gJt2TK9m6DyiQSEwOlQqy+ev5
FfhbG8NM1RNNSnjHg9UjVppkp4Eews5Sbp2U50OtbjncrLXByh07qBaW0m1S7ZJrIcj42gQjr8Xe
6fZOfUmCkSAAFgtH4r810FUw4kSx0lG5I7sMQ+VPM9rmvYsrqAjCBWvwg9p2jjik8zAg5q1A9Mrm
hGgiHdujkpjt/xJvyh6HTtiPxqg4X2//uI1AiR2FH5YUDgG6sjrGrjE3CG9rThAhBfiAHuCvMWqa
u9uDbHxcXhSe77/lJ4r11x/XVBtRO6NwAuTScWixlPQ8ZfXg14mzx07eWuyrsVYVk2TGR0CEqAjZ
M8qyB69dpNyyXc6/9Njr/iQNIKN3SqI5xREUffbNHjszOtRRkymHLLYV13foKzjHYkKbqa8Vu728
djGk3hBdIArUvH3rO8TB/UaEwGECO1X6e+wyMUVpE+0Yj427k6e+/LgkFjxG8Juo5xDxX6+7IpZM
dZH9DAbF0h/H1F7uam/pX30pUl4mYJB5vgxSVqGpYvdGjIcvKSoB2smd6uoutiMqOlk+zfAc6/JT
N45GoNNqeC2AiMyJ5I3Qi54sPcTVyWp7uCi08KwgRP7+ghtYjfJQM53mPs+C1342hqJLxs1PwkZi
cb2WmPtKTfnGChyvzN9mcaqitigKZLiVL/8wEtmEJCm5ctDrkST2ekq6iq/mKT1AaSHllDrlVE+a
sRPlv3xV+PcJjQgXCFZeUAXUqgIynmMX4IRlik578o2rrD+hvJ8S7WejnzfZHj/h5fV7NeZfy8dn
L1kzK4h4dIw5WsoQqFjXHgYbicxkquMTyvXFzhy3DsGzOa635zLh90QTh/EQryM70BG2jw1v51Rv
zooHWpbYyTnXUnRL6+D+hahyoA1jdhi9BsAOmvPIky7TRbHd6Hx7k2yOR5UGNhshLZy6602CI7c9
oLxkBrGa5h+0mZ6Cq0+YWBTULiOr26sayCv6Otziq9GPpBxDeAnw+no80Rd5QoWUnQKT7aRaHRpT
6Mm9g1QeH3QddWpFsfOzjt3SzuOxNVPJ1STcovX1Iimx2y4du9QzAyvro0ubTuSgSl+CGFXbO21W
vt1e2I0qGGRVeuW81two5EHXM23aQW9Ak1uBHmN7B86mug8tNGql/1lgWLk4hggcosoeKz+R7P6q
Zepe0W9ryqBVJSXGltpmq3ubl3RuNWci966d7NhYqRP5iatYdx2KE3ezku3he14+0MxZA/nl0Eon
N1jNWcGecqig5wTYrTZvBuF8RZJWOylJ0e+cxs2pMRiVIKk3tM6OmjyxRVNTx0A7DIuBISnhoqDl
Jewpf1NperSzeza6DIxGju5S09QtBC6uP6eht9NYoZvCvS0xWag3n4rCTqmi4qmCGV99h6yxfdDm
0XyHpll3LrxYPRh25u08IHKg9QnipaJVDNsJZJa8p57dezqo0J42I3rIgJ4vrhvxR69iJtlIZE8D
jfsCU0fpd4bd3s+yrOsClSIOXW0mnELyLNKFFYi29yght53+YbSM/K7Xk+KXIRTltzUjrJA7ifmk
4w91nkZl2CvIbe4wYA2S/IbEwpp7ayedMS1RbQW4PIlLUWXxtzAXH6N80U63D/DmSLKygFSaC3Fh
9cFhoVIICAlHit41PoSz8B6EqXR3C7WNnbXdGgpMgzyhlBppk19/0ka1o1lRGUqfzfmC6LlxwFKx
Pc1JvvdSbw4lb1/QoQTqayJ9VCtmNybcSikJ2CGGS425WpYGIX4tv24voNyI640qkSfEHiBe0PW9
nlWe9267WJqJH4rX/tBFwvtixntkz42LAB0dYK7gQCU4abV27aL1mqAZH6Rj3B5t0TpYUrTDg2Lr
H3p8gXYmtbF+6D9JCC/kM6q1q+GwPZoGTKHMAD8KyF+Z7cAACRFKrwRSLbcXcHMsmB8geRnyhQKU
2XWjWSCVH+iQP45apTv3vWX+NLwl+3x7pI1XmfeY9I3cXEISV5+qx8+K3U4slePhap6EZUTvbS3K
wGaKpcVNrnAT8Iqecg97d9zZ/Vs3iwkuW1Zk+Yy0ca83Smdlet3NxASj6qQnTPbat13S81BHXv3R
mXRx6p20S1Es16z7Mh3qo1chanZ7CbYWWx4KdhFCSXRWr38EJiaz205Eyz1Gdeqh0ROMv1zYJeAP
6m7nbtnatFJT9f8Ke5RIrwejJa2PaliQ6mQeYVZKX8EfrREbU+jCWWAhPT//w2Z6PqTcAs+ejSme
B7efOyvwzKG/67RiOvZa7L4LtWRPAXNzN0HmQ73VIdhbAzKNqVJjbL+4o6sSvVTSreY8QU46WpmL
wxdF7uxzODntF8UetZ2wa2tsdAtc2RySD/ZqmnQ3xqrhwggq3B0fPOKRY4R30sHD1xCXaHs8iqj4
kUR1vvNJt/YPm4enSbqKvxBnmZZ+GSjNmkHZOpjJJ3Hu1xU+lNBsqvPrtyr8cfhgf1nH9uoOwqpM
yRabSrRd9b9LJ7OeCkxSzzBerJ1Jbe1TU6OuTqjuoQ27yosVw0qlCxB9RS7XYOgG82mYWgiLsyol
dpyftye2FWQhPUuLHyY3Xdt1gWcCM5zmEhtDXSv+kXPt3cVNar2ZQr386VGn/TRDyAuUCqYZXi7W
+2KOJlRnkr0Oxkb5B6It16Gs9svJr66DxBt0YbfEly7Zgq+0yvxQV+DWl1b7VtdLTVXeTt40Zhvd
lSFoTk/FwJMOX015M0MSLMLKCaHTPVCivBhWbypXJDQE2Eeg6tYMtLCyLBGOPN+Zgr4K8BAnUFUk
ObqImGGYYKWhOdntVEc2HvKrQVe3Fb4IA0qADApJZzhUjt6dQyDnO8/A1l6T+B1DA9gCckj+imcX
VBF6YTKOiY0brf5FOIl1XnovP1hq+qCFavn+9lbzNhaSeoUsgjMg5Z3r0WYF2w1wHza2FZXm4xCn
+21hj4+JNhSXSK2nY5SOqm/E1P5wSE2ebg+/dVtYFhsAtBAkjzUK2PLSwQE5Ax4rQbMyxDHWF60e
HawkLv/htqDDQdQCzQO00GpdF9AJnSnRuXUVTxdE08sjGX/zLtXMveB88xNCJ6Hi5P0lZF4vqhVi
2YXIqB1gSE0vByvpdxivaQHKfHmAMdkeSmdzFZ+Nt9qY6DXWHdbkgEtrJT8t0E4OpHDL0VPcvY7N
5tTomkuNJZqN6+zHdWecaSnoBVE3hm+oU2AAljY11mR52QxvLTN5tdYougYU06DgcQ3BlZGTf3Ye
8GXBhK+n2g+N2zkUAn+qJrQX30vDV7OmV0PJyT8bqum8RDAlUA7LaOMBKETQNeWwU0XeOnIUmOi8
U0WmKrLaiF03aG3KgcJO0+uknLwrfLwovfscB9GzFRMAYmUVvqmSpf6he3gH74RAmz9AwiBlnRfp
0dVrhhPB3CFibwdIhSA+nWamcTCGwftTVKaC9wPnHQtw5aTg/RhobrKnAbC1XVFnpQ/GU4rqzupN
qUyEkAnw5A0nytn36roYfTd2jY/TkqTh4fYVszlbSTFitVGuWMMi4Yzm2AAymt4h0u+Eo3i3oKUZ
xD0yVXaSFGgzKhEeYpr9drGmvV7NViBGp4BSNy0rCkKrPUUnUCuFxXWueXGR+upYfhNqqnzUrLA/
6SMfNxtqHKGLrtu58DbzCXqbhC3YMgAdXl0Lk9MJvH5ACXmaWH4N5tSfKMRXF7cavEuDZNqDo2A+
KEsdoFLhelBNqfe6GXI3r19qaWHAl+ab45J3faYMpYMRP9NXpob1rslDBDGjcN+7ZOteotuJyKvU
r4BXej1MjjUyLQSA6Jba/WfmnXaKa3wzJ+xdj1Qq9sj2m7P6+5AAjKRXs97CZe5inD1bQWe2uOpN
dJ7sZd4rvWxtXRkBUGuD0U0weD0pJeq8bBIkvo0eTQZWwe38ts0RtjzN49LiLI0MWX3koCOwSoqs
4a7o5Dim3j5Am/uIsgxiTqiEUJdZTRYVYHfEEJWukLZEX1VeGn8Yx/JeqZw8wDLKwVBE1CfVrQzf
LPLqYtQi3EHBb33f579hfWmqaZNkHbjNZKbJrCxx+6B1hX7JBCaYKlD4y+1Jb31gbigHLhsEpRc0
ZVtMpu1ElIzNqhovGDPrFw9Dgo+3R9m6CSk1IN4Lv4ZxVid0jKla0nC0ghFDjV9h35iF72ILlvje
EA57kJatq8g1ZS0eeg0KRqs11ITTz+VC/KoYaQu91PL0+zoZ8/jgYjWMQ7CWQCgo7T6N/B7F6L2K
7eZsiRvQI+UyQLXwejub7TjkStdSWrBG91QX3YyReZlCZJjGHeSVXLj1rcO2lDwiBDFAk10PlY0z
nmv0boLFUosIi/LeOzjKXAY9SM5jghRrkM3FHntic9S/nWGd/sqLTYMecSqAE3Ir9N50V9nZpwq6
2VlFjeGNMiIR2PemuvOYby0qRTgKwX+xJev2d2WSjP4tjsXVJN62kbp81oakv0A13TWI2joUMqCl
7G5o1OHWH1CH3xY5aIrhPF2dqlrN3o5aFe0cva1tKjM2YFAAgxB1v/52Q96aAgVhJAdpoWBr2JVj
0KI2f56TEiN2VUvue9TVQArl4w7WbHMxPXJdiSPg4K0ea1NEemzBeAsmEQ93XYwtZMhq3EdttKc7
sj0U5AUiIPS01uZfntYA2UM6LEAtrjjOTv+jm8LhiCLCXotoYyTySeyhEOvnJV5fMu044R2VgfV0
RGIeEIkJ74fRtTB7tYVxfvWFhoQ63W8owBQP11dMF2nDZGCKHOA3nQS9qSkosrrzW2zC9xRINl4E
hgLexBahz7Ym4domVCgjpUYSVUL5k2Lv4Bu6Hn8XbeMAqC32wKlbRRn6XfICReGWuEru22fZgeNG
hlmOVA5BVpX2aSwU9VNDlPG1T43yoY9Cy75LMdF1T5PbmnAWFwdv0Wmcv/ZFWOxVQDbO4l8jJIri
AEVIxq5/jZtHBnEzRSBh2unnwRPLsYOq+ef135MaPxRPaix0F1ZPf4upd6q3oRXMxew9wMnAdzpN
f9VKMe6c+q1dCleICgRZM7fZanXzyuvwHMSY2/Xi9mK4jf1URsQ4tror6bY5FG+Di3Iu/ax1TWtW
qTNPkMQCZ6iXY+SF8V0mYHMLJ0p2wpaNryQ7Fh5q8RwJMFvXX8m2WwGjFDehwUimU5zkzjlBfflw
+yttxImEZTwC9LKk8M8qoTOFC7hEIoZIlvvjiF/scR5nkp0pw4dkGItfntL9NMPMuhNW+HqoIWAX
rA6odUAxIbC4nmPrOnlYUXNF66Sr32GYNJ5LT4xHXRv3Ipit5USERPa48MvS1vgkXqXe0ha6Tkmr
axe3GcSxiTJzZzm3RzHh6noEKySq1xMKm6yv6e2ahAhVeSFW0R9cyHSv3/Dk3yBQ5SUGoWz1zGVe
j8laQ6MlwmENaMCwkPYP6tvBSX/c3h4b+92GDMPtz7uNTP5qPqXaVj06NJTkO9N8VMtZv0xznBwy
m9bn7aG2diKifigVoJFONrYaqihLmjwdIWap5ZpvRLXha6ESX5TY+WooeWz6OKuol1ZMyXmwOgLd
2+NvTRWFQTiX3NGyZ3396QolhYuF3WIAM1g9w+r8XJkVNc3YWOYvt4fa2iWMgREr8syUFVeVUzUs
s6JARCAwoUlI2fkZsYnG0/OdKW0t6fNx9OspZbU+NnDjONxzJ745vZHcLbPbQHpM81PjLP15KGrr
GCtV6E/YmR9vT3NzRWUSBGqZgvT6bunT2h77jhdgGcv8QcfR4qOjLrNvhdqn14+EkaaMLyGkvBCw
m5aFdkqi05kTWXYp8YP7EHek7+jl2jtruhGoMx+EQwgyJSZQfttnT/nkTRg4djzlaFDkvz2B2bTV
q9mPCKTDPXpnxaM1GcM/HHi6FTR2PWnWtbYt6MBP5CmSmsGcZoYf93RLhjLsLx4QhOD2Um7NT6La
Kbkg/sgWXc3P0Op2MSBPtkmsO4fEbqMgNpzw1PZW/YRuvPKfp2Z7pZ6NiAxnAkSAGVBaNa5GbXW9
xqI+pt+Z6fq5QD38UDoL3ushakXoa7Y7waZ8WFZJHghZCj7INvF/69Kaktj9bBOwg+HXrbsBmR9f
n8I2KI2oO1fTrPtVX7bHJO7FzqHYOvtwHemMSNE29Hev13eAntAsnLqA8ZqDh5N64ate2exc3FvD
EN/K+h1FuBfSXk1hpklRy158Vpg/KgwWzjXimjsxytZmIXiQkqx0LJjR9WTaGF5JFCJOtpjNU1Vk
1rnuCuXs1EoJgtuqD2moVDtnYXNmvERsUZR7Xvhr9bXR6WbCzOgU5sGow0UfFu/3608B7xDibyi7
U6Nbf6VKiT26S0jM6CptmGrsfRQ7u4OXz52f5EXtiyoRO1fLxszkuycRwNDwX+j3onetVuqswIaw
hBh8J1XrN+2UTK/vRTKMhBgT+4MyXM0tiSO8o3Nq+K7WKX/q2co/a7WzvH6fS9wkeHd5k4BjuN4a
cWHQqMjg8Tu1rVzsSJlTvxHC3NmBWxVGhLylZx+lNjBmq9kUECMTKUoW4Bf6odST/FJqys9CTPFb
L4kfcqBa7/p2+A56IblYRbvc3d4pG48cKo80maRiPeKEq3lqNWiJIoykHFvkvSm7Bn1ZM7Mnv9Um
09nZIZuDIckruV68QeuWa4NidWsmsv9DTvWkhr1z1K2CPrIq6mo6/sPMWFE+IfRdIsDrLzh0UTQD
vnSCqqn/cEM2HzEgxedgSfbSgK2Nr8EawIUFpUA0z65HsrMozfTRY6/wcn/0yqxCnsDYbVhvSOcB
raX4JMm7XB5rEkY+qtT0Gr6V2iJhWc96/DDUZXdMZme45BWUviAfFzIuh7rYAfU65/OANP8poWYf
Hdoxb+BH2gh5B7dXeuM1ctDPAr7FwQTGtbpGNbT+lUXA/NF5Xr9nbSzuvSEH2dwro+u9lUZZKMAZ
apYc7Kyom53Ie+PxBQfDYf1b3IX8fr38Vdo0Y561IDBIAd4WYyGAGdWqn7awqNtR3w21N54N8Pko
qYDXpF62DrW1xAqFQY2Dam7s3lV9pZxnS7QHmx33P+QDp4MeJd0/bGcydglOI5B/ob6hwkt2lAKw
YdbZ8xd9xMfW03LxvSCf+YdjSp2aypyLiRsQqusFbQE/50hJcyfoCHT7oR46/2V6XpRn0bSqebq9
e7ZOD4q9cFyllQ4ghevRBjOa0yhi98SAtrOn3K2RrjYbZ/4H+gb5JvIMAIvYJesLQSAIo5BAwR1b
6ndOq7m/GgR//rs9m63NiCKCpDz/rUuvZhP1tteGIVecSo34DWr22lMIQ/AQJ7rAM3xK9pKkrTvV
pN4oyw9UbtbCV3g4Rx5gQgQRvNY+GQXwujTrxUmUYbZz0DaHoqBDXE1jlPLA9ZeiZT1oeGgA7rBr
/a4slhKlgig8VW68V+OTZ3YV4KKs/v+HWp1pozW5SxuuVGL37Njb9C/sqf/WY6uJxPPk+eOiLcfY
bHu/SJ16p4eytSUB8SGOBk6QC3eVS1d9aukWbbDA7EzrfQYT5cS10u9EglvLSSpGuEQdk08or5nn
qVhOCj2mYC6yOWovczjjuA508QF98fF0e1f+pZqs1xOesSTX/c1oV58ujSqw9E1kB52KzOpBb8bw
nUcXd7okYQg4oAxhkfmxlQEKHdw51DG1ApY0RZSZH+0lwkMFu42q8e3Z1r6B/J/OetmMv8feVKqd
H7u1+tDeAQ3AfyKrWn37DrJTrhmyP2AW9ee5AgsCGPgfwDWYelBRAxIl00XjevWjuA7dTINcL1ot
PDpm96NSG+USacu/XKeSOkkwCVKJKvr1SETpkzXqQCgRKMbdwi5aNBByVcOxNKN6tSNSsLmrqNxp
GtJbZGry75/tKn0op1rLpC6d1cTfPaqGlzRX9U9ZmNs7cJ6td1BKolBIQKMA7dXroVT4F3FfSDQN
jNOjThYcYETTvZ9a92l0xulesWPl8+2dLP/NFxuZlx6PEGkCuK5QanMZm/BtOJptHz9MVu343LR1
6TdoXgd1N+yB5zYHJEIhl/qLJFmtZ4j5gltUE5p3mKyjEaJ5PxsH/s/QGRhmVMZeH2lzUf8qI7Mx
5LjXi9oOreLNKo24CGPDx9zorc+aUojTsBg5sihNoh56VPH2gHSbh+7ZsKsLwoIA22PexIU7qvqh
TfKaflm9x/3bXkyeKlAxdDzWTYHCsBU9llIPJWkHSail4WtroUF9gAGTDAfSRfTRb++YrQMh1bS1
v2kcF8r1gmZt1g2Agehsxqb92M2FcYxG03mL9nuy80BuLSKQUdgDxE20cFdDRSqWIxOtqcASSRb7
hQrcy0dNwf2HdjsgAhq+YGMIn9fE3rkRSqkV0OC7ocIBpLL75RRqY1MfJ72k8ZF77tETTf/19lJu
vcoOUFkHDAN2JGtClAD6E2VkWkEM4+Wcun3/Y2lTIBtxYryxDMU+2cArDjocHOixprdz32wmQA5h
lVQupYSyTsoRebNLcnVg7/oorAM8nOrJihc19XFf19rANoT9CUiRsvimGMFnjiDoR78Wrlke7MFK
Wh/vFAGaW9WLndd869wCW+dmkuEf1nPX2wxRbb5zLuOwKjceQIBHJ3LpLPB6tUz9xWm0wECeamdJ
NkcF7cF/XIbAUq9HhZc/jKIn3EwNVdYbK+NPmk3pG8Qel8cqoThXe+OeCulWP5jrV5OyeKqkQq7u
KFpUWE6hvxfEYMROKLp1h65s4yekYpxDDNr4mweq76Hk2cMyQrWJGsLkf26HWNftDbl14CRhiU0B
SMtchwq6E9sYC1FyKoc4PJNFIN2kGnsJ5vYokPWRG6bYuuZGKVMO2FeEbLtxSe8Mfcwf7NRSdu4p
ecOuXzapfsMeosMOCuT6U06pYhitzBy8Me8ox9j2OZ2y6Tym+nLXC6fyqxCVfDut1fPtVdzQxJKd
dGhXZC2A+tYJrSM0RGvrzGXUTDzprqIewryYvyAdP4qjAj9cnLPM0Gt/sNzxAffTDE0/+cGLyXoy
Gy3dA+pu7WuSKBJsIhiqfKvQogobhCA6xyGKCeefxqTqCfAwFzMXvUYF9x5oxHRBuXRPi2hrXJJD
aqaUt+n+r06xUrZRhiU7evlFkxTvGg9fO6E41juSgDnyUV0RzhOlmX7PZHlzYBIOXaW4Iz0kr78+
YVZidSMTHsPQs97mZuGch1S3uw/61OhP2dy3x85qjJ1MZ+NxhBPAjQVOV3J65dZ/Fi2adTun0NBA
ALhR/qhjnPtf1yr/W6yh3Blp4+3A9IAkFRsNTQoIX480Z1XWJFrOHhOG/ZTPbRhM0FC/22FpzId5
8Mw3SNton7xSWsgvyp4M9UbowTX5f7QEtvhaz3PO20jRc9OV/dmw9pUBkQM/m7z8+9IKT0ZW7vJ7
51zJPHF1pMnJwQhIHTTrxblqixl5lrZ3gqmr4y9dM+hnZ8yiJ7g69u8kE4U/231d+Yml/DRmow9Q
8Nd3rsiNa4XfAHIH0V+w4OsWeGenmDBMM2VQp1zOZO4oEcBeu4SLg4O3DVEP7rpTnLK2SHdutK3N
ZUC5+Kv0AM13tadFYdnAqhl6LpL5Q9PX7hd4ru6dtnjufztLLf+tF0sN0ppeh+zkrEE0hUEhJEYK
JRi8On0kGvD+hK10YihyZfH81nF683MS8XP8Uk276pjQXTIOeVfE3GqtXu+tuzw5L38QH576AW/k
untsKyIuRJagzhs6c44RTl88UEE2dsKOrWGomUlUCP/DweD6WDVWVahVwhbTwjiugjmpgNI1+ZJ/
vL3AW8eHxQX9BcKA3HIVaFiiSnvPQK9sROooOmgibT6pnR76PSkKoi/Rh9vjbc4L3gvyDrhc8wpc
z0szMnRLXULpxJ3LryAO1N+OLfbwLpuzklgokMjMaS2K3dWlqc4OEk/FsoyPZpXS90CZO2gUp38v
am/vRGzc8ggXmBxDahtAJ1YnonJp/qXp5AQ1xoH5wcypFp+s3E7jQ7yIIjpXGsj2o6km8f9ur+fm
yBSryWId+cfqYbNr15q9jozBVbL002yG0SdeBTamXts88YVG2bBS5p0bYOvSp9cjdWVoCL6oGA4N
obeSIlFdD54hAEct3ds606N3sPug5GqpoTSnJDHiP3GbePGBHuz8D+UX1KqBHkh5XiBvqzW3F61E
/5vCudlpDQ0ntYy+0aPxZt+cmj3KzdaGonYFDAgYLdYKq2PSeZYgXiOS6vM4O+G7mfmhPTcPZRT+
XEjjd9Z366si/UW1mSiJDtTqUXWNcdTp7roQYI2HJTTaSynUd9ZcNmdvBtHeimYPDLo9JBkuWgGE
/mtWi8k/icI55jOxnSyDT9IJVb53Z9QbgUi6vVf+jCJ6B6/fvlIyCGwFy8pZvb4O9NzFDC5WaTEZ
FCUKJVaOihX1d9GSej9tPE4OuEXtKr5sfc1no67jYhutYZTOaE0oc6c+eciDnVp3cFGoZQcciHRG
3RdCp3phJ/ajogvz1KDnGGj9uNioNgF8tGPV+Mwydh+jtJof8Rbon24vzdZNifCW9D/CJJAn/npp
DGWOugqEfBBP0XKuvDJ87MRUn2+PsvWWI+ctD7PLU7POgdo5VDOLRlCAMQLw5qI0D2pmqwEhW396
/VBQNSgr0mOjOC6/yrOYVKu49s2ZmDRb+vxcLRHajRmCp5iR7+VcW2sHVkGiHRE6feGnUdjEZGXm
QltI8+yESZVyynVneD22nndM6g1z+QIlkL/i2YSmNMMZ25C1tWL+Aygvuujt8p0C8B62ZOsjkTkS
ROlEQAj2XQ9Uq5qo8wbEmtLSPQszYzyYJWJPWURe/uqPhHUR06FvR5q0bqaVS5bmg4Q7VjBG3yCU
nx11QOkHeIztTgS7MStCOsIblpAcZS12YOqZCcEdZP2SJCFy9SI7VdTTfy7Iyv/DUCTf4OLoPNAb
WH2paEBSYITlS5Tj1Geq+fHRSZA86FJtr867Vcwi05MkHQliQSXn+mOR9sRaltZOkKdqddb0Rjkk
mE4e5yESfkll+TBlTnPsMHL0wzmCa1dozTleptKPVTHfdaWV70BrNu47ul54m0ptcDrAq+dkdsu8
1Uumr4qkCXoqZsFYacTHup0crFHsSdFujgeUBwKPDXN6HbzyZGOb1gDRiEf06X1Ts5bj3E7Gl9kI
jUsYt/pOFLu1lTzKCSau5lC4174ZojPQRESULFDGevyTplV0NxIJHDF4bHaQPX/bOqsEgHqRKUvB
mkx8V4uZjXkIeo8nS9GqwT5UPUv7qGhth0QXDfb3aabY/yV614pA4ToN/YXIGikYBK0ayITpNPiz
RX4YYKMCL3nsnPoDsbDmHOOlLVS/s7zlqR4bOmP1og+fU3gRpb9EOfR3yDxx6+fE8vGhMJXyMc2l
HImqil73owj3kN+VNqmWH+WIXJxigvoINm4zUL5rmvZ9vtTijz61ueL3tY3G2TyXanNQ276aD0bc
ZO/HpRL1GZ09Qz2mdacrgd0W7cc01a1fS1PZH+Ii8j60cdguQYcW2V4n4WVkKRt3+HPht0Dze02V
MgXKJJY2gFFw9fpr18wY6SRWf24sqzx7DqKdtUd026ehxnOofrp9+73cuHJ0XidCIKnCsnqiBEZI
YZ3Js9uF0dvJq/vOJ/u03trW0JmHMdbd3/8wIugirMFQNeYFvr4tspl9ozkwml0u5EcbKMhhto3q
SXPi+tjVvbtzE74M8yipkqggLctMqWFcj1d5VqzPA729Htc3BE7i/mTobn+oYPmRQWvzKYVUtbOs
L48ng9IXQnkc7i9YjetBvSyNCoNbL7A7O//SL4lO2XGwHkPQwztvsrzJr08nQyEORI2RujEQ0Ouh
olQo4xySX8YcxkORKOG7KFWtnfL81j55Por8Fc9e/mQ2pqS0KZTXi+Lc500pHtB1yg/YOiNfbCCO
9C+fjc4TkD64Nzyb1wOGrpYrIzc8GWzfHyt9yQ+Ay6dznrYAP6HA3qX4U746FmAtJRpTAuBkZ+h6
0BLlGQuWD92oPu4+2GYS+iIciqex2SWobO0QdMLgWaBXSjVilcxVjeg7xeLYC7NEysQcmoPoUttH
OmZP8njrBOCfLFVTgJfxVF/PisxCqmKA8op6nJTLwfIOtOLCz0i312/tZbR82y32eO9bGwZFGLoq
IP2ofqy+X7I0RrvoLGUyL/V4nrSkfT/krn5ESKDpD41RIlZw+2bZnKeUGOFVRK7LlX//bI+qiH30
nQuqsGkS/Q5f2CGAyNg8FDPEHwNnjjOiBXsCVtuDkpJL9i6l0dXxM3s3QSAJ7EuXqxXM/v678Ii7
Y0XpD8qcjYes1PYmul5bKNGSHENoBw2ca3u1d1Cgqdwyy5ZjqFZhYFtVHphhGR/qop4CvfCWndLc
uvL6dzyCVjgB3J/ErtcLW9aklqMb8xrPrrw0s2WukTuZm3vQg+65TiP1vSgN85DV0/zj9kfdmivT
5WWUUjwvblKnFnGp29NyzJz4u5O20/sEvrlvm+NdYcTjn9ujrR9jOVMKPDhkcncDJl6tbE1ausT0
kI5RqJuYOTfxfVqXanmqu7n5qCp1f9S0uf0Wiil/6CdX/357/M3Z0hWGeAs1juj9eqVxA1SGthuW
Y44+MpoUVhaYcZ+/tYWm+cosop1r/QVq+++EKW3jUO3SdVy//6M3YQtkQqHM+lK7LOPi/JYJ2bkT
vXYkdx0DpVb0o5gb9Y2pZfHHGNDaTkSwvgr5DZwbBwgA+rfgUFeP5UQDo+MjL0cz9+ZgBDhxSK00
P6RwlI6313dzKHYSuQGQLEr01+u7jFGhV/RHjoimiEczztVTX6r152Eq93iOG0NxVDig5JY0ltdw
xqVPLLfrsAAB12h/sI2CtGDM0jdFpuys3/oKYv2oliBVxTsCkmhtJDtEqQJgI1KPem7HgaIuCANO
s/IzIqR/TNGgNPzSLLqdrbM1P5sEnbCU/3gyr5fSoPqpl1iQHZ1OdQ4h8jQ0FZv4rkl3rQi3dikY
Is4FeAk4iesZhj1TtDRlOQ6epHxMzjRTFEjtS0HT49tsZPmvxZ0dVHot/aQttauikoNU4ysfGBZa
CqVKli6omBeEDdxAhNv2inrss/GLEpnKvVXiZ5OO5XyKl6FGDhLO1s6gG+tM7CoLSCgkQkqRf//s
VVsKK9fVPNKOpCbaWYsi5RRbU/JhIus93z4dG7cfiRQ9BJAB1H3XlLqipOqu2Zl2DLXGPbr8cXY1
1KiTQp+PDYowD56LdiIOHWVQCRw4bg//cqZScQPWIB7n8h5YHU5DqSZVsUrt2OJ3EkxFFH+NvLwN
5mjZI4u8vGcl25mES9pNULOQf/9sUZOiTVvMRbRjAQDp4BS5uBeqvtzXtVf7Rtv1n29P7eXKaur/
4+zLduS2oW2/SIDm4VVDDT243Z6TF8IjSUmURJEUJX39XfLBPcelLnTBQYDkwUlYpMjNzb3XAOcC
H8VNbOQrkmsj2IRQUK9mkMHy0bXTSSX6e2CG5m3k9cO9ozLvzsWXzteha8vXR7+ysJvuJTJNUPNR
6t7daj5pCe3DyVaQjO/uHc5+iUjSt4lq3MPrI12ZJzITyFShwgEfsL1c1RKbJV1ShKJ59Oeqz/zm
HVT5lzONOhS7F63uewqzS8ev+zKsbXajVPGboPHnYwjNL8RaqLZgpwKkuoeeGIkmvOqmpYobnwXH
ICaNm+O150PNPKbsUaEQkRWw7vK/p4On7GFrB9YFd3X93OLZJJ5GGHTWOfOh11voiMPjZ6ObLPca
efpwb2KhUb+CihU/t6omYy5liipXkxhybIXthhuf7mVsR2MCzWC0sDA3dCouNyoa4dKjusfpJ2l/
DMd0rrzB3RYPNZOWDhzRkPTxz9c/4/VRcQL9TWfxhcmRGFuIXbsYlQvjH0G1s0e9mPlNtnT61zjj
yQ66F7uR6V3ZpQAXp5sYKCS2UZS4nGoYMcjcggNfGYu1D3gWn5Oom6uoW/rq9fldHSpBGy2FHqGL
quXlUED0BWOsE7fiagiPAyDPBWKwU0BgUtz4gC9zZ3QsoNsC0BXYGnCluBwKCsyi61njViJOG8yq
Xo4xSXnuOmn8lJHMqWI+3qN2P/6HOSKfAx4ccDoktbusysJZbRkA76vcGZxCYODn+yCeIPHlRfTG
sbtyP+O04YLerij0bvbmDAMiOnAyNTIQsGrOQNH9s6zZeBAdpLYbd5YnPerxbg4Ag8+7sZYFEJb6
xnyvhHSceLzcAYLHm2gPqeQJjcGlHN0qcmF7XRth7vhUs+8jkF8PvYxFdONivjLgpqmyKfwCCwRU
/OWXDVJK/UDKpTLh3H+gfY3qNhqGZw53uMrB8/PGeC8P5cZsRDMJmQv6pHsTjiZGLQ5dd7dKY07v
nS41QK0FBHIMLFaHvp2nD4tK/A+vH5WX+xfJzmaglyDvQddyi/h/3JSh0UHKeiyrAbao2Ipa8KR3
uk+sG7t7sEq+dT1AZk7k3GgGvjyiiAXoMGFx8Tnx9LwcN2iQ1C0jbkw/Utlzoxs0Zxve3vGmZTeO
6JWFvRhqd0TpbMK66RENsrQWgK1BvrKlUfrkjoE9rGQYCi9Y9fn1db06PyCKXFC2N6WxHSwkgl2w
9Ay+pg0m8hFYa/EjiXCf4EUR3LiUXw6F9ySC3CYYB0LzPnu2Q0wjrZaxMsj7igVFosfVZ+/CIXH+
w0jIVH97eW/QuN1mgYAGj9W4AuBHxrYQkOw89CoN84Q7zrvX1+9lprHBMBBrcOY3WYvdbTFwaCWC
uIahEt+cBzvp3ElGcfBmQFAG7Md86WCYB+EcMOCXv3dfhfSQG0LMFlUfQGBAx7vcn9aItYfLtarc
lcuz7ub4E5uSIEehyHvT+7orkCSpU9cO5hmX6HrQYFKWE2zO2oLO6HbciA7XPjLQ7N6W127o7V00
SqH4PBJIp1diWC0EW4T7EY0RdLy89JZb28vzknq4N/GkRVBAuXS3deMpJiJYSVfRKOgKKFz+sPGQ
3dWTVlU/Bes7tuhbUmsvw9A2JjLLLX/d8svL5XbbhMgWyV3VOISWbeb4eexMy+PStKbkm0WgXBb/
kCl2y2b2ZZiHGAb09/G1wW1D8/Zy5BVwRio6v6/6lkXIXD3vPNTpfISBrpevSJSeX9/Y11YXz0vE
eqQMG5r1cry27kivvbCvImHTirtJU0AYjFfpqsJTPTafUcm81W6/NkcUFEEu37QyEXgvx2yQtCPl
c/uK9LNf1IlkwBgxHCZ3rgvap/FfBz+cnD/G28UJGyUq67nXV3M48NyXQ/LYL7o7uukQ38hNrk4N
VT2YN+DixNvgcmq906iBKNtXoQxhJD6jMTt1gwMYNN1ki7O/r+Bhanj+QK0XiQgIQpfjLb1qGd4o
WMq5oae06X9OTd8d5xGalaOJshsree1c/EYUwCMCefM+4io/HoMmNV0F3bPoE0W3v8gSzssepmCl
kl7yGKmxKZo6ENXr+3SbyOVTCw06iPdjMtB7Q1vhcqIhiM5tC5JOxQhTTyCnLw+xmJobVaYX4ALE
2T+GARrkchg6DMHiLVFXoaXPIfOsaRmEo3pICX0maRfesUSwigEPXYwUTCxWY7VDa+wDDOY00vo5
vMFLvLaj0BtC6oe+GzT3d194TAe8tXUC6fl1sZWstaxWJUThytUeUqZv1SyvjpchRQAzeiuV7naw
MjE8TsG9qUY/bX4Id0q+DL5v3WJalGhyxvvp++uf9vqIeLTgBt8Ki7sQFNdK45mOTztLFeYjanuV
4UQevHChQJ2nt/jsV+4uKA1FW1kN0iF45l5+Y72EwP7GYVd5IvVLGCOnRbpm3XkYpL6xn65F161M
issEjSJIIV8OlZp+hhBJio+XsuwxtIstZdcn74kS9gHyX4h5iwHw7fUFvTIqdLfQkoLk6ibmtFvQ
CcXIZJ6CvoJ8rjr38+ScxKRp0SPhL0wfe0WNTtWNQa+Ehk3IArKFv7tTe93HGsjces1aWWkvmVDR
CMlj04U/oikwJfxV7F0DHb53ynrtjQNyZbYQckKtCRcJHvN7WUsFNaLVBlAx8ywxRSfBDrAZhUi6
PzUfknj0Ch76t8wfX1C5cEFDXQb1n2DTtX2xxl2HolocDGkJfPAQV2iigNWv5RR9Q1ocnqkOyFIJ
2Mk9iRlw4ful1uRL1lM+lHPsODeunf0abL9mC4yQlwLyzw92W3oJ0eUUjZ9uvpPLuVbGVOso6yrS
o6psA2VT0ou/BQFiULx+wW9H0QZIgL1+CBRinYg1LSkTxrpPWO3u8zLeZIFvgf3PwP97FOCOANRF
9fQFNs8jGcpfkyDQvhHBQ6DV/C/U+YMyHOgKJtPUHlQwRLnmvL/vpvRGbNrHim10FDO38nC4aQ5s
C//HezQwJoJTfJiV1AzrA+uCu4C6091gUad+/dBeGwnJEEo2wB9stJfLkeaxDywEKQD5xoPH5lGH
alSeplL+43ZrdwPFcXUwQHA2pvRvFtNuMJlFdl19oNqjtVFFSOKxsGiK1kXgr8uH12e23VD7L7hx
bf//YLurWwTZ1IUaQPKZNMm/jWL+SS9LfPwPowDnCDLWlhHtuwldvAQemTagLfgzB5+r6MRSnbx7
fZSrCwccCBrTuCKw/y8XLrEDPFcBly+hcCieiaUfAYMzhwUuvTfm86LKtW29TRcTkB68PV90oaBy
kfj1EICiCnAqaqFB+68Mu6zA/WHuh5F5hSRQ0oYgrToG45S+RY70t6D137/hN4wDkCaUS3fJgB2k
4KkCLB9Skfxu9hsvdz0ZnyF2vZQeddY7R4f2xqW5zwcwKBIv8DyAW98gHbszp+M6ZC6vEcziwYBh
Yt0+17PoPoppkU8OXrM3Puq1AZE9b31F1EyhyHD5UcFmIbyB4hOazwQ0JwnyKJbbL9M1du68+qYP
6ZVNhNGAnoIGKLKsvRbDRNuhNmEG8qD2+lMyiOmOhUt8SJCw31jLq0PhhkLhB6EFbpyXU+vI1Gad
TdOS+LYrvWBwc4lK9EGG4PL99dFAKXQT8d7YZEBoXg6l5hgPgHbCrGppz2yg3wZwAJ49hTfQ6yNd
uRKA84HKDZSkYI+yz2907Uwe/GAgFzC28fMy+eNntIJ5kbGo+4AXbHzfkZUWLrUE5W5Lbwx/JZ7B
ZRqnEp0SaNDtsVT+RDnvPACc5ELqD0GzqHubNreSuGujoL2OsgduV1ThdpGGwasomWfEs0yAvSxD
J/vHb7LhxkVwbesDfYbzBtbuBii6/GhD3MXRCOmVUo9WvNejYGdO66kIlUlPHjp2xd9/OgA/t+YE
WNOQ6bgcz8BwNFkj9FtbNZmjSOPhh4wG/y0U4H2WA+vcHOIp7R5JbOTnLlH0lg3LixfeFl02bcyN
0YrD96LCzCE4h/puVoJg79KDjUZSEGnab0CTux9HNnSH2qNWlXqIwxkGN0pXMD/M3qOLKyCQnfHk
E8/odGNTXTuoCV7UMBLYnkEvZBAI+nq6WzNIva7BAZSZJU8DEp0lGoE3DuoWP3f3MY4OoLBwjNuM
S3ffPKRuWkN+IitXCWUBRLkhe16YSb08opF5M9QqqIyM5m+vf/qrKw+UE6DNW8cfQI7Lb48YG6QK
jOqy7Rn/WEufnSBWNTxJRuMjHkS9zYPZ37zTB5fm1I26j1zDvR1A/2lFVdc1/Tc3EuQWdObKeuCg
oZYJWBBunn1Ro6VhawyRWZmOHm4arNtpVRiQLahvDp7ueT7C5fXw+nJc+eCIy3Ac2eqaW/HmcjWi
QTYUT6K0BJFyxUshgAx7FE0wFp7X8vWhrsRL1EwA6ojhG4P9v/2UP5JYGwGg7gncb5Y7YwXbbcAd
YjWAPt3oQuOJcI7b7mMoRVuJFRKWr49+JZBhm4E5iTiG9+i+cdVTpes4Y1kJjGJwGuHpjieiZTcC
y7XlhKknpDw2GRm8CS7nGE7xGpAGdyrI8V+7qKMfKfbgPWxT+Y3VvBIy0RXZ0IGb/i2StMuRJJd0
7gTWcAJgreglpGp6KKsWyao2b29Zn15fv2vjgQqPyxvPTDBQd/eqy6UY3UBlgKhoATZ680EpKo+O
7LtiaNtbHeQXkmfYILB/3Rp/UOdHvWk3PzXRBh9pzErTgWTLGZ8gx5yoQvr+cLcoZz0xmU75CHvJ
fLP9zTkEcx/bANs2syo+mSj+AWE9v5hj1M7hxfe3vg//8wMBjEK5GiZ/+0TDN4CjZlmblaPhAbYz
jZ9HEbY58Iqken3tr+0qRKr/HWq3Fi1uTSU6DGVbV5xrLxHo1QX8beSDOf76UFeOCfL8DcEMAgY0
OXevJEaZqS10PUoZNvQYrh06vavT3zgmVzYT3kdQjIRKHGS59nIZFChfPcAwFOKuDr5rt6Y0T6jy
qiG0oCrpNP71+rT2ZaEt3AD28LvO5gIBsZsWGq4riWOIUxE47370UpShEtI+OgNfviyo+r2BnILO
u5W3N2Z65dMhQ0N17zcwB0yiy2MK3TjhZzbCTCH0CbsqX+QZeuhvQirFjQrU1TluwkoYcDMM3Bb9
j/jKlgUVU5+ScoKkzk9wLiCrxhy3k1CQlvWXJaL+m2R0yHmUejy8vr5XpwmD4Y0NB3DJnt+ymd0E
CVRAkODX/ie5AF60pBFp86yfbnGHro2FuLdhLiB5DAjv5Tz7OgmWeI4RGVLh53BGTe/qprlLVzCa
/n5WKLpsr0C0kpGqXY4EP4YZ78yBQO+MS6cKqAEi0UyiNwVrJr7cuKKuvbWBdQAGGvhSUPj2AD03
4jAmThkp7dT7NM9EpP+J/drAASx1c2dtwOIh8adVyxaWLCIsuk4NNzbslQCA37AhLcBK3+rvl3Nm
hIbgfnWYswfRJwg+y49Sjbcat1eSHRT10RVG4e43ne9yFFycTh/3CYp2k3DrKhWsB5ku2kS6vTKE
dFB0cDzl/a1PKsIACibYoyhnIOPcqyu6ft80PHRJuXpj9E/k2vhDbemHv941F4PszmFWs24dPAwy
B4qAZYLD5veMHoS09kZYu5bMYqyNVgvVdigc7sJLowSKWYEhZQTB3buGztmYm0S3H32/Wb96Tszv
FmdujtIG9Sfq13MBZN3A7lQ69iLXLjDw07T0tzbRNsVdbo9EAZUTFIEBBd/3NhzLAhOuHikN8+oj
yrfzAaZ5fU4kkXkrb6moXNtNm34Y3qhbg37/akkXb4pgL4DhfMpIk49gGZl8AHh3PGtJvJ+QySHk
AcgJdStPuRKMgNtD4o7zgqrNiyZyF84ZCBpOmZIQeCTI3r/nspXwz2qW8EYKdm2srT0O6fANbrKv
+jlO0lobgEXvtF5fqEa6KAVzWVlP8PPre/jaB/xzqF0U8MCnT3tlnZJ1IijbOTMHyJBOh8wxuujw
SLsx3vWpIZbj6tiyvV3e7GWSWBktDhRwJBrkxAt/+Hz+LDwTf3p9ZlePzFZGh5gurv0X0PIpYVR7
Pr7YkvXL1zWAEGgeuONXIyFJPPux/357tkPLt2V5LGhyhsxJmEsXoFiFKhJqkKEsX/9N11Z7w7mi
DheAmbo3Ew+IdtrEcZ1SJRlYWyAbTk8SQgp5B0mHM5i65m+92rdAmGxQHrw28d7f4zuWdpCOu/RO
OepGI5NO4LJlpqGCCdabNYvEfwiJqHZAeAgFXFSTdp+XG4JmgldjzdNOnGphYCOTgvbCNz/s19fy
2k5KYqjYg+cCIOi+14mUvGlsjYgInjj52Nb9F+BWsoOX0P+yZwG9BCcCHTjkW7vY62X1Kng8O+U6
+8mXZWLPYzjaknP/Fl95+z/twylAFcDQAwwEyOk25z8yuyVhzbBk2B/N7KtyaEKVE2e+tXLXdiHK
wGAkYeHSF7rxeGKuqPLgDIbxMh5TZe1noAJJ7rS6OdAGHOnXv9TVWaEeDOYFsMLJ/kXuuIlZ7CbE
aJreLeekls9mqYFDf32YlxsCDxmACIBkAofrRV3FXaFF2EHFqIpY3H9uR+CGiwHo6ueGrYO6kT1d
GQxZE/hPuIzwj/2emLU/w4azp9XqibUIdJYdXRjXFVPi2xvp/pZ8Xm4KqJLBegGYjE3SfY8RGaAw
AOJFiDNlg+QbSGv02A3WVTl8JM2ZAb578mRkonyNwmzOSbDYG6f65QfEL9g4M6Cu/CazXW5LOJ34
zMrMKb3ZtvezFt5d3UEs//Xv93JbbqNsrNqNzv6Cyh5MelH12FJAbig0pxwu/oFoaFtXTA7OB8fr
uF++PuLVj4i8FDrHGxRkX6giywBLpkZTlKHG7FyvnED+QYYVQ3/jr690TO6PobbJ/3GyzUJtn4Uj
rca+aUsddfphIHg2+TQm716f1dWvFUOqHpvGRw68KyLAWsBPa2ZopeYURtSeUu9dmt3S0b22dugq
bbF+K4rs6UxGhlkXMwi59nzMjiwavlNBpwOHp8nfn2vIiG8t1i33fQG4GEmwBsFMKGianJ5jj7jv
uoGLPnc5Srivr921WQHgvzFxcWviDrv8TF7Ka3fWjlPK2DUlA5bupBY1VzEAfX/dKoOYyvboxDeC
AsBe8DEUwcAWR7OtFCJOKw3oafQkrKai+RZW5tqOwIUMLO/vAsXe+MWNLfV647MKTFRdAdLgbQJ2
8vD62l0dBWXtrc4PMPaefdqnmqcJG1lFsljDPc7Kx2ZM1xujXIkSG3AU1WWUlzdu6OUXmuaM2VEP
vFpxph40jHQOgWOTSgrRHoFDit/+9axA/UARC70/sC/20NyawEmXsJhhCzTxye9q856Z7lYkelnS
2dhIcLEAeW6Dbu2KrgbQ/KGbMw535YEWZgymIq0dVfLZZZWlYXfwa8qrJvXoDVrilfW8GHkXLWgj
JJ1Ywqt47HsAC7rpbaeUOSseSJqnw6xvDHhlm0A+GXwL3GfoRe9NO4z1le9ThHWhVFDge2ZnCDre
8jq6UmLZlPY2zw4o0WHf7/ZJ3W9SE5DYrpwmkdANayAsn4yk6hFOirh2/PPUdfQIvSp+P2Yh2C1+
Y6vX986VaALSNx4fCaRVN1/Ty72a/Y83HoXkVudmRewOY+k0TvMMoebsy98PtXGDtk74plm5+4yt
Qv8NvIAaogliPA+zw/PVG9ZCjWl6456+slfx0N+KnWCXonW4/fkfVxnIfL7oWQuHDDiQ3CW4O5/h
ONIcNa7TJ+lutYepbzmWW/R/q9uI2WFsIIPwFxyP9l8V+riJRyPRVA514ipY5z6HgLxXBBK3uD/Y
W0Kg177gn+NtBYk/5iopEUsUYjwQhVUxpHFXZM6o7qBYcAtQ9LK2sSk7bxgUQBqRz/mXQ6VWaLcN
srryV+Z+nQU6/HPY1s+Sh0mXtygF/ovnnTj+h32DFyL6ggg9L8izBoc+qiG3UckImEn8e+0JaBHv
LpOG/fXTP0J2Hm06RWg54x11OUFXba8RmeHbWW5LQmv+yXdGeRyhsHxjqGtrieQHbGtUxwHS2mLQ
H5+tH0U7KrQbK1g6dGDIyv5AXXifsGUKn1bb9McYJIUbedeVSAqAwf8Nuu2lPwZNdBQ48P7AuUjc
4S7W1CsG3vZ3vTH8Lp303wrfbGdhC6B4UIE4D8r+5Xghg4xPQ1hbgaD3KITFpW7YEflXfCTgJhd9
lt5KJK5NEZcU+unbnYHn3OWQNTd9KxLLK4MOJM+hkkkKAyF2WkycRWd/valvde0AAva2gSg2X579
gY8blzqZv/BKd8pU0wi7BidL9IM20Y+/PwkAX250wE2ieW8M7dQ98IjE5RWY8tGphkx1wefAFEPv
qP9w6CBeDwAYYCEvsZe+IeOUSMWrduT0KaJdewZ8fDktU3Cr7Y80ZTtXu/cjgiUSM7yucPz2spZq
soo2ZIbCNdwmpiDHdeXR3A5wGsoV8wQ0fYhLWEGCeVEFKlGZLA2VfVg6c+2XFEYpcx7odY5zWTvy
vYcaFsnrOJB9bq0Nz8IxsSw6UJiGPAHo+9fo4LtV3RLSb0sCOHqRZHMmctVnEq7QGZTr8yFMNCzr
4H5mi4XDxArKPoxjHM5mewL4tRsQknTw79Q2UpzniaS29LUJdGEG/JsYqIEUIRNAtuV2HJqTC1Ms
VYiB+l841F3HUmu2vAH9mNZHQ43zb7RE2amLaaNyb+Y8PVLMuvINB7lC97PxC7xgmKrCDOeqzODO
Vg5OrcCjUaOHNjOW8OyqnoocpHhoZ9kM9PpcQWDmUXEW/qohzjcWHSREfyYWDsrnRvT6iYTUhmUY
LsGHRNS1e3bQd0VvcEJykC89nrlHsqTt+4l6EMmaE5ffryn3wkPoO+o7evHN9mbU7Z2pdRLeDzLl
LLd+PNmChM50boZAem/SJXYfmti1wT2bV/oJd4b/PK3cfu0Eb/+BmOn4FR3XAT1Y3o7/UsdrxF3t
2pCXXcfUD89B06lwedvdLy0hEyQEcQkpz12egLwbh6Mxkr2tZePQPFAi+zYAu+OWoeZxW0z+JGQ5
SUiY5i74sixfxeh8lw6S5XwialzuM5Bdh8KBCsVbHaDtfFpX0tpCtyZIqjlIOhSH4LEGcetwBiJE
QU0izaGtoD95TJE33tJoXo5DqL/UzJk3WFST0CKdp/ZR4gb76dcIEjkfAB49TUD+fHONZU0h+zkI
Hn0D488cmp2QcYvSpjOlx3vxeRoz0hdLtk53o6J6KMFS7c9T0MUhjGcIqFvDarqP7UQhtaIkmXVB
tMTq01bCrQY9tfBniLOLdjLYZWMeGzp/jglkl+8EBvsOeHUgCqiFoweNLIpEOZqyyzcLwY/7ppPx
DwiuABXVZGQdKiFqpJ8NdDSaKkhM/1ZlgZPkys1GN6exZgeFCkiS1yQyv3hbA9w/B+mRJ6txDr40
y+fRb1deOH0XK6wJcRG4YKdzwF4lGstK+VIkQ5tRKCE7XB0om+axtEJ4/LC4U9dDgNJvRAHRm355
Xnm9xlVraSwgANPHD2NrTZqHjuN+pdbt0HoB8upsA7/pc39omu+QmgZadxHCuWfBRL+B+7+8j7SP
bDus58UrGm+mj7W3jn0BThcPv7sJz5K3SwM9qAHlmakME6lB7gyHWRYrWYO6g093P7DDArAew9dA
MlZ0dEJ31JgYHqLooWb/hIPjhc/EnwOIwisNAEmuE2vb8+R7AxSdHCWZzgFijr4Ko5PkMCRx2/9C
NxmorxHUZ7caEPqfjFcbt4PWOyNhgR9B+jsck7HJeaKZfUMbDzLaaJjah2RsnBCCmz3QJ9YZx/pL
5ITovc1e19liTJzkDKWFccqN5ypVJDhQ6sM0h8Fy7Edqmtw6a/QTlm/0ERpNMQsg9ektb2kDmYxC
WoUzlg52pjJPWtF8zcA1GHOoi5r6SUMWPR3zXibMe9ekSBKLNa75x8F4TpYnIZ8auDx5k8lRiHeh
cDE4FtgZNeu+ZLQNgjxd2MKPWTCZz1FESZwnDU3907w6WZ830ibsIBY+e4d1Bd/6sED92H9YoOwg
fk6rR8n7YGSdeteTPny/ArkIme8s1P2bqPZ9/qjTxpofrUO87h6U14y9Sdy59b9A4shPH9NpaLwS
by/n3TCwoUVAoGEMzI8K2iKIZz8owqWp+VEBmPkzaxPzENnG6pP0EGMOyQBFwVOW9FIcJTdMQrxE
9mvRxXWMj8gdFeRebPUxYMTWB5jLgpMsSGJ+Mo+7waONhfg1w9N7BfI61rJoSGf8x1qs7cfBmTW5
iynYb+UQ8/RdYlxPVCizivEAL6r+V2ySLkZvni0fHW2mtjDUOvyBaT7Hhwy/JyhXk8F4KFy8gd65
MZnSfG6RJ51aJ4T4MqxbECxXqtR9EPKIfl301Nfl2EXrWoZtOwy5q1Xjv1OSd+wtNqBsilgHrSML
4WK7vUmaKYYEMU+AQG6X1s+O8dDEMq/HMNBgstEkeYeWl+PKIlZGwPFTc2cuJ+gCQpZGNeOiDi0m
Ix8HRQGWcrlptCjAbLZBzkcT3+MhPYlTNq1JduCuWBA2ndmAwOXg7kgOMK0Y5mdwkXEc+RqN2HL+
QtKqN1HwsU1cOz5AjRZK4Lkf1O7nmMq1LrswhnNAPiJFnR4occK+Lxy5JusMHYtMrchFUoa783FK
BuEAjAo31oxCpYnN2S8vaJn71LaeO332iENZVSPplIcZBekoOMRwN00Po4ptu8GX4rGCZB/Y00pD
Myw5WOEt8otLofzm5AzN6ubgKGeC1ksXwo34qOu6GfIQiMz6J8wtIIqHW3m13yQMleQR7QqrP8SO
Oy6FGiRDcISWnFfapOuBo2Rrg/suWEyGk+/1waFOTSIB5hjHIe/Rsbd5siaD+2/G07rPNyGTAJKz
85ChtgP+YYEg1tkcqpzzUMwQyVbFDBOSpHD9BoFAu/BlgTkd7D8fAJSGdsMyEfZkplgsFTNkYY/+
PPT3o9O2dclH2T54WeOIk4Dgq1t4tqXfphqfEvo/adMCfYmWeVFz6SOZbrWB2YpDoqVkRmTznQ4R
6/LVp3Yt5nZWXxZw3Z+mbsmAqRuTGXl+x42bE6Dcz0j4kdOohmvEuMnXn83EMgON+ZgGeT3r5amb
dOQcweTyabEgsn7K7AjTDpgttE+QwkXkFeigs9JDRGjyyIQ+f8td7boI/3D/zhuqeVYCRGsiiVCm
/bAYQ38VBw1j1KbUju38w0JaA6dsiMu0ZRAsy5OauzEoPLy3eN6zeA6hgKvbqUBRIvbzLFkn+oYC
TM1+KFHruS36iTRANeLZ1hVRmyL99WqIruU4F2l9aPs5Wh7gyKHCswpZ4J/abubzKVKeHo7UIRq/
Hc1HsUBPfRRZ/EEOSywbpD9GkQwwRpnQPKyjLnuUYd/qx6FmocFvG0B+yv1kXcI0X8LEkV+QnMrh
cyKHnjwRkVGEQhdZu4UHXtSY4X6y/opahz9rffJILN5QNPdomciG6XNIUkXHEn9zOCzUqYhQGunU
VE7QGuuq2IErVl7XKTIzxAgR5nT00GIBW1zxfMkEJJ7myaT9KUAd3ykhyBzYd3DTDD96+L+txxXd
O5rPjj+OkBRjYjj47pJ+7eN1ILmnge85SUUhXK2DGYbaQYYM8t6GmfqQrHgHV2FiE+CsOwo57DpS
enwadOu4+Rwnv/GcGgYFCcIEy+s2UghIDqRcH2fOHGhV4YaZSm8k/Hs0J+mC81JH//qWRLKwSUaf
FVITv0SfLjw5sQuZmqXN2qDAY4ZpSNF78MjVbagesP+Ig3ofOE55hgrWkwqyfj52Cn/WpSxsygao
ul8QzIeH2YBq+jse2vkfbUX9RrYB6gi8AbPyoRnaEGmIJDTK+8waeWKuooAb9+At+YSRqYy9JmAV
5GrCtsqGyfsYNSwZcx0uwDyAQtg9Qb9d2cJpwzErAHH138oZGNgcWPxMH/Hgkj/WVYv7zKTpcJpF
a784aHg/1ktWhzhyQDkiifDwX8RTtqgTb5KDagLnqQs7g0DMgvRs4Ef3o4GjX/ecWuM/YWMGI94M
1HmPjljCkOm1zR2aYuRjKByh8gYPiXekIRR5PR/7D5hWyO4T1lEMw1P3aXaWzCs6x9OPWTy7PvJe
tZL7uJ/Dz8pFMoupkEWf6iXug1IFEVjceKutnyGjjhMfZGYJj3gNjOQsU9km+Szwfcq0J+NTvcgx
yRtTU3Bq+wmr7eLKu3et737vQtrguoVQ1zcYtfg/nJ5CLWzRWf04a4kLLjWTy/N2QvipcBTCL3Ur
dVdJUCfhh6yjqC141kMJeOG1OeLQ6TX3KPfO6ejTvvBtSqGEE7SqyGZ38osg1CapmmDyHnqOPQo9
1oiIvFbtKgo83Ul3ymwYdmCiQlK1ivza+X/MnUeW3Eia56+SL/fIhhbzumoBOFyFFpQbvAgyCC3N
IK8zq1nMKepi8wO7aprhjKYPezWrfMyIcHMYTHziL46kFUq8tevO/pL0Cp3gZejKlOx5KXJumIY7
ZDEqT1wTkOEwHlfC0raCGwAGJlWqFznXE/ZTAwoZu9zKo2e59BkpQ58ZVgii07b9WqeZbZDVxmDB
E73zvVmx5wdDuBphJyzsi0YXfDa4CLVAFLOq7AAx22K39NGId3RaGtl9P2jqF4y57D6IWyevtqWF
kR63cxNn7N/UFtwLtvYld7wi3tSWRqyfR3alkb5b9NvqqvamQNqFXmwyzFVzX4NeMfrJVA1mUNQg
0XxHYATi2+MIhFGpTIDarbCfhqTvppBrOxZczEWr+ZqntuauxsU7D6upzYawtxyI8WktvUCphmjm
BSPEs08yu858ret6N7DNOOmup6horkuEU6SPiILnXkXkufuhKI0PtO2j3q9HUQtk9j3jIUvAv4WW
ki6bpFjvBqPX8bJT1Y7oXs9ApwdT7/T3tikgBfV2YmbHqqUC7UMNNB+x6hLzXjSZ92EhjLzMulj7
jDJ4VVwuKbI03KlL2wRjVRh3eoV17m1W2c1TZipFtV0Ibl+mhcs4KPiK32og15wk8+JcjSUlSZ9g
Uab7Wa975tNQ0toH9qZL5tayCCCsbrmyYmdhlaYmYUu12J/pFA3xsRAVBl/26JpDAB3DoqRqWqWD
6sckWKuYwHKP2aLwrvtqnB0qOFRYbhD3y3sfRKq40+MyWrajOtUvZT7hau5ak0dINUUWZSDNTJ7X
7IQbjmN73JL6Dl+5DbQUOawqRYCo6JkV253SrdVOOMxO87hsyrhWvAtTJvoNGDntoWo8NQnUYe4P
1L0TMijHye4q05oHv9ERufFtVEVN37UK8U6LzPRZNzrzRU7So4MRNfVukijUBKRvpOUmmbDFPvTa
Y+4ug/Bl5aK3ltZNEXGoa/MLF4BbB3nXj5+NWlUKXkAf0xqQuXtTrspjdNyT8kttjnLcmaUnWgog
C7LPdmzr99FS65o/TYtR+kqNKvDOKAgIfOa4e2rUrOr9bLD7ifDWrR8dt5aXFrjS2q9YDjddnRUf
UoR6XiiGRnvCWWVEv7DMCECEfcjHpf04DuCJQSx6FAwqoy0jP8YSj/q+I5WSqDHXjjIt0nRnlHpM
Oa1bIkKAUpsQWfFizrps7Mb0YGNh2wSUENskrKVKVqCWtX4tS2fGCiLph44HN7U9k1HFGDsYZhPy
GcMDPkcW12xptPkmnseape8l3UQsIJtnii+OSkAST/dZFusVhhNoV/jZaKtfLRogsZ80WeECbC/E
cwlxwPabriN/nbrJve66rkZpsMy0B0NRtc9ekYxaMOGn8UUWXn2XseqXwGr14ejOceMEiiQMOdg9
epWUI636iHuR5wZKJs1tMpPj+siIOaOfa+5kh04TjQpR2ljOnFBN+tGii/ih9bT8o8hUyhBCnWNr
K6NmfBZDUt97GXbgvvBsoW+sxrI/RcmEXXZL4Wmh/WCoz6mZG5cjaIkxUBMFA5XFGeKv7lgTFPbk
URwGuqV+so2koaYVDzHx09iKSxtxH4WkPV8uddhUSTB4C+173avtR01k5kHPh/xjZSHZEibCsl+I
uWZ2o9LaDwKb+WaTqHP+gapt9kybQihblqd1GCNHpkGJ7zaAREyJE3C7PWAA7Gzr51kDyOfnTPTo
R9QbrS1eEwb8sVZp4n3c1BoxVFSSyDViGnZlpJcpok6WuW+dNFb9Iq9nCiRurySbPOrWcxubxRvN
cyvcSGq1/TolrXgZYBAIv3JdLAEMSXk6cFCzuIfs5BTBLNr2iyo4e0PWlfUyczi/B05Yv+chdEoR
qUUcESk1x2hRtE0XOGmujOFiaBiL1E5WSramUF0qEgCKkZvyBmUzeXa7Xohuc2iGkbNg7I30xlNi
pM5sR46bfEBYLBjMlKtoJC160SShFOyfyjqUfYklJMmO+V5m9HevrZz0MODalg77Q5YI7MqkmND2
Q8DsoKbppN962lLMa1SoN2y/xp3pD7scmkafpO6+o8RLklfbZnI0KDkWoUyy4tgY0zBsS1WRnq+V
qjUFPYKTWuCim56HzWTag68L23miSddRFMH1msiTL4XKMHXlnZdpoxHE0TKhtpAn+UWBeY5yZWTk
/JvB8JTGd6VBFceLLbPdOVkapWgTDxaFcJG1D+Og5ummr81J+rL0+uSGgn38WeqouQK1zuWtLC1N
+vZS2Tdj2lvjvaOM2VfNFVG6TQRVbT/mrscjQavNLkBSWttJ0WdF2M5D+dBJhyy1nxzi+IiAo6OL
a3tXNaqoaMxJOV5nho01aUrHnpinsGir54qBmzWFORM0jpYu93o1KsneE1n2iSCI5E+JGgd5WY+C
DMSfUjzUrMwY273J6TdZk9WHuDLqT6lrRu/6eRrttYJcNxeSLoQbjBkZTbAIYR2dKm8GNgfU2dCr
cM3zJwK0cjeVljsdagp2nzDPMO9ixcnToOW293jcxio26qhpPUbjUX8VG5ODNgo1GM2HkU6hrXIt
5dNEenGTLJZ8bIc5v63zhuCqcmv3kQ3F22ncKL+o2Z6tHyeamx0dClddoHqKkh6wSTTAccmmWrML
e+A3leFCxPRYZq2A0iukSWZokkpkA7HcbJFbbiJ3cMwAA8kmC7wis3ZmPOj4f1Q5U1k6dn3H8VHd
1lUxZVwLAO03XWRpoWG1lUFRa9CuCOIGthLAe8u97BoKppcdmRuSUci+7K1xGu6sUZs/91Uv06Mn
Bedg3At9L0o7cYJxVcYP6shyX5TW0m5izhq2cBPLPCycyXuHGINGUTatnE9z1IJIGT3psr6i3nnI
RVdliJTbMDmqsmscP/XQNPBdzHaSXTrqvbZVXaoC7K82Bp1TFWVEcc+iNGR0Ti/WYNbdFTW1vM2U
tdpjb5rFOyvuzWucCmdMVzqUVYM6nmYM7KkS+nhqZA1icYqH+oqXJB872UdiD24qxjTBK77MKeBZ
n8ISaRGYU7Xcul1UqKFdedZNJXv2RjKxq7jqzYkqJxGnuhnspLlzaIV9M/V2yHzqM0QmcUzR1Xfj
sveCYomt58KU2TMeR0BiFsQU9jH2XvllXfXkmzp3AAmM7UxH6nAIsXaxI9K7yliJEFbV1b+NSAIO
ikIMEKtVjsA+acL2TIeQi5OFaEtUt6jY1JempIH263boz61eGqEGIH10McyVPv261YtK/BD1qwwi
NYENkt791naZjbhWn9s5Nc6Mtjbkf+pR0sbGMYYyG7So16NJXavLpMVVDVpbdUleXD+2Rpn+NpIW
likGy+AWuV7w+309itCWyksbpJucKqGEvBTutomVG6snW3GSYdxzSBa0d2S0M8zpHOtrfYbXz4iE
BMwd3MRWQdZTCk/Sj2WvTahI5hG9oMIb5iP29PWD6VHFiuyWoLv2urtfv8af++d41+ng5BE0wiHn
lF3r5pljVq4nQnCTQ5DnQlCVyxUOdPgHvz0UwnEgJxkPLbBTI54p8pJB8YYyREC1H8hAYmyHY1HR
V9BtJzsjQbWuv5PZXAlHKqhy2iJgPE7e5dqktbscH77IaI8jWhUbQmXSJIeeWulW92VkGAfY7Wee
8q1xUUtazcIRzCSvej1u1aH7SiZVhEZWOleDWmQ3o73YG5oBD0mpy12V6TzwzIb5/el1oSjqHmY8
MMBOBk7VblnNeYsw7rrxoA35ctCdvs8QbSqom/56sDef0gWN7WCGCYb4BAdLHa+1ezEVoeBkheLU
a4KsvlS3eT/f0CVqHyuPZhz9iHOCGW8sWIjgKyAbVL0KFeL1/JrToMPZUYioLBUMWTkYu5aY6VB1
anlmCb05FEpuiMhxSrJFXg8lM4v4NhXrjLoG9Dl0Ji2li2/MtqnObMO35hNFAmoVnG6Qk09Pnjbj
klfqAgQnuqpIjopdoww1SsK69n4wGn0361a/QUNuOLNefz7HgRiv5zgDA5s9NQSP1LZr0QdnvfYm
mbqXqNtGFRoulYn1mMVievfrlfMG8JIBTdwg3FWzEzWz17MqComUAZ4eOHJW87URiSnIRUvkK7Dn
irScFgyFqENZiHGTKIO37cvsnFLzd4bcyeng4GYCXhztcnjSJ/cJoZFENSApwYxH3cVCRPHQezL/
mi6NI0NE2ik8JDGS2/6wJGQrFFvaeGMh6XdEp4Xm3q8n5a2XgMgub5/ikwe87/WcLHPl5vGglmFB
JXMPUbbeOjTdtwWQwI2wq3OyNz9fp8QHUPtNrnBqGqcvPQHd0haxV4VeMXh+nzTjBf1r9cz+eeNC
W6moiBJwmWKxuD71D4C3upSL4U5lGaqiI6ArneKlXtru0Yps6KcL/nWd0k4Pv57KNzYtlEgV9cGV
EgAt7vWgNBpHAFNuGS5JOwa1Oxl706ujrUjq6gyK8M2l/P0Y8phIVtHJAyoYny3A5qvQTOL3TV8P
O2MYRABGo7rEdCPa6ygkbhG4FO9rY+mCotDrc+qhb73KH7/DyUqOdSU2RunxvBOKQeTGRXWZKIX+
+wcUywQU4Uq3RznlFJzpYH08U94OGcv2qen0sW9FtDnlMpjP9NnJ9rJ8SD5xKZ7TS35rdzDDq2Yf
Ds+ozr5+pVAhF86LrAqrwuwvU6cFODknHbiwpvksFbBBv15Cb46H+I4NWBpRFX09rH9Yt2kDI18p
OiRn1WIO6b6OgaXk9nawwFn0qwbvr8d7g4lKWGtxi3LTOByN6zv+YUB4mbE6W0UVRmXRJId8ZqSg
1q3och7t7LqbDHkvBMiLCiMb0OIjgCAjVxbb183BDeO6tI5ln+sffv293lxa6Jkh5Knzyk+F73pk
LdMIZclwEk7+WekhkivoOp8JJd6cbdy0gWxz81Fiff3wST9JCno6YeFCSTf1lPom10ZARxTtrrBp
P6fM88aphK0L8hhIO9H0O0XCJ3bbWoPplCHup95B73u5BbFi0QkhaFMjad0tTlcPv/uURKKQXljC
FqLJ+qk46dLmmkklogpF1UQvjpXl76FCzdeNNi2H2YSGe+ZK+flw+j4iTGqsj4jsT7miSYkEQDon
dehYMkN11zIfzcKjHeIuTpAC7A6qguU9z5JWjOaAjitBNP56Bf0U1qzfAY1UG9wsic0pzlp2g5ll
s8LCVh0bAavFPebmym8b6KFWRaxvXbVxg6wt+t8VkmNk2DhMOeoOfIGTVQU0wpBRJhAix15738s2
DsEYCr+ZR4ygBvOcHvhPq3gdD5oW/vOcUz9FNVyhczwvZY3RjZ49uYndFBuH+tjzgsJqG+hLd85C
46d1zIgr4Xj1QwGReyqtMJUewA6g3dCpBsznHFvcDAm4wxTPnQtQa8410DjnzJHw0+26Dgr23UGN
iUT51Hg77YfKRQKuDvvGrXzPA99dg0Yh0C+S3a/XzlvPt97fjLJC0X5WWFd0k853FaaOWrS+pZRt
uUcsTHN9Y1HljjJQ/rlics+M+31jvIoNeUZEhMHNs1ERCzpZOvUARhCkZxMqsMXuJeVIWhwe1t9F
NhpIo6FQ+57WTRa2Tex+oKBQUccdovgyAVpLmzmmnpWQkz4kiRa5fqEDYvlvnCbwo9ZIkdYyFYPX
ZyalD2NI7KgO3aau9gq9kZDCAU73HpX8ZJmHm1+/i7dWN+0xUPbEc+s1/Hq82GtlaY5tEzZjOwfW
XCTbSUnMC5TqchSvsnNs2O+L9/QdcBuuXDdYDPzn9YCNXYJuKWUTRqNJF1GNlluCi3i6iHCrunFm
e5FhNyfGJ6noznWmVuWtrQ9d5JfdYt41gtrY70852pqryNrKxsQ87/U3GmTTDqKKmhC72zL0RN3s
y6pJQuS4tK3T4a3+6yl/Y6dp6Ht4aGBgOm+cKiVQgTaqWB2Z8sxI930nn63ZjkMXnZztr0f66Zon
noMNTxqEnBsVw5PQbjGjxIx1OuAZ0bLwbTU1XtDHOydr+PNdsK4ftLd4pWt94mTNxiMmLRh9tWFe
NeoW8CZy0oahHN2lQGjRAnPXRo5xIGU4p0n1c7a3EkTIrjlJ4IQh9vn63WF17tXOaLShAbqE9DYH
Z+c4yUaiYjWETW/aB1mPfagnxDmm9JqbpO3FR1Kkcw67P79VnBANKlLwotlJp6ra+UgVUwVjhyyA
G+2VaZy+edB0bkdptf2ZFfvmWMSVJNn0b9F1fP3U4EhcChiM5baq9IvJQGZXyxZ/muc8/PUSemso
mJQeruEaJJJTVbWqt5p6ca02VGdhblhixUGPyne51mZnTuefF+u6C9E6QD0YmcrTk4jOtwFtweNV
TvkifHp8oP0TETfxmdlbK1ivT6B1IKaO6hb15tOUHIpYO5p9hm1UN78X0n5UKF9uliEToWVjNL0Y
NBOcFU/WKm1+Zku+NZ88IqWJVeSHC/f1qxO1aszJwlOOSuFtOxruBwCm6T7vlubMUD9fs98tALEo
Z/8TS5xsS8qGWgPisQudzJLbolHt25nIKVSdqAErSY5kgZzwujOl9jf3pAMM4l/jntTxdLtN1Bw/
VbDBnAljO8SHsnS1rV41YlthPblB3rA7lJnnccPI7mExO/epwqD63Mn+xmST6FHBISakGnJaAl/M
GJnhvOrw++jtAE6RenTKJtm0nXeOH/fG6mXJsnxRarZ5tSeTXWKHkJCgd+EMRmZDs0Ne1LQsP//2
blw1F1a2KANReHm9elAe1bgf2y7EoKvaNcOchNjU6f5UadOZW+rnwABGMRkN2RuNJo7Y10PVqqfF
bquzS9qiC90CQ85YGNXLxKby3QldnDPb8s0B8XtWeQbaNKdaMYk7aWD8nA7MACKOIxTqTZFbX0GI
wR+z8uLM7nhrbXB4oiWGaAyMlZO7Eetl+rllLVBGiI0grSyVqkehBjOTemZHvLU2LDxb4RhyO6D8
+3oqYcI4U+Hhj9Ex23faiN3XxrPRFzjzyt4ah6iavAGtFhsFsdfjYAbXJHkeI7wrXTf0InkNle+c
Sdpb8/bdEpNt5dCHPBmkJ6FV4mjswjHxEIml9buNnX7ZWBX7/Ner/Y0DDN+u1aWC0IIHOzlIhGbJ
oZsarN9MY/X4RWAvSgW4xSGdrlCbt4M+HX5bEJJlT2OAAiOMB5KU9fl/qNjgq5U0QzaKUCvJ3L1u
7PYQDW+bWWhnLrw3ZpJzQHVX32Tip1ONAI22YDV6lQjdDKOPMcfPLoMrHIxuey6reGNlMI3oATmr
IAEdwdcPBcalyomfRFhg33ILpsDxTWkNZ9b5GzuYa00jMEG007NOjTztCqmvaTFZ50U+h1lSJ/uq
0TvcFYByUEv+b4RBdHSpB6Mly2F42qjWI2FoxdzLsE6geff4wfptRRiYlXjCfl+K//Zl+h/xS337
H+GB+Pu/8+8vdTPT/UnkyT//ftO8VA+ye3mRV0/Nv69/+n9/9fUf/v0q/dLVov4mT3/r1R/x+f8c
f/Mkn179I6xkKue7/qWb718EhcfvA/BN19/8f/3hHy/fP+Vxbl7+9ueXuq/k+mlxWld//vNHh69/
+/P7uvu3Hz//nz+8fir5u4d//M/6j8e6/Mf/+uOp+vrHbfeP/119SZuXnz7i5UnIv/3p/EWHixWA
bwkxI4ow7NnxZf2JzU+g5LOZuZKBuq4XSlV3Mvnbn9pfqxwgdQAacWj2UYf48w9R9+uPFPUvDuc1
MfPww1wdGJAS/fNf3/bVe/vP9/hH1Ze3dVpJwWefRH/UfUm7OPRRQXO/u3C83gogv6YZ6ya/Ts3A
G2VzwPSGRtVoGnu1SLurPNJZraPMFjCYRR8dnJKTlsJEYhwHulbFpsyd8p0KSe8W2S+o/pLy0Oe5
Bc8GM6N+NO1Y6mfuxu9XxA8xK+cDVxRhq74y4rlE1q33w6kENGguOucTkLBc94EAabdJGkM+kbnI
7mIjhy3hDtWdacCdCkr4YDd0MNpv5CnGlVEY5tEQ+vQePlN2U8C9gErdKsrlaJv1hlim+pjyo5X7
2i/vnEqbu8BrtPmDpi3mAxpomuK7aaF8AYc0vqicufdrcL61emMAOTqkV9wITjgkA2CdDnjQ5Vzr
22LoabKpS6fAAqeysoCqWcQ3AO4u6gi1dQm9zYLSLc5KT7++NwjpV2swJPQoDlJg4CJ8PVmSZLFw
1sly5MZQveukb1PQh7UZ6o6cfU0Ddfr7x8N/uelfHRS/PET+Pzwe1qvivz4dgqfyuf6aPv14Gqx/
8R+HAenHX/QWyLVW/wuPqvy/DgNN1f/i0F53PMf2f7iH/+swMP9a6XBUYhB9WPumvN1/Hgaa+hcO
WRwsJG9r8x4Rit84Cb5HKj/sKeq5lK6RI+H2pU9Ox/r1MtGdIltQ2JPkXll8oMxasYtW1m65WBct
gNTbiobjwcnHYi8t/h8oSfcOjwH3YYoyxV/Qn7ltlVgPLdUSX5S2UEDczlDYpIip1haCQqLXWXeD
vkKusbFeHNPc9p1ZnAmUvpeoTh4FNzaONkp4PNFp7NwPXl8CCBf71hvSrwYY2+/03YOBVV44FqMM
i5TSQE0v6sLgqT/WdGpDtbCdO8tY0t00q9r1bCT1tVvSVY27dg+hpPmUZBImcaQsu85I073ZAQg1
jbr7NAp1/OJOVgqHw64P3pRMd7hmnINtnfbP1ncE3G1VjWEJkV9xM/x47tHLoKgSO92+A0K8iTBn
egI/PQG6xc9onub6EOlqt1MhWPjpKJItIP382MSafbTtMd2trKJm88MS/+eV8uMV8vp4QaGfk4X6
1do9o0BLlPj6OxUq/Kop0cTeWUfoPC/bxFEjrkZv1LeL3QOxgsV7Jlh8Y1Cy2NWAmpCUO2C91n64
AOTazXKURu5LXvSnVDYKvM5FI+3TZGvf5nPV75UROMSZm+etcan/rGkgpn9U916PG2UTPfeFcVv0
X/zcWurjqNTvsqljdai1+Jwqxd2v55e8eY3s/3M9A9ywqFyCmqE6ikEBLgKvR6XFgv8Y1cO9U01H
GqOiC1DUV49zmsivvcyMLwC+tU9jhHCZrNRolwx689h1ZnKpeuCxNygqzcidUOfZjb2w3ymoLnHl
w531lyz1ul3T8Io3i7Kk7jsoA1lgxen0ANetPZZSfBE2IWSV2MZmTLp8Yy12t28n/AS2QqjiQ+8N
vhyH9jB1xbxLkQN/jEx3ARkmx8/F7NS73I6dpyJ3fARKUj8vzVggn6HH7zFYFa1vgu6+pCDiPqqy
TTgx4JoipO+4Ap5504RCsYDzwnDm30Zco45SuzOcMnR40Bmxph1iK9YF4ozFE7vODI3Gk5Q1ukEe
pI244L6Yh/GzoueoGSMkBCq9hVp4X2ll9aSho7HyS6LJJO+1kxhm1wTsfpCwBOjZ3nh9LB+VBskA
m4V8oXhjuxVZg8ZDTKARlZMeZpDrj3MWFReQofs5KDHNnIJU2vrX2mnVbVQV3V4k45CFjd7soyjq
PuRq99FscY6BtwXP3Y/SprxrUSXAUyvvHwtduBc1xIZ9lRnF5LuCnWskne1D1U/uhj4ZEXmpZwxC
YK8j1KzNwdjmQxXgsPwi9KJBU6EtdvPoGMHS8/6dUuhHyHDyRqQVUhglUHOYbnUm82CxUCibcs06
xhhgfW2bzHyMlNK6QJFf34hpmqH4oVbDGZlfZg5SLqFEug5EjZY/1nEG+s4T9hDoqC1gJ1UZnzWZ
6pejqW9yJ9VDD+oWzpjK7WCrci+VfrlKJ+RbB8e6xb8d5RATFKhuttDAa3FUpuR5zu3LpWi/AlFI
tl5c3FBDh4GbOXk4KMDWeywD7lWrLrexJb+IejF5arx2en18MCwwtNvGLXyHK6Dz8zmvHhHjix8y
fnSrGaLFwtIdrqq+mRDUSBM98BbpIodgJFtIKrX05yTqI79Fenjb5dF8Z2a6eR1l/XRbY4a55R1B
iU8Uxw0dXgZUsrKeUt4le3ABiMPb8OboEPe2DJVkQc9CNDpuX3kWB5bemnsLpYkHZ1GN5ynzlD1S
59ptLJTxBuy0dwV5rd84jTHCOmtmfAaz2t55ipbd0ppxtrom0hsbjsjOSqqv0QCXRc+TKMw5IW5m
lEA+V/qgbMFGwmarhnTfNaqKjto8vzhiDZT7/DPF5cg3q1sZQZymEgti1PzQqu2NaJX3OuapEFKG
fhPNdvKIjFiL1G0rHzz4myaDfmnn3NurJRfSvisc7EwQbE5ehiJub/reQSnGMhL9Ci3Hzg4ocDZ7
o0d7IUJfpXUzhL4FQv1VBM6kyanGVrdUQY2D5ioGQiPlMj3YjatTqRTsHjHYG2VecJfUs+JjO3hI
uNjsTbrcdgl9Fh3PChY/tLY00GPk4gdjNIpNp0+V9Ne7KeTUQ9dlrkjB63y6T6Iq8fXexUEIyHrg
qHAOUYKOLrPUBZvRmd6x6yPbuEQDe/kwaZkdCBh5CMWot4PllvZ+EIbKp0rrKMfkgrxizgMNoJ2v
rBwjscA2HLRM3gmUhDZo3sQ3kA+EP8TTcaqsd5UeT7fGolwi/GZuhanMN6PaTkcU7p7l8NFUyAp6
zbzI5xTqt2vW6bc4Vx5FaRjAlnV7B/d7CQExWUHJZbuJ2+amGfvRX9raejSaKQpNxDkDvVquXdrz
gebSytRxo9pp3Fpf5roub2wDjiz9MmhbEfT/0i+hFrcBjZ0qe2ThOtuI4G/vdlachdCu5DVcw3jj
dXGn7BoAd8eU6kocAAZxS9ivrZFvZhp4PrKM2f3EI75TEe+4hJWX701420EBelZ3E+eCcw2CS4+G
UJ1U6C24s9rA6RoLhGjw+eZV1h/aSLXvInyAQsMql3CpSFd8V/G6e7NT8SDMLUSfBzZ9H1Ezmprj
WM/iUhvMaieX0rxe6mjeCV071nL5UM79oycHY2/M1VHmC7cQ4gRNME9lWlOBXw5G3GTbzGrTMBPI
RqBIIXkd+Hbhkj1+4i5RNnY7Kwdv4O6UWjVfKVWKRlGn3zZecxWJ7D1SLHelVABW0gJMrlFYincl
td09QqkBEkfafSbUNogUWWzJkLkiCm7PSjgSMSLsQQIQWIQsFvJkIaoK2pciL/ogNVJxD7mqvCdg
fdfJCUX+NI92MXyMO33x8q3mCOkPsnNDQAvjRu2G5lDrjXeZDSjEAJAZfMeN1FUPHIA9DwdoCFfR
XH8fl9VhVHI/mz95GdTopeLYNNpv6ehaGxsceYUOheWbjbyI5+lbH6V3ealc9a1T+KZTQFeNkNVE
769/hnEXo2Nly93savntsh5Hc/+McatysD0FSrM4oig2Bm3hPuv1gMH7gF8lTF/7CFbJuuC4HS+a
Hhfytt+31reotO3b2m6Hx5LbdJNJJJtGhHcuKcTDPqmq1Ed+Kg9dYdypo2J/zKax3iiZTX6SWGoQ
NzK7RjRtCdrc9QeF/5VPq+wbHSd/nmNlV7latU8TqJaJ4t02rvIRWaKdnSxPbjFkF1CVgnQwi51Y
e7ie67h3adG32xgDjCDJ4CajhqwZQeYk42eJnmvYwLmkYea8S/PuUdZyozfdk6MPRCTL8rUZu4fV
+OnOjYtgBQVctS0V98HSg6jWmk3r1u0Voin2Zii7GN+Sgg/IF9R9Us1DGBnJHzydfHPIUWizNEAi
jXRoHJnJk1pEchup8JYgjhabFsK5oeWfmNwAtqH9vlCN3l9jpM6N4JGWhR44eBZxtI7yyozSJ7jA
aKSWjRXEqXoPnemdXk4q2jOFuLEtBUFcdfogbfghkZ7cCHiGwdjZ3S61m28otm09uMsB5a0jPLcL
Vc2CGOaDYhNkFS63qH4QEKiFah0zN/1IiQXngGkMm8WFDeeMCHHMcbk1Ru+TbKWvKQkubzSR0HSq
N2kzPyOksE1sZ9oCkdnynT+4w3xFE/5ostN3GKY5l1ERI0tc2nKTevOtI2V+6UGMQzmo9j7DlH4Q
cJw/TthmN7XzCeLsh0xUzj7phHene80OhRDFLyztvQYTKjAoxnRDar6r1Qmv+kEu2wXBZbZQQs6X
q+amRRBpA3lrOHi9k1wUuG2FtRtP75H/u8gbMw40K3vEEsZHAEFjYTuOX2jS8MfG+9on+uCPKk3B
WH/WPUW9UAwvv47cSt95znRQKQ5dZZ1WbPKigYBTKVN87Ap32NtzflOTjl8M82TeWVK7iTqZ7ZI5
fUCau/cXxPHuG17+oYdmu9PlcrDL8TaNnqEDQiGdhm1e01GKtcSBfYv4keuSBoDYY4kt6XyndM3g
k2QkG1Vi6T7FMOTImDFjOFa9IQ8Ib225WK/QxpkDRTOOvYuEoNZ8MQvdeKTy5YZjVmbAWODjN6K+
TaZ61awISlGlTy0Ts4lNdmE7ew89CUdYDV26R3w1/Qy4j/3bdZumW0QVVJ0W7dr5G8Tsiy55L8kZ
YivZIcQkRSBQUA0He7hecNAMmqYjLGy21di8VNWtNi5XlEyA+StWh2BggsJNIjN/mCb7EhG3qc7t
HeJjyoP+f6g7r+W4kWxdv8q8ACbgEua2UJZFllg0UrNvEKLUDe9NAnj68yXJs0cs7SB3R+yLc2am
jSROAQVkrlzmNwDvWZjGcMpaf+NPU7TS7dpaIX0ex3DJRyMQiLtvKz+X3+20w4Gq7a2Ala2dYsA7
K202Ds40bzrylVUpS/+ejEJuOmSWB6NN7kq/xZkHkcnqqTS7Ak0T/B7MGQ8oyMbVckhNpwNKZdxn
IBPjwbJwhJqMr3QflAbi1pR9sRGd/mOQ1pU7JfkfRlscE186+8Riu3fkMKWeDz9bfzi4884tHw0v
3kfhsxjmtd0sesDJa691AwhmNKGkAmIwaK3WWCFLeWiQiyy0XVrBB4/T+taCqTf6Tn3VLkdn7B5x
R99JJCcCbXyc/fBoLObVKBzOSDd+gJ8Ob6wYdqKp1jbS4btQt+PVJBe5Sq0Y9amoMRHNyKWGhFAJ
X9uUpr+JAKwGadpW1AlN8WXEQjCY4/HUpXfI/ARNJNdjPCkZmZXp72cIjZUuMQgT1EjWvfSbr4ui
e+OBlpfpjYySL3F/h2P3epi+18zjsFI3p8CcomXjGfcdDd79OB9rIBokG/Q7IZqG5Jwi0r8SO/Ff
N66y1OF1iD3w8gPF7FrYj42L3EHsRKS+3m2YPI4ZYlZAwKHpt3dQpa9s5KVhee2M9IFNZq6b4tvS
utUhma3vOIqdHPuqakwI4vWfaMQYe896qlMhVmOb7Rz7dtKrvcnq/NkNXfdtLErnFEbhwU4NFK+W
bO3JtL7Hkuee8CfAkMaLfXDDyMs2ui8gJidKAajuYcxFg1uYK8/MCAw+PatlDL8M+Kf8nSCCAS8z
vHH9jsKn1bfCdafHHEuoBe2xte6ma32S0EgHb6ghoTcLHM6Y+nvWrGvhh+5ZI7StRt2J/QDJHuoX
o6qvEW6MfyKpiE7HbGiHmOHxNdzodbg4xVUxVpMWdA5iJ/EUmWu39+pNbpL7TgXCkRW+5qvU1c+Y
bEhUenTvC+wTPGTQ3hQo+QRhxKtAtEnucL0L1/3w2C3IC4YFHDq71bKjTbXxJPUoYTvPHlxxaYx/
5LmlIQel+ffF9EeDru2TXsXyoXHIFEIkAYPMbvtzbWH4Yw9xv9VTJwu0DpJjlk66F7iZbR3AyOhH
WWozcmzhFyuWJInAUd27Ni4g2FfdtUlpeGbrt2v0Hv2VqWu4/gmEp2SlRTfNUudby43/TM1iuS98
mR7mJVnOhUfFvoqZ9XwXSJxWLKMmRgsHNZKNaDXzR0IDQjg9PbM+2Wlzo63D2I9Q+RBScQbrUh6K
sCnvdX1wrkxtrjaRk80cGWW06lwZ7dk+yt6xuykmNHFay2hvEZyaA+SXUPIyLSKGp6dIftn+0UTf
fW84EyoLjXFtC7feD+5SnxO8TdC1HCWykboD69dNpvF7j53ULiltqhs4mhTITZkdGurvLVymP40p
s1eIFDVHzFaia0tEziYR9fDX7HX+D7MemSTNI/qmTW/ndhAbpX2NDmeG6tCIhAgqoPJWj4z0cUL3
zAnQLSEVMCvD+yOpjJITFAGg29Sa2hWlS/3NrBb9YUYDJF6nbZyfLFMrbhPTKb77aJeg4gfHZ7E0
+zbJ9PwqQrhthRCMG56yEkXqrQ9Kg9M4lN2+SrT7uszk0e1Qt2EYMvl75YKib6tGhNm6IjavExws
t+ZQmIchDHFPLpJnF3GANetxRAPA/ObC4P5eUOcD8Mvsv3S9qKeVE+fjibYpwqODNpYHsg4DwmlS
Ivxl54J4o9vF95zGUpcscuuOPcZtVlaZgc7j+NMsEIMIKsuIaGhSJhS1vG8r+YcSlDCwSwliq0RM
zRvaIViMrEFOop6+oS0c3Vheam21wXyI49naVnGbfwut/iqnL7nh8X+FIY5sGVIgbmj7qzkch2Oh
Lyk651Tv5OviMMyIghyKsW+2ri3TncjHbu+Yy9mZOj2mxWGcl7T7Opi+fyKjnc8tnlDDJtayu5H6
b4vVWH5aUsvfNX7s3uTRjMArk7TRluVBleNrMS/2FxYpyn0OkozYdS7RrR9n/sngfNZndw7q2BbP
vMUKD6HsTyrw2AiaNh/H1WS42UlrTWtnIGZ8chsyVDqds0D3Im4g9cdWoIQLbuK+7/ZWMpS3iIxp
dxo86m+cA2hHlGYYcGTQpJ47CPM75OQqREb0tMhxE07jn7hOdd7K6Gx5XeOs9YXaPQsocuy/JqnL
e7u1uqvIhkJv+5obZA3KuXbSeHtNa/VrXfPCO4k+wjX0PmurA8WiUA6Lh4oo2wco6zjbvMtuigW3
pJU+ka+VnktTktMmb3Zdl86H1F6mn4st+g11AxLNESrJfyYhmf5YRsYVupvZ12yM+seXjv44j/1j
s0jtAACl/QaMp14h5EZjA6OTk5j0IV6XqECv6QmIo2br2laf5/EJektytO152VIvoVZa1E/D0hsn
px6LJMhHEcL3L8Q3r8rbtS017TacNAhu0Vg/OW7o3VBQ1+naaP3+Gh3suQXt2lbmqoYL96O1M/rx
oTnMdEIm7wiYQ9w2Sk/AH2DZNEZN76cPjZsmicpj7BkO/abU/rNDcO9mjCFA6Z1lSwRASvmjyNJw
axS98ejksn7K5sg7h5o37zOjNq+RH+gQown78eQvLv2EBQEvA/3GMCeOLVX/CNux2OUi6RBJSnW5
K0q7IKMfYv8vTaOEUHrIZJ5xfZoHW/6YI3zOpTOXDGgH9y6OEIkdNKe+nZFL3yHt/DwlbY4UUWWJ
I/1X69TMRruNrAoZPBN7980iYvdvI8unTWrUslw30NVukRfObuqZVJhcIXueWnZy0hUeEG7DPGDf
bD4bjR4dNGmgjIHC43YSpXESJYfw7E/1k1bwSz2dbKY7/XCae89eR0XdP/ZDEl4jSfYlVS6YVl70
14Xez24Q6nqVrwbkHM95bCaHsBnKHbJiPCQaedUhcyDT2WFZbJNaxvYqn2sawZT6j+it5e1Kb5Cm
RgHSjm6kZaP3Vmj2fdFx3O76gfl1VI68ZQ+15Z1IrAGxk3wJwAq5P/qZuIAgZF8/1TNc9NsE5pNY
aW7hblFYds+h6/cGbf6yform2ttMreV9V66azQqAU7UL49L3iN2js8WbSJxK0ByP9kSHfK3w4ivN
7o3DgDRSAHdCQEIw5j0YjPmRc5103vLljLhF+sbzfIOdvINP/BeW5RL2AviD/10iWd4Ntf9no+/d
X5XClHSXH/X/4NSbtBCoCRkZ4EBYVja4lV9mWAqE8w4k81gm/V8//3Xff+//6v51kzDK/teXoc/n
pIz+dehykDPdryPy//bjX2fmmiv+DQDGgP4LgxSqos3s6xVBAyPo37CIGYkBYQFqriDmb0Nz0/s3
Q1JgVwDXgD+A2PyvoTkIGkyFdL4Mo0oT2gEWB/9kbP4ye/vPbM7G8t6BfQVIE+QaYiSXaEZz6HD7
SpzoqRlxnx7bWNyhfHWqu+WoNc1fTdHvmowjZkJNY4vyN3p2xab3mnaVpIbctKX185dn/ek89u2G
PDUkxmXcxM/k/bAQTyi6yfMYPRVZ3Ww1pJZXL3/LjBjFugy4ajHo3z6+5gUHj2cIikjRRVwIcGoi
fDEE7iyTtFlLrIfZ0Y7CIM0oZPs1muNm1ZOpbdqG6RrVXhE0ZfzVgXb/8Q2oueuvb8F3QNhBdDcF
siYwmS4G40WMQ2uDJNjdIrApSOC0N9a8tUngHe2A9ZJA9NE6zaa+HP7phQFT2xZUD4Vc5L/vnzZ6
+bHBqN66Mx3NWFsIU68kkLOVFY73fidp7Tv3wqiZF9tPH1/ZeLEs/c+XZgnzgi1DgUEZgztQ/N9f
G3KfQHIoLs7U2CuLv25u/jwckAgMyGtW4bU4+Rtx6vfe2jk4h2TnHNqjc3BP2iZee2s/8DdaoH5f
/Vy9b/flvl/dtvuef/U35sG8RV9r5fCDP8bgx62zLvf6U3v0N/ba5Y/TZ/k03+bHZTedpztxEx1Q
1jstp+jaf5zO8hadyvkWc6mVFvQr/CBX7qbd/LjlQ3/8gNO0QTZszXMKkvVZrIfA22jbMCA5498I
8Htn0671nb6rNvpu3Lbb4u/00Gz6tQz8vb8X63RX7dHhozG7/NRPxmG+m75MX7RjcUQh79q80fb6
br6i8tgMQcWnGYf25fO9jThoW5Rv98utfaLo45MQiQ/+3h8R/VpRCq7VbfjrZt8cu30e3EOKC7wA
CZVdGIiDc0LB7KHby1X5yRp+Yez/9j7he4DBIaCxnt6/zwT5m7ARAAi26y8PlJ5HZJ920Xl8TqbA
QrMJvUH8EezVdFz2+G2ukg3KoSuUHfcI3O340U0TpNu/dqcrOkmrNrifV3IfrZkIr/iNTbphPMNd
owHL7/HXDWYEcnVmZoXcEyPYR/+2tFekB9pa7oHvbWnB8f/d7z9euPZ7OMPLugUm4gLcwyJPxfT3
37O2C9mHo1WcgYFHAeq43tU0NunBr8qdpBGwrmbYJlHkPffAAa5f/1bEVwh0x4eXX3WzfML/oNs1
RdKvarcaNmhsjAGKgnbgjZVfrxzSqUOo9GDNCUFF9TfmcT9iE1s5bCWQ1XUt4HmoHVBml/axN+SX
sEz1q5AvcOVH3dvfysqh74Na9Po/v/fyc81E3/HjJyPeh7GXJ0NJgIwEB5vCel08mXApp3RO2vRs
22T6tnZtl/Fd2sfXXvGX1vf3RijWKAmeLM24McVy3yXedmkOY+Rvlk6Rb7Ey+UkVdF3a8sFNy+9V
5Z+RPbwyMv84FP23oZoCev6I4qL5KJ+QBdxXVNNibrfI3p/QbdwlxlfPWLyNYfm36P7smhrf3XCJ
d46VrMNhup4wx03tZCNtTOTiL6hyb3pFYIzsTYUXau+M+zykl6ojn2z3x1QkX9CuX2HpeGeV5b3s
wcwgFPfxo7s4gV4enWIkQ9nl0RFw1aL7BRFUoDkPG72Iz3rGUYPaICKEJhKK+t9673bHpN8ZAsKP
s0X47zPO+3vGn3pjvDBOQPRKFPTavDh9GKmIeeqNcCNEieCHL5MgXSR6+i00WtH1/V1txxurS91P
FszFelFpmQ2CGKEKhYi1L3eSkK3XTVIsX9LO/Csr/HYVM/HbLpH5JYw6BGJ7SE2Lj4OLn34K2L/A
DiOKhIoOBDUASUrOgATx/SOvURKMYMTpD42RmXvUUu/SwsuO8Fb0lR4iOQvmEWCQqG6qmr4oArQ3
mai2DKGPMVDIG8cuv9v2Uq6jfkFtbKp/1GndPRRum35iMfr+Of3fO3VM24XcCyrwIicqAQagAOrq
D4ORPKG2xNScGdQqsdwjOISnAf+CKkE5Ll9y8cnCBI/9a2qC7brLowGoqZCVJsCxC1ylIYvWM/uh
Ouf47WBnH27qcTls14lbM5tthRKzj/COguV3KhLK94Ie/lwiFBCVTbKSzeBfuxURv43742gbf3hz
Kc+9NNsdss1d8PJLB8z/RtgSPXaMpnbAvR5RK6ZDJvQvXmOnZ2qx8NHuT0sh5+s0uvLdeLyvEE4P
YsYCq9Sedfq1AuVyWY5XDFf1NcL5/Z0bhSfdGQUaudbjy5b9366m/n+DCFssvo8gwuX3n99/rX7U
z78VO8L8NwhgiJAK4g/qV63T12IH5x4C2lt541n/RneBlpOCBfNvSqPmDRNsQx4gFWQFK+oYJOd/
Utu8KIT8JyGxkYyivMIujWxEVTmX/LoCYkhd2l4E959OjI++KUgcfUNe6rlIoZZNBD5AG2gkP2t4
KCgAXWxiDbHN6npIvlIWSVpCUiDC1K8xy6bXsB56EwzQJmomSbMLg4OIqEWcFCQ2Xg8kpw2QBrMi
c+9g6tMlOxgWCm1Q5wAM6gDNASay9GyGBqWLNAbNi7SmDnNPBzIhzdjfdRH6rNXKR1MaheViYtiD
fgAsVPdsySLy6NrNxuj+xIDaqB5tpAu4uxKvGD4Q71edS09xNNIQnJ0+58eFwLrK3GtdFrr34JPc
rsNvIqQ1flyYVAzuLkPq1xZbpZJXFzdRSRz72VI0DnK79LKaXKq+IcTRpEHulM9vmkQbx2tvYoI1
H7KedGi8ttMq5WqNsIlJHLuGzi20DZWTtsunxMD9xhl0df8Jxh58bSAIonn+ZTX+N9Xj+0ipXrkL
39BGnZGBHXjTi6OszXrhIP/QMmNrGf0ewPyGi7zSUzk6tCnjCgcutCmXbJYH9GmXernX+gx+yN4o
QuFkn+SK709WbgfKGZW8iUoklR3KSO+PmITZislQNnzsKPZZGkg/ReQrmBvNdCNrh+5fQg8XJ474
rIF5dMZrmqpllHxy0L7Uce+2gmBbUtyio4OG3G8nyOJJHBPqzn3Ebq8SxWlsu3JMVQROHPvs80JA
ZkSAMvOcIRqgjQrt1WYENLVOZo/AvA0X2ovzFg8iHw1bsEdqdu+m44xbRTHlo/cMrnCIspsJZ97s
Bksrwzl//HJVFf7uS5Cl0KxQxQVBArb3+6cJU99uelHPj5PZpLHAM4NpCT3AAUv2eReDirTGK18r
uwo72Y8vDTv+8uIuJy+VOUuLtoR1yZQsWoPJG+rgj07hIEb3MIwwhxp8bBzU23eYTqiLu8mo9oAN
Kz1VA5Fu9JubchFdaZ1qc8EAZAXTR+3UcTRi5szg+gy1LiItbvt1GxuoXn6pmNmYYucMCH4ybwHQ
zGc6bTO75so0UP4HdjYiIvkU0lye6ru6ZIrh7mwmJqDgfDFotr+1cta1v+rqNHSaLb4EQm3crsu5
TaD2Lp/sW/VA3JnHduCOis5Tu1JLEhWTQm1yePlo89n8ZDtO0CCCxPXi1g3qZlB72zLdmT/zXj9l
RJuQj9Z7XBRQy7c7FVimOkYB5Qpp8kh9vYkxMLP1xGffT1XXcHG7IjGMf4Qgk+R87PCHJ/GsUNJr
ngmiJU+47BYi9WbRO4qfdZibjrGmA6/Hc7lqUakHcNkbnlsnhzmShuOe0zrJeCVl7UZjeK6zoXS0
79VrgMzdqOHlTQ3C1fXTaPQ5Hw2mjuf9DZp7nxrXObqfWYZxqFmBi18tGruBALswVYo2ss7VXQM9
Zhh75afRqN3bY6+iWvF6n/iEoSAKOZ61uq6ECyA5MGezLQxMuaUO8jcZHPQCgT2EZJqbupNW8+yk
vcZrevuoSPEJnS/iNaJOPZDxu6LQO7lpcL0co51IGMCZD0PVqJeboOuEY0E/SuTeV5krjTS8yuJS
rTPZD74zHE0EH4gxJSI5PNKP98ZF2UeUI49n7ymtB6D+yCG835cI3Ojdsnj91wppSuwnwwVJhDJ4
i3kajS0eGYLaCHetZJka/KMq0R6NNm8/AhsFRfq1ha68dkZETx3WVmVi/bvrJXCUexRj9KJbD3mb
sar82FS7rG4dzJtFgfglfXdMcYR9nxqwWCKIan5XV+K+rwTghjt9SrvoTk6pAD/TuAv8mGUlzLpx
h6P1eoCaFqz0m0p3gSPsXn8B81Gt7+p1tRsjcxLjlHqpitnCHpl2rpA/GFkH7SyaTrutjSrXaxDu
3Vj18be3086YgMuoJiZ6037QaL4um0CrZ0RpzhyPKd+1Rdk/ZL5mp7idbcs0Hkz3Ohq8tvuhC02y
cY1eICl6jV/QgLGThot051yJzI6oVJnNUHjvEI3HtGSbGaHa1Pg/LWb6aRR8HwRRsKI+RKwLghX9
Ol11s3+tUmuo28Qkkd27DhAMfYt++YxKu1myOM0gFa56RKFtF2kS9JOfg1nxjDQ24CnNliQqLzCA
oGp+vAAvTzeP6oRDjcYTtCLz90RvSWpTJDQeHkVvSr78MlbqHzlmn51/09ejqO8IvuATt32vU3L+
8HPfBZc+mZ6MtR8zjmVpceMb02A5O1NWI5r1ZZiPnC4FIGwcz5o2TG33RvNSxz4wva265BMlNNUe
++V085gAIJirBJcRF0DY9OLZTsBHhtpszHsIm02kAd3EABaUSEZu26TbMgTcax1MTfYStN8MK9d8
+Pg5XmQr3AH72EC1hW6w2szqz3/pQSxtawi8TeR9VJWZK75JfZrEvNV8o2DJZzjOjDTinLbnXcMu
Um/XdQtrnjb/9D5ohAtHyVwjkfzbk8gaE+/rpqnvX2OjKToVkNn5HPv4guhqkitxTVQbgl1POtLH
6FCZnyRvF+kGVQySeLCKmdsIYZuXiz2FIdHCGep4IbBaC9w6DV8DhzpBzja9v50+LbrsqLxW3OgT
Rdbf3gQXJtNh/MNS4Clc5I3LXLWgHJf6PgZeDLmAYOFynIyYsfKPt+BjlUjeVAf8MMb5axgaIq8+
eQKkzpeLUnnZs6tcpeHBO71YlDL3qo7GTH1fof/I3sZ8SO0sZty8vX3e94TznZfhlqVv3pKYAp4C
BpFxFaYSoxNcMa10a2SxCtmZppMbJkPCkRfDwiQu2rV4+U6vH2yRSMbdQeZz2EXKZFG0OCM0tdZP
D4mmVco6NSz6StvoLgNg8+DZOL45R7McVaIhQ9tpnoXmqcShdecKqFNu4pnb3sHmVqu41lswZVdU
SLny74Go4OjbNNZRAqd1/FKO9X4LKAb0r8TdCovWl2QnHVl9z127qCSng0OVdtcg4BHe3GWGrg4N
w0wiWrIIajnCh6vQLdVjOYGpG45Gudic8a8nYKW3c++CmMLqgz/LcFTgZm3cTHt5XGhwWPVWBwsW
Gt80GGHZqQyr3phuwlwg70NrMOI7boXVU9NgF1EsLUiBOcTxfBt6GPb5K2ln9disbY92LFYO+eDM
fbCkjlY/8lwqTloMXnjZAJbJYYfjIhj5N9vqNWeRbWEKDfRO78ZwZawSIdftYvZEvJ2sbHVe0QHC
z5g6brG5sdwTC2Wg47UxHyamOeZHzNdSVWN38ZNv/weDbc1CKTlzKSbJ2dQDVtArPtr1sPju10Vs
kFKNPb1HHD+YEU3FnoNeZYClJF0gF60xLmkD+EJqRXW4PLMl+slBkfWc15zw+sYQISF0Q0Kgzmpj
0jQuh1eE2So7JZ5VvLWKEpehDNMLdC7HPybXBJlxHKDf9UNg5qkbNptkqMhH9N4XS7btxrKXfyN9
9pK9G/3MM8JrvkrlykuzUEcYG7NMiikNI5Tshm4zVjQA8162xtI7NDX3ACOtusd8My5GT7sulqhN
wJVH3dzo4xqqjBf/XVAPAK6GgG353dnO8Wt3r6ClqrwtxYPNjfao4udV1+M9nhA7voKKWcbmCuRx
lDJPKXWat6t2guEzAJDHhghnvyhLsFkL58mf79kxC/rOmI/YSP3v4MQlKn01QdsyYcVHRBQH43U/
6eDQeZ5FVBdiXKejVfE9SdPoFK4xj8i4kBu1qlB4q27e3jcYdJUela/pFD1G9Slvp7KG8weR28fh
ikfymkL/w/MDxRyEcBFdJFWhuX0RtBos6aRdVvHd6/lBx4DUzuIbTWflpsLpZTsy5t5t5GGoIyt3
ZG9/fA+/HR4eTGc1C6G3zKu6HGM3iVulY6uNZ90c8ukMudbJbuaSYuKrVlrUOtvSj3OOtY8vq+j5
77MIrkY3W9fhc8Csv/zuXr3oGhp60T1DVxBuzx2A/9heI4k4Nv0j4heDw9SR7lUGW6AaDMVci2J0
I9d5GvG8tiOoLyqr3hzTFIbmAmLGPmA2Gbn6jlVspd8pLFUswJQeL2OIpnbLe7T02vAJ3G0iyKSs
KMy8MkDBVilcg8Dzknt9NtROFZk203UJywFmYtgOpkqqJaU3bmav+WMEfJqk8u22uhmXuHQLsFhF
hFyDQNXee7NmmlmAEBhE5rVRYhyGmRiujLYBypqMPnU36eItBioYSam34Sfn84XagPKLcIBsuOAv
mCHgdHLRikjhJIjE79u7OIGxEu2MwgeUR2fJrCeN0dIk4+7GgMPv4+BrxI2L/KvrZhD2/Szsl+XR
j7V2iPayXthUmLFCQay3RiSpD/Ydyp48qRhbbp4Dh0fYg2A38ma8i2YB0WMFJitO5c6s7TYzsIB3
a0w7TSpqI98BVopqa61cqfAI+GR5vZ8GKI1eGlW0YVDZogMDeOl9img4jcRLPh/ufAwMjfY7gK6W
dDppgYHjt1kZXHRl4FPKAimT2VTvsbIXo4XV0preQz9FoBoCmmWqIWDoHfuhprTlB8CBSoXoxqMI
Rm/iDqq3k75+sK3FIO6venxXbLnx4XgA0HIynTB2BHflYJEWw6+osoMT+jPLpRi7hofdlxiicgJY
WpbYfzWu5oAiNJaEO4lqqLPtukvoZMkrmGszHiQ6DrtY+RqSwz4EyWkykYVsHeoA/85TjVdKDdWD
CZy2dUlyDHPVdP5ggD8VHOtDVr6INnLhug/h6PHd+8TQt4TIwik/K8bUs/61YMD+RqcvrJO2M8si
4r1/F1icFkNiW/F5Cr2BgssDAqt2Sut03p8cpykWYSbU7vYxHTvlJV7CgUt/UEoNpI1vWT2ML3+B
PJH0CLevLavWYOC1tati+sdr56I1q+xkyHx0sB5oXAJdushpO5i23lQW4lbM88RicZLYZbFMtjXz
q/olBieyAdoqzMEs5p2OrhNBOjOtkBT/45u5DM/cDAImDgWX+o972SdWJy78tnA8l9gWcgToA/ig
lmE+ePR43XkLZ0VXymT5+vF1L4s8miPouaFUgpKrknC9eAhpNyV+OA/+2bKTcaz/oNuVTWfUiCJu
QuXz3EScjuo9TqatwuDH1//te3Mksm/p06gS87fSqmrIQ+YM3CYRMl++itdzcLZy9SpMoN9ckeKW
8/IfXxeoBCIQLlArkG0X31vU0kmkvdhn3da4rl13asYBeFmts26yOAtcyGv83sfXvZAcIWCpERBL
DoCVmkxd1rR5nJRTK5flPDKGbvmOfVNYsApfSzkO79isrrC8cF1tg3XxVIP0zelnwKJO47noaP/Y
+BEeqnhqDDzCUEHI/6D95kl0aD+51993iI1SHe/HZeiKSNRFcPUjOD+oXhBp3EbrccoZVZe7xN8M
DLfZC9WlBdg/jJ5K8eMqO7+ltkg5qgOj97uQrEt6s6pfBD5+rKa3xifyd84MPsiYVL/ZHOdoSE5G
FC/9snanoiI/syuZieTvj7/Ui0zhuyjFmJ2Dkn2PQpfqz1xEKQwzFzGm4/mt8e3Xle98GYxm9mIk
wxenrvcjPWPm6GWGt3W0TyCa9XXg6LlKS6JONnybvgVlqa1GysO8IsbRFbxbatsNtYDmt2Npgd53
dAhWGH75ZrZtIC3l2srFHSeDWdbbTmbt7F6jxngcLQAJoMhecjJT4vdALWPHakDT0jt7+Qc9h+4J
3QNH0AJ2uzSaNji91Lm1Q/7OFjNKAA5Y4E2excjsXg3N2Gv34LUxmHt+ex3Ie6vG3zLM6sUh8VlZ
VIm2UUV8uSg38nY7vrb/aWQWRLq3ln0+xRyB64FZXOVRokKgnK9zGOfcWOM7YpaQ4GOvWIAOZfCY
tAPGvnVlUGxMFB2BOxoJ1nkfv8ffApea0zJUc0hrQQterk1HxNFiu1l/Hkt4e2awVDS4n/M49FXi
VifqGboGNN5Dl2Ti0338++XVpsBHGhIT57l3sTXItZKUaUp9fusY22aJi2aQDR6mrkBR1STRFpnF
XeQRioGfwSDM325AEEAcJCSZMOJWdvn94x6DBGNpxtvIgSPqBmlO/kYr2oqGdAiExNrKX3M7CyVw
Q2eHF2guNmtko/kNIirbtxJYM6Vqzw4c1vxmWGNmTZ30Onp5q5rmymcthZ1odRdj5GhEnUQTL1d9
W1lQDtUoqY0GrEL3szuWBdwE+K6ps+6NGWWhFa0AogYq92i+FJ8Zr/wWqNAfBg5CX0qN6VH8eb+n
J1RU0JOqh9u3EEXVZ/PK3xJ3i65A85zNMTHMcbBPNAM0OEpAlUX7aZ11mZDaDopCHOW0o00P/UjV
SfulZxkaUy6iOZ8eirLXoDAQy7iGzIacY9z3WI8f74PfCizGHVxNneJMO37PHPBSw+Edk8OHyI/U
pp2tzOK0zpgKkmm+HquSsdd0rrWBy0NDV8fa8hLSyS7s7EbEs1QJEF0X7thZBP2CLtHUg3qNSUVk
FctXF1RUWu+QGTPNu0aGDNSDLi/UAPk1bWhIU1nwHZzq6fw2qUssRctaOUXB089BnKXQQLsRXqxf
OIweQRvq8HsavwRkE2CyWgtlK612EUC7gUquHDAYyfajbF46N62vshBMUQxuD9dhVT5Pr+3Ij5/s
BQTOZmOpYxplWDXm9elBv3+VUhNOVIVD9BDD6LfQtIbgCQXOmGm/koxXsT9+lxjChKu+A2kKioJT
BEfgTKfJBnSsZuL4Wdi7zJfY9MzuwT0oPCNKqBfLa+iNRPcZx9y/FfBF6/bjtkr0MdzSAZjTdIWk
utrtnzyMF3nV/5ybwjIJcyRrKGcRecDDXEQ8XVY5q300t72IF81buWmkaIwheLqGcVdP6dPQkU58
Bwtg6U9htAGUE1dfzNd5k2NRa5n7xG0N7dkYaOjQwI48mmtv47O3yTB811oqO3csluHM0y/Q+iCO
l6q9wf9UznpQuHFsp5yvuhp4lzIfXHoHdMXyUy7R/WSUSdGEUt7bNCvHR5cT2x7rkUAEOa41S/RB
mCc/v/UPoWuXjRbANl9g49S03rqEtLcT9U1lgFApdppvduZ3gAg4y25mUVjuV/ygBYexa2sIS2/C
caHzcGxMoJ36bhlIq09SZ9IWrZc8rmsgoiJLqnSXz34Z3hjqhCDTFL4mW3yzx9qfT3PbMbwmbUoW
FjVd4yXK9vMIMGI+6B0bd1pbMkzwMMwqFEQZ93WdN2nf5pk2YxV0VguCA1J2XmkPtoS1wXgT5885
R6IABIG7SzyRE+zl7PULCdnSz3m0Scau0+492ROninRQR1aoa777g7ZcnO6iPMSka4XQOZFl3Ta9
nLzV8jqwTxw6tlxETFpKRqhB9sP5FtenBukSdEGiEjmdNk5x5aO9ObQPEW2u1LrScVdfkvNSpVga
0FWtXL0DFoR00fchhhf47Dea6R2GujWMCJWRMB/ioDY9ddC9Tfn7l8iVePHAC0FQapiz69Gr/w9j
57FkqRGl4SciAhK/vbZu+WpTknpDdHW3MAkk3j39fAloQtJiNCtFtaquATLznN8dDbNu6PYufQg3
3YDBLWU77GqGen4Mi9KFUCcrDRgOPQcV0Ufk25HPAH7XDD83wjXOsGR9Tgji4xD1ZtiR5jTailDo
JguM7D9aMYvOgx3lb2uMkxw9iQObCY7DVNV/Hx4s7dLzrMq9DSpJ7eGQk7Cvsi+WTxyaTIoyie58
cDSXOe4EABD6XdHfi8i/G3MkE6fJmlKmRHdszacKGPVxBBEDMu+t+Eue98BnoVPE45Mguqw9JiTZ
3Ztcg57FLFwnlvdBPalcySPjnlrz1BMu1yfXQkhGa2US+O3eqEDHdexhlZ4SlQ7fo1YSe2K76cgM
QmE1n2ilU3WuQZXzY7MEFKaV8sR48ypzyi/KjkKCWZB/d8S5TX7snKxOTtZDGJbVs+FTOhxMN+Z5
Q5tOSEEQuwte/YDB9omrwvvYHdoA7K30H2kuyvA8ApsEfFnpf0YPaj0RfzkwdW2xxTdCPtP7fHJb
D4WDzzQ0ZpufGvCPd5zzMW655ruXJPW7YQn5nDvGhM2xc9KOSKWYxMcBWiBBwIDBOuOoP02us6Th
Ed9/0ZqPYHDGz3CI7Ss8aHGao2Q5VxUPq++2wR3f1QK7oV87KGiXLx7gy6ENnR5AP1weO+aaxwcm
mWCwy53l0tWOdufqbJghravXyK6ap1jGy0XOnfupCwz7GoWmOqus0ownsugHiqnySjzEfLKwyWsI
yn8CoYzvyIDpvpiV6/4xEw31NWq75m02GmJ+oCluedt08tDXrUO4urIA7sbl7GEW5TwmrvRm2l3/
oLJ0elGitc7LiAFTZg7JV3JgVAZqt/lnFYzyc4366rVwzO4eMiN5Hn2zkAejyepzziidB3POw8+g
8/k9CUPuayCW2TlkqD4OMs6DB0Iuna+52zdfQ+ivK/IY4zi4TXTnNn3FaVJ6xdEyMEgekDA6d87g
lZ+rbiTsDHgfnmgejO+xSNVjqKr06FkCLb/0xGmsGvs6+ko8CTvGdrEMyy/ZROoj9lIwvDkyTork
CWy0kfVhwbTc+WqWWJvd+WURRvfkxUxDsmAwb8mYddiOlvkhr9IgO6Yk/L6iaAomJk8UOCt8BOoG
2NFDVTnzIQuCxr8EuYz+DOT0Hnqq/2DEwXAt5iw8SBrCQ6vt5gVe+i8OG/DZmGTwQo6ff0dGqoLG
wLSKBdVzvwT0nZTYIzr1kwpU+Z1JpmRWUNapRx7N9DiE1cg6EeWxBp9lyQTSeozBNL5PqWPc16IJ
jhH9481lO3lTaLEZQ52U78Aay0Exi+R7UsqUyCFRTq+1O5YkeDA+NiygjA7jONjdsRjz8oMNtbAP
gv/gaIm4ggiFhH2YhVH/Pht+f3EZWn6TfdWzZySLfIPK7N5GDpvDguDq2gOHH5ikWX72xrQmWrpQ
GLmPRjokPekzU0V6Th4X7R+W35UEKaf22RiLAcvQ4JuE/8mRwUVL8T5m8IZTr35L4P1uKF9/kBf3
7uXFhEZQThdiNbDahqK+SM+vjJvV1TJ8DJ2ouOOL5fYRVqx6pqJIQkajjtFwqmvBkZwQuZKQuVWx
vZYO2lphZeZ3pgSTsxASRt2S/PeHgViVTMMmdUrmtqT5T28p3bssMZwHtcz1N4IKDRJPuoHF5UxP
hPGM931KouWh9NziRAdc/zFydjxYs+t9hc6q30ifMJ1Tmcju4s1kSwlLhx9FkdHc+53ro+qlCPxl
JAX5KkQqduAAAsLhnLht+lRPdg8wGrXVqZL4jw+hH0ZJ8Ds2oOAo2maGROQK3yMIFCdTjd0tWbz2
k4LsOfciS9LL4Ibmp1ii4MEuX0R8IZxCJmKLT/QSxpsFV/RL2XjZZZjaBEEBh+AA78z7Ed7kHNh9
8QWg3z1M0xJ8j3Bqf5WxWTOpFW3xcuAqVJ/JMXAv2WSh3kyjJr/GKki/ObQkd74xJx9Oa7c3BxM+
yMmYHHtvEflhinR+YZuPxQUisL5PRVqeAOOhFxwSlrK0Sn8GVVIf8ykIiEpQITSSE9/lwULy29B2
ZyC/+KFYhuqhTudnPviPrPWKH/VilSAcsIlK2uzdtY1hLliwgeVuFTJZsAufU39yznPqNhe7Hhnc
5o5pdcpcw310Kh3xUJnfwGedh0lO/tHPbebIhRZ+bhKXSLZoqvz3xREJGkFXtQcGIoZ3lTM0Xzxw
bBgXKdNnIzYEqXWt+lQ2E8FTobHcTHaz6zjP0Z3De2cnf3CMT2StD5CAJXP6LlNG0sVVxkGS/TIo
wZf3uo08iAiSZekoJbkHYAvpUmugzZMe3Vy1UKilxxQlIlUkIZ1p3L8QkIKyaO9AmUhGQ7zDE3uD
hk+hq+xPfdBqjkeyoUCbbX1j0EkGf9wlhYWQ4tzBEubhcWLG1ZK++znPcnfK0IrzK+4Go1Jc6f7N
XyHdBVyJXESz6gtJWhAZAsv7lHZx/VvkhjpKbyNFw6UcApuyP9DOtRIL2Q/WpsYbJ6NDMkCYGuoX
8hCHYXlCjhMT2hwZRgUgSqAn3iB79MrnrOi7oT/EIaMrzz2kX3I2WtKZToZRaqYzKufgl4k0I7pH
2opxRjiSEs9ABz1eyLlhPrcz1lH2e+fGqiPDB9gt/QTpH1nMjq1kLswHwPvJ9a5gUjF+kh7pCaKo
EaHtfGaanxEAjeFQPtC1xlVyicgd6qjUvdhtgdcmkOx868CZ3F0mp96i0jkhCuR/hyv4Xi8L0Z8H
WpCi+4UwSZJJ1CVm6/78i6wSVSCfRtet4vvZ9FhiRFJW10hGdpEfO0cu3ncKMj8999nYG9caP1H5
uqt3i8XSSLdZkbv8vrXtYbXUAT1IwmXExmK1f+78pzmPul2Y3EKDapJYfbjRrTROTUPjtrv4qpCY
19hI9S7wtlNNu1wtjJycJDeCU9yyeaaW4hEeabQAGizGiPKE2r1Yiuy4BEY7kxZIbcl7poMNhmAs
UI23fJXnSNJe4EDWsr/MiSTgYajRbxAyuUEMkBWAFEXd5xT1iK817ACxrcVhu0hcjUJrFxNz1Kwg
KV+8xdZHVFOpBfBaTjP9hSgSIgxMcaMLqjz/Zm6wrJ8U+pmEwRVcxe3TSDvg5pUbLdTS0vHiW3ve
DZZ+2SYuSCzWmw9TiG6JP7iDccudwU5ByXwujbrSfc8NLrNBNQz+wIjfZA/0xYx9OAwjLFZ1v8RI
9UkENjn8GT+OXpV1umnbGc8kWhQ8yRSsYmDlVyxGQEP9USPAP+7UHFkGskGkHEpYKCOlhUS9IBaF
y6OISaY5qpMx7m8xqRDLe986mvPxzIALIjdCvsMOCNYTC7oDIjlTqN5fCD1jBaxN0p7r8/R42fKO
whespw7jLgluNOtIEg4KZ0GLC2JcQI2ulmr6GUHudq1qR0wkzzS+MQiYGNB27tgmRx+EWBLnF9ll
CUlopA5psVdWdzM3Jhzj9fEh1o5bUarKW+8Idvbk4G63aaeTYmcMEDgUkVowXQxJqG9oRMGSu4+Z
dKqc8OYUVpMENbvgEmTEXPFF6Sw0/eSReDtl12JE7EXtE8mGwN8U+piPQlRrzjW2yoBExcNIrjbd
JYUpjx55vn79MW+kWb/4na+OJk9tTND8WNXOV9gnzS93EH1mckwzOoenKXanoIfgTfR36udOf20L
dyhvQnLnQI8yOWFCuCsRYO70PsEftB9qNvELPagwZfvPPWI+wNCE76d8ihHemRRLBgzwEBD0G84c
Av08fcvYFswvJkofchbAlLLi0uPjGb7RtaXfS61GGo9ZE1ryk5nkPdKkyW5ontumzpz3ZImz/DH1
EIFeGvoxkmXXzavzGs0zq/WE6eLCSL8b7rDwLYbOBHI1BhOYYVt09ZDqa97Xjib7hhyJmjgyfUlf
UZF3bBQ7Dyg75P5UvWvzjpOLR7Kseq2UQYcELHgAofFAFIOUcV5PDavW/Tb6EEs/VEIp/SFdEmqR
IAnE7+5fi3ZV/m0oUBuZWiTi1XmiMYLKEd2nYlZR8b1ihqvZE+XSM8PgMDsIr0jzWfejHUfN1h+Q
OumPkxug6te5CML5GPmlo73RK/5bhSPsxHaJGimrgjjnKJgjngXax+l3Py25tFarSLrjKFs1pMvK
TG7A6XZiy9AnBPpQTo4+7UWAADY92gAq/OMYmZqcHsuYTW3bo/djfvYzsN9Qzvav1lXOWBxNTBHT
W0i/zt+XG049ODGXVcxMJiwImko45E5xg8vzy7aVIWDKWBM7NJvjAF3e2w1A0RS70b2Mc6M3mqJr
9S/29QiKHGHuqT96kst4J3Av/RGtadYrtRpgofqXCI8HH78pIDvUIZooApIDwI+WcW+PCbCZ/g1C
OvWX3yRLKKP18bOMtOvsXyV2dHXLBjJWcUZsG7FH/BfrYHEtTaDhuW01+jhEKR8uDGd9u7bnhXwP
rcrL0pHksauNSW9594YZzeuNWT4Yko6xDMGbqecVwYb+OXeLme2knjLsVrfBy/VOADSoa544N9n7
5oqhJOxJnD6q5pxTKTs98bv6Ad+4/L/0GHOkOdEhREKZXcYgXW1Y6+LxE1M/9PvN9pD3LO9Ka7bV
oW5ivd14Y6SP57RotXbMJ96fM1ELT6c3/CerpAsy0EC2SoRhSPFLDhHLYz3jnEUOfXMXpWVrEziG
tyTP74E/g7q5Wi2uuPK1DD1y6q+mV/DwX6EepInM2gfNGe5lkQyoSgbYbFSOvYMcloAhaeepl90h
5tJimsUDUVbwn41e5Xgb9dPqmcomDjYv84qQ+ZxQLfHZbpzCSU+uOcz+eLGsWfMXJhQyV8YukFN+
qIEUMcEcZaHVELA5Nv/xcsrHN289coy8Xc/vlXmIaUD5cIVPOfLRbtKRnRWBtdQXcKpLXQFUXspx
FcnB5Xbuiovt8OLfPTs+2CC4VLc7uTeopSS+0YCsZYgvzAOk071CAcRHW/KI++N05mJgES+K3MlP
A5lrQBJjjVfrGe08rekptpPJJzdiIyyg7LTcTEvnDPGV+E9yzi/DtpL3x3hb0CWJuXb0FBPxtiTH
GpmBqr+11jTWZ4VpZJhPNcYovsVe6djb/U8Lw7e7D5wR6+O1skBxrBSPtgwHJmOfPb9NuVYmKZAs
iAT9MYXZ5DkDS6HywIHe0q0KN+tIC9v3C8hMG615dcdcn0yqb/QKzaIExc8hnSDRXTJnV7VASwIS
l7AhR1o+wVi3WUSf0hASjd9S6zp6JyTg7a2JS705IA7UB1XDUcorFgSn8ZMoHf0a6eBNvPDOVhkt
+gTC2Da9DL2+XgSVifsUPNJhAHLyJmVdt/azoujDRFtmhn5Nou3038WqWLLuKLO8B6Kf0C7z0gP5
vcipu4IeSt1Kb44bjA4d1RFU0yQQfB8XmXsGiHO5jAV2tLWM3kl6kmxxHd0Gw059IuR3Og7THPeF
NL61KKBo4YOptQzeTsQhHPThzUSOlk/QBehCFMB+odn1Gc9QhaR/dqRovksS2vlYe7kLCNNwAyHc
kv6mmrnlQdqfmaYSmugd0Ybzj13UoLJlxHcEx3BNYb0I9BvsknKMqkwvm0lErIMgN/Ui268rEkG9
UkJ8MnyQKer06jVHthMmibS+15snhrSMJBBtZxtQuhbSzYCR49m3zaUkBt6zM/QT+zOzdx6IgtcG
pIUtvu3bfrrR5u4mf0V/bvKp9jZpRgrWWqeS6WnwH1tHykwLTW52WdJxzbZDfl/T+Ea3705PnF3q
jS2cLR+bymHAJTfIizJTLtm+YRuML+Ja8eVT5Ou7y7CosoTnoM/AGOarv+nYgtnWu+7OQzoz9h+4
zu1o2yjmslP6yNm3bJJi9d7em0nPP2bDuNYOGYMn3NPGP6dJ5FTXflzs0bpVa/UdEFfImxiVjcPq
IUktdr5zXyOnyS7bhd4euZDKkGu0/ZMYpK5vfC4BB4BZ6LPzr7vZC324xU2rb77pTOBNBxT7nPVL
a+jd1O4p76mkSo7qGRSPcL7DvISBBGG0E69kMCvMFjA+kJMZH/ZnfbsPNql5+rFwW075Joj1R/dX
pncvufeDnKwp3a+FctJn8f4T8IG+RbvkgIZQH9BW6yYB0uzAiV2kCtuiqFsy9LPLX6q0pNNnP8nb
+nFlUpyuYhISLLkEZDroCsoCa+H9dofO/pG7isnP702p9CnM5JdkeU8iFGJaZQfJRwm1lkCoofWj
vp0D3gZogFGu3r9lwWdxae1aX3tznmSt1cqOtmDQ2umH1txaUq3Q5XrHQulObDe7DpavcZRwHonY
fFgafOHIMIA3kBoN/aRvxrz5UxUINm+069+KwNcKl73pXdxcd2a7JrfvK70+ewwJvKZu1/RnWWuY
vVocyLbmlbX4R7mHjkjodmSo9yoCoP+iGsd4ojf/bq3YNtAmtgMQzKMLOkg4qs9xw72hGV2xoe1J
LgweW5qkVVQwTkLzkVuxux/dePipMp1mWje+BJ8ZZdimxN1EdzWoBg+Mt0IjYpXeQhPoIm+roloi
U2not0o/diqtusy2nUJm/VCBjVLeRMa9tdn9RNHS//Qxzki9eW86SpKTuC37s75fOyOxJ954g1v2
FbfVmlO6egjmTf+4+4PtjljmAtRfl09M9ljqD8bR0/L7bGT69m5wl7nOx73bz9BdL2xWjBCiwJOt
sZAuzvKSz36fmwtJWuYUWlQ9up1RWaOlF1upDadAcufV3a6cvQQVs+f7zCThGzmCPgn9cdRlrEVW
JA/Gjs+5draui8jSGub1w3KQz1r/FePderfDTG/euy4D15ze37dWINh2+f1SI7daIQxQLO6677Va
S+NPUSKmpwA40XOO3uZ0twS1PBFK8Iaccc7WiS/CVDyL+waEJFrXJRv+tTVAxoRw4AkvjOWCEff2
qAicXxskJiqltYTbWtvff4iyRVqsi86EG8LvFXX6ErXEBPs5wTN9Hs7lGbmhbgd2RHNv6enFdK2/
/2SiA+ZX9jsrN2s1y5QucXscdggT2/fcNO8oU1GCFkwZmt52yKWKs84XqGEnkxEKhr6ksHCrfmZ9
kDfRGYbPjotXbnsVeCVVLHUiccWpzXTt67ZSmikY26eC7Vu90bYX80teow4ODs5k85QhvtRWNGT0
PotiPx0338iuyW2x2rIZpDVtinX2knZphnurYoYWWf3EKQ84Z4y45SHd9z1/VPo8mIJCn3q1Y+qy
p/GYP4zkea3RYtYr+9+OpyiaOl1WNoSWExK/tUq2N+qygXR0bRjZNyu/XBNtmyjXzWm5VW7KDbRq
PinAe9RNIInkJ/x7NpPHhhH3YEWVuYZOSEFcK/u/GyTdhB4/kmBM+6dt8TLQYHqToY2nMMv6C8Xe
PDGbD314YM0nMDqtv8st32ZdoozjB083/1w+Fol+SFdwPCBSCyf/Ylh8Kxax1uaPK3C4YXm74Fqu
i8jPgP5pSmtHlxmN6eniWGvg9RIsSuidUzcaFf+pGUrP9ezbURfJmJu0OAm8dOHrukujH4W9MBk2
gH3ZKqldY0zluL6miZ4JFHIra8rC13uqQcKADyPWZQiujjasDUDC4oEy3Y1u51M67r2kDS3MR9nq
A2tt8fveKkR8TmrL6eRnABpdmCMY048ACVT6llozxAhgKGEDDBZJwKxq5AAraJHkhlfzi92qaXSQ
mfK9t55ZOc6KkEncqopZlLHe3Hf5174o/LiAZAjBdFl9Dh5aLgwaVV37tU6tW9umTGaflUmoOnj5
DkBsB8DuhwqnNu7PRdA1KXOst01qh5zNDTz20GhyC5Ot6gsmv4TEwAihm4FySXUfOqlCYwpjb8eO
eVRj2c7Du5EgG6WjDErLmu4XC/sHNZNX5ExSq3C9TAQ9hnHYhhorXaIqT35NjUkNdfFlKbJPnURd
410T4Q2kuBeRFffYkXykV9TuzdL3x8zr5voX/hs1MHwBb6l8ptVmAolXEUXS/9YixneCE77EJAMN
Whhzc64iwKHrMviVd9JolPXUZgx1eBhqRFHkJOZ04q+E0/f2rZxLlb+XPEZ/uga07nvuMWnh4mXM
yqKzKmYPOB7p1L0i8ep3s6ob9exbdlRco4HPh4rKZnAZkwRFYMzuuV2EcwXzS/rXqeHZujAfYDav
lTLH5UEs2XCSKhMog5Tw9TRDtl/kJg5z2Q4dGV39yRwn9F92m4z3jTuQn3WY6e+sx5Lsq/FUIe7y
Lh20HoPdxDKqByb+LmZzcdqw68AAA3yS6cVhtAWerVQZ/ZOBepgpJ0EuZhKkUyjAyTiQ3zxKGz+k
Wdo+bC1DnmAPl2acUSEFWTtgXkRYxqAhleIIyg4p/jOPVpP9wTuZLAObsUDklz5GVPiCQjuRgx/e
M1kk7byDPVjmtJwGOKvxJVde0XxXxEY3n8IhcccHyyLp8DI7syhxrObmXZplxZFnrxleKiI3qlsN
4uk8hXmriG1VQ1/9CNiUCWIzPS8D4yRoef5WLOid5BkDMyNdDm2PBxNkmPzKD53IfTBQT/6WcCfi
6C8cu7JjSCIeEU1tuBzcSQfW6C3EmfW+rb65C+UVIFo/UYfvPo0NOPStODYeUcYI7xWRDFfm0Djh
rGx07AwDeEISTM+QzoXr3MVQL+Ws42xBUdW2LTO2RXcT1XZQ7IXyVuKLdStKFRFMvwUg7TQHW4mk
4kgjadmKsIrNgrWJShnjCwY82Qjin2ACKaG2F8k2/pLdT9fm26swHVqfenivoCN2LgOj5xiwwlgH
EeP0VvfifuBskOdGkUa2qNe92UZtdkRCrRd+r4CyU8bvZgZmI7Es7tdoqBsGZkxk5hnBWXYW5Waa
+rpFWiyUfr9a3GSqhFLThej/9my6OJqsmt2tDZRSX7oqiMh/7KQX/RxJkupvkzmYxVuXd476c6M3
t28777hTqyNWRiOkA07nMQVhdnOzE5BBbf6OUYb59gp0sQ8u2HLjyWZQZaQParnxXulalcR8SYGG
gwybtHx0+6wKrsQmIs2MTIEz96W2+pj5oeQCdTiqepd2gimhyhpJBG37UjKwroyW33sKD7yLDGjL
masgJXjB2e4kwWPfRS4yy7iqNk9jNXzyW17er++Q+ljh8JCAXnmDceTAT1Ro2qc0jTG3H5mmxCCN
qTDd6tw3dVMzvaYRxrGmClfP1RQyRIQmKGbgyOgG8pJSFl1c5v7l17CbkSch8vbDC4k64rM0jdp8
biEKT5iQJiijPP9Ddqn7zhwUag8R9D84fLrq5C/mfI5CN2Iq95zwprmfdA+AiChjm6Eafw0pGNwd
fZ36lIBiPheIee+DbGCS2hiyEDvwZednRcpJeWoxsDfXZMinH42DpOwQLIIUyrHtq486rkTzOKMB
OvmAKZ8bN2geRjNzHjGs2OTnjhh1LsIt6mfPnbKPGYP7C7tbzl1mttglLQr7a1I1xp0fsc+7DF8f
7kRujQ2+Bds2v2EfYlfLK9X9RhkS37fcfPLjI9XbPrmByAMF6PdPMOjpnpkLCaqPJiR+EQqCiyer
VnxAQUj3SdDmlQisx8w6JhDa9aFpUhByyxu8a+xT6TEaclTezXWXVGI7DhhM6MElfixlgQIpFp5t
HkjMhIundRmPs0iZJ5KZ9RO6b9ji0s+FPGU0SPB2tWKYfWqfMsseH7MoJlnRVP63frTSH2ki+3uU
j/bLOOnpHaEXMeJMmOiXcudejK1kSg+4/XQQZtTcMyWG8U4jHv/DsLTyD8NyyksSs+5o9b72hZf8
HtEPkVozMsDTDItLJ7rw6rrmdLHtyfwmCpG8RymjmdxQphdGU0Wfkgztjj+KHCa2Z6KRUXr1c+nY
bKmpkQwnFHZFfbULP/05KcP63AZtMp3lYDY/0L6SOYeyEQDQSYyhOlQyZmeJKiYk180YHfDvzTDV
hqyeg25q2rPZi6I4DWFJNGvHJJWr7/nj9yykFzuVcct0UCciYFdOzkMWucaTyxn/sMQ9usFkdj9b
ZZ1f+iwiYKqYwhvB1DGayI64yxvazT4+sy+pz0HPlBhVY9c4V1Rwb0ziGH+KiqkVBJcGMPI2AaDN
iS9if7Z1OsIrI+3GGiY6C8wjQZXRE2+bH9o4Wi44hoofuWHP7pcsGEgG4i8ugeYH/mQgh/OdSL8y
ujONweu/hjNiJvcpGCffT86030vofXED7tAkiRkbUPZfcydB0EugBgSqwWQBZrT1oBgqsuzzwmAS
itmsK6aXRcayexIj3oAb8pzKuoGjSetjnrtwIio6HAP3PR5QdPQH32K1sbcIIGMqO2J2ihfTFIXk
4GdBmlNxYtiSFy42c0qx2mYvKbMpURJ1muha0nvkypzveTOPp6KMev9pMjMTJlrhTdSDmKB2GaIr
zKuY0+VVdc3oH0zptq9pFjoqP5LFxlwQBIpI0g6ZCcF+N+NVU8cqhys6YdTo5iv7LmHJPAa5/Zr1
ubv8p+35nzphMq0c27WBF3REOtE4/9Li1149Wy5Krjvbwpn9sTeIHSfcf8UG/EuRrFO0HBedIa4W
BC1IW/7pgRDVnKK6VtPrbDD6mmFw5ODW+TvZU4UklvN/gztfN5nz3wefE2fzz68lUDwLlgHh/9gk
ddzOP9/MmRYRKKx0r4mCZaoPkmAZNqDErSr2ZDdxhkndFaITGO+ky9yOWxxXVuZCb/f6P1UeKX5x
pxRts5kwF6yRaINlz/r31h/ciKxM9wgxiHcfy4njed880dv8W4a7iA6MtBfND/Wdg7KOsS4hzP99
N7KziFMPNcJvYolb+BgBOIrx2WIBaXQr6/vhnf0uW6bzkKGNREdpOI0dHdLtgxpgwXwxfxL6j6PY
9PPnJMeyL24E/Lu8fLUspv56NDCTicLOZqDSac9VYzR31UQXt4nDMP9abhdipF6Y5t/YJRiochRW
15v2C8F4QzrfF8jfvP7COnKd+sGbWjLh3mLSZPgCpQM54py9RiZcs7QtdEufhBQJzCitB9Rxd7PJ
6CHAKzzdXsGA5VbHLrvQQkThOLBgeYriDhiW8S8iqnv5GNdjzQ1bMHun5i3B/rdEr7njpVZ2UUz+
jJYjHJcOxknykcyVN7Kzbe9blAf6o6R26RKPJQEV8HXs94Dl2+qXrBxqp087eBWa0iNzhoFTbVKd
QccX235Gxh9U0zGk4yX4wZbWQhFqNLH+fAshKMScWkwdLKKbbre55cakvzKpKCMNWGuSIWOfklZq
KDjAd8g3V64iO297hAwcktwYUVphb5yjjjagOCmyx5rkXCmn5iI6VtXyhLZ9bhfGHUOuY/5xz4ei
e7TM6D5ljoY/3ZGTSGDWKe4Nv42fzEEQSHhoohh57ZUZxUPvP1dmPU3JF6jZAqZGeNLl3StScLga
ld9DWd4IaePJvKUV5B+OgIDuxjwM9hwS2J1WnfXYbimfBCpilXyauqx274wsnOJzLJzWS18ydIF8
xj51K/70P9bzapD6m52BBFisSqxq28HV4JF+9M/1zLuTAjrl6nXAAeg0cPGCuWFw/Sj8y0NdqgnL
qN15gOrHLYQR1EKjxcGWyzonvcXAMcayC50nKbwKZ8C7QSplEP8+Rjw64Be2Z4QkBGyBNBKqyLvW
qM+L6Ih2pWwZy2ebRsmsUCehBLsxD8fk6g7kfcGNEdGp32/PvUWHA0k5uRHwJJoDHZq7bEm9Li/B
7yW4DzznYCEisGrG5KAULg6VGEhAjBn7S0gaBCqlLVLvysa0wyRQ3bEVxqDTcvKu1bFBe3BfnZU5
IXsHNHUhz3IGkx75Z8LpRoYD55ZlF+FffziLvDZQdHc8sUz8qAd/rk9YeBz+Q83KtCn6FX8sf9u5
lNiuhqK6TMx5HvADGTz1BGhu1s5E4CtAhLEmQO2BmxhrdKgmQFXUvCyVJKQWUbRk1tCXMgtrwFYU
Nmu6kWqTVBUPVMSTSo6zN2vT6O4dbZc4MtLuaBS9hl3YOwsVv3gePi6eziocOrKZdt/oHgaZua2z
1K9wXq5V32HR0eFUgqnQAE2Ym+0mOrkDSRaoM8gK4s/3TMtIrKbVukSSZD3vwV27f0xUmPkg5iCs
fWZXJhGhvFRgtZf90Vq6wz2L1qW5u5USNyVa3njNCwp55GabSGaDvML/iEv/p1eXmAGTqPKA9yGt
0LeErU19f/OENtoRKuOQWR64x4AuqzVbYtMf7vTDHrWwiz7+74X4T3csby+AknhcgXdCF6zwX8tw
gF9WhRNMzzuPvguudpPsxvLHaaHRQPxHelHt0OP/J3BiDe//+6bAgiTVz7X0lBcTKuFfhzwRLL4m
HDNum9PPaI06HlJq0pTdwDSOfdHa2XgeKqVYK+GoXWlJCqlMANqmltifVhK2Ij97TSgnCo9Jr4Wm
D0PYGdbdBj3gFtTutB6KKP3eqyAuhk+S0YU8HXuyWsoB7BXnmI2b6v3/vupkaPy7nAHG5hRkohIF
IwDOv/yjDuQ0dtCOUfUxcfLVmXIkKNWFUoTH/twSS8K6AOzQJw26Uw/74raFhyqpigAFMCdYcRNB
Ld0MaUPf948dvUJ5iTw3429ZLgxFW+whYfDLSmjufMDG/vQ5ign3tOuyNm2r75D2SvhpWOh33VUT
VpRppJmGE5Ll2BoYW+cz4JW+UgxG1C/i9RWJBAfZJhZEhujAZAqnkJpD4PAA2mXuniYpM0IOiHAi
QdpiDSND0lxqPWaa3DRGU+tDdmkn4iDwp8xki39hexRueygJRZgZCopnD/6ICYAc4PmQr3nGU2zP
iMBpWRjyB/eLn/qy68o2+tkcE5Id3mwEUPIzDlJkWJsReSrgFuBIdBqpfrSl3SyXHk2uKs7hFhYl
u1VgOPdGO1J0cRuqh805vQNfGBw19RAUjZeq+2HkvFMn2BXQLGXIIGHUu7kQXsGQgaXQAo42C7Vy
ZVPkO2a16rVytLsIMTY5wa5tbGrYH3nXWozb9v9SnnYTo1CL80boZ8rJw7syhKue77ON594/sF9b
Wu7SNYHOXG/nQG/jNIKaG8tFG/nOoSjzvNFElJojh9nLsmeOsMrADfoX1ywJZr8GgBe5uIg6ceDt
Rka38t74IWI+17xdvL4ERvHfZCqnuD+i/phT4yJSYBlilZSv5bgdampWYBaDpsRv6TBWcXMTqB2S
W0IMPYVdBSzOG+wyHtNg/HN65cSvqQfnEK7hY6hYyzRTqRkbsG87L7VXMYE9lJCDsx+VfDBLcaiK
u/1iCoMwl+YckB+2dBe29IANvlkMXQLufy7MvoVBtfmfTnrEixCrl8hvyHEMNyGk7XuaytmpsW7S
2TTHqUO19WlOiwn8eBM97EQXhySP2P7DzjGRbaDvesdoPSSq+E90Sb2lZknLQB5/Z4lg6SaUvVaF
OQCxY2B+rkhOkdTQrmh0EJkndFylMujr7Qc3tuAQj7sCe1+MZlr6g3+o6tgyqtOu/o23Gwblqx+y
jcFhUkmYwf31OWgEwyO3Z61Hj3sb54xxifgfNJU0gwjEazWyVwn5xvFvqOXAxNOkupD4lLr1scXO
G33GdmmN5n0tSpiGMxzYOIJrbN/YHZuq7PBrTURdPytVaoqSOALZge16fV9+5Os2MrIs2Q84+6sJ
G1q6+DDj/8PZmS3HjWRb9lfa8h3VmIe2m/WAmBhBBgeJIpV6gZESE/M84+t7eThUV2KaSbfbrKzK
VBIZEQiH4/g5e6+N2jlcAhfTHVXLdHCiELaaH6t5lJ4qXTHrapuVxGZ6tx2HUNZkR2eAbShx7Rpl
1ShpIMqMWIHb22ItwmCQ82nZHFY7Yl7pr61grmFQL6IqiXpb9Qc8uMQ8TmNDgSlWeLXYqeexF3PE
VWGXNr3QtCopcDsm8XxG3sR69ZZOafnIYVWr/XGpWvce7KYVYkOQvgep5x4vdWYeVOInkeL0GgUm
0x5d3ZVahlQJGHswoELMlSYu8I8SrkmGNZ7ZhR9IqTMYead9Hzr9CcmA2H0FCob3HTDS4Y5Mg0YI
TVao0TpUN4pMm+lB2pP3YuKET88m0cum7Xf2XIeDn7QtbuMHMoEHe0g26202KmMghI3x2Cz45/wp
aWItu6f9FcEfQG9zuZcHF/lnfo7LVKxgw26FPjaWpgRY6SqE80bn6KZ+52w7C8BEIs0R0QsNbTV4
QoRVEvDZxXsnhm0Qkrx6kWvVVo+aE2ulUBClOD/YCshfFs8GOeloYowR6bVNHY4qJ/DQvDoPtVah
r0ZW74m/W8txU4p6FPrsQ74pBz3J3KfZcVycclIAub6fVXgjpSlToBBk/2H9vnqpVtfwsXIupg2g
iA07Aj8nMjISsgm6PZM9ICDnlQzMjLQW26TEBQ9VJBboWDBUND6UHj5OizE+pPK3UIhOX4NYiCPR
6SHnni6ckkhqzNGTij2mlXpPtufLRWbrZ6DtJrTpx5s8ZySWXFUT51wSfR2isLuN1aI3Gg+2dEZU
UnsfCgbia0Y/AKuCt5SucLRdbGbrB1z1iIYUlTETEIN1KRtatxgp7VrFJevjMpCiOkv3TK7+umPn
/SikOOqFP4mZSBQgtbRYoKxUhcrAhiZe3A9Saj7IuS2jOXFgIZFcSMhWo04vH5CrqAGLtahfVklU
3ODxh9MEh4FbYu0Y1GklGjtWMQh1Qmh1F0WPjW6N2xwFPp9qtb4xyRLD41TugMsFFNNcdMWrKmgx
sU+z6hxnBsdf9wyZ3L2uuEIjYEm/0VrNJ3ooDAX0eBEq6+OF9JlLvdrqYclAQ/DYd+xMyKlXO47U
esdT0AbWsWXXVKeTDtIVSOn6uddFtF6M73IZ1Mbiy5GC53UUvn78dRMmpUivDL+jELOTbTgCbaKM
0SDUO5tIhxp81Ad0lsF+lMUfaVQLD+7Z0pO8vJ66SnGyG6vB7sUY16qD8Q30DpvlNiMxmJpWR6li
fzH5P6llZQ+tHgLDaHdpw1zJ8YvOEt2tkMqfn6KrLVppBGCK/gXrwuXHgl58NXro0hhqDZdRnr/k
DaoHf3CdkRdhVTc0K8wyKDrvjK84Ef0rVHv8xsbKxP94ZgyxGCyLGUwvxsC44csIR5wPtsr06CLz
FsGS8XY7o+eAjUKZSlP37URPq09YPESfzmhc0acjdFmsXNk2ooBo+cPaKAplG7BqKnFT9jGzLAWZ
TCC8AL8+T7w/TaArAbwCXIhDE6e5y2njh0NklDUNVo3SuB1jHjMlN4QzJcy6LlNYU667Vh+XMgat
PCRGci3X3a/fxT/OkgI1KmCF9L/4Vt5TYBw1UmxTafWze3FKrbdOGrEaEKhezrXJNIgKZJUr5tKN
EcnK6Ndv5mcYDgdbwI2Aj1DWaISvQJ/5+VydBGVXt1YwnCNrEsawaaDKYoe5yFFXbwjqA+gCh1+/
8D++C4t5vWZQ5dMW1+hx/fzCeucSTeOZ/dmSD1wHezbo9RXd1ps1jMu1Fhji3sPBFsq6/ddv4/3n
p7EgdndH4yJwkH5PsGSyNrQhRv0zqSOyaxkJnT8tbKGi49gvDCHrWf7Xr6yRlvUjqUSnqQCvkTEE
yFW6JO/Ptli3QljegXITSfdJRiq7Zu/cpK4a7KoXp9Yqg5qkL6h3a7Efr2ocE11p8KhVCCh+h0h6
v0R1zeFaWDQqPA1Y0vt2h42UBXRboN6sJ+xVN9ddXIlyiUpTxXedoPTlWNJv85vrJFbCj90OHUSc
ZxICoQFp83hPP6+UxsbIb5nMi5lQmQtMbikNQzk3qB/msKvNHgtw56gvWWqLdrRmNIX2UpOomYYb
ryYAgzZ06Hj4aqwhQ7PyO8jj++aU7SG30MkwstE6MyN49w7VQOWYUi/mzZi77hI9G1bTVekRvogJ
FYj9nA3Ngbacf9a5QvRkpiHxKHK6cELBcDs5cAfGXUFzxem/E5fGDNsXBGeBLvtCrYbZf3UDMdoK
lG7/66v8/naE72Farm7rcFiIBnwPnmXXHAgb8JzzKutcD8kV1BO2YWm2cC/eQAK20HNqS25xqX/9
JqyfA5ksXt7gy3YdtiPAoP8ge/JkG0RHej4n2OZ41Ax1W7rN2Ru8LHgKp0mB2tMpM0Kuh4X9ne81
lcFssaQopSDVzNvOsciNP2DJVtGOBF2YvkSKRhKL4dutNoCJdHsqzvhgzgywOSqEAqE1anpIh4z2
LNMoJLHiYbQWo3VOd41MIdURkOy141uG04BajecxyvpXz7Y8OqENnSHxc7LbxpIo+ZX9SMoUKkQX
k1TKoxq6UImEqtaRA6SqAD6wpl2Xomrd8GzMksrH0PWsGGaTMTjNsKNPbrRugdQviWgND+mMNP+g
DrVShXyCqO/zQyqtWaHbCg1QpkdRpO4ci9Ks2qr4ALru1NQR0NYdh/pIffr1t6f9Yw0Rc8K+oVqo
1XDzvX+WOC67NLr8+Lx2uiv58alkON+daBPiLCLDasw8JpFSmW1JjPzaUqxlnBbKdNE2U5dUpA4s
jIP5kxQnrR87Z7RWflInKEMjwlHXDn43SH0/R7UZooKIE3MXwrL19/eDQVweTWy1ueFsU1nFV7x3
kVHspQp5zY9a2WgonzD7o5URXjm5bUcD6hj1d3fHu33QgVBpE+die7bm0AB+N7EekIk3DqO2G2dR
GKrT2wxyI9wq08Xv+f9VHTgqCmeL5FrbETFtF6DdDwUTMxMEUImV36wDxbWYq2WpRn5gTN3IKB20
229av++3VLYATP6ey/Cd1vs/SrV0qAVWcKxu4ihx2GhyzmH2l++vnzmwhu8drxWTt0CDd/e7mJR/
vL5BGwktnmiymygF3m3pRTZH3exq0fUaiTCyIYjj1U9pLblmCZ9ELU3Rv76b/vEG+JoRBdswdin/
2Z5/furZdBJtogzbEwTdy+5hXs5b68MvRA0r9mWLQ3x8sND2Os+/fn3xAX986hKhCwse5QKbsvfP
B0I6jSYRVOF8nbC5LI+u20MNi1o74LzPm26Udm/rhIT9ZpHr76siKkH2UQ8CKZUha+7d504tYzCW
vGyuSRSJ6v7WMatyfvLyJlmO6zC9SLXSeO60Rky1mdaIk8+q34gDPRGt0DrpOcO0DoDeZUNEBt2f
faPnYm9ep/XMN8QOz2wyZw3hQBJmo8Hg0YKGDDFw+YmpqlBE/Pqyvq+sQKazsE0eBpzcxbPu5681
QO80QY9IrjuPuPHMR9Qdp45PHGCTkgtfpIOFn0tmvlgzHfPX3o3aAbQDErne/s2XbL3/krnWfM2u
eFeMtt4fRcYMgTbKs+RaylHji6lNVnayI/TrD//Pl2PnYpCD+M5ReTy/+26TGN6KNyzWKRTe3dfv
XuRsoIDtpKD9Ny/4LkaMa0zPCeUNd7JriRTudy/ZtsEkKBr1aTUzSdbAFGJPBdAxirGLyM8bsuto
RhKpoai3gS/d6j2Cz2xPOFqgNtcQNVK6amvjag1SsUJV2Gmke3S6mJel+QjsAeJdEiNJdLm3lr7L
8OvyW5lpWIJoQSJOMItpRiUtujzlHZbwSp2IAtr4hK9cBK7SSrZazax+EI4BJ87FIL2LmLpaW7eX
gt9iFM2gBFIwXboygOv1EMsDE0YreEHtkIv4lnzA8PTkaLEo675XK80QLyoa1Jppz4b4FFRBsZzB
DIUi3H2LU4jDEYkWwqvTkInDi6yHgjIsLDpUQ9WLj8T9wyvL69Amtmgdo84UTZWVn4HWWRiuVsmx
PFFk4gj4OgNua/duo5hh54+N0sz2oc1J4vCOSb0QNCfP6ao6QnPBGDuOi7G3QqL17uXFWg8r63ac
QA7nJLf2UNa+cQlIbXlaZ8i0uC52/8vxX7YJ6bOIluGFPa0Wljonh4BUoFnbSH7vehJ0dU9cTKce
hOFmHYvBhRDZnvGl3yivgPyhtaQ2CzM2HzJcoQOcE5pdJlUNHa3qb6pLN/GhfiTTixRKM+PP4s4n
osUiUCSHAprQJosvy7XQhP1Kka5U9AFNsa+4rTz7lOvV6F1Damz7x4RsSCKAaDVbi7eVZYkn0M3F
HjJjmzMaIxYwNOCTmCY9I/iJ+QvCp9jZdPTe7Xo3qJVwfa0wG8lRwVWmhAQsAGQefFsDN2rsyiwl
isPn/6KZ1aWJah1WJ3pBS8FDGqkR0fF5kQ1urN+dcRem9pjN27Ufuw7wsVCLHuTakQx6GMmvUAAw
2fskc6TmbaNC7MG7v/Tp8klajowaG9JbjqmPmMwoWSLrSVqxGbP2/VeaGZr5xHx06O+Ixc0rfQ/w
SpmfHHPBNXoH3EjYky2M1wzEUmtcWtjKyaK12baVI8G1WUyqoPBLQ8UVdv0VM+HQumSxcla2NU5u
VVLS2HcYQS37dS7MbiiE/EsO03d4cNy0UxhDyGbraops5C6wFnDebJvxM+p0LXmQy7q3J27Z9HLj
DjCsanC4g6u35Q73u1iGcm4dKLS+rypFB6qwGaSyRx7VU8KgWJjSOZjoemKpgKHJs1y2FUgC2sUr
i2mFY9kJ0MBmhw/X6unmZRgp0Jk2wXDrpEY4IvRa4dLFFPGwXT+pXGLubOOTXJ1F0oK3AqTkrZ66
nqs8w6kcjJ0nt651DLR6r+SN010YVeqlz71epu9O5ASYLr5kaRmWDXS6foKWJC2PkquyGqlMqOHs
PcTYhurT1FFdYHxEb8gNhKuj7j5WuY76tjSsIaebK/vdclhhu5NYjVjLMUYeVtDOMpGvwKCaK+OF
WzlQWc2apmx6r/Asj14226GQCdava8DvanRr0DmxwQOdxREhqTVqpIl+e61FVnS24tJe8NzJjTIu
ApdNNJ9Ki3WXlpGaoq/1FCI3fU8xcWDXEvswyt93gZw0xjy7n8gG59v1A1z02JaJStPQe69HTPnV
fF/bl12v5Sqwya/OP7lT6hdxrOY2Qo7EQ1Y8BVamnJzkfvc9Xryyq3s1hIC7PA29Lf71+pRYx66S
RbJuD7LJuBICVnvbalBsULSwLgtIfVkWgo2L4+XJqxWI2YjeOAD3m0JpBBtAk8Z9aYIBjGdSpZNw
KI5fkTwHf89cuphl/rPY8CpG23FGGg8XHeM+/96Qh/51QlPQiOf9Sx/1+gWp0jqrg6Ne4g8J7i9k
I+tjznQ6aprRXcR0ZO2bpOWFMd1KPNMszUe49JgFnA3KDOYWq3+2k/tKhWuKh1YvhpHKDk2ipZYM
vDsx9qJOZ7bzuZL+ZRyNsygT5J80ifeY5KvL2g1piTg4rLKklFKJdZSyoYqHcV+w+MiiEtoSR6Zy
cOLMtXOiuLN6U2O5YupS4cv50pC4Ez2HzBlBftNiUN6yBD+YTFjLpEl1nU9VyNB4IK4tbQkDkDSd
IoFWSi66PrBiDRnJ4zGsUYgGIsuFRl0QekVq7BUbDWCJReDiB27NC1jIrEYxwKJnbGbuhgiOICy2
Ng3Avt31qkoI766TFH25bD3jkj+4VgLr456gZHaAY1zrPUpA8uGXwtuENSaAaIM12lCWfYYlgIUg
fZTrhrwWjutCl44jLZ1FbbGO6gAc4W1eT4gr2WgVVXgKYYYwziSRba1xe1lUrXIfXTeE8gSqiTAQ
E1sjdh3Jx7IK3aLQKiRKA6l/z4JZWjuaPnaMIjuomTKso5Ei1UDnNFf6iQaSjljMi+NtlSGsDG9z
/Y3Uh+zckNFEbzSXDutVJiSRV3gGhdVL5VHAu2oZV3IvyOeRdKApFwpZJHcnWTw1sjxc2UXrEDCU
I1dJZ5RDwHV5SmupRCbYsiCVTZ5WVrboju0QZFmEARe1JeIUriSbPD2jYwLWhhs9VlyRBixX80ot
SOQ9lwiBs0CEDQbazqZFRuQc3a6oyxhbVGCbr7n8sssLwahLSEMkwTBCbvZg2KqY+hpDGLbDYxAO
hVUSkCCC/jLXEcogjgBi9izFHUpy8SpbcjpJhybP0JRB2NAhvZlU05t1HDu3FiDYfRyQ+4LnUvIB
mW+LojqR+imN8oLvv24hVJT36hgb5N2txntbUrzkRVrvMWTzS9NvXTdeMvu4NiuUcOxSbRPifIts
v06GS7OZp2SKEW9gM8KGpDLTY2Ar9W1GZglZGa8DvMF35jCD57e+6e8+/0kRa1HjkczKWS/yGj3E
E7qszY1QHkXTbSvVJFDrwf7sOIRMZbU1MTi3yV+/Pt6971F4ru6QyMDUynLJsX3fpFsseyrjsMhO
eVYhzl4BrSuVZpaTrJU18//0wgZSRCwdTM6YPDC8et+Ky1Kjq91yiU5JFtXu68xJwUHkX5G8SgJl
rUx5sSugLLDN//qFL22fH9oytMc50LomczOmHoRIvBNEKoprNPz26KoY58o1jzQlOzs8eWTLIuFm
2t077gEjcqMhqVj6qM2KjRnPBim2Ns/URr9JL7S9Ts1d7ItAC/qxuv/1m3yvT0WUCpFK4/gA+0T9
Z9TxjPDBcarBOKy6MalMm9aY+CYR7VLVnapM2WOoqiIngVrnOu7HqRuqqjqU2YSuzddBHigfmzJW
ynCDfgqtsZ+zDIx8Zw4dZuFNHeVZhj0qzpQClarVgDX2IypVI9rlAKtp2su7xbp01C8f839/nf5P
+Faubpv23//Fn7+WFbyXMOre/fHfh7fy9iV/a/9L/NR//tXPP/PvxzLnP7/8J+f4a1O2YEnf/6uf
fi+vvr677Uv38tMfdkUXd/ND/9bMH95wR3SX98DnEP/yf/qX/+vt8lse5+rtzz++Enndid8WxmXx
x/pXx29//uHSeP6PKUn8+vXvxIX48489Yq6vb+///dtL2/35h/cvxu+M8rhvPI9BiEH3CwI4f6NY
/6Lhx7GZbg1mYgbDjIaKsumiP/+wtH8xVKAbx0yIdqwtWoJtSQjJn3+Y2r+4DUSctm3QqKUr/sf3
z/3T9/ff3+eP7ql32wnNTpP5hSF67KrFWPpdbw6URdAEVaH6dgRc4WoSXmYztbxTQV7BTZpSafym
G/iPV7RQcGsgtfFsqVwa0QT+ob+u5krVtWVLSkXRFAjtLYdUoXEEUlFOTVPtLTCoDz98G+uH/vFD
au/saHTN2bU00+KrEP9xxAzuh9csa84XgZr2IOoQhfiJqKb8dgqYji364mymsHJg2oEl3WVs2p97
syRDYA7NvyejyV5HvBrlJsQi+ux1WMn3v35779revDuPOS9jcVLicee5oj38w7szyt5mYGc0nHSo
zf2hoCW1Dah57ix0dDDUs9Hd8jie++2vX1gTn/uHnZXFo5usIeZWrDQ6lO/GK2i6HSZrqEJmGg7l
plRdg+AWY2kQdUe9eoxL1K8+mpbmrg+rRoOPDkhok5mtQtcwrAl9nmnRZB8sjUO+/5t39651Kt4d
bWNUCnAJxUz+XR/TnMwyH+2SnmFQTrqvMLK5b8x2wvuSgpZv6jx2rqDZuYzWbNE541hb/l3SRlA3
aa60X3qrix9yGszKmdKeYIcZ00/127fp/dzgpp1hC08CwzyHjqvBIPfnLzBHv4hVjouRWEivsFfh
hDd0lDQpsAdHbb6VWbLswF40T1E4mq91kYSNb2ZOd9eQgX0zJ6H1lw2aLcZgM7QPyuTQo5qzVIdw
0dT2sR5C67MRKzVKtjiCW0O9ob2ATyQQHQRhtgHTmkaHOvSAu08uaLD7cfao6kwv1l4Xai/zqtKD
Hple1YNsu18SHeeY4pWG8ZB4+aLvjKYzYkatjL11X49x5td+F0Kc32MqWjBMEMUw4f4u6MoFYWq2
247NjSKOxqjTfXQaq9L4oib31VF6FV1UXMPk6DOm9mjUCL7gMUfYD2YkBxKg5lTErYBU2ChLVzZH
4jta/Y7MomBm5O84gY+WU2n9rMEKv7GdQWnY8MfpJYQVjW2p8LgZ7Egz4xsA+BSPxpKmOzYcfuNS
zSqVnDqY9AHodTw0wGS2pD1b+SaBW3kmfNxszkWMe9dHJMd/K1Omh4hy7XDcAL1KU0jdJpeSdKqg
PtQebgzyL/SyoZccJ9MBV6tKNogVxAJLwj8MrbzfZFnVYNYfw/pU4WM39xDaouxxaLv2GrcgUR50
8pL5DqclxgytxBDLoKJ1txBj3G/ZvDhQOjA9bXKtn6ZN7i3Oq0q4U0aMQOJmyN+y6d42O/bpJVBh
Pw7dlAP0iHTwXFTgAXetq34lvz5N94A2g7MbuiZREdWMGjgcDBMyXuFu29JbNgvSr2E3kZ95NLE5
sgZ16C5jNxUL3ZMesQEi829xOY6KP8c2nVpOdT5GEe2BCqhrTgHHpA7ZteVNj705lBgRDbLN9nnk
UoZ7RX1vhVOB0lHvimeFnWW4ov9uf6wIGpuOljJwREmIFXpwU4o1f8A3oPla48UWirmBCaNFVaSk
nXYyMvcFOiCpHSA00xfSdhT9a2UHzb6lMfQNLaBV+5yh2apoAhGhY8Hcgm9b9NfzYl9jjFu+aVlP
A7Dv2oMR68NXC2vgWW0S9dGhKlw2aF1AmAzL1F11Y2MAvyQ8PrT79plkGTgaXRASQajh3JzMaBO1
Xbm3uoHPP5NSxhfvYo1sozr3yTwa9h6hSwnBXSZr16w6bT/lHa761k3Yx8dW+7qEbhP7HZO7Z3T6
AXQopM/EjQwJ8QQEWvXg1w13j4f7ze7C5FFJTO/vWoE7ten4eU/wLKi/KtXQfJit8YkDh7KZU9fZ
moVRwY5qq4+JqYC3qbsieSbHK93GjTuEu5EGAdsMX7fuV9jL1J1K7IEPHYD9a6E5dHLm3vpoLon1
GgMyvmtAlm3sug7ITCmcYx135Q2tJhtXqWqV15Wls6tgejCGTUknnGiSpADMkfVmtZ9rTXkracSe
a2dadj3uhUlY+aPTSJ6q4btln/5N1BHaw8Cgx0fW4kDqDVpscEJoQQ6TU8Ikj5vlA4lTxPclrnmd
cqjaUCwr0XnulN67xuWY0hPLtAHr9WQD11SbXTXGrbchM53bTV3uUk8hVK/quvFzZTgs1sAOjTMx
uM6+BSh9D9AJt2CaqqQRoUndcZ7TAdjTk+TKGFdO65obsy+tp5rgV1IyZpI8mWDSPyEPfND8WNfL
fV8nLgkvIaky/WjGJwJTgWfWmdXdlGFmHo1ChW8TlToKGiZYGzzT/Uee/NkrxmfjjP5o2Of5FAQP
nbbQqkMr0Ax+vej1hxxadnOlYIV5mA07UjcqYLBrawC4eT10RbQb5mm5V4qJID9O0GQ7qBl7WdTW
G1bx8sUIW7P3C6JW9gtNMZ4+YWm6D2lf5spDzkqvjhC1F++KB7ISHEnLgIkwtlO0r1mx3NuMIloH
3ovAQu4GOvxMoyKFfKek3yqt1Z4IsLwf3PFoGu4jfVwOXcM8g9DoDnqqH2pH+wpD4UOlem+tVn2A
kLojfZMBWHjXLOOekKz7WOnMo9W09R0oc43hYAvT3uhD9tRI+5hV9rnT1HjfAsW2poyw85yBjJUa
eFudwvDNYNR2xAQsnxhFTvsa5vW+qLzkapgBwXKuNo486ZytEsbJGwiOaGcqYX1gDTo7RjPd68A4
9hqUUwy7gRVO1gvXEbdd/QRnMVC3TB6uonmZ2r3aoAP2LaMrYrBVcz9vmsyrrmnrApRo1KzaNCVN
A/hl/QtzvL02FWp8tvO0H7eaQpw9jP0Gqg4XNAhfFGsC/OViv/hYxWG4Z3+OwmOc2AalFgNz6yrA
8u+eR+AsLuaUqH0sVTZVHb0OVzjFD7DUffChqI1la4bEjONMJpwXeUsQnvKi1al1O+sGEP6yd7p4
ag+UGuPGayaLKUc8TrfpmHj4p71+bG6MuZoI0lCB/8BxAeHl1WjSdlCwhiu64tYt4hfK99kwK2dD
hCimGDAncO6xyCwfkoBrzjZID4GGZm79VfdEOezIgIg2iNMWzU+yUB+AYKr2J+7Z+gZL+zzS2sYJ
yJi1sLfJnFf3CxvQPjEUzCqoVbNvbtgZ4ho5u7lBxrI18KiYPp2t5NGhtidZeYTjuZnptutY0xTz
wVHiAPa3l/5NwJryqcaK2O9SgmSPNNtCIqjxsWxSxyHeLkz1T5NtuJ8j3cz7U116VbFJutjEeBEz
DffrgbRixjT1lVkMxXYayKQvwCfelSQURlc8TbI7V/GmvzBMVR/MxGpOc666DwN/fWaG8Dy4xOA5
qamfSyMLn/R5zMmA0Tvti8Ux8JoppXcVBpn2d9IazqewBwXTMOD7ypW1/uq0gPyYLhYcppzn3hZj
B+mWcWY1z3ZdaqCPpsXYzUqfgQhvQHmV046xTbJJjb66anWyJwD85NOWe58qIDMVY7yC8qR9qYAi
+egwYJkR71v57sD7TOERFfuUhgP3PSCrhdRwvu9pOtl5Oxxg9KeY2sphx3gtfk4cKj9Aae5JzcOa
+OZq4pvs6UfvTcXqKa60dLwZbOM6DhNcLkFj+5AI+S91dF5ntQfWQtjfrg/6Y2Ak4cF0ofnt2LvG
21IzroG0lR/AoYzLZgazfRwnQARIAN17QIbaI0284jrvtPoWGQCYuyo3O45MhbdPgVbuAmGrXNTp
qNAc+8LRNMIDM4oYg1oBZugqwc7JzeVONJV8tUroQ1oGJyLOjPW3AtrOTa4N2jVIzfYT2BTtCqp2
fcoBKcOeKcP7WsVQlLR3zhIUN9UsJDgcAE6hoxyLpEk/20E5vlhBX34CGD4essx+gDh5oIibfTUq
24OpqDVJPEN20/RWu6nUvPUj9FF7UGH9GRKks7UWPeGBlo37MsstOvZet0tUhQNjnVePxsgZvXSN
7DAXc7UhvY8k6TjVCIiqbpys0naIQfpbL3WKzWjn0bXuZJgNa9f1NTKw74w0DY6j3YP96cf5em6r
7lQNo/JIyaVhjSiU6wFvS+R7fN1873WTbOsocrZzY+pPc1hnB9eolutREPuwfrxG6CGoQ/p6N3rk
IeYpGCNCht5qqGjenjk2NtHADK5rBdJeFLUEr0azfqeQnfGoRW1xhshDIKkZxs6OaSvV9KxMNPbS
kaxa4FwzVpXNhFftKnUUiPFKP+OBKdpHouT+BvvTfiM3Pt2Gw+SVfoQlxHdiuulxPwYHMKzZAWga
8QawHL2tXZQ3+K2+MS6E92VExTUSNLC1OkiszqiNL6kRkC9cITilEm9vAWcqvhC5sKZs+NHMiH27
oPIIFk7qg53wFcfpAaLw8tC7nf7omFFyNdVDsWfKhc6KxFjvTJwX+ZR9s2zapGYdGPDiVfbdrx6V
4ZvTkM3UE6iEaiGA8NIGyhlLQ3qYW9P9xOiZs1PXZeO1klWEMAzZE4mv7LmWlftBVoicP7151soO
fmSQnOD7uMTzGTZHK23g0Q8sNufgMoY3SjNYoiomDaKelhu4YtoeAO1HvpOJLCSoXEEUtPveG5/c
gBRCJnQZ6RbqfYtQbmcoPKS1smD4mDuHaI6LnREDwceexRIB5jhvVV1je8nngbzdmO0o5Rij8Wx5
jOPYuFIopY4u9QUHusL4SipFvsfu9cGAqTbzLPCiZzVW7rMwXvYEu76hoNZPfNvazuXRcvRihMlI
cHZN3d2SnT1esxdwdBuVHAqXuVylZpdhUNJ5lk7xjS4mjBi5TTcnftjpd14tMHcKICvV4/Eecnsj
h/CCPcXxXzmz0oOHCv45x2l/rueByqpktGAVS7/Hdsk+knqvZHN/1PEfbzAMNsxstX6jEdyBTnC+
UriB/GI0jRsiG5NvOKrHZ6GWJ7IOXffRHRuftLziPksyePijQxhpMFfVHol13vt2DqySyie4AvL5
OSY9ed+aRs9hzOpnnwdYvquHKtsshmv3R3eyJ4YmfQ/7DJc3X2G9RKVvOpyazJojAlhPig+VdMag
K5+zaXK/gR5LrvnB/A7xTGQfYfFYZzOskoJ+cmN+DvvSPNlDOdwqmTW/pIrW3I+YblsfyjE4P8t6
MSvV7ja221TnAfnuS2aq1b0N4OoE69w8k5hs3JstdAC15HgB4kh94EBpnQKXGFKCrqsTs54qR/QT
we9qsv6kkHtw7uIGhzzepds69vgjtDm/7xXjY5dPCq0Nc/wCS0R7zccu35Kc0jcHC7WMA2ggna+8
lKGq39LxOloEVfBfnARaox53NWXdpwrk3zdcmQtiDHf+BuqjPYyWO+0bpxw1H49xdk3wFsnCSl8d
poxD0A5ABJGUNFM1whvwOBHnMU3EYzYtUD5HN8Z+h96AonPpvOdyyTRBjFStt0Fp+27TB3X90FZZ
8gQ1Du5rQojNQ0Ci4WlqSK4FXNR8JQjcu0rht3wuy7FELWh9U+KsOJmz124U23AeKds/MnmOb+qE
E61vG8vDiL/nObIpZaNq6q9UVY1eU9NN35gosL/pNmVW0zFbUNvTkC/eTdcU1EgkGD+6Q+0+MMEp
dgmL5spLiGAekxRIWpUMm6Lv9EM5h8oHfSweJvjyW9PqH3pknF+zdgoJWCnHM2bHv7CvZAYPLLVT
SetSqldPNQf1wI6EAQUSeEfgr2JBCsaYeJX3SvV5aqx6O5apch2iuunEBcezrIZnotkd4lmUovYh
pNonAy0VQLY8p5FDFWuiEc1Y793UY3ExTPeqm5s5+ABCTegZoDkq+6WZpkOlz/abM9rLrtbGBC5v
+ZHkvqn8GnWTOWT+oANnfQhzh3iCkrbG3ZBmVrAbrXrUNgK4dNL6hlxKp190d8d8BfNACHIveqrp
PjGWJZT4VSMNbN7jWO2/eBReKazr2jsEXa+wCp1Fv7ZpSD8MaUN7yZ1zemezaaIZ98NKN23g+HOS
xlcG/PZoTweP6jifM9u9tnA+jpAZ09m9IvnI647FQsPlhkgpWmmlEgw6nC2clRgwNWVL+AunLG3M
wgNPvjn2MV/092ynRfpSd3j+/BYpVOKLRWt9hnXRAr5Jh8z+mw5cWpFDPg9w6rngpDVavpIhcN8b
OSU34bNNpd2ZdhaQr9gPLYl5VC3fYKLljzoHAgwRWf/B41EdXDvmmD11eZM9cXqqM0q73PyyNKnd
H+LCtZZbdSj1+AAvChKYNZq3PXcZx3NEh9G2nqI43wE0Xc5hiSH9mNNLnOlcBO19owdBcXKQptY+
eU3xVjGL/IYYIGX2iYkX5SaTs+JQuBGAD9gOD5EVOLATe3rELK14qiD4VdnfEK/CZqtp0OE/MXDs
skMZEzXDyoXsCNcKbySlk9bVu3YEl4jlxjTKWw3xC4JlB36Hv9CYJPO3Bu/rN7rOvy8WPBlCr8n8
ZGnr6X5YBNbZDoEpfIigB+p3U0tEqw9oJyo2Ka28x6Biee61QZ0XoYUdm126dFq3AQNiDhsnaGjj
RUNDMUHGygL6V7PVfUkIEqwrXZnOUNQcvDMghZ8ZeIxXQxpl1gcbWpOfAXmpSaUALMxzg9vqo1UY
7pmqPDqHIQOIjdFPAIHLmNHTpmVBqBsc1LWzSYjMTTdObyaLryHjUH283XTRBw/aIZCodOm3IGni
Cg6bQyBHGY/Ow2LEJjGybhDbR2OIDZoalTHeo95UuDJFTTqevTB9t5NOFaG9tPt9ni3TYxKZDlXy
YpNmbWPxEFqBeLKPSzFCYQVcxp7B/PwboCwtB9M8tX/hwY3uW8MovnVO1j/Z+ujRA6/aO7NVNZK3
SyeLgWFPgZ8UGJcOvRFAJgYHr7XHKLMnl6gboooQX+JOEvzY9gYeoeb/X+rOY8lyJEvPL0SUQQO+
JMRVoXVGbGCRkRmQDuHQePr5UDUcdg2tZ6yNG3Ld4mbcC7if88uMseoeNcrqhONUV68W8/vbai7b
rWg8QUlN1wqLC7VxXhDG7t3kYsGvxrDsfeIMFgcNpJxbeql9grORHsq3fKgTBnrZe/k3JT1A9kbm
jUS1zDYjP/hzLQ/AML0g9m50jsJRWRuQlrguB/7l1icuWIfgLI1GooBChDweF4+nzypNIrKXLf9h
bo16JjNzuDVUmR7BGXhkdJ8oxmhgfiSrdk8Nv9rWUp/Dpk1zP2qQxVRRbkte5YIgPfNIDR2DlUaJ
+b3TedK6WunWQpHuOmZFzHFej6E2dSQDUm20JJEHGr+GqFLEFbH7QPWka3CwDWVfhRVl4zQXD5a8
EHXv1DG7Gg836Xhkt7nOqH/kzj52EsYxP9kDCeph1oy8FVjLEt65UWrntZ846ufKY6RYE77KJs8E
T8uQu3GfuRDjIlmUPG2YyG97fxDmHc5W3QSQMBityMmhwlTzbP4EKpa2KXRbMrPxhu/Pu06i+e8F
0Zkb26x5t7gVTCtqJ1hOvzfg2ZdRNR+9M1t90M2uQXR/P1RP4Ln+Z06Q9AfCp2w5krJbvZoMnS0v
a2m9bjpYQDDW5C2SskqNeTss053P61ewEnjLm7GWPfoEAbhypiaoZrHuNf6FHrnJbpw11YAEJiVo
IqB1XL+1Ve38TCaAZzl0vKBjOvDTUSKpZ0dvduidzifGbj5RSC2y7KQG6V6t9lD6DdNr0WnyGg5z
bfGx2/atLTr+NDpD9OM8KA1+E5F9rHtWSuJy12qIcSYD1btumv18rLGXLEedhDNuDJXBrkw1yYtx
g2S5DxEmzk1c8efQ7rNulRePSJ/vaiE487iExwicY0kOLDiyvqY+dr4moc1nT0QguP1wbdl8rZ7n
9BHXuLleOexHlLJm2D+XQM5mFxJaRbaq8pvuZcZh2ISdbOA5Vo1M2cc/WaxVGlKe9S23raCGBCO+
dBa3U+Gr9dAvJjZBnTsS1la06VNJqZ952g/P2OVl8whsH8Vraa+028rSHx5FDm5y9hXd8HEu0t/E
ZdKJ2KTMdE1ui3NGjhVH/uAPr46TbEukRmVRgl4imQqbjqsuqDt7vk46U7SHtq/F0UGYhVUTlL8+
4UXkZsjcKm1Ilq+vE8OskyuEwNL9hVQ9W+8LMXTprUKgQly7JNHwWl+mjjcQoMS86kskcadm2kO1
2Z+t6uyIIdmiTlFdzA8k1bdqaBiHPtPKV8yY+no1L6WZvJubu3UiMJekOlu9oYZPPdcRcZnJPh34
xuz5sVNOwot9MIruyUYqS+yvUcatMYgxdBs/syMQoJyONJKMgynpeIcgUfLsLPiWWC9nituJKEXZ
TSX3luXbFiyzkuM9qHzRP2DPMl+2kbj6uEfOuRz0pk/Ja0A67NyNmlYxzaV55E/6VYmw/3FM6/Kg
gAbfvKrcvlKkajfO1hisv45zted4vNlOkzNh9/2jl27NqV19PBapC5szuP6JlrPyDlORiszW0FsC
hTbvmmGOTzLJP4tgZb0n23KHr5J2Px4fkWMjzbLuHh67+m20avomhnDJeavWJNqqqXvMi7YQV/NI
2JFL1A5V0CXtOaFmChHOabK+efqSn6hrjweKbfOI5FXvYyH49b3H6vVCwE8aeQOPAjVgXbRX6PyW
ewA71WieeTOtBSFQU63fZRjxvFOGdsG8zIQVVkHVtIpYu2I4cRg4J9YqRbr/VjQ/W1I/OMDHWVsO
iNlq7qEu+7Q2uzhp1QIC4M/iCnvnciFsow9dQxOXFblQkC6ld0t/rRm76zD44SK3pIzsBQ05REhi
HCXi3qcsJ9sGHqvW7QDtc3bjb/ZyqkAIP82hzyhxFOUdb1CrRR7ps0XgZf34NVuiAjeEioL0norr
wcZdF5bAKB20dF6LIGXTPUyiE2XceDK728BbUyoWeqhVIg7rgBy9KQ3wUsgnqpayb7hsDjtjYmPL
JFLXEEi5tUIlMzPMpmzAB2qXZNDmRX2ZsSL3UVfmu1VnbPhZjTIspjw5r2KuggIT37tLMUM0dqO6
Jr8/PRtNBTlmJG8o3WruHifRitAzmsaJt2JWb+tsfPu5Xdy24/TiOcbKVdiU8QqidQ1/ut5h+CkJ
ArdV/oivmY4Y5Y/YgDzoPpX0zoVWS2gXSxufs9X2P9dqbq4NJBb3gKk8+LSBYUhxFFV4TsezQTeS
SYoruhdykyo09qIxk3OFN9YKk0mbD3vCWBMJqXfZT0zx2gXiLfQn1RJlXuQEzm9zP6CP0MbI9ufC
DWa2Y5rOnCedWLJrlCQ0Vui67wWcp/bJ5DuDrWbRvydQZVduO3NzQ1uJOLMgV68wDjIaSlK3F63G
r03lbG6F9izEVVGPzceS77nyM+n9L3Pre7c52Ynvou3MWPiQTAUA/VttaDOI7sCVmjcKwMIqyWM6
jDNAFkmuFU4qbvK1Nt30kOqmiijE+dY8czo5dTtU0S4RCv9HNhsrP3VSBJsmwEWJRzJjvnZvDZ1c
MbOlSXMpckCp3ixSalnmOv6vRSh/1+Yg7SAphoSDP12Zu8NjVzP9gzZHcV7qdJVy5hYdJ7VPcsTV
lozT1+yY8G269O4KsuGz/0aZ83eR1J8fi3zSRfqFgc+lMvHvH1uP+eJs6wChXWv0OslqtZOIiETo
D+LXWA48au//m8809F3u87/lQHyqwDeIvtSD19G9/8OriGBYDFTZjFxC1PYEU0Fi2jnXObwCFESD
OmTLPD4vCU1LdIdT0j3lfnGC9Gfjm0oMHHG2uvrPteoFvQharrO8Uv7Qvjm0TmtnVwMxxxolKPD8
Cd3MDN06dvEty4r89GZCe3oiW5D5YC2M4csTDRTQ6JDXwc0saqKkq6Z+KIA1KIWoNut2MtrxxWfL
nakPZqx9aJRLji+Rfe1wyiioGOOhmNc1Lsl97yKqEaHnChYjsgtWe1eQaG3JKcpLB1SGP/dZ5CMM
alcM2llP1pJMHuwiLcmF03Z2rNp9XKxir7tgV/g5LzN3HeXpexGu5h4s+uHqsEtty8Zbq22MhZpM
ejA4MssjlemGc/ZzfaKur6/Xs0vlrwgWxwH9QOTTXoiX6+BN2K/fkCx2ddQ6+A5kTWM63c0k5h9h
rPJ3t0LPfsyLyR9iOzHWr8pfcj3U1DISfT4tPaF204IwoMs2N6KVutwXTdzigQY6piFvt8buXEnS
OthmyJelPkSpK7GVXDM+LRQVCiKqp4LUa9YywmaHDSbT8vqYEoxvBY1rIUalpmicABuyCljAKAXH
N7IZJ1irUV1so9LFoVvW7Uz1kb4c/3wn/yUR6v+NvvRvstV/pmb9f1CEyuv6zzWo/7NKf6ucyIe/
9Ky7aJX//l8aVMP4A50lnSUmp6vjobz8Dw2q/4frEvDOiy9Ye3al6X9oUC0PDaqNdNUGTNN9U0c9
2P+lQTX8P3DqI1hD72ZwZiAc/Bc0qIi4/9PBQw4NbzERGuauRyWT5e/HHSpkcI8yp3RK69LyWem9
bd9M+sKgSnP9imOUcbFNDCXhSpK6K47EInMFp/ufy1vUCnQG1q3Jw/Yu15ndeAR8aMc+8qae3fcH
OOTCyEvA1wrbxitAM+dnkY2G/uCRYQGPIckmnc0Ph6t7qt8z+PyM6nrNXMhoxWGZ2S9eXs1eBLQ7
Lk9WX3NHznJ0pmgB051iH2p1CVqf2q0hM3cK3qim7LA2+vbEHlgiIoLVv3XLYdex2KUkTtViSArB
17NfqeVX3bEpCj0720WmtdcGUfguwIiJ/nHrC0eLjAWK6eT5NddhJ4xpuFlrhmmqReyaGK13hGHt
kqH5UJt7AjFzi1ebPlDiCqrJm40nrV0X/9iT05redKOcn5EsiP5ka0MpiNGcaYzNhhpFGb86mNOM
86Y+Sb9FTJlPQ3mgDJl/C+1icLpm3W640rgtJC0De/A35qX2tLQUNQV+JTf6YxrVGUeDASiNWo/6
waNtUSsQasugufLgQzyM02FQZa8A3Tvk3VS2OaTJbZdOyydyLAsOL/1SOTlcias5FaiboX6WpcFM
0kmvhwDJJTJVth3aqMyUKhI6G3EZagY5CRey6guITju16+VpbXUvvZeK/+yQ0N2wBAyzS20CGhn1
vovUnbzVRY4yaGiVOR+kJsj1Lu1Uq2XQJ7Ven7bSgcDTGmNj+TE1t94dzX57khgZZUjwVVceSpca
65ibC0NqzvYz0aDad/Ml3dz+tnP8Xjvq42KXR9ZruZwoEXb8B2CVbY1R9RvUyaRTR1oqZlcnnHGj
GqEw1/rFdVf3IXWa4r0tBRN8xj3+4sJrk51cesglNMoQwCGa4VpLlLpBXQW/62F59+hdttciGJ3W
HaMNIbigWr6sX8lozOyznrXpN7B2UR9Xw8NKQJ2ArdNzZpY96ollIQkfR4V7cgGaqyhLpAB6a1zt
DjFehyu4mHOD26cQ9QWMIvuxFO1sxkRCK3J4LNcfQzC33IA3m/vkoMul/yo38mnDDeqt5HGV2r3R
OkMdpmY6FsjCddEflgJoKhyM1qXXSKLs61wQzFC4sMywRda6hwolu/6ncPjNvDRH3+fLDDFKQ7AF
/67M0xRBOob72fOZP6ZFat/QcHtdW2EwhdOPUpGcSgpVFabowkCOelqzDlhLi0fRQKVFpZ831nVD
n8J7pTrPCAT8zhyy+OUkI7Wj+ESpy2BR1rDUB01xYlK12kBGUXnTxB5p069OU3pGWNY9vCxv63bF
Vt19FiQhpVVQw54gugAXRnlKg89mT5eSemNyWmvbSDsalW1C/l1zKcbjNgrwTV20g/+Z+ZMUF63f
JHxGozeo39ii4MXiXVfkPo8Taah3EMV99eCvDlpFQOyklpEgT1/SQ+5XY/I5T/O0JCF1AhAYQW7R
BPVr6TgleLG2bkPn2NYO6wiq6c25A2EnGjByKqVbp3RMzfKNdie/PlFC39m0sxfV+phvkyHpVZyS
/Mrbxqb8yCgNsuiBXtqheyozDKckYBfVfuTaUyfTM+8np/euXd1WP16E2Ug6kxj854vkQ6qG/arP
4VtxodmgALWteZeWKqj2NSkm1z76g5GJWxIJIAMnJk1g1jwjQeWHnJnZHggnZRwF3ChnGIKEkO7z
YhqD94YqYDBP+9Erk3hkqsZoW0yImn9JSvL0feoa0NZMkmh6ACRzsQ4yp18rHnSjc0MAAlVG1ixJ
wdXnrmnPQ137n1RRmO8TBYva0zQBSXOcjvYD0Y7jfL8u0vjMgGx8lsC2BNudlom9uaQe6IchDb0/
rHPC4jWbMxqATNNHMOvRmatbH8YDXNu1RvtZ+KPyYxsR5hLM9pw+ueZoPFe6sS4svGvPgj8urNB8
Aq2Le4wxUhEwxjXIBi+5riiyyYOq0GiwZ/VGqtq15jwFhD+0HS9kw4Kv7K58aG0zk0dyz+eXCSu2
OojF7nLsuxXg7DZPvGDE8+VJbI7Z0kckAk9IH5XyPBkZTtJZ56RqhM2DpPSWjSBpjfdEVTUiyUlz
tGPa8faEOC46dUSjrUOMDyVq0moEwQkc1wZYmluZoKxMduosqyufbwXk9HHHH8hNtXN10O15SY/E
5epp2NUKALzO7K47e2VjPDsGBoPI6DTLvTGQQNLCMbW4HCw6Eb+lP3YQ+okyPniOc/J4+9xMiT5M
s/SOQXzegtyTSCgES8DNbFTrCzhLUx4qvke21wljT5x4ZIAhHQKS7OMss/mudT2vxAWniX9IO8y2
RzMvUGA5NbGteE12l9tTXZoOKEiRoVCt3YGmQVdSNRIQ9j49FXAmA8e/bXyPPuoAmsaq2YrITevX
GNYcqr9QqYdyAF1Z0ErqZBi30+l5pc7AQnuT109oid0PCDKVoGjCoxgOBc3jVFrW/EbeQtQXBQZg
jft042ZxyQz42GLrpSLSlJLzzVfLz81M6j2lNrGIdm5H60LQrt/EBEhaLirQ3uuvmKsWdYeykos8
Mnn97UsnuiX/rETX92U8+AbZPgGErpxfFvCV4lgaTfK1QQs3yFj79Bnb6GpcpR6FhMRzt9341Sze
/M12w086se9BMhC4kUXV6DpA7nY3tNRr2ZagZZVumlwNTgsPR15W1BYWxdkZLbLVQ2KzwiHpoJzx
4E8Nk99Wk1BwZ6SWnA49QeEe6Xh1h5Zb63oKoKQZ8Q6rMrTmHdYfkfliv2sqsPdSzmOHzMpNPw05
6aSWl0qpUwoM650HYZfvLSngw52BLbN9NOU6qCct03p1NKxGfYuq37oYK3JCqdM8rjoiO7pMD/gT
akJ0czW7MaY0smjg+6viwmK9is+8XoREh7QaDZYNKKCYKjnl/KgtiJd708cF/uQUTM85lZ5SkRSn
xZpsGQWyY4Yoo1nGo9vwZ/S8u5o1gqkFg06jnUNcxpZa/XWisuI71SC3grTQvYwCM6OAZMc1uQVa
1wy3LcisBbaGozzQit2aYfhkcwYDKBWvZ8WVeMkoarSY0KnKO4Ei2EiZCdAC1O+gEzTCkN82RA4P
TFd0woDAjgYeksTXz9BcFm7dfkW4NmFWevcJBVTh4oCAkRNI5E6wCKbnsB9b/7NNMmuAG6IfkyiL
Bh/9tkoNKSqU8o03TWi94RfQdifG9MnUAqWWZ9Cj4YZm7wN1oHr2uq3UiQLo0oeyms0latwEx4Nr
yK2PVNFs75yIUJdoj3S2XI9ARiA4bmJp8b0eLGKLfuRzRfXm3Np2wWyFnCUY0cl+W4gL6KWeCJqh
KcFWr7RwAZMvNJQAsFdEbh986oK/M8GkgFacisnAFURdngzHawk4AaD5CT89s4aPydphsKrXp0YS
i85hPVq/PCymLEDprO+IREvzcNWk6BR0L+d+T1XV0CqbudsplfBtNHMidjjShGnk3CGl+rE2zMmh
bjZuTylKXVfhmHX2J4Jg/XeREMIP9eGNKi4qxPXoEieQINpsJ5d+Fwpd//JN/Utb/D+1gP5tRb9r
f9dPg/r9e7j5bP8/MIvyG/1Xm/rNZ/U55/+4qP/5P/hrVbecP/al2gX7IwtOx5r5v1Z1y/wDGyjL
umNhCiVeB6vmv7tFNfEHgzTMg+2DwxHduJsq/31V1wzvD8NEi+GTQ+bQ/kcm77+wq5uG+59sea7r
2NiSdAscC8z4z3/HP0Ki3IdEFpFaGQj8ywVSuqbbrvFc6IekTJrXrCasKuBvALz3bXWgFsU5Z7Wk
C1GMLoUvprzqTVU9u9Cbh6XU1KUz9I12y5bmMaoIufh3G9bWIzRjQhwuKV1g57Yd1sgVcAFzd6Xc
+cohkOk3G/87Dm/ikZJH3FYx/7gWTTrYqAsqG1Ad8GoPFLxm/tJBMNgX7rardjSw0cx3uMqdaEWQ
edYEKo+UDRSMrBWHeZ2udFVKjgXtG8bnjTn2kG5j3O8ytZWgJPgu0OjW1mLyWdtLOzNacqw2hIyq
NJjwdK2lSp677nPdt8gld06jWSwHblw+vzOeUlkeBAITvEz2YdPlMz0+x7StUT4QaJR0p6EgH0Ot
p8ZwcZPopYinuWcNyrK7WiMwKuk36vNsssPdG1srXxItRmoS2LIS3EH5G5k5YWct4UzbXlPaUeq2
HwnsTyAHAmULy/yt9332rqduHemDs55Wkm4i2RpbOHaVhYsR3HlJREhBYOzNqdw7XayAqpLysVa0
GzbYu3VLXpWEG8XaCD8EIcouM+pf1mDjnXN+QVddMl17aOUztZORIw9TOd4IMjxkNc+fypnHo2PZ
6aNvoPQr+0s7vNXlJVlR7xY9+Sh/GuUAjc/zYPzgiUKB6k9X8G2PtYnaGr4ssCB6j8wFaJ7W38oT
RQQ2cxbM1SenWX6mMyrhoewiLykveyZtqDb5K8+p/7Wdu83lWVKkaEGt5HTJaQkqrPmblGisgnaN
EGkXQ81UoHAHotoYkfLSA4uFsYhVsSCqn7D1oulVxV2hp2TFpFN14aq/5lanGB3G8DBbyaNyq0Nf
GxzjVsftlJcnve1v+xnJkl11X2TXf2HNiSBjzhaNt4UHtpAIJC1ovGjwHVqUKGlxP5bl7z53Hgy1
fVNlSq8psFbcGPlvW1kHYe5tQqsICRxE59rnL749vJRFf5u2+hOS/4OQeO485F6RaXZV5C9W7CXZ
udm6S+bWP/sx32JvS93PyVY/7Wn6MQnE4XitjDs1wwcL9SyoALd8DGRIQgMDPq5Ihl+sz6Hpabz0
7hPKzfq+w2IToNZpEJ6NSOZT84vNz7xk3HwRMw0za0OHcaFVF0qqPs3ZipXceHYwEqxnsRHan99v
KTU26Ch7VAM5tVbGKSlFoITxy12di5mkx3a8ACFtBiT1wp5KRZHPy18FLoi5i1igVkfL00K5qajh
IicS84Mq+5UkM6PjhyZxrwK+s3T0ZG9W/8TQGSmJQcVGkQEBG/DKh2X3OdtH6qPxNeDicH9l2Dwp
PZ48zKP4IjdWJjvVrUCM+Cc+5oFC2j/z3DQjKJPNbFmMVcEAQbb1CKS4Wtn66Osr4s9JbTCnloWi
98spJlQOB5tTpyhxh+XkXCB50bMPvajdWYb+6pX1g+72dn3nsbR1702bS+OU5XaSXwRYm2yC3pOt
d0pWc13DcbASVECII7FtzmZqRrpumx1HaobgCFuh9VO10r/TBdMnriRtehiy0cbS5ewbctHA3JJK
OjksDkuWBv5Q+EyVnW29VWWFH3umao+9rbPcr1RP9ZwYSUrF4p5qbE7nYusGsqcxiYsdHbLdGIFR
BymdWliK+mkPLUcsCX2wcd9g8kOrQzVRSzcl8dIW27dtUQG5mY4XJ8TSHbPKTt8lSiDKEXnhfScE
tk1RkNlTfZOo/lzxljtoW39UkMif/Wbc1rhybL/Qbpq+tjClWaRqNSBbge2uT5bR2oFje8N7gwk7
wnX3ahGIHzKd/0JA056GdpF3xjDx6mAGwN9Mp/Byqk110WQmLti6iGsKkUReDYyfdj4FIk9DYGcc
dxyiU3+aiiJOy4kvvrmfYUInIcir5nfHPa+1iYw5adcTgKcx1wNhUIea2N+bSSxFRAzVrpEnY3BC
UWDlKJBb73omvyYY+9+bXQEESz2Y3ey0u+BnjMcY3vxoKfJBhV5JCXQedBaDcqXNQ4xiI7loWRUl
aj5a4+R8AHNYqESsHArKHQ4bb9HZTZHWZU2opmkjQeXSb/g9Spyfy8QraXbZo5tjKm7TwzZVT1iQ
90pR33pOERlcL+tihaauBW66PFSNJs92hZB6XyhzG5QJt/SE8i458msex2akDHvtfxN19u2XBTZW
ZeSnbEK9ZIiyOgFWVEgUvZgWxAXx4Bq3C+/eNlcxKht5P8tdRCm/SUu5JjvzmLh9VCr91s/e0XD0
h7TJr2Tf3g+1E1pYqjFCoZwvjiO1epU7xZMvXjNtuW7b7dGtGqzT7TBFSkkuHXcKIceOVbvt5v1v
fR3uPWx4dzUfHC32dkRW48fGol1PDmG9aoD2L8XKGuA2+bOwl89kvkvKkiC4QhPHWRoHBK6h2K6V
C1xeTxHyIJ2r1J9+Nc7wahdFHra0odH9jJRbo6oYptU6eFldx+3avQzectmyabtNNHlydZVeu5ir
nNy8Hxw6u9GDTejR5b10SoBlu3jess96GmJJE/e0zWcPZyTFmLiK2/aSLMW7JPp0tfxQazBoI/sX
Z2O3AjT2ihmKl8TLH3un5jw+uh7n8qLLU++jJstbV1xpZfbtWdvuIvtJeNjJRwCJ7iaelyoCdQsH
ARquUKOdx3Usj2W+vrZmBxOSRjAtJ6Ry7yQk3JAwceoI3Ej1XZZQ/y6mNJyJ6KzgVhljgF6a8s1y
hpPr8C4m9V1Z9bu5MvUPPnrLs+UsR6trTmu/HOZM/BxKzM/5fZ9ck0TPSYIlfMVy4HMYi2dI6Ott
0ZlvXiY7iRPdPQ7zW2f1J311q9ex1bkF78Smi6Mc8J4n2gmFL/yPQOmOE8Bz3/TukzjZL7zdXP3X
TTLpv3PabTC3hnaPhmuhuCARxzHXXlCqAa4UnnmsS1++trN4o/WseuKd9KFVueWadLppHJ2wDffb
LaxYHxhpOlgsUtlYFi0s1yT+Peb4dwl7cHByOO2b1rEaOwnul3Wuj05jJ8zQdZQihNB9sD29RLun
3UpIWiU+XHKAyqueAAwc9cXkpEGfb6Dj+ZbeY95D/JLfjgW+cGew6Uuj6jalyyfMk/GKSAcmnuZz
oc8QtBnrmKFh/EYtvmBQL8myQYGM/YNyM06wuFL9gcro7cec441s1EcLnx5hBdyLOKeYyP6030PN
kDgOWh1il/BPCWqfl2JOTiI/tfXyY5PuQ2X0S6Q19rug0q/qotHMTlOzDvFKJZfX5thXLJ2TAfOp
bu9Su3LsDwV1nlE2z2GOOZ7aKEq4ye9s3FvCmnaWsI9yR++YiaR6adh58faCK361PooCTq+VwjGa
KVAHLdsBvxb+XFMrb6gwraKutZ8VeGIAPXHfyHV538x++85z/j/JvCLOO7uhhRCn5ngvhvllWzsm
a3HxNvh14M+gMFWokCOtXY6pNb22Ku8wte5BYZSj6CJ27GrvvfW0hw0VdCBkNr0ixHqWJhOWtl4h
4O/jOlFjiBcmTHLjTcP0rbzkBH51ps8oqvxdTeeJa3/JrulCDjJR3Gq1/zbK5avtaUutHwSWPACi
/XL50S1GlEk/TsaR6juupxk3JiBprVFZ7ORBb6P+TdXJHZorooBuUNVAwE4zf0dihvmIGdfRnwzX
vJNzd1iSOtqgjoOFxTUw9U6dWh/5bM9+F6YFib+Od9/6GnZjOyKr5GuSjXtie8A7NWATc9NTj5e/
RZNNkBhfXu+gVEqBsdD1Li8WOo6QNi8bZ3H5LLhkM1kecQSc8du8MAhecK83h6QHh+m69QIuw0zw
1vmjCHVqEe8Ag76cXLvMnF+QHz9FTe7pWCXHbc3jwXngWnkGW4egGmcAUBO7K8HAgQbGOE/JeMFT
81ZaWujm4+3WYqd1lPE9q/x3uuiHMS1eRzFejxkZkaQH/LD75cZeAVFSgW6VKTQ5DdXKxPGReAci
DK7J4glIwXW5X3WyG00jLFju4P3qt65Bnlqs43C9+1ps6S0oXMYDSTZ3GwrzEFMFFErBTpha85vb
Wh91ZRuRJ/LbatA+uy2PVS1fMjQXYSFFaOTGr3EQ2Mc779JPiCPXkNbKU6c6ogM0/DetfY+UXz11
dn0oFEzYZjKdgl0+VJ1/mDevC3CGf+9Je9djYjYcERuWSJNzVRecWGKc4m4xP/WEWCW5Wr+SDNvB
HtgaEtZ20iBXD8qBH0lIhKibiZwKlg/Lm+QVMW1MifYn7gHOEVJjL6mzPvmb9RM09Zn13rClFnrT
ArZwGMbxIKuujJDEHuwmfZxHMqIS83EuUhBoL3bmIm5Ax+penfx5eYIX+tEyuFdIKceeHQmcq/Ov
RGUf1FC9JM113csHzA/dI7LQKJ+mk0IqzogTtNnPcauO+fw2jgm1MB385rC5xQe+RRWjGNxFNFn3
mLrTyKZwP2IE+0ozND0c21X2G2BzuynsgrAQvamNM0+UBltUjPzADCTkRcwWyuJExGvum8+9Ybb3
urHp5Gzx7HUJeYKVno9vsq7G0LHBRyuPKChF5Cp5UNtNJxlxcd0TceE0zYF5ni7QkgcY1sKIXG/u
j9sGV+q00PdC/5lAyuO80lPjXEpSQzqnW04dOoajmpIPDU/Ki0F+Egtdav6slqp76z0DJ6cCHRep
R0dr0voBio3+TJJBc88KazwkljYTSOCSStBNGd+97KxDlvnWC+5ZZw6JN+gI0UhX89HZkoJoGh0A
PUCK7Twjjswube3BHmm1XQYiNTnmK8jCICmdlUvDLZtrrpayOyKArqJ5hznoshtvMBUbECUJpCCK
KHnQ53L9tRdnh2rtljMnUHNOEVafSaLRLtuArEsNdtj0KgUwyE0Es2KEYkWXX4pNnp3SXH70Le2n
wQZZGpES0jy6yzJ/J8xTUU6K2LG2puSEcn+5WxK5/sIbytJLpWG8NjiQwr5OfRF6BVtQw1/WXJdA
8bHRtNuRoPol9IgwOSK4LD7TsXdxeqzlTw7yC3azLO62ST/hPx+WiJtq+U2AWftjgDEUZGq41vPs
Dis0Xm1fEzumt/DKdnKa8EWc9M42I8mq3hfoYXqH7PVwqwGQx04++9yHpHnnRQJnVjhYqXsg31Rr
w9FAKRFP3uQgegAqbDlKXOsJECYpQxj5W9ccPKIDZPGs71j1CjdUHP+NvfNobl7JkuhfmZg9XgAF
vyVBglYS5aUNQhbeFICC+/Vz+Lpj2sSY6OVEzLL7OYkfWLh1M/OkrzfathF69EgGvD7WhCBOZTrk
AWLlMdfSHE3F0Qn+ahb/mhFq08UlFPoe24l6S9hoc6b2/XJx6dvDfj6WxWecVgwbU1drgWC63bmy
JxuazeZOWhOX2NJO7e+KeilkXGmOyZqSQIqlMHweMYvkB0hl2SljPHrt85HSboUlU0ORJ1gRIVWv
ayGiA7FHKAAeRVnboqZHgj8Wab5wf4ImpvGSiXQqRgksY6rHWu9cDKwVQdX695OqP0TUhrKNDmPe
xiEBMfb0nuHST5Z3XkkVZ9+XNNEoNgC1W3vemlD+fGxS4saraODtv5pMeOpr8uWhl44ANKJpeHS0
kaJBApuYN7nXw/LtXYJbRRVtSS7qa4vrdEjflmtCVnGj+3qsklDnU5nteQjgNChC9H2MkTlXXHbi
UYtCYNPZtvUaA0pNAh3Cc8cPj3jvMPgG5tTJYg6ojoU5nhuNqBZieh/kvp9djGVxz5rl3tcWkWuv
uhC7G8LeXHq1qyW4sbAdlXue3F6WAY4C9UB9xTtu/es3dUz6fZlm0DZMQRZ/pSFFHCV4u2IDZAuL
lLe0IRrlpx31uIsNlq/n2K6IlM9F6ZyYkI0N4barR4vabYwHA10VRlPLlar7KHTIWKHANVXzXYiF
nefiOhAV+BZMa1W1l1Fn1BaCuxTDiBrekqbEQ76oYuH0g4m/wrQloyDF/wpxpGqfaNVtSF7x7z1E
cZuhobnFCQbYsMtEjHYHYlPGujqPovE2pjGIR9NarqPH4g17KmEKdopuNB96FhW8XvOmO08RfWCK
AN5JNJHAZzIY/hbRkKnUNhaDpUrf71nKQKHiGlgp+Mqx0kPSvurTgJgXdCO34cxxmlUv643vDFvc
o1eyxqlWYrynKZ3bPbLS9OXSW0zTLXMIF+bcRquKvYTCdE3uuV7JHzvtku3idVnBT4HsUxAVPxN7
mo5Yjq5EUZEMct2oOj44c31ne3bD8FPG7aXwTfEecwfzV1JJfDXaFW4VZfHRRMVcZXk73Ao3fraU
fMprMtR2H1+AYfTAWoQTyKXGl8uFnnWHxccLOqM2wFq5xLRFuLTR+AaitT4VJpu2wi0OgrOWq036
bsLA2Y1F++aU2Z0x9Y9DZPxyjGB7AM5IbAjaxs3Q4owBCcG2xqLwSu9eWYHxt8zRax8ZxcbB7b0W
WcazVHsB+XIM+RXXMPViFzEMszEqT9J9E7VF9KMwwqjFpEJW+Q7VF+TCWIel7ZLhr7VdOtrPSJVg
3CjeurBnukN43absVgGEmYvhnijV/Zw4/wzML5AIbUueIFrLi3ZtZ+uoc9yg/ZIQ7xlOBr5JtNCv
DJd9HUjvLXZA8R7NNaFx9mDrcRncp7Sl9bDT1rnSH2f286vJ8wiLMjnYfvlVWOJGt2rMAlFF0Z8H
G9zO5m0DGf3L5llpOJUDUxW3VBFjOpDRxivNYHTHh8Kx+nDBsn4/KN3bCGs6yVy8VIv51fUO5pQn
6t0J9ZF6WoDVFu5LXaBAKFiYQY6dj1a2Zsa88bH4Dh9i6j6NOk2uU0mXGwuAdh7WbBGXldQNlilZ
R+htDGp2Y3Zc3w1s+YbuagNsNvyqW5sTIUJ9KXv9ykR7nmaX9zq2n3Ukr6YKnHWQGcDAWda9K0ma
tlX7OCp1G/nQSLhAn6g7CVOSOrBu6LdO5+KHYqCWXaR7P+gy2+XMaSf2Dbvai9NzTv81xkITK3YV
3UEWgLLntz+mw0C60GV7x4L4fmLqJ3bKXTka7QfHtg8zrLBApi5AdR0rYjru0HSsV0Un8iZvngsn
2XIvkkHvlT9QLCB8JA3NAGOCxYoIivZkkj7bj37kYJZxtDc2B0egk9jsPLgZQlElM007feguIO2/
G6WuuLOREa0uf7s4Y72l/06V8eJJlRHVJHqNsjys0thOw9ZL8i0blaeRSna0X3mJ9SY/sH5ezvCN
5LYc425rFVA3XMdVgewwrM3Tu1MUez82+OTYhuENqB/ZxlNJW+qHyEn7sJ0sa93NHeIRYsbenmm0
tqD/r0Rk12eIpGbg506wdF6I41YPdEPyyUW49EWy4nO22eVMrzMWlqAafADLizhrnZ5BfvLGy6QM
bd3r3GITf97OS21tuBnMq0n1Ob/h4vHOXU6NxKLRpHi+YvHoCgmPJsvEu7KTcaePunNjVnFM8tOf
s1sn07LVYDqY/FDW1lP/7bWdvcdK1T3My5C/8SKfjnWdfC5alL6B5PduKELeVYrHJdYcrieY6/WF
lEjcyAO3okjmERwaDzeuKmLyKSbfCa+bT46fa1vTFIFV1KdIVaFamg01Sx+TZGHH2kNjJYUwBuDo
3NvGihzAj+BclkX+mqDDYAix18MV0sgWhxMNCJWo8dbi4zoLh+9pA6KQAOS3yJJtNfNbM+at3DHa
Fmb+JDGx7AujWVOGQtI/NzejBv4FUhjp9lsKUp+wgBATgNvMPrqHFyVfl9xPTr6bBXOMSbHEx98z
YazMeMmwHhmr3soOldT3HYAT3K38qXDDTY1leLclYM0h6qhhrLynZTS/Bjc9all2MDJ3lxV56OfM
VXnHSqXbJUCr7DySpxRHxM2oG3g0/BgxR3BU+zr5RCSNGZtWfDX2+BxqGb8ku6u6OUm17EXnFUyt
yt4Z/qmy7HJnNUV+yCONhElj2Wv8Ho9zVL5o5vSLisWvu9w6ooISCnPJaJJXnwWTUsUUmFh598Oo
P6RZ+jS1mrluKqzTksI0cAREY89264QZItYK1e+YWuOBF2PHDtjI9KuuuaVMrgkyzLCLi7qR5aQ7
Ux2YoCHIMiz2S7f0PDnj6K28yTYOyCGPZJDWg2q6NSjGtwh1OxjcyDrn/CbbmsTxuinJ/no2c5sJ
M+6tG38hpQWoxnwoQFSZUlL7p4+d97aHdeZau7o0DQSsioUvbqan2iZEbZPwRK+5MYflsU7Tj1pv
3/QJWYEqro3qZuKHNxJyGpODM0O6SqxtFnteQCofr6G2EqYi1cd4xtgQG5ua/6zdGZdBEjQu+Ryy
dMQCjbXDjtbkjI99bJW7pud0WDxWDbAiuUCAP7YqfWPDA3KwIxNG9WnhXHVNra8T/RrTz9VNOQGI
KmwDpSudDhOVhmECXufJzdkvj4uREJp0u1tcZl8KtWPAVXKVOActydcU6UF+SIwq6Jrl3c7qS5ad
xnzalFmjE8G0uMAU9aPkUzgtucEBbjiPRs7PN2e88rBnBrkBf5MPmufOHvRfR//Khnb8JASPo8vN
+Y/f6Q44jq6O/BsQ85fWjte5a95mDXsgjIXPBGbhBvoLE/fwoDFr7Ba95sBRHyRsZ7zIgI+w/Kwy
CDqruQfdJeLd0rvAn+qQnSqiRmKhkPNqnzjHdeP+CoXCoAFKs82e5EL8Nx3NX2fZAnUW0cqSdR5U
SfwqID6NhYeyKOIL3X/ZioL3g4yX+4gRxNITdGckkrj8jXG/sdFOV46+jKENanXHq+YWmy6Opio0
PTuQijCBD5WlyqJjPJZHk/bWtbvg93bzcpdVkA8b3tW53hVfvFAw1fnQOSutA4LBdr2r6zbwBfhS
bicMByVIFLrecfYv99yF1o6DKBfRMxP0eLmDmgKUlXDHRzbArLtUs6OgYmUY3wz+uzLRzhWho1Xm
Ft9xN56don0hFstXD7vekODBv1Y1NZvc4ECuOzOIZ3mqGArLF2Aqe4PuMXZF7NQclT7j4tuaC/je
FAbevZc3xE2L+27kW6Y7+t5yepaP6dFvMAwY8Ss8sIhKhua3pN+EK0Yc9rxC1iAdr1IZhGj0knkl
hvRcEiBXuVOfhcIgiTP0SI09kAsTL8OQbHyqBt4dvWxf0qUfwlFj+eeyFAqYGcHOaG9Y+DcVXY1b
yx4DfCDjmrJG9Nf8YJXfRRbd9NWwpnCWt+P0mFhx4OnjQ23gvBb9L7tO9Ew94osVzU+jl6Xv0Cfu
Zi6rY8uCuhk2OeXKV3Pt0ev7o2jUXbW8xfqybrwS7wCg3MK9sLYLzcQKqSTdXJ0xgmcxMttwMlje
1e7M6Ux/JeWze0gDSWjOXUBiD4clgcJh4H94/U3X8Gom1oFd4RZ5YN9k0Gpr80uTnPtx25+rQT+1
nPG+1FinXfB8Mmdi6ahidWtWMhjM51IRFkP483G1uvWhx9xICS+jgDVGa97Z3AD1wKt4I3raqyZL
dGVjOHbuiPuHWhGT5LLRnTIAbLxlA29Q3d4QtL0NO90rGSJ59lIv7Ofka+7mVV/j/axrxBbJKAqp
JHYfO3b5OQWAobLsrXUN2Pj5vejkS4KNrs/jTZJ5q8EmiM0LMvkl/XOwY5N+Eyffc8cnkOpslgVL
U9zH+9aZzx00WNMDGifz+EXXcOUbrFbKC+PmuM1Qiaes0FZl9mG3xBEs7bEvIWSC1yWkRCafe4PJ
3aI1kA3EUbXWvrnWWy3kFnDrgjzixyxFC06405O1PaS7asEJgK3X65bQiLpDmeGsWmAkFuWHXVgv
gzvfsnO7ZvNeyOUch1buwC+sFlsmFwp3Ig39Z542rj6zp8+a+UdEXJ2iGYQ96JmCNGJhN/e6nz8s
9sGvSMkU4iGthpsR0YSDveVG1XSbyU9hC+Y5tog6RGoEJTho3KM9nuyZ9+OmkvmNienziUg/bmU/
YeHKOoWUzcEGlOUpuikWY/nqGJzSNn/wi+XB68Zdqjx08tI/Z4snTxLq4w2WpOW2HqbjJBZGnej7
71x1/xX1/5/6jK9GtWvRAHtSkm86JWv/mCq71m5GecWjEdWufTvnkSNDsIT5dwVh74XKHhapaTW7
J/oIyZ9jzCBdPF6Jq/9LiPifa+8BluO8I/xsA9bxQf1fLXV/lyJOMeA6ICpJugu7+6DYmz9pg50g
Vveyyu9lqWnfrO29RxLs3YPXm+MW4bID4Lc4+c+fH8v/+y7/3bB5Av77hOT5o+1ToKyKD+xvIck/
/6G/eC+hG/zhGXguXcKQ9Ov8acscf/7s6nCMP4QAkfRnlSvTtoPF86/uS8P6g54Wx/dNnUZZhpz/
9F7yV0w8mZh4ierDFxb/Ukzyzy6Ov8WzOef4gQzmFEKZJDl1/Z9C4Wzh9Dqr2RwmFcgsYrsIgdlc
TfCI5hnV8BrnMhUyCRghzIGxQilaOusHQm/0wQJwp5CnKpauGaZyaxLyxTC1sGobbu75RAE87JLT
kiGXp/jU1i5R4JBllB9MeVO9S9XpjzWWtZ+usS9x7BKdmE0dA1U1yCO8leS2wy+HxwuosFO3Lq6A
ubNuPDi2IG98NvLT4GHeIjT5Sg61vZuprGG7N3UPMNGunsq+RFJeUrN/yLQKNxt5st+56WgikDPh
bRwTlv5sCGl+Lxn0ttXo29mlnYAlxibQgJXgUgvFq4BDgRKF3FT0g11vzaHz9kVtzBscQNBoHJaY
uldwzZX68B6V3Hr9dpxY7fvgwNXsMiPkAC/2tZ+L76JmGypzf0u98l2Dk+LJqbrm22QweC4Q8Ziy
lZGEkTt1h8WMEjZwDbvWYcrk3mkdE3q/P5ev3oBxDFAywnGS5OnX3z3J/8VZ948B2uuj4ej+9aml
9Mz0Xf/61//ugKnyxbAqoPsUYXQ+irer77GY/ZUQ8C8dHf+jGfsfbdvDTwtm7effcG13/7ZV1TdW
8rr6P2DgFi4VLP/9QfLw037+Y9L6z3/gL4eIMP/gmylcz+fPhO+pQVnIX84QQtPXyLRHATZNQH+G
nP96gljOH7wUhMu54/PnSIfUfx4hlvhDsKgiac1/w//z3PkX3NsGLUE8CX87RFxhuIIzCpQCmesr
0uCfymYwL6RX/jt8khYYc5rk2mbAmnjQ3Lj+MGtDvYgWbsqcsdjsuWOYfq3BUO3bW6+LolM6ptZn
JJtl7WNm2RcIjC9oHcvWZgl86nEycXm0XPfVyGAbN0VUJUfb9as7X/TFaay79HeMLf2icRvH6Nlr
N3aUt/daN8obtj8jN8lRIYpa/Zl8cPPc0U2B5RudcbSVHYjJ1TYAafBc+EJ7ytB3gqaHUtEbQMNX
Y9pewbyTvHj2zN6XVtrQ1PLss3ZBybtJOu5Nc6lYUJb9ZZzH5TgRwN1NJLZPCzf0DV0ETJxOkp+g
S52Frd/FwtjEk3tfIH2sF2Fge8M45fE15EI4KT4GM/qARMiRUhubiY4VqrlmWOeN+I7wbVZjnG5S
9NymcA9tyQLUznuQCUuxguN/EGZx68RP41zfk3Bud0lsj3eKHci2BNDrX9Me4wt9GPOJbGHMT6/6
Hw/xPkyLotwZizAZIRoBlWucPw3SZA+WKjG0z9ZjDU/vLY98kx5nSwtHIw7GxLzJhGWHi9FWl6is
xXmpveZppJhg4zqK3HitDY9xipOc8keWBIIagUMiR4cxulPPvTnZ6Rrqw0R4TPq37Gm/kB03NPMh
3CGSASEszTWNbfRfuH30pZIhCVGI+4tpNjg7i1gL6e9E0GqsW1uLrEDU2Ou6/lWDdLNKpMmGn+gz
2tWeHB52O7wKaIk3Uk3PMfYzGjd0ltTq0zXTe+D/6WbK87MeiebgzZm+7suFu7OV1Wwcl2PPdClB
nWmlzbHcfibiOq+rmMtbOTwNsLLbVRer5ET+S7tqMQ0/BPY+FYgK5I6be3tPuupZuRk9gIk3Hmmm
JSgYEw1kpJPrdC7NrT40JQC2NshQFEf5zSoTuru/EIMQ8bR35SGyCPjFHV4hOdVaSH4h8PqFjzeJ
okOtkg0v0fzc+qNapz4CiMPe1ctMa9XEmvdlgLPf1tKKAPknYP4Gw1B388iKxolDx6PSc3Zn9uSz
trJn8CSZba6MVttAYiWquKzMnvG6QqRRssYAIFJ5EIP/07bGXgNfgoTdHw37uogmacYdyJ3OyTA1
G/Yl20FgJBvG7DgIlQeLsvnCmcmwgWZ4NJvUOODUYvuh6VvMMdhhTZYNaWOaN13dUIvoWZdJo1iR
CvivTmuf3GEkf+fZl0qwaijwWdI9Vdp85vB4XVf7mJo2P3Wgne5b0m1XWVgP3Otb3ZrS9VQ4hYPU
NHtc/Wjj4YvQfiy9hSmKbVyYz3gJBxtVhb6W2x7fMp6Z5E0UpR6yMBufWWujddRSPShhn3tP47NK
tKBqQIx247qozN+sTPcUWNLWEE/Wc14tImiK254hJACgRmM56Gl2/+NXNTNGxJJNn00RRaBoizhy
SSYiRgqXWMerL1N9S5hwCbhGPUaY0Em81GE1lzvX4NsUIOa7J0y+ZFRmyDFZ3X4VSXaxK1vdpZ3F
7tw6U3q1T+f+uXYFYgmeqsDtm4coSb+5uHy4St7YQ9HcuOTcVuz8MYPV0e4ajmWN2IPxUk6714p8
eMaPWZ6Fh4pIMB4peJHuNpqK/Msc/PaUxlczMZ3bv2Tg2FCxNKDj3ImPJIi7kEUJx12nExLMWDGx
YbG0Q9+wm+kABJBhLfg+SajklqiWsJ09fZVQAr2dEp/T0GfRNzuJG5ZEunEaxFAIS/NzGclNFyO2
ssaqaJayhHecyRofffaD99ACxXtaWziIQL4bNwPU1dsOp7sV5xfMg02FbwrDfGwt5yLH3OR70LIr
w0m+HXqcdsbgZ6/cUGf8uV3748Pt+5n4Yzvki4+GmVngA8bpE4MufK4GF0NrR0d+EfpBqKfAvBjv
PV5Fm0Haxr714uKhdNPvvjcwmeIkCDRuc8+0iQ/3jSiL527GsCqcZU/SOQfOLaoLRUBQoOfMFx3M
TedVm1i6Yy3Z4Ct/n93qKSrZpY0ZSwE2N9HNIPOv8bo26dKeRhM0asALBTXkiGbio0nSDg+HJrrn
1EvgByPFJ3iIoTmyRSnge4tKyvtqcXBAdGOhQfqYNWvvaZP2ZtIrfWL8IHbOJO8+WrrmXafpRr25
miZ2pPurOxgAA4A//DcgR7QAUx1LeUEktkJIGKgFyTpiWUbUiqcGn8/dkCIso2+r4ROlkTV5VOGW
MXLZPHMZtx8to8bjlzcJoBAaOem36OsIq5pK1T2ZnfZBM73qXjRJ98Ao4q3EWDnrgrIaRKoYcQ6o
xirTObRq355uicst50F26pDkRROCZMyfast4romfr3jl1ewAJ/OQLu30weeB7kW2p/6Zl6bm8pCo
35i/aQ6KtIPXPROVXhFK4YQcYmwpRmvewSOvDZ/kfFcN90LZG+nZ7dr09TQgkvCQIch1mX6DLeSe
pTZvYtilqh/prfaLJ2cuot9rhnc7mxqexjks7G+PVIGmu2FvDQFQh09dbIeItXRCZIPlmB/NtynO
85OXgwgfMppzSK16A0ZuMlopJ14KTfs6Lh5N3IF3ZdzBQJ6WCN0ncfFyY1SBFU2pXcyimMf3bEsV
+i7fUS5pASGpIdSW2H6yDMDvjBHmWWfhTPvEdA0aJCsurJTS6S5LPXyITxBvmN0IFMmHDF7xxkMb
uUviqvtIW2VfvZ/+OiqE3KiFRAn7KW9PcJz9tsn0FyMrIVOOzg/AdQBg7vJUSDXy4ZRYQXRlfduz
nWyYvTreoC1U35YhrZPG0YaW/oBvHYtkJNugnZxwrBeF3dD4dDP92YflEyD1VTe131q7OJOc6nU0
vRURVqhZhoLvpa1Vp9irQxERkE2vDJqFC/QzQAcMBdUs4iMvoepnyGamlGXEryGaONQjdvPU0WTx
t+zyD1fz2ltRGpusmWxcV3l1b1OxixgrkjtAbeJNEow40txUP7GUN29H6sR2TjEjYTgTDQDjZIWy
6LOvofIj1A48fUtumk8j0WlGgUp6v+yWSFwIW0Ipaxhna0zxtkVsF7Ni7gy3c3ygppJweRnayPm8
9ZxdiWC7yQhv3MV1mxyWWrS7qWPx7XdZfKuzL6VPYymbDcwfKEFxpJBtyFxCy76oZXZfbBM8BhVB
SJSUSF43ekb9xEajo/GxZKkALBpoKsd4yvbbQoogysb/JwItex9nkNdav3GNiFXeKfUWaYKTdPhW
9IvEAeDB0HZML9rDRTN+c6vrdg0dIy63+EMbp+ZRwZ1c0c447fJkLvdt26j9olyBT9dATmMQxuss
ar8A6efkQNNkh+S2pMAxWNPh6bZ8kjOIVSdcdEhQi57F9AmlkXForYmqLmuxTDYMoCf4lloaw5mY
Y1LR1+c8refmvZ1SbQNhJsR5Vr+OfQH9BwfwCC0E0SDQdSpwmKIMXDXkOwPBNvUIkTW6Vr+3ls7N
IzE3xNq6cSNGKk1W0vW1R7/V4Jtp4KPImc6Vh/PbNndALcFTgshvVhYu1JexlTDhPJP8h0VHpQ2S
B8dHFedC8B9KB3y3WWGioo16xAene89GDzQBxoXcRI3pPs4OQjuZiji/nzKzDIHMutu4WsDyEGqH
EONopPhEKXBQe6igM2xfFK98foRWRdzKzMpbzv8YjZBBruuh8ixFmd5Gmky3Zmy3H+RS+UJrWV7/
CogyH3lNVgCRkvV8LWkvrFmQjyxIribDG5dKDbjKGXAeAeDjBiOPjXn9VBLaRUNvSzDGqj1kINcf
BdcADiYudbxArDUYFernith659NRe5qrnYDyEgePJozLpnHtU9Spt8bUbSxkPZ1uviI3axuw91QZ
ceRRC1PdzioVuylRMLKb2F/3bcaoYrKiN3g5H/ASLmGhlQgOkBmOo+ZR9EIVwFZ1nn6MePNtKCAy
6eZJ5C6zCfAmmaxQbl1VvnZzY++zxluw3GB3WhyaNhu3nHG1L7xQ9ZZLS9iNufHijMOSB1xY73Xp
f5Y8vyy7qpU/jAgUmKs2Wi+LtSO4J187kdxVMiEslr013yYErwBgU6vo5BrVOiAruoclMe+Bdh6w
cdmb3jHuuDC8K//bnOK9yLpwUKO/T8uUGZdClVQf72tufBgiRv/gw9RB0bbSPc9HTjPM2L/yg75F
VLhTYlW/aHhHVjlQww8nt37GLDkOVeqsqZVdgT3Y+p55nuSkrTLaMpGw0EfoTQUY2jhrSwkuDP5g
b9ysfJkgnJ8mSz37nSY2uWpiMgvReaFQYA1cp7xpTaviBCq83QJFKAq4F9tnF+Lsao7sIHM1/akB
07vquFQQ3BNEjyc3Yjqk5gFK/0pj6u0AXZysq3pQGdVRimJttvl2Wir7geiuttUQIkNp2G8DCvwr
B2G+G9P8HUAX7CcWgohgdNNrz3o1L5tG1HbIH30NVr7D/BDljyNFGAjTGaRnGMzcFbjQIwk21X0d
RTgrrLgi7kcfMQ0BpBGzDUtCl7hLHQUGaO+Qf1AS855wHixfM7VkwBHJO68qivCyoYnupAu/PZcu
ynEFV9K1o2xv+Zn6zOiWW9ssMulHkObGbMiD+1mzGsSkoU8P/r3wh2uOMvLOkouRp/pzmhM8A2DS
oemmzlbOytk6vUWJQuutRlc2CDXcjsxuPkezW6x8mwFT9jfQdr8yBWtVzkDKywJlRxNHM5UiADPp
B7Mnn5RN07hWt2uBMZxXUPfW986441LJ8wqGFcqcT4Hk4Aw4c2OP35AXEuaDyDCswwDj/daYincC
IPQWmAO6KKFOWi8V6HLUsEGmN0Jr4/3Efdlt+HeQagltJnTaJ1t6qmxdbLK4DFPHAHU5M/DAQr0q
cNzhOuODHKPiYBXvIF68DfVBa9KlLdh2Fa1RUOgt8WmEI0GKaDaU/cbzsJ3XxXIxVPUgDbmXDQ+Z
Zs9+YGZ0FwHTabZGbJ14366ojn/IxacG9iikGPtKEG/TzylmS8Sa6wAw793thmPPuC4NowiRZWHp
58YD74ruVhUU15RuzZoCghx7dutIUdNCzq7aCSeK8e5H26Ht72SF1R8bSTn6804RFsdzBv7WwB3V
gAXfg7Zx1rK3h5DHzb60jpWGRRTNW3/EhUfVwwsrbnXb5ZUO89x79S1OFVLVOIGJmGZ5dM6Zx+EF
wLmbl1hQD9c9jWW2pVDqVJftd+NBjNVrlLqY3yucp3Q5VDiGTAMjLRUFj9eiU9ylNXPs6PdhZXnD
TcG+YL1gcwK00+25orf5ChZoEFktjF0rdraEWCAeZf28gQN/8QHycpZqxifXt096CHKG+VLsm4LM
K4mpgAgp7aGsYEg6XvvA6A2MY1RJc9AnPN62vU7ALq5hjNarIdb3BoGRVZ3o6VGU8W2O3G368XyV
aVn+4fTGtuPo5wZsV2Cb2dMUmTd6F2Onb+E75ZIVjz+0XOmdmca7oUy+IKBXatVmvf0Rm6m/zpPq
oRHTR286kF1KHzxWRSVWHBNxSRtQEUbGFqPt2710pmtnF/6HzqAMx5EHAs1cNx0rX9dmvIsLNnp6
TjEJMQCSGpPc0Vg9r2JbfwOB7NxaJQ0cDNb+MAdZT+6citFrVdqLag2w3Q6Flo7dpieDVirbUpuR
E+VGIPXq1+ek2pkTT3lSkiyce4/YiqZvHEW+fzAVPcEu6QHpHyZqAFYgumAj8QVdMQL+JgxlPx6a
uQlVCDrvXK7G2Lt2nzdg7MkL3kqJ497jy8k8lYYSP2uQQFawwWk4pEjWHNn9fYlRyU+LV7IAcr8A
hlrT75vwo510rbk4lRO2pub8ehFzchqFebO8tSPjRDpwwVhKCNYLCwskDzDVmmO99raI34HQxdhT
IvzjxakZki+XlyJuZz43l5Hs1Sj54KmgWTtXdo8xDJd6yo4wyNH2IU+3ua3W/WSyMyA3mxA7vdZS
P8LUTMLJmo5d3Hm8OHDeLrP5IXOHzsH+ZETv7sBzZU7pT1HS4Ur/29rEi6p5Pf4+VDDal+2qP9rK
gQPgmYTnE+cyDfxx+dS0RF3C6FSWdPwsyyZxwedSdxtz5aw2ItqmTvlIDfjeyAvMOAX3vqLImgZR
a+ZOD6fEfHIS8xeFzzglM6BAmdgmpm+nPSlVayeve9fl8EprBXXQmRnYrfzGE4vXly4KKB9asxGo
XkQdGz9ZWWP1yXuW3Bskp9E0SWVW09u0uE2Q9FMVtPKntcTGcKYbltAY+Iov1U2vIrOdVe9A66UH
0NxlGDvOKd1+J0MK+3GJOdw1AnBDbr1oKvuoxWDu/OGsykXtiOZ/5XW5bGapT6eR2G2gsqmgozNi
bOmQI4cT/V7HUfEymbCp4dMkHNI4N2XpnBNq2iCqLnx6Da/pUSxbYTv6G5k9/HXC3qgm6nYmNtRJ
++nqTcfzT6GORcBrNNpQ5L/z8qz0N2qEgpR345IXVVCa+c9sV1uvoRqxoej4Dr3zGpDQ8Sv2VA/W
RfKCMV7b4wClEnc5uZzmjzrdX6vK1IrvROFjLytTP7iiXS6sMwlfaFSoJXoLBKvRqgPjaHQa+Wal
WvXgXo09mjOGg5DpuXDjZt1009MYMaHbyfFaK7q2aTgArQEbD8ngVeCtUwuOtXrRgKaAzjvz8U9b
DRNkpCx+UATdRxIPnFSNo16V9mr7w1Zg5WgJf60grFBmAtYmmC2jfaDBhS4GTxxiY9nnfBMJvmdf
Dv7zKI9h1oi1UsN/sHcey5Eja5Z+l1kPyuDQWE5owWBQi9zAyCQTWrlD+tPPh7qiq65137HatbXN
siozKSICLs5/zne+gE/eOoIPJdejr5A5jFVDyiwK84yHew9hnldMZ9vSahA4vK1R4FfLRL3BdqZP
nnYDsqaFvdO+uccYLs7J5PZgRhqHapyBY0EALNAZy3GtEkXmT5sUN0V1cJgi1ey4ThUctBt1bw2Z
cUyZGACdWGoJJ69j6w6cb+UyCUVdEdP00/b5cfzGmd4p4VpzAcnWenycY4oPUj6EWOoZQqf5UWSk
Fthxl8B76r+Th1mxHe383utPMb1WF82kaNdAUxyoYulSTO4zigqyuMX5l897T1zP3s1h9ij7TG8k
3SM/VJees8hA+xof+o5aMrpz2ZWleq44NS0lzyRC22GN68s/TQNjiyoAODik/s+pwMrvcZSYTWyN
md/SVOGxUyGCybODEyYeod57NQJC6/MghK1zbhFmbXa9FMOViT3PZGeE+7KWsFHdlaetuV/1g1+L
Rf5rLpOGy52bA02LemRRAR+Rw01TFwTSXzXQmbURtSy8WOb8rVZCXbvBhLORED6YHbZJmxvXYQ7I
CXNYe/Ip0Dt0RtkeqP1JMdwKzj0OHvXNlIwdcbk6vKh2wHnfZyHPdeXCi4iziPgkZuBnf2KfHnvq
L8CyV8fBz4Dk6NZLkk3p9yA4qHROGLtjgjLbLtjTk2puRZvPG75deJehvX8aZltzuluCD2ZdNju/
HdH4dW1+OHV/Y5TeJoLDeAyVnbxabmdtYGHY+2HCZ0c5c3a0pjBaE6aijFMMjx378jdvbrsdKA2k
jiIY6LnPM/PVKJT5lXC2aaDtEMys2yTlNokiFvQEezQv5E8Xg+xNQsvCh6SKau9V3fhWY9R/ydGe
IavZ9Y6evAIyDuI+dCAXOTS13y06AC9IQu4+kxw0aUxVxBXS51J3ET2PYXWfcLv5HExFmQuF2tPG
DY1mM/d28tIBvs9XdNPoW3DD+aXowCqThm0JArvpZR775q33dXiiwRLuXEr6m7ZIogYqsi7VJCn+
1dVH3Mo7J2V+kJhoSQoL9zFRmX/LB6LfiXDpJwKoVT9y7KOSOi1dMjAzhIjEjccX2DvZqS8dgc4U
Odd5yQWhRY7mKcTfeXZzoR8J+ac3XiEmzh0VKcRusuKrX3AehjeHh7IIyFjRefE6Arv8GlxF/U8U
1LsavhT8WVMDncgwONlUyaWj3pRxKR4cWoqOltWoN/D18w3dY6QJUx19SQvpBA2oioWHjigdPtVl
9YU5C7J1Shqu0eq5MwRlVsqI9Vef1uXKSEW0Ryq1z/X0AirK+PCnLuJm5HUHqzT7exUvnks9MZOr
yLtOOX46rBHyrCI1sYVxuMjJYPHwtKCEC+yyigBwzRmvtaK7NBqIIFjCOYu493Ft0GolpF/8bHgB
Trpi9IrEQA2CP9CyOiJfPkhu+Nv/DcrWlSXY4LWGJIvNMqzOkVYuuqYGqRnHwaYw4oQlxpF3f93X
9W/NGf8NifZ4I/5rm8X/ISZQ/Aloz1//u8nCAU1PS0UQuBgqTMf7D5OFWCh5vhe6DkdkfFn8yT8o
ebixHLwGmDKs0LGFcMHM/5OSF/zG3J6CTGGS5eSP7L9CyfsXRl5gBjbfxrRsfkbTNjFu/NmPw92l
sx3H3/mZ1RH7K3RIC0/ZMPtYypIL866k2+dxVgvENqP86QhphLmlxd3ii7OK34P/CMqPdrbRdpA9
pzepk/E6u4Pxg1pyq95YYzK+SvYdYjyUXIDW8JLgXPQd4roTDh7PXymNnxR5MOIOjYz0JVnQKlu2
FpdtLZtJMBd5z2jDnXoyHtBEp3Xg1PPvcBzX3kdcRcJXCnhJ62oBdpjFy5Q7J0+iX3FuxuUmp75r
3oqCq+Maa3n6Ms8ZacbUSPkO9ARlTz47m78ODdf93TZeLNGLnpTTIE0gR/D9A2ft2hxP1kGDzoId
U8DDGdN4gqnHnWyrqNFjB41r+q/IzY5jfDFyfM+0sgz1tBlnTjLcbAyL40HZ2Fn16w8fuf+nsYo3
0uUYyq9OCYLn2u6/GqtG+EDW7Hm0oFT+NTf98TWKprBZ//vvsvg//8OUw1cPQj+wglBQ9sQkIeRD
+0f7VlhUXT9Y4ko+2Wa2WDsk2mQNU+8wxCjhf1spMF/F3/V/8jt5zmLy+cP3Eybais2nkm9I6UJo
/4sJqALWC4Wu/6SVQcI5sfPirQr98iMNQ1UfdGrUCftBxbDHV+Rv1paXYMKjz0MCdZzS5lzHE/VT
ukvG9+z3iXjCm9aqbxCKAEDe4ngO6fctRHw3Mc6gUCbuAkphuzkKzngMkMjJpjInRy3hsxdPobRX
dmsXRL4lNfOQGaHlRbRSYSMp4+YSCkS2O7sT9WvgzKmN5INJFvgIbWZUOjkCzFU7hZueLgaGWCDp
g6dotAknF9KhrkT7aEc7M+CO7vQp5dtT08nmUEh7nE9+6g3NxmiWLA5BlP7LLKG8YqgJcogfAb7+
aoaadlCp6XGYl3NzaFPa3vbkG4nzoHGeRrcZOZjnlJsTJaK+IOy2rZr0NG+YVU+IVuvamjOG/NQn
XKU/U68jyYeRn8x1+Zm3mkFn3ELNX6nJM4aNgzrok74v3TuUURWeUi+1EdLpCq2Z1OT5ZxcPcbWD
zpoG+JL8HJuEK/DEuw5EBvLttvUBH42Je5+Xs1h7hkwRVxM21x1MuMp6APnlhOugSPyRl6PubxXq
kXuzXJzU2oTUdVJuhAUpKfo8PEurCFCFQqd/TeCkYduQxE8AIvNznpzG1tBRePpvNOag8phJyq9A
d3HMNOLQsXbwf+1XTXqAObHs6ZK0ssCjLwgNikiPU0I4ypKAzAGnobE7dQaMh5XnIrOiwVLNl8QN
hx2z70wa/uwqmEg5OCmY/yFjINoGLbfcVJJ/ozU4J6/bYazeJKATOBxxTV+ivU3a7DPOqyQlK7Sl
dTa2gAt68mBco2koeMnjof0e4zn/TpygX7pX+w6luGaSfGpiyezK4tq2zgMFu5ClTx860/VvgvD3
MY6kHVSBUbAyKLunJpUkKbBB5SfdTph/1EymzOZE8sxMAvXQhMrWTN34Dbmif0V0ohLVdyT4UhcV
EBLGCO55VeiyL9e0JDm0eFiDvPMCioGBetLwux2rOcPY02Mt3XSWG1w7oZ2fHq/xKyjn+sFNYqkP
rCuSbAgcomA9z/Ng7KlmTnAKtdx4uOghlkD8TgN/Y9LUxajOqrh/marsd40dlGgN+ZxiS0Kv3ERm
DwqowAhDKHX0gyPTlvZXwSpTrQAGQhlDzJTPGtcBsWzbkk+CprRvtx/hjI+2Rxf3JEjlANcAWjWz
KX7zVgLuiuYYoCrBy6SBbjXAwmxnL7rn/m5nh0yjETFp0IZa13Mx6VXsoQ5vBqsOPsnXFheDYnpx
JqcZ/Eqs1Lk6hTd+J7pu5NZobZcxgyzIa3ByJsxVjAXcGY8B73Oie3nxGz396ktWPmxMZfTWlETl
wMYktG/GomGt0mK0HkNHNQ8zzLp6xZNk443ow3TezGnjX2MUwBjjCDLxrujw1+yCGbmkip3m1U5y
Zq7UYHag8Q2rCDc6sGmRcIeID6EOSloEbT2IHTUO4QP3H+J3lZ8SMx+HicsY1V9mS6Wh2T5H7JHE
QHMn+uaWvtSMWjbgJWanJnPSYghuOsuug/5nNVWQp422JfIX8Znl74z0ht2gN9f3JuM3IqDtBK4p
xBrVM9Al+F7v7RoovT6jZC8FI33HLVWbLpO1tgePsSqoeTA24Idda8Ua4ftQ2kL/THmXJjqI1/Ie
GgSIVhyWEB4Dxs9X7bsjOESaKi+ACWN/24Su9yOPzTI4GDTOfqfgIN2dFyfzs2yBW61EgPN7nQQy
PXQUzeI9oVcCqFicWYHcV8pubsN56OkJp1CDwgA5z2Jf5DGE1LElgwmKnAPBJkqW/sUxAnZGVDYw
X0bViW8ZtcGXW7q8qt0cJ1fbtYw36F9Emp3ISH9l8UwKNPKwLsD+gKoPfLR1aKIOVEmsL+jRHYU9
MA+1ONzA1C3dAeSvlzAciU2oMqvcTswYMh5GlVWQUuK1IoOiyXMyYCOMTjrfAujowSDlMs8ekM66
eqKBxfgpsxDwme66K1+PVL6U5s8qiqCIhdRwcPYhNT3zoHI/3hRKjN1aSHNwN01sgoYKeOEVwJko
e2XKRmAHkclNNw4oToZDZhYBK61LFx6F49ifCehkIDAopBzkZgt7vWF214hFmBKWouOk5SSZY57d
snZfYkYejx0feLkmmpffy9xaum4LM7paTIWoWPQdlxkezBlWXKDq7008IPD0hk7qDXUWTNucsiFx
NfF4rShL4GbGVpjfjZnq2XrmEFknzZPuTmhOlNSNiOJnaVfg5gSHpV9IEtVbPsTRV5CbQE480q7Y
6XvefbhlVKvRSRMzk/Zr76tIXG7TARF/h5lBV1mU1k7ek5YF7AN8n+9lx1MHHJdQGA4BhvU718zI
SluxpiKBaDXDwDQI8fgNQzW8UX/tvXWStXuHehn6hl6BGZ2KM2WglKqtGEbQYePSB/CrFPNS9OIo
63biMftRN7790/XHbmmsoLYd26JOGF2UNjCrssiRS5vALyQ7+5jIOxVgWBu4CkClS/PsUApN3Y4z
QuY4+kNSgeEl9Kt2ftTnxTbMAxCdKsr9ivI5cpHryAUYtrKaVIsb10YJ3tNxbnRnCHhN8zrHdkRQ
1UiN4YE8WDisMQRVj65hR9btaCjGFtLAjc1L41gTGUSin5EzrQfX6cSwbjzpik96rWPcHmRgEV3X
pJxoElh5DBhd0DRtZs0kFi2yCQ0/BjVOr/TW5gB+Qe/NIERVEC8olHh0sQVVA5cGtBqp0094JYlz
mOMCWnXNDNa9KRoIcyMnP8unkoWDTlTeGd7MTGxtcJiw1nZB9BQqPqUCzCRLzq6Y6LwCqe9upng2
vwEBZzCHm0ylky9LuoWxKysn8+9yiWnpq+qW3yeIqjR1AAayNB7x0ZhExUQy5SbEhrEKcTiEWDR3
C+Cl2dSg1aA8prAX/aUQa/b3Cvtl+qxCCjSKDRHhrH8BAajrZ8pqSmsHrhJsUp+Vrk1A2taMbzmQ
YN6JMe60Pa2/MrDu08QmTQAshLw67TlcQcBsJhMncKqVfLZRo+KnJYKjc7C9LJG1ep7JXTAvUwnk
JbwVhvbxccWOuhgJavJNhU9pvCif8uWFdhTQJbz4D+zgyASvNa99i62S4ZFrj/dNM0TWo6WawLuU
Mi4suKDz8BJSX8jjh0TkrRgdccgJRl3i/ssc+3VMpvkXJmlVrs1ckib1GSsXhwo03ZsSTR9t3Skc
zqTTwV2qPEK7FLZkO6wQ/p4MTtgTs2RTe+AXStCvHkpffJPhHFs8qDPZcYI3474Ulo2hJRittwS/
VosLrHfEoU2cQm+DWrvNMXST0DqJsU3MNRKfpHPJ5sXn8xWBlGo6X3F1dWadrnQ51f217Qo7gflE
O9d2lhzMN2lpOM0J4wQu/SykCgsTIFsvdTDgNmqYcg+mC2sLyqhbUj0aUaUMibro7qbA5ierCT7h
rmfv9iN+EWNIuSyMDofhFlgsU5zAKR5G4fY/rSwktsTtN35DBU3fcKPH93FdIUHF9YCa7dlKTms9
TOOXZQ5Wdhfhfm23rpWQ5uUj3s/86jUdaZ5g+6aeRH1LPhJM0w2KiANJ6/kql4HLlcKcC+7fgSun
44BV8Hly7O7FZRvMKJRqK2KbQ+r5tD2o8T6oa5WtnMkzrX2i7AIoLHde6kTMyr2i++IZNcM4fjKl
V75Dl5O0QbBDGJCG6UOn8dtIeISSWH9qP2OKRwVd0ZLrjlATGO+mztFys+BnG/nxPUY2uuSzRuco
45CuuZ2FtsmmRJor4hEBBbT7/WL9lxJL/0NLJtAI/mvtbFV3avyo/qSeLUmkv8tn9EX4iGcoYYgN
hMH+WTIhQpoiWblDIqsCiyQy2D/lM4okCB9aTug7ZOtNNyB/+A/5zPJ+C4lNEm614MXAkAr/inwm
0ML+pFC4HhpU6AtkdNujF9JaQpV/VETGoItN2RHpcaWeADPbUuWfcCMWPyZOfnBpXh5T7xi5dnA1
ZvBP9Ji6KujvRlpoUvCqBpj7WsTUmca8COaFJ52Ss5AZJ94MxBGXy6dV9LgK4zw8mZ0qFtLHoDom
HaS0jraW8WvaI88fPOBO0YU8TvFh4qMk1DMkIlxRPRN82HZJfDoJ+7toCpwPP2OBySOVv6X4Q3Ye
gG4y5En+DqWce4gbQSEN8bLoidsF2z+0VqbvbxFjthWpAJN6tdB+NSq3+JHimt46FCPeySIFmysE
ha/mxOHLmSXpIZkld9yViCXNvKXp4gQ01rxrOfl4BIZV3xvOkzU17RXfRFRuiraO73s8LucyTIkA
eXq69SFzcmvNCE9mvWIbSQb7lsOlGqhrB7httuo9BC65Rm8DbjeSaMcF7uNqGmnlqh1m33OUcVGA
ETbtueIwrexarJmmy7Rl1dAmf1V+lH6KykTQ8Ysnd+G0VMkUP4VxQ68SUOP4YHtjsJ3ZLp7TweTf
0V6ebd0g+gXb7h1gBAhdlB3iHll/UsJzyAhNEEWT0D0anBb3SET5s0dq2hjrTVI73CVtHXOloh5z
Q7WBy2yip5gTYv6eN8zYaFup57xrxTWJxAXS9HNqM5rp5kCGhMzSmJ1c4gKNOw7ssJ7LLzkk6cZA
yT0Iu5ywx9F9d/FoYufQxeiMDA3uq4SfjU1ReM1VqWE6KZ93i1TF4mJnbH/sI7lgEizjEeIbY3BS
LxsoVfm2IW20D5NEs6D27Zp+KPeE2bpb4a+dd0vxE0t2yPdTt+RSNF4JAmcMNfax34ijsmcfboJ9
qaQ2Nh4scphY3q3bVvbZpIuP+cpMiE9Ji+GNFV8ia2yeqswvb6O6y760o7HzADQsAUWkw54UEPNk
J2lfvKowHzTRjnWLle+nUgRdlLazfVXVLlVZZnbbekvKwbAQiKb0LrVhhSrObevE0O2pmvN0J0sq
yPOy4YAgmAQHQKdR6Ni4qJiksS23Gt4EgnEY0ikmyty53+KUrXimEvVEpF48tKAT9xklCtCM5mcr
xb/gsHBwE6gTPP1BxUTLFWcm7M2mssSPkfzXsSvt+AG2HY7M2GG0TOFEvhmLZrqCosCKjrKwgexA
Liw0AQea5bUz8BJw97eZZRrhVeGyvQXyBjHKdtVZp6ZOlq4156uO8bUgkYxHRdHZuaUUaid89SYk
yOu6zbE7+nO1lGB1a9/2XmIr8KZzHIcFiPMw66i94a0/xaaBphW2c3OcY+eJ4zVGqzBBQ+CUML11
muC0TsGnATjlEpFGxQ+sEoCgM/5ZByuNz87UgSmMebYmkSPPLC2N5Ae4TY3QLK2YUoEKfceQMjtC
em43uNOK19Hr7VM7Mt4i9p2vhaKUoKYPzvTllzXkn6lo/DushsmuNIj7qWZe6OFVrV6mMtPzXoYs
jvhjYcsYI4CVCjKmMfafSuTJsDxgLhUvcmFjcmCmjG8DK0JgJDGrj9yZ8ZB1CI8tJq5LNAyFuckK
04Z6nrbiwVdLISZXJ84HQFB8cUNXKOuNZSsHZ3fJW3c/qXgKVthfcByP2Ba4TOzsur9Mi0Zbm82B
8/qRu8HVAAq5ivjAHbiy0EXLgex3Gn2MpIGB2eN73JjpQLeC/0njwymDp9v44JQ608IvOB/MIrmN
rRKKSV08djZeqCnS6xoWnEnlOX+6V8LclWPEf9eHgjrGwJ9/OumjSYshGZv3VgsK/8ydkMMedNol
sOSOlgxU13Jr4zirs+C8kHlKpzgPpX2GMLyvGRWRFtvrBMJj1nAqqwjRWysfGa8Zwm1J5Id+xCsH
dWyRJFDDhAVjAJjicCPu0KcQnBsGMurE3AUvGzE9sGzRg51NLAfWIWfr4YR8M1KtaTgz7gdkV4TV
J5a0UEDqHSJoOQkdg6OVUrtZ5RNKSO/N93Th2ARPGntrlcl9i42NIoXq2tpA5+LsMafUSBZyLw2y
kG1pWtS5F85tUbjJl2HR5nhK81HcC8n2mkBuw00Rec+tFcsQHFD+7Pt+giaPGYEECrQMTV/RemD5
3FE/Qy43LAwIo0tveey7W7cLfxF6KvdDSTOsrgRIsfhn47GIeDX5zCHhyjtwHzyG0/hJ7UF3iRJT
AdXF/523SXT1prratL4t15Vdn6YgrNZTQg0xIyHu+5lzYiEkVje2Fq5ANaIi0k5BbUEMmqz25dKx
Qj8nxLuaGUrcbGta5hcDH89uN3xFur6IlPgnAZ9PXdk8EeG1tLV1iLDTk1yrH10z4g6+FAy0xkeX
4VelxI8CrILOJxLGa1bNHcfp3ZgZt2LCZlP4PgTSYiSy059Ct7LXU8XyUUzxK7UrxGUH/9TP6hRH
6t6M7Zt2tFgWh+IQ9GQkAmmWr7AA6TueGXB3bV5d2iVHODqhe6KvscKeRT0HBKyJcMAiKIxdL94T
8kqNx7JNEUncb4E5cPghbsAlsLFuvJLWBrdNod/1pvE++vrC3sFEv+cSBXsldL7hn5y8yrSOHTbD
LaveuK5cQW2v5/yIBiugBKIXW5eOhHHV+0W1H5PgXUyxuzb86HEsQov+SNY7pq2QpeaBcU0t4SSO
zDruPAuXEJMBnGhsRWmjX6MQbxKTrWtOgWhDIPRHpxWrnk1fqbRvhlFnp0LJ4zAa7wIyfmC2PZqj
onUDf22m7HtXl9ZSpHBT9kxNSksYgJw1K4Vl/FLN6FxiPT5oM3/oXdItI+0XuWjOXeFh7Krx04T5
rwwmCCggA0+LjaE8TjXEsLA+5MNAYQEH08USShmx7EJyx+b8rFIAopRcILfMpJA7Yb+TkPmFfdza
tWUWHOamOXt+E67Hsn31KHFcxwMwJIbA+D6jUu7A59npZnC4X+5INjeXhoTnSRdA/309PlkWhyav
dD6iQCy+W4WFjCvaxocPawziIVHBNSM7zN21FfONTHx1RwWL3OVdIracgRkVRoa3z4O8/ootRLW1
AHD6LEySX/AEovjDVRSKDEGBjEqkVJHINOalQLm7r3nFcJI68OeNyXyxmKKu3IBS04wuueNsDPx3
P7baIEIYEiY3Yic/QNU2Nt1SrLRNeU9hGFHxTSU4otO6LUu4fXPSkkHLqtq+RxwufjiAx28opgyu
Efxa+IyoUe04RcCGJn3XNYW2D2XV6pE8vlddFOrnD3MaSc9yyj3mvomJv5gG0iko7TMwTIKIRnBj
MDRnMsIY8eIbub2nFr3dcdTGFeZnb1nZDaS6hBZ7NTjirLCZEyZZ2iAK8sopzrLdlOKJBxNwB2cA
IuI0fU5jLw45AdrqLu46s9nQsBsML2IKjGzfdJHPoo3X8KSlVNPeHLL6Vs79fO6FMFD0xTSTXlyr
uiKhm021Fl+Tq9XBCJGPLoRhUEbLOoAnl5bjAQ/vXDL7nOQzOgAPjNtV4mMI2+SlsCONC7Yg9AYX
zxjR9YcO+cWPY/kFPcHzVmNu8ObPtBQXkJudzD6ZfUnxHOSwqjqzVktjzzKeGhs83GgZMmUAt5oD
wkIoGh0KMk5+qIEE353M3FnI6i7yA0GE1wqqpnooEslbkkxyMh4muObNwRF0qipiIRZhxlp6Xrud
YkXzs+7TxnrLKbB1Do0XpAb2uch3N31SqR/T1ASkDcqSSqt8AMd+9Nl2rLvB0R2LK13s+MCdmRvZ
qgXs3yPei4AMRRKjIIGgdz8d8HdPLcGF4eh5rDSP7VCikXK1ZJv2Wy8fbypaT0i++HOONdBUcvio
+rqiIBNDZ3qflGHZnOyEdtujlrToHoYUWKOeBxiJ+ZA3/ZneunRrL/gvCfsDVOC8oPdIPmwkTD76
yev0m9gGIdNO5J8Feu0GBWy4j4zOPQZz5d3R4YFK1ut0x/tjrDOfzudooOUXSi/97NhPk7vJGoqn
dHEc+cmaj+UxcA28+AlUsQxU6wZY3nNVGNelC9fKhXeMbOUfWqZxRH3rK9sGUE9CNasykW9ZETQY
z4m+0IzOMhX2O1/BhO3TtINOXIe3OcGat7oOPiKlqLDwhpdqgiJU4hTb9E4t7siLJdAzvMcCOPWK
7rFn3Sc1cayODE57CkvSXFk/3uFv2eC7EJDrjLOgRpEf135SFnUZDgEl2hdfRq9pdnM65QRxWoGX
0Lmfa/tdluGJe0EEnsMywZITCM277672tlM9vxDdux3n7DXqZzzO8CRoXHGzF97q965N7hJSElgV
2w9ax2qA81jBf2ZmfSi9+Ubr0j0MmXr3Mt6AKVyXnd44iU9n7QgwoWmPWUvQGJbAi1WZD60yd8kg
rn0ooXSW1SkKx28zbDxwDmFNKkY9omGiX5vlXeyMD7luLziwFw+aIbEdD/DFycn61l034Tqsze5X
SJGc2y6s1Gkmm0qPYT1wfK8n3DYEzON2uNd18TaHwQ/u4+PBzqOj19rz2ve4E/EYemazXzbBKj2U
7a+MkgA4SHcEgi+xbW/xbexYfAcI/t6PotPnBMgq+Z9hw/TKIXOVgQzJNyS7PruZ18Odj4Flv884
PqthTN/nRE3raEyPs47eiyD76eAeOQuz+oHicURqheZcdptyjvWWQdQLxF9zC8py35v+hxFhNEVw
JlbgwSYdTMgWs10zkRh5wbpb3MF0gQyW/oD0gPsXn3dB5Gc9Vr1z7Cemd63prXtP2xso5cPGWuY5
qnoXpl2vZq6qK1yUXzI1dnVHZt5mQV9bIjtPhXkT+AaCpMhoKW6CalUKLKQmWTw/e65y915lw558
irxPGTavMZje68A7+mF6tDjdBtSMaP5/3jg+5pbisTHUgYAQ95dqz8Ty0eTobk7xbZZPL1M7Rs8F
Wd0ijTa+pW/tMH+24WfRsHRKBgqoGmNPfv2AMfiA67hY9O7V5Bc4iVW1N62RXqboIAHREwzjNp8/
w8ReeyB1hRMf4dw9WkGjEGmKk5DpRgxOehOaYgE17E10WFsZtJ/01Rob2vfkKGeL7cTem05H4yZ+
ZSt8sGdM+MnMA84+3wLMcYg/5ViT0SSKWd4tMcjr4LVXlJMjIs1bptKviIOhZouGaJJHt6nt9Dfm
OAgG9vW7TGabZL5VHcAfbWTCipENldhkyTxuMImEd4yhiK5kFcqxqSBDtPULJFR77diWAzt1+r1B
prxHYbYQCJozTEF7T5ELiC6zuDK+fvRUS1id+KKnLkEaPbm5u9NjGD70cYJSYeQURDfmehItygb9
XoO99tF1TrpxTsLHsM8wwMk744CkQ6NDYUFNdx87zefWwSAvZLyB93vWbeDssEKUe4QOWlD6E3IW
9240yYNmcDZFBkI2raNVWe1b09+RgYqgVbqf2knelEEvVN5sUZh4UFImhU5e3dqZvZZmeKR+gLG+
6jA2+Cd/GW8AySRDe8yCcMuM9eBMpnEx5K2s2xual8gnztzpliEmBu6l0mFdOdEX8LuVSWML3qGA
00S3ySJmOTJuCAnFr6q2+cSqvWLLxqq99l3njvV6xbgIC2sGWIRzfOnbBtyj/CECkQy1gfjaAzyz
o2yDZ9MC8KzLB8CaWyeUx6WfqyBjir0bznW+w7ZIYm8h6Pq1HTLnhhVT0T+34wpOFxRNmkGitwS5
nuTIVTwtMo9AnsEkjNbdtTJb2r6s76qki0roX1gA1jiPUpruvYJnOlq+wWIlm4an1B8uMWFBomyc
oAvvIaHbexVkwVZVjBeZZreEBNqvoa0Y5I8/MABdQI3sOjFtvEK/yqZ4BxFKmRqTdUlLbWwCme6N
8Y5w7rZyu/NctRfIx1tiwaumdl6IgxPqFOlrVubXQUiSsepctc5tmhn+xaVCY+VGiBgyp7rVj+It
HaXvs3SuuStvIRBMK2GFzDtMGr9kJ8iV5S9NHeyARmHMrN9R0I4T/PioTyEBRLF9jKLxxgwVgy0y
YivL4Eo49dYzQYsNAWMG6XwZIsQTQM3eX2ELeAzMkv50B/4b9VRqhJVKHqek+tCluqISO2HFNg6o
8qMQJQH/gQbjqe+Do0iAW3AQeXcmDpTkfMZd4SBqVylXwXlo5KkhyAXutgJGkqefPW8BBTmjvx89
deA8+J4rCkxEIilloHmDIylt7iq8L7PiuYr6cHwjye1wlE2dGYsDZjA8OHiqyhTL+GZiUsmbeQjK
2CjMR5pMyoKxJ8ayuacGKpVMAftlAk7LBZEV+IWMjXcgeaMHlQSzvUuZ0tZnJ2NCSnoyc551ibGR
9wNoyNYZPfFEdXsCa6BNWtC+Vt28S87qxQ5aGLgRLAvRV01H4rDL8879lVad/1DrYXxozSDP0SFx
M60mTk+gpIkaoV4WwERuiAdptfVi2byPdkzNWyNnA1Q5igg7XTnmtzob8ZPjDXxzNU6AtSzqtl1b
czK/AUQeuGdTWJTu8hgtHmcg68Q6dYL02ZqW8SVOdVJ92BzBlMZTpaND3ra8jdSDVnwi4KXLdl8l
2lfHLKw9seJtt6dtD6cLCb+idm2a6/KHlQGUHpkPktbNwclUgjPv3/yr/3/M9r+wQP67Odvl4+sj
/lA/P+SfmKLLP/rbqM01f3OYpDFOw1oOAEL8c9Tm2L+JwLcdnySW+Dv07x9OdSF+4++C+cQtYZoe
nW9/GLW5v3kUwNsBwzgv8P6iU/3Pc7ZAEK8KreVH8ALL8jAi/3nOFsBiC2iJAMkN0+2omQYTgKdU
8g8vyn/iOF7s7n/0G/P1+WUcfmiPVY7f+V++C3Fd5mj/l70zWY4cubLor7TVHmVwwDEttAnEQAbn
edjAmFlMzJNjxtf3QVa3lAzSSMtayySZSUopPQA4HO7v3Xsu8tfeqk/IB7vDSvXQWWRXewTNKIlb
8PMBDy+LoYAvLip/Q1iWcA5QqaOJ5CQJR+DPtPIuoqkKIOOAXPjNUQwBTNGlNW4txgH3QEadoFbi
QDERP69HDQGrjbGTjSm/kGsvj+DNzTOEQxvctIAKOpa+zKBfW6GJlroZuL6GauAIiVkpjhThNmV3
R1zF7Zgk37sRV+znl7bcoLeD4pEwmLkOPVj5d3/2F6AoZvKwHRoEl9Kuw7XoiAh2KEttLM2gvqKz
2/t8vAMFPJ1eE1QuI5m6obuGs/z5L+MRfqsHrl0jWjSdRwdg85rhOFiGafvFSO+mBs1kHRyzy86I
vBBn+fNfRgomVZIaRN8Ef9u4n2aM3EbVZf9gFMNCoYI3Bam9OHivSOVLEGYv+3Q+Ouk+maicMRnR
hH8x0LtXy0ClyDus2zwsyzic6QleD6RrXutnWRf63UACsIcT3HeD2NxWWmn8aACSHP3207I818AS
YSEFwBfx9h4idrHnEgqC3xqy2Njw27ZKSm1Lp9D7YiIePi5oqbxgroslR7i2dzj7kS/YlAXZAiRD
mOzYr7IzItrpi1EOpjuTjxWKuY6CARMQrfS3F1TXmR56xkyfGV/3URrGBNpnp/lDDuvii6Xpg6Ek
L7QjHdu08QkdrIXWEs5EmYqoUmp5Swub5+U5+wxUyTF1qeyLR/XRcIaNZtzmgVFPP5judTNIt+5E
5hu2bcGodwv0Pz31+ZM+6zXhdzKDVvz59Dh4ZtxNw6a8qAsDuYjpyOU3/fKKmYWdNNDzUhDStnZc
Se8mra3mty/M4AaiEeEmWmhFDh4ZFfS6sQAd+biCmmMkxdQCgG8hh6zhsA6gQn7/opaFyXZYo7Do
HDw3cuRZ7nMNKT1thm3nVAQfe6H2D67KXQbR6e8w6dlI/HrrAC/GUyVcAgbSkjZgoWUUCQlvLQkY
8InBFZvfviq+YExFnhdeusOrcqTWzbzMJEgixfNZNMmjFdX4xZx/PyF4RGwv+OeyD3AP7p03lRm8
GE4wdRXb67ZvqM52Tbn9/FoOviFMO+YaWw30SwJzk3MwClyDBj4ZufGuojNg8G83DRFIbKHN4IsL
+mgoy2HhZZMmmOuHQxkipKPiZP44A7CKOjneNMKjwYHJB1HWv4VbH+ydPhqKO+e4y9tEf+vgBe7m
viOJHjxaYIe3iCvHE8iLHVmAQ/fbc8F0bGGCpzYQg4rDXVqgizamZoK8iZZ7uuptjl9jXDr/4IJY
1QFgs8ddLuvtFI/MElF0k+U+mV7N2azpszg3ujoIz/XCq/af370PZh6bJz7zfOgxXFoHS9GQQN1T
hOD4KMcp/WVxf6aXoXv826O4trBNz2ShFWyj315SrukDAKOWkqTCckIU+pOEgfjF9P7gUlxcKRb7
Z2a6tA4WvLgH7xwIBtG6ItvEBcWFsK2Hs88v5YPp9maUg6djVGEaFzkm0piczyOOuyY2v7rDfTQ4
N787lGT7QNKCLl1mnCS94de1zkI8NdVLeq0FDmQ5ZwN7TVGLPmRup33xhN5flkRIKJnZSMcp/B48
IS8lYnmQeuq7VkLd3HGK0xYy9wunCPnF2vD+OUlsHHybDDYnjHVwByHaauVUMlTJurqxKAqsUgM0
8uc3b5m4v2zQWewwOJus26axeJrfWTgTZ0D45KSLMy7siTEqy8csTN32pKeGBXjV0DL3ixn4fkyO
HzZnRfQP6K7Mgwc2cKwyhjLMAACb6EBwA5OxZUHrayiCS5Nmx+fXuChUDy7SWlYiYTse7HBpHAyI
qBPjZ0lPPuwomKClqjyA115F67/1JvdeGwjr29msh0uhqm1IZk4q/cloquaxFW5vo5XqQgjDhUEA
le1F3YUESUo2J4WzbCeruNG2ndTskxmDy/Pnv/79lLM4Z0DP49CLMFY/+PEKXm4oTD5HKOcrmj1z
D8E3qufgm5YFCNJ+fzSb07VwllMNt+zty0R+TzUqkMw+roF22uapZdwpWbfKVy4y+S9G+2AmCF3i
r0cY4ursZt+OZgTE7nX58v3Tl2ZyOlTuhCoWI5ZPP3vqV31VqqvPr3D5O9/OeAvjsqsT6GM4THrz
7Zh6iH+GbicuS0/fxp0N3HepburRGuTlgmkdbj4f8KOL5PV1DIMdC+EaBwN2umwareZ7SBsCOW1o
PiCLOUPZQrAW1tYvJvsH04W7ubACyHdBkn3wnTez3nQ0hXw05JiCvrRtqluNTvVxImPz4vMr+2is
5XuIyJpCCcf7t7fSrSxF+kFWIBeGhhFh0DvJISHvs7yZN58P9cFTQzS+HIJJ1GG3frDwUjQObTcg
hHz2qmpd016+M9xG35TSFTRaigT/zRR+8RF7/+RcUjRsaia8gcvL9/b6Skyh2OYx5FKgbs6aOceS
og/i2Iuxm2CKl9vfvUgsYcuufTkTSzK8346nGeRhRi57tG4Yh53bl4DiO7DJp1kEWSUJ0pHo2dpa
fz7q+6cINkCnGYUejX9jHbyEjZxk6YCf9tUwZ7u55ktWp6jTsxbx1edDuVzA23ePBQzYtWSPY5Bp
cnBDzcRzsr7AZIm5uesRM8j8svbUYj8q5uI+A8d1g5sOgWw8gTP7YrV5P4eoNDBfdS52KRAdXCjQ
JFMC/UIDr1R7VhK3jjqToiV8nQEBvZUlt2AMibP8/KLffcjxP+g2BAiMEJwx3YOnmvb1NAFb5HPn
5d7xCAT+1DMj94tb+9EoLKIS0pZp6M7hsjb3ACYQbHFAz62KxAmlfC90uy9m6Lu5Qs2LF2G5gx70
Z3FwC9t2VL2w2DwKNUWbZUe2ElPL44qG+Z8MRTmFw6KNV+rwS5ThESLICdu6kQ/2kWG341rqU77R
E23c/fYTYodl8RmSkuXFOljHcoFtPTZGoHHEW61yndVmHdBl+c1y8s+KoWFQH2L6U+463IcMRoON
r8AABwMa6K2OYOHZdrVu+uKNfjfRl6dE7YSDHqsy26y360iojaqxQiv3PUI6wDi7Qa9BRvGUn+Kb
PyY6xGi2LTbr35/pnGUppWAPWTKGDhbpFEBqYhNMgZTKq/cq0Ag2TE2wC//gcbEhWk59EqLKMkl/
qQtBI0iUYw+5zwmEMB+ninv6ZdTDvpgWP2s/b5Yr7qOpC14m0tIcaEBvB8IlVCKO4nlJ4CLutMGh
fYvEDAKzlR2XOpjumOpNgTHRrd1uRz6R8cVL8MFb/esvcA7WDi+jq9nZghNhp9mYachsfOjkbF3/
/h395UKdg3XZbuJxani5iNkcxzMSBO/MvOy/qEl9fC3L8uHYTE7jYFYafT9rQ7DstaYwVahlwR5q
uYZt4vOL+Wj2U32wgTQx/SmsvH1qhYr7tKsNOKhgOlbAxcR1I42BshQ7Phw0Th2ciggwzOfDfnh5
gq6DcNjtUWx+O+zUWaWnlwwr57hABzwn80MWdubV58N8tAID3ONkRJUe0I/xdhgbODIlS/Z3uDQ8
NAWT3E5Ou/jZBhMewOeDvb8mXmbBi7wUzzlZm28HQzMp+8HimrQKNf1cRlXsm/hjf/+NZpwl6cxg
fyf5Tr4dxzIrgbaPBQs6wRIP3ctwZ40q/mI/9/7ecXS3cd6yJho6zba3wzjlKCtgAz0zAURiMjfT
GmOrt4I1lH+xRi2T+e3SwZbKYPbRPKSMKA/uXIaxDKt5T+MG+c42KbV6V6kpv4hsgXa7yJsvClRi
+e1vBnQ4vkvbFuzglhrfwVqVWJU1wZUZ/QQ/VHJR4ZYoXzLO/2hMTE+1V5FV6Q+EaXnlBnJyZtw7
ydQ5x+wZtOrm82nz7j47Llwgl14mtRL6IAf3WRVGElUkspKSTZJR7Og5ujOtvIIw/9WOkmlycOEu
rxspdKzRsNqoaR0MFtRFgdsAUGeGeJaVciJZw7twEGc2j4VZ6Tg3Uxf+gY2FW5MB2TOOO88XGPHc
dif5dCQ+8YvhbZ2OafySTI0qsHOHJQEyc2mdZ5y0ri2aitY+HXVIS6oaBOg/5ZiPWO5a+2Qkiph0
GGXao2+QRxLe4VtxfrZH4gHJfj+z3cPqQoAL4mE5loZJcjI+Bh6NNxrdcL4Ac9R14I2yTfwWVmpw
n+uZd9TkkRzR/CdpHHyTXtbZ+YavFMFt6KMcAnygcUxmkqxi4VTmt8DAYg8w12aTcTURyefUfhlq
AtiFICyFEpynnCY/KVPko5uuFXZC9lWGcPMMglygwWmxm6jboPfUnNO8Rz8EIsJTi08xgWk8hz4U
qy5BIK4F496x3Czwk8KcwK+6YQ5OC6/RYKE4G/sYPWszjPG60Oc8eTBHEqZBf8VTYF9DO/S8YxWo
wrosgb45Wyg9JohwHrDht1PpCUKE5YR0PpSFCRCr9BIyd6fORh88ZxM6MWyR1WmAkmW6GHAQaHda
mBuIXftW9bcuKl5rLWKh73sA4dZKG+e5eAXJOL2CDdCMU7Mb8oIAHPzre5w72XwGiTtRx+S6ER4e
hmWgNs2AbPkxsSMBcbwfbBe9XxD+JdlUuZAAwlTqq6QmL/PEHMYQTirVwAjYrIwIWAtZlKGQS6km
Ir5M2vlIo4IoeeZtS4N1UFtFcANU1LX3wgLgsW1SYzSe8lHEycYsCmW/jCrSM8gvuE0BZBAqXIeb
FBseeJhIjfp1iMeI0CJNNfYFxJ162OQzgkEceYX3Qxme8arKrBlw8do53tiOGCg2hD8z61MnkFtR
VdqFZ1L8W+FKisdbkwxzCGiNtPK1MfWWeiUVSX9CJgz/ILP5bUvgTcuHoI6LeqvSAmnZZONNpZ6n
I4fT+hrCjIo76B7B4MCWydm8rIRK40cD8teiui4t8GEWNlr4ym7b4ZQKywV1A69o48wpoM5IH83v
os9ztHDerIEIoT+GQBjBEohPq0wuIBWK77rRpPG6xJll7jAWjLdeAFX32IIt1WwiwwEcEMkGLG6K
mA8PQ1bV1raodOMVLnabrN3QcPrdzEF8iY2bR/SFQ9o+OZBVEDNPAIRg4duEQaABsdEIhtpE7Hpa
ittqkFG/LlGrD3unsjhzqQg72d4NJh0ULlbG70PJMQV3m0EgG2li7bMzJ1aLO5hPKrYz7I6knNjs
gqgA1zd4IvXpzElDo/VrsBgka7hz62EV6WsnPa9KPWi2BYJUyD25Swp6r+EmOIuqgKiWMGjdZg8J
JJR+GCfm7ZyCzHmAE4LV2kmSZFrlcUFrPWmFvGPhjx4qbwyuWbsN8tYa207uNKLrWG7cWp+PBtbM
Hwo575PV52o8oWiQPHl9E+cnkz7gfQ9QS4KZTtjfr3WocK+6EYi7qKdTvaKFBejKCg34YFTRMb1i
mint577sY/1qLHPRPOTVpF/rSmsvFvVc4Q/AWOYT1qHiop+tLjvW8gqDkxWQeedTC6pvqrZPM0KG
NPdHPwVeebxEZtY7wjCM+LSKhP6kRboV7qoJSPcOUVD4iqNTVFjHGm84zr3a6rAZJxWpdewY3a2I
6yQ5DYvBE3s56NaDHaEaXmmdNB4TnQM7ICY30mpe9tGN91OouydiIpzttMIfQlCTVRJ46g4h4e92
EA29TwxXZGMtLxsTKOeS/5PWDbRcQB/S3eTuMHTfAvr59VmTlw6hMyRamhvWEqh5pE1NiPZxhl1l
MyW1Z6U3+rOLxza9Q+2UipOsAXp/NMmFmV+HltlAIRakK4gu1VKU5UVvbHO3qQycTAG6vHWoxZPl
N+aYh48QeNNvVV8bD3ZWusFWCi1HB2HCP1jpMd8AtSFOuAftPZthfR1APc5v4ewp7yFMqzjcORmv
62osOYqQC2ga16Yx6xL0XiCTE0EyaL3iVJQrX9cHCONObalorbArBpiHy6S4CIu+yh5wgZvGLvWy
BaAeohi7i9oKb/JQVXwlsfxmoEDpE7pMxES1PhbmAcIW9G/QpxOz/EnLusgmi6bv9hi0RqLOZh7e
xnNjvdmgyEkDLIclUVMFVL3yh6LdP3Fm6vOXIXKc19qzXfV9TCHB89eiJcD0QBjHqpo1ZPJpldvW
PctGZuLvCzKdgL+mJIeqxAEOR5R31CSns00CinL4XEesXpkKHozaruMbze10wWR37Wkd6yOQsaXR
31+nQlbRTV4FrTwWsM+Z0rnbyXzj9k6R37r6vOCuEaB2zJI5icszFQ1Dum8q5WVHYSiRF/czsMpg
FXOeUQ+F1iYg4DyE5R6kltkU/TMglbx5sdqwCa/jvsqb7+bojrxCcRBZ53Ueuq8S+gAfe91rrT2h
CjXol0QQPDXZ/UJ9L1mWYcC3gJD80Xa5w+SDjHF9z86oZhqDsO+doxGasyQgYdIFMAhqiQ82MtHw
ZuROd7upr4fsQsm5RiPc5li4FxBa5Ltmt3jFDTldE9VNPASXn9TfaLe2oe+lk+yOrdioiZrWXNxb
ZdE5yJwnx9xbDY7PR6L/qMnhtMjVyqIdfwLzZ3CPCieheD4Kr4B73fQiJ28g0/sjhYfZXAsX9/lF
M6mBJQgG7CD8Rra8mDD5iah4zvNUG3YiqlEpa/DqrVNpxIMD25NrPEOhXYz+2I45yTe9jnMSHUqC
ryMEtnmJfyw17nvb1M5rhavwtKef236vPGiX5zKcSqotTipFcxMZCEhWeTMY7baFxS4unYLEu53e
Su9Fa3W9uUcwDOxO2pVnEF3eQdnb8HmiIqpBOJJLrpANlmTVYmXVXypAnNojAA6oliQVT3c/9+3/
1d/+gZrjlyPM+qV9+Z/Xoo3b6fwlf/3XHyevxfTyRnq7/O//lt5KRLSo4mimQJH5Kbn6/yRu0+RP
qENRcUWjBCuaQ97/SW+tP3VkgYvAh7htV1KI+o/yVv5J54XQ7EXKa3NyoZfxO1ncy4H/Pwc/uvg0
BznyUU70hAuMZymH/FINCyKW+rwQ36yxCITxOIqEWD0saVahPczToOprL2iHBe5e2pwFU7CiV2XA
i+TzHQirvzrXzBUbZXyv49MvN/Hy7x/xP0WXX5aI2Zt//fH2HPj3T+Ng5FENdNBxyYNKjAFxoQrS
7q9xOfVuTGKaKcrkWdH7Yuwq54u6z0GxQiDPpa5kmq4pbE7d7tJ8+OVG9DNke9lRPohD4vhkM2f3
1ZhWX9RfPhqF6hLVA5o0prAObncUTcAZjSJhh8/uJs2T5jgrnP788zt30Cj5eS1YJWiSLGVH1zmo
8rgwPEPHgB9aCWKY+mrQz70x6o4K2yJMN9K8jR5Vr7IJpy8u7+0jo0fOTaS0hK6VbrOuu8vl/3IT
a7x6DXZ4zhtginaTmIZjxXK3FZjv/M+v8aBE8vdQgFcoF0v2mofip7kYK6ueVbKyBJLurp3bVTTX
L4M2/9DN/Kvy3LsLo1bMKoDSygZYhYT87YV5Oe7ZRBcRHLrwocU/vnFl8zrZYv7isg7Kj2h0EZgu
fTwKA1TpDkWtiZ6S9ghFDse3gBCUYyG1LUimdiIVKddpv/cw333RiX03K12qWjQpkfpR8Wdivr26
QPYxIToxZq5BOXCqh6r7IToAz79XEFwujsWQgSg98q/DClrv0dQDGcDxV0blI1alEiJBlXz7fGb8
7O38Z01jFjIMOqif/6Cg+rPY9csstDi0GC2p6iuZtN0qqvg0Jl5PWn2Y3lZKnmVhuc4SQhRV4Nfw
Z5kuR+SeHmMaO5s8vFZCleemPV9+/rs+usvCRcluLMo2oOBv73IfW0WJjQc/PknHx0Sd4x7sIbl8
PsoHM5U2N2oc7oIw30uViWdyMV3GxL0p8pB1QdlyZTVNVfqZOaXdF4/03WvIvabmymsPLI1+x8HU
IVcb8kgSRER3htoWme+z6N2TxrX2oUXMz+fX9vFgKNuo1y2g+oM7aJWOcCRMQ8ryeXGUz3p7JYjn
hg6pkRVMIHf91VR6/zoavIXCofFKw5JB3z6zwCKGZBC8jr031OfAwWFLunuvHMgQNwlGmnda+xiT
hDY2xnoOqnltptidexxWWYuLXob82qlI7iMiDr+49e/nE+Vu6vgosOhLQyJ4+9uw5YDPc7H7dWEH
H2yAR2dgOTn+/J6/n0+MIrkLDpGn9G4PHrAI4ojyPknNdaPb08lYReG47pMsGHYhAhzvi4s67Jrx
8jIehWgeL6sBN/7tVZn0eGqkn1jLdNie+763EdtY9qROQxmBHqGC9C2xQpJUKF2FLuVGV3uAASvd
tQqG8oua/0f32DQQMknEMPSDlhn5y1LSdkXo5oqrz4ENNEcErnbj0TiZ+IA/v81fDXSwMSiTLrI4
ZlKoqpPsqGSXsBFCfbU4LNP17cpIyZ7e1iJ1BMt9KOM12oEs556bS7IURYaAuKCXQC8tjLFj0kG7
5hRDYFWbqJF00DL6arX4aDKhT6V3DdeVteng4ZYic6a4ZQnM67BbB5rVQs9Ah23AWfli3qLIOLzY
5SPAM1tUAB6jHTw7vTG1AhAiFlK86/VRBlEK7IbyGqLNqbLp6w7G8q0hl2NaQHmi941xggc0o3r1
/hKBAASYI37HyjwUPT5XuhIkyq5KzJXlNzb2dfEdjXfnnHsKSXRMWnVkjlRcB1qTaTLXwVNbTZ3Y
OzmnZSAisaH5HObG9EobBNLjjmRp/ZooC747xVA3akk+J/F5yfi1QP6FLpXJtZisuV0HpT6fR9VI
ma5L+E1Afcj23HpolttNT6hZvx7UuDBhPACMVZfERLiEXrsuyCuyCW/3ZqKIRN5G/AQO6rvGq8x2
4UKUNlyzyQQighFWrSlNtPlOea6q97zm1jP7ITM/Je4EcF9ukxxNRgZRZNNKmv0AWGaE7EHDkpJi
BCYiCmNjCM5UUxFJfRVp/aS8E8TOhAo8JVWBYp2eAVG9OLMjgokoS3kCTogfKeVOwCi1UHXHThm0
L7I228sqz+Irh8Tf1of7V/bY9Tk1+XUsiSZNMzHfpF5ahzsdxaXjd1WRPvc4yP9SSquwE6epqNbN
RFXWJ0rCu0xnJ3iKwf3y8e/KACw7b1u8NyIYLscio+q0cWkc2piXYRsCvvb6aG8HZvxEP05XJ+T/
YlT0p3ai+0IYmK4e9UHWS3plpj0t4Np5YSAmlLv5YlgaN5jGxT4YwkKTOLI1eQlos6DKDua4XWUF
u6x1V42JvU7cAPnUlMFSSsi7qij4m+FLneY4qANJCsmKoqHAORxmcXUS9dV0T6UdiU5AO7df0/Yh
l76OAZVQVsxNIGzlUIs1gFuhrypapDi8XVJB4YN043WkCsLANTEBW3JrTNIeyWrbOdXntOXrGo7N
Wg1GlS2MzSrG3u2UGg1j4u3USMqC54YNA2fU5ED0DOoh7ISHMKVtqysNm4UGwJlMyaaRXrxmOySc
28Kc6ToQC6sAzVG/9HaVJHYdYCpo7QLcAgFeFaxC/SZ1R1ttXIN+3M4bM9sJ91KWWuGeFL3daEvC
tG7FxxxoCnLpNYU2aoAUku+o8OuXxDsn3waRtNEZJShPLWC+xc2OEPk8AtsycEUaQH6oxw42GiEQ
9mLQgP9ggYnXkI410as1Zbi7UngiHgoNjlircbSg1SRGIjICOuXsEXjQQzNjfbADKD8VCALPaPVu
i7jWmVc2NXMC/0J3+SsxHg5EUyTcuq4WbcALN8pxXQ35mB5RLzMkMezUNdEmAc4j8NiC/I5yhaDh
2WsuOMqV3qZyalpoSamoOdaOYEI0OmIwG0kQhIcl5WEdVFmVrpuCjhJny5jyZRBh+/dtOK8adfx2
fhHebD1kk5DDZqRmehyHJiHwqOoSksRJU32ifjh4T8Bg4LTIIMmWVI8g/V5nruAtmJVt7Gz6at5J
qUrL3ONrqCC2Og7kL2U3nJ9VlpvPfdBmYltXM98a0xuJbAhsPfm+yBP7XT5F+pHBoaPYVImCQUab
wrZW3CXwW41K6nrLJgDDeURFxV4tSIiJMlxHggX8I6rPlR3X540o5WPmdcmPsrUD4kiaDhJKWNOQ
W0W5yB9Tj+bhasCtTxfGLFglaKQ20YZqNQB5sofG1CdmM293ZZRa1yGGBtvPbDO1iJ4lWWGEfV6a
fk9IQ3ZSZG093bS2QEXvu3lby51hRAWIQ62NlKABp3S16fos4VtK5xLsoyOAdvKezen9QBKCmx6x
52cPu6njTlU8RZrAXdu+kudpqac8qqwWTmKvRDQxFxVvWMdWvruEh2Aca7STnzEfIuEfA6ugTg6I
J93DCyLs3O0zIrCKuNSJ3VPINLXRV2ASbWvNOWQI5Q5LkJ7Wf39i/1vw+2PZ5//bHvWu3rd6LeLi
13rf8j//u9xn/umyO0C34ZkYpaW77LCG16b91x863GobLQxuehwZFC4Wl/v/1fuE8SdlQA9XumSH
bSFw+ne9z/6TLT7nOOocKCIci1Pjb5T7zJ9HpP/sAJ1lCLayxmIJoD6D2/nthtaY0qAH7UbbJLLG
eEeb1pUEDpi1KLbzZNjbhm5OjRF/Bg6yEhzo3E3PvvqVRRPQTDo043eZC3i2EWwPKF0VEWG+NQZg
0hp3UaVnWlJk66GoobvUc02qrnJdZnuR86FfG4UrbtvRss8jU2lQqodwRtuauTXw3lFBVhq6DiJk
Cr9eghEiwMLXB/7KozkK8GJbMDvIxbGygeRGq4zHlexUyJahiY3oMqk1WC1Vm+C16u0w1X1Hi1yw
Lo5OlmcUpp3feLnt7hveUfRPil3AaiCHgYSoqt+OoiKJbIRbQXbVKDnthE2fr0rDTgDUUrj4UTtx
ct2BB7Zp8A+y8ZGKkcYUijGJtrUp61tZCGCMtVTBXRA16CcVOQSs2JmFDNBoVHOD573iAxm2U7aS
VaMR6EDs80tcK/iqYKuVucHQUBTA4eYMQo1sxA+OaKrb9C76/7U1J1m9i7RclpsxIciRW9CN7kVe
9In0BWoTYJCBlXRbNmF0SlKDjkiRNsYEGIYeJ3Ksrrpva0R6u7ETOgl8sg/lxpr78pzkjcT1Q75A
1lqTvTaT0eEShuNkUzBtDNWAFzDchahsapS74YAEzjPt4+EsTozuFbqukZ1YrOHtBSTJhNXKUFi0
HfTR07FX9057REcNTiZpsvChSBQiD4Aq3wRcs4ucCZc/1pJd4XbBjynQRmM3ckcfgSC2FvyrKH8u
LYuUN7iVSeFySKyd8W4Ym5TPYULuwq412iT059gh1TSNmyDx8x7Eygr9TH5pjU5AVgmCkCcme0Mc
SkpFjHAedGorp2nN53KqnJcEU721G2ezvpRC9MTWtLZF3cajw7SQZwHf1OAn83Ue9/ap21tVttab
ftnRGSkUhMCVM1yVOi0dGrM/EcGdYwYXYQ4KyTedbTGNrbuyjdr9rgdFfmclQ3fT9ezSt+S9sUcu
85Q6VDaO7l9J38iHZAAmiz4IivkqqKbomy46+keEkug0c0NkPmbfj4bv9aJ4RMxtPpKFAk8yqzVX
P9OqkdBdEQc/KMsSAN1n4V9FPRnXLf7Il5Z9DCwnhFDfWq0wf8SkQjwZXV/vm1jJuyCwiyfdnDhC
mUkf0vDk0DNtS6s2ko3yinGvsysDqIxfi8w3qaN+wF3rZEv9rdYG0MNl/EQuzqRtAW7CnYwVG24U
FDqEzbLvCeLQhpxUYUdPbDJkyMrmQ083D2a2XXeU+0VckX/kgSHmUEG4nImlc51YIruMVWFy8jHN
PGL3aEffysjtH003bu/o2oU3EfFY+bqOlMEb7U7dq/3zUbeibs7hZhiXPN2CqSPaYz7A6ptCZ4F8
ZZTqm5bUXJSKE+B6TmNyYlGDppFV1zjWK61J+CSIeXnBOZV5AHwQLT23ZtmetKCpUkKIJNgkIuUD
hx8cOt42FVYa+wN8qttYb+E521pjBqdE6iLnx7bQe2uRJHRZWLJGbp7WttOF245mPm8h86ts04Fp
j0KoRg5xjAUcC3iwZXpBYYZTGdm4E5BeAOvfENajptCsqpEkx4Eg3ULSyM88WPz2aRPylytJIdQf
7EIk13HtlWQOTqKvdnYZad2xWc+sjnmJw24DNIJOgt9lZTpuZFP09RqllbtVpIOkm4C83LtcVDQc
/D4Rdn3nzjCX15hUomMtXiCgddN70a6KXXLCmf9KPFSaIabvUAKNJ7NWOpnyGavbkccu/9JbIqVX
qUskH3ZzjfIoNILuggMato4UNCFhygPayFWBl8VE4tO3L2GoG8VmtmrSIMEyIGPg+x3pIOvS6i7G
zvwcBklwb2SwBpnqvCyBAdN2cKbonE8uChzSHYB8G1Fv/d2J+e8W6Q9hfbpHOiuLl+/lr5ukn/+H
v3dJzp9UZBCckv5iC6lTW/z/XRJ/wg6IAw6SeYqaVAD/vUkCVeRQg+X/RcXZJKiUfmBTEn74rz+W
PyLyA1sEQAsEo/hQf2OTBBLoTeXIWdgvNGsp1NML0SXn07ebJAc50BT0GAhr44okr3DdnVxZ68mf
t5FPbOzRGRufjiZ7eOP6+n7YFOt8F++ci3naznzy2Byd3Iew0PPS35k76jMYQx9HtdpzOszXyXZ4
nI6sfb9p90N4ZNlwbNew5Jvz+2bD4fgoP3I27nZWp3TNOLoTtkOc9L0+HaFwBhUHsB3Q+Co/661r
oOo9P2zyxy1pdyAnkKGtwmdAtP5Vx6+46vxg462zXXRsb6JdvE5X5Ul0ZUJKnk67E8Di3eqeHsmp
fm5cZcc6l2OtILHuq1N7Z+zAAT+daGts/xvUWg/ySO2zjfEt3gab7uh+8LUbElNXywhICYmmdVbm
abA1403srPTr/sk46/xudRX4zUZcsJ+0Vvf7q/t7b3V2svyHyVen2XGzeZY+hYaVOlWnsDL3fMv5
7VTpVo/b29tw9Y2j8mm7JnXoGvPEKr2vqyUakV3d6kTf0d3hccQzQr9Vdx9tiaZz+Lud1XO8uuVe
rUhhWLf8dzCmv3srbWX7jrv6pp7g8F+363JVnFJ3O5+8xI/vhFFcx7Yf7xKEil04rBFlrsyr+vu8
04+roxbA2zrFBWAStUB21io8ZVdyGfrVrjnqVuKiJf8oRECYb4wLtHpds+eftnsxOJfqcd5ma3cd
n4bHzIN7VMAraw3odE9An1ltRbYmSsbxi+GyXmd82pZ4Dz+9qr5JZC1sUl6rC/hu8tXa1lfdrttl
6/Y7XFXiGk6KmMdmWsfPVBhIcBb1euJZ9+Nqfu3PELCmO3OVNDu8ag9FVa8Qlt2ZXA037qz3A2Oj
nsPjERFTdEx5Mzq+JB3lidym6Aff5qRbsUVKtuGmPSGQZm2eqqfpmXCT0Vg1ZB+WbHSOFjg75Hfg
wWLY1aTAnuKu7PsHKhZWdu5dgTZdVzv3oTqLTo0z80adDrvuznYutW/e/7J3Hs2RY2l3/iuK2aPj
wgMRkhYw6TPJpGdtEGSRBe89fr0esLo1VR2akWanxdfdE109ZJJpYO497znneS8X4QkrdrnFCpd7
NwdheoF5ekOjuptI53H0hQsloUwdoRMqdoTl8mdWy/nkGNV2PJn7Ak+hTvsfpjiPHlFFPmMJxrUd
G07/Aze1AkjMdkZ9Uz30b2jC+qm7afkZ5X6cDz3lztFO9YIDW4h9ctJ7HhRc+ZHeOxX+zu3t6cDz
r11xX3sUHXvlhLDnRC+YnmGYIDTi7QKF9sP4ZpzzY7S194G1YaUi+eoh3UgcYA2YRYqrvrc82vLk
rRf5FCKTwyg34bVccJRR8e9RQzm9cNTVuhM/y7cpnfyvnoQAeC++JxunczD0bvuddqY+lJmw5erf
eWG2U2zAjW1u551iO26YHlcmpYLWzcUhvKg3waO0Sb31DBbq4/wcoRFRo//O8wpIpbs0A3LdoEf4
Jbgmt+Fx+jCYq3xK76tds3RZOrXqpp52+rYIn7EtKPPD6pHazedio7kb8u4+zePdfvFuqo1+fJec
9sxpEx+Tj/RiHKglNd4Kj83jZ1DwlojRtV6zdwLwzU55vQ3P9psauw2WslvMgbex/agm+0Fhhb7H
A3xVz8qrdaoaeknZq/XOd7GXl7N14y8ufbcvgSOd89Pgak71rtzu1but6cqX6Id6sW5Za/vzvXq4
UI28KzeAX0R4Z6Z71hDak9bwgppL1TrRDhail/hvb9EuwVW/F859tCtvD3ip3WefFZ5zmT1fvyqR
/13xFI/C8w/lxJ8c4WkvxdurysW8VPh05k3n9964id56r3Dw/TqgN/zJz3a6u/jj6aJsZPdSOM1T
C5DyZjnwEpx4cPN9ecJk6ls35R5Qh1vxWBppXcMzKfnme+wtUnt2AfLs8YT45/mE2drJyt26F1L3
WuGmZ+M13WvBofuh6w5/zH68mtuvZ3HpnqAvt8dsWznZk+n3XBcH6AlOe6pPkBDhgUJYdoYfiXIA
iIF43DiLO2/wr/X8q/PzPX882dsB5JPOraqD6uEEN3guM6eTt/286T0eYzj6NtM39AUtljtxeIqz
9h2GllPpG9UPb/Xtq3SWeQ225jEXZVyw5aj0zK3sl96b+vaYOMnh3t39kPZF7ylH42htHi/FAsHF
DeC4vAE+3jfcN82zTNe3O9/GvEX9pvZqT92u/+t86Woiyn3jHsvTN7c5c5QHkC85O/9te+JJWS/0
IFwwnzsFqY7Ric52/W0OXOlj0Dyz8wBgQO8N/Kvt6YCrHYws8c0Q7rSK+5z+mvGUWYWqBI0sus12
6rBj4d4BAysPhv1nu99/tIB8KHP++e/rY76XdMjGePO/1jf//K/tZ7l60dq/f9Nvj2n/59eX4bOv
ktZv/+F/2dmu/Wcz3322VFT9tX5av/P/9Yt/muIe5gpT3HdKnLv1p4Vx+ZtYtnpn/o221jd98RH/
unBcH/CnuiaQ15DCVvMbhZFYxP5aNyr2H6vfCGmTGbVJZpUx9V89lohr/H98WWYlty4O+dqfC0dJ
+4NIEJw15qEaf+ukuv965X861HjT/iXT3rLWafg/5TXd+KpoQKimvYjfRnLr95Vj0vSxJNTqaSbZ
xNJR93Ob/nBY7OIwtRat1pl2iIwO/Y19cD2+qtY2LztXVaZN36W+od8P6v2kziC3Ug+ByHaVmHUn
GMiR9aQl3XXLfTVPG9HkhzI/1l1wKvuBO/QUys9qeMBeLUtvWceKsQto9zdYNvWD9FTKH9Uge3Sq
1wreV9XVufzXDbTqPN1T4pN5poxFq0xERzIjdyIwbyYFYFCCPQrkPknbOAWOb6tvY9jjasnYKkig
HmA/rsObJFNtNof9PmMdYJOMN5ILLuY7fbmL1ViC28JWHEJTOIyHepAOGuacdS+t4ysH8FkynOg6
r+5b1RHgw6GJCEhMwzZo6p3U9dtGyT2zZRWri2PNbTsYvg3m0MAnbxdorCteLfwoc4uS+eQ8aucS
dFLR7FXMFw2bQwiPQK8W2rJbkghu2/tJxGKhCD2mHU6VrKAwzCsrkailEk+Z/bH7AfzUs/IfPeEr
bQGI1Dxa9keE6QMSO3LJYt8NmnxBSeBWyi5l24IQSNL+jKL0uEyGsVMx3zmTsMINDf9ADHRH15iG
9NFnRK6GyYaX6yN7XTN5ggK/qalsL4pkxxi0wp5LmYikmPVZxEgMcRIepPykaG9QkF4MA7HVVqTX
JX9P7Mmj+3kk1jCMqeqzQUCAkpX3oF+KbSbi/kjsrb30S0lLgv7UywNsaWZVTCgjvXFqYpNRqIuH
elzvNcGTjHgrx7riR+QawMWU7XjJe8RUFvjtgVn0LeZxdhJM40pIN5K9z0KA3FmoH5lpyTFKp3pW
B80H7kOaRUNOpdxjqY+l3JNF6z/rIOOILpvDZBS+KKs9Tu5VofkhJ6xPrZzkB8uiPuZ2XaLlatRc
S5BKnHBh8hxYZyNLqNNGD6posA9SLXNTwB+S2bu5xkTPFuFWHmD0zggVhbUze+HzKbOOrHw5Gz3o
Hk7US95oJd6SXiniIXeyGngIalvWvJUqi0aQ+CYwE99Mh00+yFcMBq6w7rWYyANjUaY6tkdrGHUK
e4H9Gt7pTmHw5JgS7niNcISXSfGmaL+35QM8w0g8BcAmcBrs5yCjdIRJtGy3xR7hHxsRN9pZOlaW
7PQJFer9t4ldnVFce73aKxFLoEL48wjND6ctVPZo3k1ivOsnfSsv5Y1WydxmG4dyisaRCjJdFmPW
8jmIpQMJBOAvOpCIwUMHazdiuiQdHeWCunNOpTaZfHP8IS3PsXhR0LmyKqivY556VRl14IzGjSIh
UJGtu8Opz3o11/pN119lNgVC5BulO0zaeM8Ufb+015KTP8aVgFmxOCVTvouZZAXmjTKEfgwQowcF
Vy9gDub0vYO1Go2E0oPpC2TuNzj+g8TYM1BwqlS6LdNXI1J+BCEF7Brb1OFhCkBU6pwN1lJwVL0X
lFmbI4eICucNKto8vXeUgwCz9Uk+YseQLXi8sAiUx3zsnJrTvBKyM9dIkstnIP0oUjJ2dCBV+t3A
WLNLrkkScIm4DHpsH8lGvKANcWjTGCyH7/Jqnsvax9LQIW2Zghba9ARkzoHjBMQTMnbEMn+ODpY2
3jZNSsE+cOkOPrcUFSYYg2RHoG+TzSM7dVVMmyjgAsjstkeQ6tbO8/TaLc+29WazDSDx44io2JSy
8DnuKOAXQCDqkgTqpMmaK9Vp4Jr58MNslsNiSadluhfRPuq2otesq6ZWD20Xe1HYvK5ciIiOyFQO
BoTlwtjTAM41HhTgcrLkhuGzFl0aPe4unb7UDvGO7L3Vo1tJ0amRt+tbWFvfBs5afNxXAefBofwJ
t4Ny10Bl+wYWDTNWYcunMG39egi3tlqGbBrZOHRldJPnrJwh9hbMzWdeWHxskvTSBPn8zU5QHKA4
BHl7HhfDoxLI2FTgHy9liX8DC0NySBXWd0sndrUm9z5e8pT0ZHtX55HswqDmvRNmtq9HmmPcpB30
k1pF07PRxO0W1mHzqBYyqXNusgK99XMYbeVZFm26ayYYbRgKNFcvlfSlKaA9gog/BDo0qrAIvC7I
NH9o22DbjnlPglDeaNQaaIj2OU6Fo9Q24Z6pXUUrrB0HbJT7QzaY/WOgW51H13mcOoAz3TLWaarv
GPtHg/UcIVLSd2I6GEGe2pEdnszNn17oq57ZnJHRuZ7kx0BCVNEFs/EypBnVkp/smfeu0e7a2Ai3
dM/fkusZ99mieInQnpE7AwZGgFY3UwfksfqhESMCgSCKd7muzEMIC3lxLKNnGxDYwP84sBYnLalR
cKxIflT0AC5QfyQltpvs5blrGuxh0/e4g73MK9A2Sjy5s27sbbPay50V4zPgAwZN4AFz9jVuSq6K
48U1KP7ZhBG7mTp6FsX4UurKc6VUPrUNbDuKYR/l9W1eNRupbJ8bc9zi/Yk8Q5kajyI7axMW9a4M
b7AheRBhAJwv6+2FUQ+uDUMn4ehqkrTDke1ECaD6OJa63SJCktL9sZsM6wceqOaYVUXribIrnqpA
sjbzHExsq1vVZ3DSwivM7Jn7aherxLiNtrt2klp5udZqN+DtgoXZUQSKR3RB/1BoJbpCEoffDKzZ
yClF07BFi7S5dFqMC9DQGWEqIaYbIJXVvorN0dOr2XSNvlJui0BjQRQnbIrH1Nw2NCZdLUKtMB3w
sDwFlaGhznVadYUjXM5sthNu/oSd4l3a0gGcjsUWP0bK+DALaTurF4u9WhEHRIqIXYP0kJh48kmM
NsJZm+YHwmmcb3kkmUfO6vYmJSNAGaTETrHNuxPz26nnEtbq3woR0XKNbSl+t7F8bYxa6l9KDgZ/
wJogvIh5ZLjp7YohWMP99WANXXbSeg11nvj6nmui7jM9nDfpEqm50wFdZdo7b3MpXY6dGoZXZeTG
0clzcZY6kN6p9r2xH1JzPOosL576ImWbr42QlFK8d2VkqCd1CsZ7qY2mV41nfzEibkhjEqieTQOU
b7WtgWIyW2e7ncorTyXYY1+/I2c4eHmic5VKmqd0lu19QloQla4H2skTWL73oCS3mWzuq0DPPDu3
gltuxmAq8IV4yaQGrAfFMa2IZvVyWbwXsSieIrMsT/rYGZx6ieL0s8XvK5Y5hPNTUTCEUxPSa/TI
UGY8xRXBUjxn8JN9LEc5OEBTWrfM9YGJLk2FevpI7u95liXK4IPQ4JSUcPWQF9cT+ZtZLeUhzJTY
J90+P0hLWr7lNJg+MQQO/LJMx10rWClnMlXvIKSCjTJbxqNZ2NFKHVZ2tkEGu65HCWmL+c2eIHK0
sdPwaiey7ixMVc9aU/fHUh2SOy0zvuP5OzRF9zwOMQiL61K3r9TU1OWC5hYM6Rm4+34kWMgSTjZ3
gT7uAyzNN11gw6sZh4fYwkVXM0fnHLWjkzZpD8ytRncR9VkKRjZAAYIeQ2kQTXH8WQORdIt4pgU1
NU9KPd035eRq64KEteHOTHlzK7lpT3HIgj2Lv4ckElmhGy9ybz4lg9DdBj77kOi3gTYirQ7aKUl/
ZHyW3pzFoHbb7lYk3ImDJC48cEupn4TLsy4pz4WOxCknYXLsIkR9BR5cONh3mRW6XAaPQEHQBdTx
aug0XQzdbQee+dC1PbsDOKuhXChbqtMf50F7Ldd9i8ImhYrag6zUDbYxCZTrmJ4HA+wNHCQ2TLY2
TV5kcqAY9oGxIfRWuiQ2GtwPoNA5yeqp1zeNpDyF8dSc81iDTdlFdnJr2m3lLRy3n4keIWtEQbBv
wP/5I9gouFxzAXNNL+s9N1lijA1or83abn1Os76/pHGcbJmyY0XK6zLlzMhXHEtdeGFj9q1XZiv0
vg7hrzAOHVxSO7KfdzHY5gi4yWleulLhPWmbj4HSwdHNyJB7Occ3HtMyem+7mndbjQ508bftqcNg
5yxgT3tM6M2ukpqg31QpHr2j0eLPWHa6Wi0vVOymfi0NW2OWPxNAYE1fm0jOZUdMyXhlU7zyr6a3
EP8gqe7Q/i+3EgnE/cf/+Mfa1vavFRW/i+Kyit9+lVTWR/yUVDTzD8SPFcCxpo1oW0Fs+WlYUpU/
uOTLay0McgZ2cczaf/mVtD+oNkRtoZ5FUFOzyhx/KioqTiYsRkzp+ALVsIgtfxNQ/p2gQonab4IK
Cs8akKSchoY1TUO6WQWXXwz4MMMn0RlMrMNULs0DnQL6rVJBqtWcCGTvoUk6jjsrw8bMZEiokTC9
IV0w4zYNro8m0ZTmhd2lBl7XNkIF4tTQK80xhnr/qn75e6Mvr6/55fsVXx5g+csP3H15g4nocoWL
vjzDyWofNvUquG1LuNOu8uUvlnQKhJ2FkfJHtxqQARDL+D5SlofbZLUox0zQyXV/OZfTIq1W5X51
NGfTGF/V1eZMVUokOboR6jA29SaE5kZ3akRVxoihM+mq5qjgk9VBOCwQ3jMkVX1LTKKSH7kpjdW+
TshxOnSbQIUeUmjY+6bs7AAXaROGmykXYXpQRW2Lm4J1QLPFwF2D7wgK9qVLSBema5hNgcwkS00+
KMQBIGXcJGW3cFMfLYL+LBvreazAnRsJTQVd17Q+Q3mChF4BMTnxdWpoDNy1BTxwr56oFOJe2YMV
ujeTMmwfhlTI+rKPSz1qrXdFxNPUH4uJHHN/Hcw2og0GaShK7EsP/68d7xQJayvsxjYqgcJPAw5c
SLqUSuX1cgc3U8HNNfCiKty9bdEM7sCSabSRd0pcKqIgVr7BpIPaQ36U0WRu1Gp1rHQYgMe4z9Jv
soRDaaXbRbV1O84R1t5lAjznCLsphvsw43xh3WfiEdMnRS7uACepKYOlrk2pNRhQFdQMfpxnFNYS
eXLdKx1ELDuAixrS/uOpMb2u+6WzcKgC9hzxsmHKtuPdrCv9HgooNuueW+mysmPjwcN9ooy+FjaT
uTGgsXNUhYNQD8CaiAiU8xgDkYzj4sGmAopEgZx2t+Ew8EhZ5ZhzKEABcy5lsFi7cLFuo7aFutuO
ZP4cgx914hNKbmI9Laqd3VtEGkD1Ti+mmYyCwbA1rsetEbAUMMSUTPuhLQPFjdk0JI5ltXTEjMkw
Y8nSOz1cV8SEj6bM0gvQbc2kfFMkaM6eFa+0d1YYfX2koQiv7cxdBQFJDsKqucrUCN2xRhrj3TSI
VsfmFgR0jw0YaOVH7Nz0PSlRzKgu5livNmkmlZTqZEGk7APsw/Cg6TbXk7M+m+2I4hAHmvEiZAzd
oasaUaL4SYfA+DJAbu9u5owNCXv7LtMAMIcCbUXPdOS+uLMlM3Y7GAfBDQaQUT1jhkyHS0TlQUCR
QKeX38mWLpNbh5FxK+qhsFntLcy+hxRKlmLkzUVO6/oi1RglXXmQrSuOxz7bZVM1SI5WttIxss2V
aFmqzAzitK+oR51iGSOjnoqrEupQxoQUzTh1w5SCX1OkeUiVTWDd99as7+zJbphGyvG4+DMI82s4
qemW38ros7UXEqk96g471zqH3GfQuBZtBLzoPUE5hsZpahmFh7us7Le4U6t3klOz7VOrPi3OImx8
jVICFdDqSRt4dDQNV2MOzLsoiSPD52rK/HSQ24jod5kOOusdPdX8XKdmns2lFT4m5TC/tUIVJCdy
Cg6cMW7laVNrAecCm5yM+YBN9UIqzdb7tMi15pWiFt+MThKyV8uBtdci3Z7cUZXTQxCsc+CaRY7q
DLPOVrmbJ0ZQQRtZCpymQBkcMrBw1RU6Vw5L2GAM4wzJf5hSkR2bDr/aUGR1tMf6HUTlc2rX471B
+VTtsiEYPg0mAFRYqK28FmMF1QMSlXapZFFPvjEAwXLVUe4X5KVkvrCSIxCi9KtPjQxca20JaAHg
xfTXXJcmh6xoRZ3ROI3atMCuVTtaTinXvNuC8kfdV8HBmyw0h6HwtMyWXw2pm7hOaP18bfQqlHxK
h2lBccNK6a0b8NPxQBlKFoS1owgRWmujlg3ZtrLFpGNfSFU+giZvjcoXGbsxb7CM0X6ugEwx0uy4
eDmmIuEBYH8eIf1hIp9Y3o02YQEtapD0ZskwrnFix5260YwMAjHrtMVC10oEDUyZ1B2MmeU+3kQS
tO6IHmu6dqHJH4popMLXzagtDlWG3dURMEjY6RRQQn2tM6kAZvMmfxStWJqt0tgAAQEkdz3mFxrI
cHwCiDJA8RbBkSITLLYj8RUsoGmqnmuliNB02wqFxZdqIjcOWRa1fxxtrb8PFjzTmA2y+pZTgNcK
T2sGnEtl1D6PA142M57yeVE4NhzsbahPcpv3LP2V0EYA7xd6C5gh1nr6g5It09pzbFQLoFVdpb5q
yob1SdIAo9MAQ0OPS86dMWnazihEfdSHD1KkS9VFxJ1WvyctG4yS8rQyL70Uo63Q/G5pUgtwsIVm
TVnUAl+6irpQ8WH10QzbUh4kvDbhMu3mKKCMcoG7So6ogqbz0VqJaiwim5n4s0rGeSfFOJKDTg4Y
kdhRyl4yzd74vvnJHDr7bk4khDoF1//DKAbzMraZJRwiqvWLLsMxcIppogFlGRWLWrZmtH9IbUIA
LE374mKLMb63Z627VewAUGeBDvhsd4H2jac6vCZSs5zjNGRATBlXdc2MqHlQB6IcTqhOab/JwW4S
ZCFb062HGE4M8NgDzxpfLXEwKx4JYNitHaNkCIOljFqSR9HttRQvm3It8sm9LKegHeFfycXaLtZ+
bRmNAbpmzL5kS89Sdyh4KdTtE4i/YwAwku1AZz4BrDXYjVp6+dRaY3MZwkCBIUlg485KqvZjbFvE
6jTINfIsyHT+TDy5doygZu3XRWy7MxrJO3cokFWWfBzNPX5SHB/ZyDbEiSc9LzZCzcpHnTTFQWpC
lDClHasPxh66yo5pal5YofVMmOxI/c4FlmazSdNJy9dT2s24U4LmJjIrQJX2MtQT1VPsuLCfBFLl
cjSNu64ISF+NcpueZrWiR0u2KvHdqCndc4Z4bLCa6jZhOgsgWcIezigeELjU4kghU2I6JLxZ84AU
7lSnN0jdbG0QlLRTNYPxKuQU1R9ysVGcIk7QypntJuFiL/UNucuORiF/EalceIQY4HK3xGsWJ9Pa
4bVXNDDyqoyvss8jxC1rMdLUFSxggDsTjO+pDiOi5fbmIn00PcVJTqLlyJw67V1YTujnAzpZtKHm
GN1sPa6/f/TbiabimK11zZAczlPQmQ4CDFBZK6971RlDKbK5xqm1jO43TvkmrRbjZgpoyvB0Umbr
OGytVYro8Dr3ZtnIW4nVYLw17IW1eaUh4HkojmJHicnC/rbNLb+kXcnawEoa78aAqovtrLNYlLhi
a7xjCFWLmrlF0uuf5VfqDA85AbSsnoqn8mcwLdC0GMfDV2LNhMsl7uhvJcnWtGuqzSjT9hR8Zd2Y
XRJ769YEXLaG4eyfwbj4KyU3/4zMxT8DdMZXmq4ev6J1YxGwAJx/hu64Zy/6Jl3DeM1iWzdrcojS
/zWsFxik91lQVWT4qIOThSO+sn0SEGs0RwbbpP4C6q539lcWUMtbyOjhGhGkLpy0YPGVHMyjEWeH
kRskCpOyCt+Q89FA56/MITpOtlWmMTW89CuVWH0lFL82nv+RmeEcf2/KtvzR/d2q8Ju74ab6LO67
5vOzO79Vf//O/w9NDWuv6L/Zgtf9W1c28Vv237Z9XHz+thdfH/pzLw5wkzgBkCqYmiiypBj/2otD
2yQXT3iI5ggqiTEW/O+9ONbX9btXgOZa4WMKvvSXu4Gfx/xhrcala0OV6XX9TzbjX+nsf5obeD6Q
DOjI+VIL+J1/x4KlKYpiXxAqVJCFfWSeWt2iKE2f7ALpMM3oCsUtIM/yAx19SExTXxfTlnahrjln
VYgonq81Eo6ij4tg26VHph8MRvpic2eG2SFGCCU90y9USSG96bUusqMG1bKiW06UrbcoutT7jaRZ
D6KgVxHhMCq6TYwG+tKpvcFJoiGgk/FYel8CIRZtAi2a9lqlKsWpNyW65qo6wNn4y6f5f2gqQiP5
xfXBG6OhcxBop9mHYTouk99FilBbJr3CFpWE8XxAY5aeZHndsmZLdMoSYqyJjY7nBHkZPv/737z6
SX77SPjNdDIYloFIwif8t4x7RPGxyuvCShWu8Pmqu8yEmP4vJQjW77F9fi7ANBlLNPg06mmogfj9
9c1jPTc98522T8g0qmaNa4JYo34VJIhTda8n5AKOZkck8SoNYrgmEsssAvMSWS6CUgvTOI/OJnbj
zkwDLmMTlu4nTWpj20mTOW8diSLZ3OkzZag2OWsT05ELs0fkGSleczW9Nh9Zv6/k7aZDjV2kCQyp
NulDxg567PRNF6q9Zw6zdp9WpfYxcykvPcHWQh3viH1ndz3Fu69NbUaXNGKwjO5sxF4Vink5rMSm
N1WYcPwiqksZtMhz4NUlmEIuj3X1bi9t9lnRQ7jQUsiN6kCpH05gaZ4kMjDZIpLzRGv/4mllPpZu
2wxF6NeaqF/ThHy4v7RW82kZw9yB1FvYyqRLgG+PfBRqDpkWrCPl3BuC4SIpDrjugiQEmtBMuXA5
JD7F0/KL0g5B4AZSz6YvDofyM++VZdoNIyr6UnRC29J8qWBDjZMIR0Yix7bHfjdIj7TAMbyDzzGU
nmk18sw9swwVNoAhxHi9ftf0kPGuYiMY+P/+AEXv+/UItQRXJYurmsG+Ck1QGH87QqWljNOs/SjZ
kBz0upGuw9QhDUUWFPQxQ+GoMST3vODXMUonJ7PUS15kwoMvj1dRjsLd1xP6r3vQP2STS/+/vgld
4v7zVw3469t/3ngkKs+IpxKzsyg+A2e5tp/9VIG/vkTJHJhBPkuDB3G7+stZJ1sQosEO43bj6AY5
98/cqiTbfwA9hpbFbYOiEfM/c9YpvJRfLnTUGQmembJCKbnQUYrOs/hVB170jNPElqpHMuo4wIdI
NJGPSHnIFqtm87uY9aWLgwJPOBlXbiODQfFHo8hb9GVMnnM8JbUb50t4Yn0dDo4y5OPHnH7VzibV
IzzocaVUVe25akX0Drch/XkZ/a8j7x/avz3w3Ojt49cDb/3un8edQgUifxH1WVsI8WBy8fh52Mkq
xHKDOyl8Ny6+60P+POh4DMA+5hWQoQVwgV+OOcJDGgRRNv8AkIz1ZvyfLHd46G/HnKmsT2ttWKRb
ib+tr6//MnsoF+S0WjYOvZTWqHeWHOT02bFZqfZWgPvEShWgi1yyujx9UO0yusYBE+7FsiNkuaDm
bsLV3n6w5VDXdgareGMT55RwHZe+mMSxLJL6TjEXakuNMLHtTaLVDEozWjbWbSQNDtWGPnmleeQ+
z5aVWl68IgwtEV49gHs6o9EuM2Yap4w+Lo960rD73etjCiYjUReU6cmg01SLUZkUN6tTVLtKwzIV
WWVxG8VVsy3yFZ02aWLbxqoabUcJpQQrA7EJrZg9A6HRkXPmo5cJ/Udc1l43IkY8K3EqDCl9ITRs
57s062TjxSqy6C3saMGSpm5YHFEXyi3Vra1vUwNTYrY39cVrsuCxx8aG9JAHZoMCLC26LD2r/Agv
NaVZvRv7fGkumJRK6aVpjABdLrTDO5rpuZG6PFGqGd2i6+vsJEozhywXhLl6U5CkjO6ENPcKad1A
LqqPid7bz7qmFAQaNbIt3VWCUeV9CK1av9NhnRWvVdiU82bGwOBW6jR+YEKR1cVLm/I9qs35R5fN
Ws0euWfx6jdVZtxocyZ2bVChghlqkMcbRIf+bDGvSG4IFNPzL7WKclO3cSDtFiOSIi8JC3l+tEox
fiaKnKKrBAgrqJDdaOI4xLLzUMc2w3iJNJNgRbsTNGRci2VMdyPZTEfvZsqH2gRWWswKXL2fx7wV
lcPlMp82cWyGxFyyip4BpGicgja29simbrggXEveYyoURjjY/Ke8Y5wdmULDBmCPBGxZnjFyWjvi
Z9nhFtHgvbKXymY4JCSVakViUEHF+xuCrnF6HVqzP2mlYh27cKRHCq7CNO9DWTWZCZWjIR372Miz
7UT1+S3JbaM/LCDi1yodlt9k3Lt+8GAFdM0msEz0crNJ62LflqP+ZIwkTGIGwV5ZTu0WtUtgZcHC
NPiiMqrTnOfRRcoxMxJDZcXfQxi49GqIe2sKFulMC5HZbAa67u7nZsZYUdKlsSN2PFzDqJpvEvD2
npKycrsw0eivY7mKtFOrFIRAiGo/yZJU7BSKNXivCk4Jv51z6sgHpHtHg+t0r5Q2+YkIE8G+qhXt
Oilm9RZCmHsNOLQa1zKlJXFpmmHTPouFWFK21r87S8YWHrGpwM5ixdRwEhuyC8IGbZpKp6RPu2cj
0KMHeKTaxUp5p5tBqYMWl40StXn92PU4MaaPSJmSAJWQUujIJEVTk9qOZsgUwVh3w3euCuwJKLSm
CcV2Jhqw1Db0KrwGHJ90OFOhjZGhKSaLe6OouwmDqkwLwzdFRuZSjlGrie7ebpNBdjs8HYZwkaoT
ZfGDqVnKfJ9iXe3LH1UzYiKpCJcFqOIeeiv+FzHRkx7okGWsoSn8wu7GNmZGhDkvPwbW2n6D46We
CIqzHO+0TVM0omYVqo7aprLHAhWZeVyJV6UT6UMQ4mIjyjW2+jg+oehbs8qmrzFlxdGrKBNbZk2S
gpex0sLaNQYF4bg1KTd7hBDa0aVUKMYYvWl22BZPNnVuxuuSMcp4sJRsxHMv92VzttMubs5G0C6x
b0NHYA5Yjn3R3zYRZRhO0lC643TpmFNILuPcCxrdeOtxTodcpGtzl9uxtsXrRAlfKfJvER8uwWSG
OZSqASTQs+qgDpl0b83UQhdRlmPvzRO0ToqvvBmTZYrcn9bnhfXxwUoN6y6ircabh8Xwm1htaHa2
rF7a2mROdyto/FVVcSHnUBqw/KoLstyI1Sju/xd7Z7IcOXJt21+RvTnKAEc/fNExgn2X7CawJJkE
HJ0Djtbx9W+BqqtbpafGNNekZKaqZCQjEICfs/deewRUZHe1czZXcfmEqBRSzmtqXMvKjvdCQTBy
e+gCVRZ6p7ovrRtGxom+YFEcSfkHZ6ZJo5ONNIenx8z+20jHy7afCNdXw7TsbOxjR4y66jLmdm5t
5nYxj4VmJY+fzicllPuE6MYKyJIQoBtE3YV6A9shPniuzs9AdDg//KK6h9y44GyshvNmsL8Cz3Ie
qSAB3JNHeH2x17mnOGuo9DN5QHEA7/VZ4obvPbqXfstS7sTnQz6O7WdSup26aqSanX0BpAp9Ogy7
J1THLN8ybroG3FcQsZRnXVqDyvArL7mademln9AhaBgLAmG9BDNC9SVu1jo6JHluJTu+IGKHP6Af
Nt1a9UAdnpyirSe7+m4OTXOGnF+ajaJS6zooQFvtPFQSdvJRWJuD9BKJfRUJ56qUS0f4reBe2lam
P8tFZ7atRnud0xgzVBtX5hbfrbfs3Xqw4x0sizw+BW1ZBsUem5t7sCrmZthfRMjisT0r3SZ68wdC
k+0ErYNMm5XfVV0bXiZ5Edz3egmB9xdxuprC6/m9tFyMaW7R/MTMs9jbAU/nIbEmwyLYNwVxE3ZI
2yHJ+p9jgDaQHuuMxwyYUlksH10G1u46KVLw5gbuUXSWSGku3DIQl1Xj+6yjU2LEJrSyL7PALz/r
lho5jBvkAPv5v8PbXz08a8XTP5/d7n81wztut7+or7/02a+/oD6nfwrXr3/89yVi9FtAax8LP4Zt
h5UdM9nvZ2rnN+rUGeBgXIvVpcMo/vuhmiUip2Vo5FBEyS3Bjv7fJSIwciooQXFG9NjhNfyPeOOQ
u/90qI5gX7MG4Gwt+JEozt9Lxj8cqoVFY1ium0MQmHnnporaVeBUrnvJzaStL0dtYUWIFoAu+yle
svl8xhj8knmDxKPiCtXCO7Eibwuc3OS7KRkg6KWMh6T5RhWo3ZAbGn6KWFUPpmLs2Mwmbymt6oyE
AIFHdlumFbQsJSay+G6RJV90o9j6YNilPQIKUiE8mHC4guVB+HWx3cU9DrQXu2chy8Vx7819CKwm
XMjpznE6P7UyjKvTMHaOeY5C3ZpzSi0tjVai0mDXQn87CkcRQBp9Vk7bhoUgN/xFJ28enrtmt8Lr
0k3Owp0950LrDr0aigkVJQofIwVE8iq2DFb8QAyEIxacrMhEDCXvFVP3m81Tz97Ors8uP9dR/LRQ
i/zSErMzh3SO++siqhuU6rh0IKX1CQmIUKtpG3sqONEUS6uUkqq8zZQTgVlvhIrADKR4UBePDnEo
GoQbN1KhsxJXiJDM81lrfiVpvF3gApjZeH2xPExSclSoaz85LJOv1H7S/DI7xyktnASzHCguaAbN
E9vt3zpJXwcybh3ecrrX1/UQCLlru8WqWBvrmNVPN+Hv8ezGA6BH5uenjrW+VwEr1g2uaHRFXU6j
2YVL6F4CgVmGM3sBY7TFK8Gt26ETY966dQybTdthi6ekDbg/t1GQ5/ezHvHzLlWLCUWysOxOZqBg
4cSCs5XkiESR7dNhiXFtOUY5pPg0QpNoRrIEXdMVmiOz5YOAHMXcnGFk9szeh91JDsmH7XJZwKXr
L2lHsapDhu1i3jmBtsFb0ugDVqfgkdOWoZW/R4bnwT7j70GjkRXDNaDKtHX2rVOM2ZGqoTbfVbOX
Rtu6dRe1h0Ln9NDsXHu4NHkWC7Z9bhujPJbczttGz/posYI0h3DMgW6NDVgafAR9m1qPiqO5f0ip
ESnXyFGXn+tisp5lxSHwgCzuE7wLuJvjYnad8F4ObTf88Evq2Hbo+GZ6rWRe0R5ejr18LK1syq+K
OunO5ykcqwspezFep3MZTzeaTpGJTAaZx0Oz1EPG9Vq4yUsv4sL74u9tqbPYyAhzEheQf+iMccA2
KKGaO38aUeDZywoJS9HMcj+biQYewMO9PDl51BCzAU27oCaYlki0rsLoBhsC5rAMP5l77i6pIqBF
kMM5I9rlf4V+3U87ryA7srd9ytG2dpETBdCyKtWhHYOM04PPMec4U56Rk18pM7WNlgpXbpowMG7p
sGmqazFjODnAvOnFJ800GBEqOxn625jAHM9VSsezg9/aOaiExOBYaG1a5bZZV9r9SVl9kO2bev23
wlWFPLI1a6srzqFdfpxs3alr4XDnWWeVMjt13VQ2x7KvpU9XjlUxGeLVjc7qhQa5bd75rbcNB0cD
n5ROxb7XzZjEVOfBGSlVKb0Hj5Gi3jSSLfmumymqpw2Gvw6fPn+oDrvoPJlXnA/LgPwVSJj+ak3i
f5kCBQFsrFHPhNt49apDxt1Z2agNccaEHpuB+dLbRl5CBK+VNv92DAS3m4yTBZ+E18b7NonK8uCx
B7gRfs/4yjwZXmfjYn82Hs7lY2WKRnP/zjPNaTuUv7BRh9eF4X2FojWo5yxQ+qu3Fzs5dp6nv5jY
fPLpTo1kgG/PRwrtPL6sWameI6eLBDmeTn0mSnD5lH7Dl7Su18q9IWmoCXAXXzKXLOY1nmyQDZnC
Q7Ll+wsePZ9Tev6kv+Amst0hik6YfiZvU0pfy5OOIlhqC2Lt02R7WXvpIHk/NkSbijN8b5N1GrWc
1ZYHhtXs3MRzX3yb5lrrmAoQmXBNpGOBIWNouhxQewW0znlYtl7OxbbN7GqEoBS5v+TkFZCT4sHc
44fEU57MdjrR0DXYj1nm+6cgEX57SJWVxEf6YZKrUXguOnw5gUBx8O1stNN3eKaSfDa7xBugvSq3
7C8FmTVMLTFNHwfMlwqH5SCcje8b95E5SYPecEUPRgKvr9h6daU52iVSbQd44ndagDk862U8xBva
T/G5gC8DwOWwfq0v2gR/Cr4OWzy2vHzBaFP72WEZjLhIsB9NpOxjQrdDWmACsK1qeWwc2d1F5Rw8
41plU+PRoHyRxAQEaD1obNrOZqBQrZ7TN8G9nM+bAztlFlMbwFaP26Vi69KXeCKAggR2G+UHbIP6
tadHkCTsBMrQLZPiujVt/dz01fRcl5bAgD7HJGY8Ud0OQdul24CqQB437ZCEMA7Tsd0LqasfDsZf
sDYOvhUWwlXYYfKxspPOc9WyCDCWbSE9jTmQDRG2EAvHRph03yyVT28XvtRg26KhfoqE0qfDTMgR
f2vdPTa5D2WWA1Cx+u6bvGLamaIbDgG9PtpdRsCb6BOPtyZaMGaVtgPczRHwpYdZMRZRpKjvgbGq
9wJGHvQx/Gk8mF2XRSNzAfb5plLw7nCszvBJHOk80yanP0rcJooSYk/eAjiHBZP2OCS29MMTmnE9
+12kRv4oZSyZkiLZsgWbZTPuoxiOHOtzR12r0uWd7VpSJ9hVkOtoINRv+D/i92Xwy0eRKv/CwUj9
pOiZLHbeXKpPPxSVvQHgnMXsA2a0V8EPbg9BXDI7ltr3nlvuw+0uqtP1Qw4c/B+YQK3tEIkOCtv6
4Njmzth9SIY6DJezioHD1BTQbcoczPkRAGdr9n3graBiu58fLOB1AlduRWWG5eXjbSsIXe4dDjS/
MPmk5rw0Y/YKERy8noWHfdw2nKQ4CBpDpM3vAyaXwY6yD8CPxI8zxObbfpptLn0MptMmJnhZHBZ3
jvBKj15OrDDFPLdn0UvCmv41cvkNG6TNPDVLtHNshbuHqLJ3TEqCHarpxQQZhq/s1l4fp/iU/Wbe
LkE9vUq/DC6GXLjsV2MLxU4vhronPbUeRIsQfvChqMY5IQadtuHB19AGdy7wwSsrrRUtK56a7r24
Dsu9wQF1W7G9YfWKq9PbRCroWk4hkowuz9r0xbJS90vb2VztQDDOFRdmzl9nTq3qBwe/6abmWAAg
BEfTVQyUwsOK6ZJZY8PCntFk4CPxay91eegaycYnq0xK0F9P9U9ZDm118gZ3woxe4tLatNgd3hqQ
mk9QkAlfw+vHipLzjq7kKzfa47pT5bp/A+qBvZo9hnZm6jZZeV1XBCvBigbS3Cu/pJ2sjOkmNGoe
X0KFNXXjxS75WxNLuig5NHNOlaQJ280MBh3BswuqW1po5EfkVf6rE+XztOk4M3g7KlnXc3YKPXyP
Dpp1Gy5/T4A2jvVdSskXdtaqXRvbGJE9+jPa4C7tsvAVkRhYUWsH2aedISHs2nxcfjiE6X4sXUro
nRXR6pDMOtunzFI3LBvYc+45RPEQQscGcTWXKS5XWnTdcSOJzL3lVUhhZxYRN+TZRmB6TwtTBZeY
x9omte2R6kvswddz7KJttXbWQjcIspJYp6k40Cf0vX00s49ITvfG+NK34AU3Jneaj6mnL3WDpIoL
W/dCLXvNA45CTmsgGd21sPm2Zm4oNU204Y4W+bb1rGg8I/Tmd9m7jqvxzSxTehv1plju/KADHsNu
eiI8n9CJCg4tHjiu+z3dsXgJKViRNcl0ZLrYJp/uJZcaToi7Eajc553PKv4sgXxo8dYuethFvkjv
SBUDrpkIAOVbZ5ryD9nM9i8UeSpo43gO0l25pPNlbw3cV7pimkmXG3e66mkjKg+Am7uHPDDyQ9YY
iKkyLKenoNHDM2be9l2Ms2UhCnjcowaNTG4D3HjoVAlikBI4027cdiyec5R0rJc5l86WBpz4DtS1
uDahG71WRTB3Wxfyh38m+mh8DZFyJpoN2zLdLVaKoD+2HFzadkGdYJ+VvceKmWFjycFHwDArBmL0
vf5n1Un5bmVu/t7h730hGItshH0mKrDW+fmlo1dmKP93fV9FRfPGeEMmqo6m4cbXXvcS53kpbFJm
fDVehlGmQOFcxrdN4lealaBXFT+KOQ5+2LWy3u14dBuwldJ/WUSUWgzAgsvezNEC1cvLhns8nIhC
NcedK0SF6muZ5vkZ7PTyHs5dSRI5tLtfQ0b29sCFVZ2HwM0J1JdjzjY3T/AVpt3KXpg6e3wpwUm+
ERvyw23IyQ+DvpMN0YHugXHE11hi56tmHrf7paiDH71w9XQd5yHkz7wp4+h8IImGKw6C7ddk0e+6
t6XlfDKHNXAaV9vFXbZIK9xijPDXG1g1HjJ0Fx++ecD/UU9RyugpSud6Bn5ecWDo1bPnD5zWG+om
0z1u9fSjK0ZHn3ldVtxwKBbimhwG7zHcCdvdJ0WvlgePQgXgWil+E+4+veYKEYaaF8FtG+iDXPji
ZkGTdDzdQodMZVcF+2RN5xJSUSGE05aD4r4Si0quCBcCN0GB86J7pMZu/Y/mzH6dwdVyliKSbDnj
Nu3LcmEfGyngLQvBnGcJpfk2bSLWxLx5CHiX/92o/b5RwyLwzzdqW2hJWqk/kYmo0vufJVrwGx4I
fBAEz8KQIqm/ASqj3wAQgfFGtaQNCNsXi7ffl2ho1hC1QUbizScCF6wlgL878ZzfAh/gt207LNi+
M3P/iTL993Ys2xWYsdzQQTSHT+ms//4PKzSMp07ighwe7aE+rrLFRetO4x5PuDn84T35B8a21Zzz
J3vZ9yvxQrwbuAu9NZ33h1fqnYlaCoAwZR3hns5aslPYTWVxqEL7PYht8e8awv4/Jx0vuK4vg3VH
6LOU/PMLLkMyZV6c77KskGdAPVh25P1svkzEDaqER4yBlamHhQQnpKd//cv+o7c1wMVHWWNMFjL8
u7c1meiSyvCE1ba0YTE2njZnjFlwfjnEpeW/eWv/0auxcuUC8gSE93htr/nDWztnSV97jdo1Dnjt
ZwvAkgRnFCGK03TQjn9dnP9zMtU/+CAjDDw42YIA9hRX7R9fjbtnNqkSTgpVKGeeIOnbF+ELpeX+
KUFA30ZN7t4Wgn/86/f07+ObXKqQH0JaJgP2uqG7boP/8FuOgU+1daTYD2AcXGjF4hZGB2/gfqCk
dluzNnH8568Y4gDBLeuv3Vh/976KOuo0dfU432oOJ1HPMQ/Ez3jhNyJ7gHmx7ASH/3/jkAy8P6+1
+cU8JiUnZLHOP9mv/93FQ4+V8uZCHEZavzANopSycqD2A7l8HdKnUNC4/T25h99TvNNnwSlbR3vr
e8qfvif+lqKre2MJ/G/1uhJw+mUEDr7uCRqpx2XL6WvFWa2rBNLpabEtnKF+n3QYUKSihHdrxYGe
z2bROdUPjxpmTPz11GUbkoCp2sMhYBEQzMkY7gwL4huPQN991qt+3rHlgDnEFWFvBl1CgCjThvyD
UJhNCvq+HNbSIaNJ6aEa7WfdJTSeFSE5CIv8cbcdW0epiyhFNMoPszb9igfyfWp0QuDe4AeVyfMR
idEjkQYrwh6385yTG8lRZcmajBP52VLPL7m2ZHAmHVnAD/OAPYwx+MDJ0wTYmywoQAdOy2pnqWOi
8e5KH2GCJwSSGTmSPxcl4JsaL8pTxLDGbqAMl7dR+ZLs72rkpdajcYnwd7mCwWOVPplNVbylQcA9
RntcWzuqnZwf5EG8+izuOvrbC4v+6UMela2778SIWxnvZH/tm1kwF3SRR+As6AF7jT3zaBTnn5zH
OFMi3+fLXni4iNYax+RIK+/oPbnA0NYe6LSoT5gzmoyT+NSZ11xJYheTGX3nJXazjiUNs3pYXftF
imufXRPr6H0+d3X2xBiOLQeh1U+S3dw3aXOHZ822Lgy5ZZ/6+qHLSagVo1e0L9a3ftd/a3mjElaC
bl8PbTFdc5Lz2psCwZSqYQ+E0yHrK+lzfo/QCmkPDCZug9/KpLH7qLgn1y+z88qejHeVoQUvxHwi
5JYNuVIr9BhM8iplR9b41guHM/TnjU3KF8ht9lclNjKOb15FKktziV4iysupdbuJjOaq6BKgYhu+
OqfsdGG+6UdSgJHmc7l2UFXTD3uwlPPgReRDDhROsHrfNK2FqQO5ZJ5eFptt14bEnG53gtNy8sr3
i0NxMdgCTT3s8dxUvQq/hnIFFNGGXcRkA5eJr2NMv8LW7sF+bdNgGh+rsEWnJnnTcfbjlE1aLvDM
SzbG06OhEQiXR1MlUKiaBYQ77kPrgc6u6aVxZXs/eDykt87SZTS9xCOc0agskqsy1MGrC47njCCY
T7pmoHKAXF4OVgnZ3ru2m27AVKZmKLXUCNAhVQUqyC5TOrn59uXGecjoHf1B9MN8WM7s/Ix1Ub66
7Ao/WhHPAzpzMpEqY0F1mwIGetcd5LrCJAjAIvEp+io1BQxz1I5gIICIIJ1VgXVH/gj3hAp99yPF
LCoY9WvvgR0MBl0M/ryfdM+3j9LpB4Jc7UKoOMG68uWKzF87JCL/Z9gzoW1TH7IPGzLbVG+tRJhy
mQTo/6lPo1fnrw5WAn4ivqVP9ojwh9ogX2gCUYncxZlX0ItbM6gvMQV023YoWB9Vfp5Y23Ut+NTY
PmG5oOd/NlmXJWSPZVM9kVeDn0etmsXOoRUNkf2aWPYmTReAZ5aXkDiA8JMwsIiCDy6uhNPtDRWk
5xPrBD4cWgYeLZKiEZvTjCYhLUf/pYkK4jYxEI9gpxNw9AzLcXjfy3RmsR+1Cde751Vv3Zh3tOrS
/F0dPOLuEBnDzOr3vruwM6m6ulIXCSj96oqtWkKk3sogtWknNVcJYwNrZxGm910xsHKo+LVOUdg0
2Y2MAjntWbZbCY0/3GsS3AgYXG8Za9lMuw6C4Pm8+sBprZvD6Rz/uROcdWKKgwMoJJXs1NhQrQBk
xPU2oi3lldtTfUSIqVbLAf6/W3F3Z8B8AD/CgrZuEar4z03JdTd1hIK9fNLg9NpgLvcwkbx+P5VW
RNi4Yxme/gINlMY/0iZM00tAZ1FyZPkn9MGLLcu96PNyYedJxDL7dMiYgfhu2VZsQhl55uS0bYPh
wSVgcFs0feNdcM8NJV9E1UQ8p4HzHfFGdc0HsKbi0uK+Zu0TjoJgE2OLjhRwVU3lXfF7LctLN0Sz
venTJIXczpFE9vdFngziZgx9mNwRwWR9xiFFj3BJhG3OM5smlUNrxXLoqDlx2/Q9qAUsFG4EHqGT
bjDwbsaJXo4d8m5FXEASnVSRjSTccOvD5jOKHynS9FfWZNk9bDN50ZOanDaDsqxP/GXd0YkYd9m5
qSw/y2e2RVvHBOs3Dy8JyF2dhjjvA17qUPg+sFBSY/pCRchUGwfnJUsfkhbTdkxa7HBsVpSGz+iF
HyO+55Zyjbg7c+hU9PczMLpXVCPvSQZ1km0t5siPzoBpRIHo2vcp41G+x71Fvs+j5Lo6pnaEBWsi
NfcU0O8ydnhyMGkdgC3NL27gMuQ7LIwvXIKt6+dNguDUQHzobsxSgp0rQkliB0ZoNMP808NlzK5q
uZry2nEe3DmLniibgBAK7SJa9izO4EywNBoFRM0c6uPky0k9jKyHotPi0V20A4RDhLcFZkD1Z0hl
Cz0DDg5RHEB99Sx1upD0USFg6gIqgNw4TYIhdJrj8DN1Iv8FUFz8ky2udY1sXfNJ9oFz7dZe+YId
N4C6T6YTUV+7NTh8P4Dj3qeKFdgczJRvwfSIKIxLKK7YKh5My9al3Wvlijh+c/S4y2Oc5Osz4eVD
FuZrEpGv7gKaULbkZdM33LGGIhyqkjbjyOEH8lNmvYkmEFcdBdLsTPyMXrFesXNgixssn95SdYDN
s0pctTUOui1kgdA6BH5PbJiG9Ug/T9bQW4dOdm7wPkcmrs/wyCblMcGbbJ31w0IZncV2tz/vIsot
zmcr4sbJAaNNDoSqu/Rg4RQkjYsl0L9odReoR+mjj1/qYh6zC0gc3GY2HuZMugaGFDtannGU2KYg
fbptryymoo2Y6BGBcSG9F497VcISpwdX6RZeV+6MjcCxJ4WcZBzUuvScnSiQ2R4T13voLJDQ0lAY
DqSxuVrMGOm9TngUcdKhV/XgTMbgMOsLbsM5fAtH4wFwDcR16GvB5xRIUKCw6jxND1HopslX7qpR
n4lg5jtpy0zmz1XsNogmyMtZ9BGjvJf7kkvsKfBD9W6xeePX+Wu05zvmwxbP/qkQmZfzuutDuaMs
R3yNcymv+zUn1LVsXsn7rukhWUl8DMKKK9gitWR0+g4cIfaas4VwnnUM8y67rmWRv2F4qZ99J9Th
VuLChE0tR57aEZ2rb2acAWAmXpl5rHPdBkJuFH0FiyrvYgtR/oBDWr+2wtDixEKOrCopaK+6XERu
bjI9cgDk/suS3ZgiLXZFM/N17zz2acIZkUEk4mJ/NmpVA5IlCYrGojrxEzvI8lwG9CnCRA3lZ8Su
GkWkbgWfoe1PV1nbrmUrRRv9pJaxfYg9JPkNH71NZ5DK1b5nR3orqxojbtJp+0hPNnsAGacTrZyJ
Y71nk9+eqECM5+0Mu8UF2BraKR4DQutDN8S33kRyz9uiJo5IaDzLs5PbFVEH8G9V2exvxc1Zxbel
llO7jzkxhvuA4QKk3LdWRxqguk2+Fbw86dwXABTTc7MKfN4q9XEiQ/XjIJpeJasUaMIhzimicIpL
f5UKg2/VkNZD32yxr6AmCrJS8UYCmnoLvvVGkCT22zBjukb7Q5CU39pkJ5LgGdxpd0eMbXnsv1VM
XE+9xBG4qptmFTrJjKN5Nt/6Z5Zn7mPzrYo2+PnrizybQTUE38opgTdU1PZbUU1qY+4grq7inMeT
sfpWX4e/KrHfqqy3CrT9t1aLUgl/4FvBdb7V3Ppb2A2imjDdt977PUb/N6zyf3xG83+xF/wFtZyc
7v/90vLjZ/2X/3He/THAsv6E3wMsRE7WfQpl1SulCrX0b2Y7yOIO8uOamCSXiQ/vf/eEzsoqFwRL
WE98F9b8bU8ofhOC/SH9Nx55K8xy/1GChfzMutf5wwKP6yh2BWedmOQuFebBGqv6w/6FEZARRpdn
UgFnGTf9BAHTOvawMfeWtQqoGhRL5zZYs+LhzVvsDlNp0N80THTPTjjONzpdlWomu/qQJk78VHjy
3W0VFpKlGbtdMDKrh0TKdgwdst5ii/V/hW5uzn1Oorvvnzi3Ekj1UL6bQjg701GYudFhhMWDKII8
Ga9uTvbQzE+p3/SXLUyOe3bv/mVAuBTwkMI+BaQmZ3+k8xu4HQHNepl5mkeIvswin55x+ImdL3DN
+Hl4bJgZr6aAOId0+LO2met9nJT1VQkStEvK/iaTVQEHafjM8z68ho/H+aV0xSlvbPvoEleEAIQx
qq76G240ISJ0qJ6tGSmeG3B9NtBrfKqMRJnvm+6LO8X7WK33NP6kNfET7cL1H9HWPludmAtO4CXj
G3/laeLF59XI0loyPEpZhEdUmPcw5Q3EyFbc6GhZ3O33rwE1OOCYyfv0/beMzFTc2KtJBufuJ8zd
97AAdpDi1drJbsX6zX5wrO3Y2aVW7395ua2e48GjRDwTU3+Dacc+IuYVN36cZCeBXL/rQ34CQewv
PlUEU4dw08m2rPVw3zrOGbmX4odr8zbnVWYfmMUnAkz82ix5wiPSTXFjEg0PqTXFzcReBwc8V9z1
Egh+E4u/vh829sXAo6TYGnAzaBiY9o8jIZQ9nLAAUk1LLBxOu/iE1xIeQZgzgwa+hZ7z/eG1BvOh
ViENNry5eUYuZpkry900q1cpD8v3ti55RXf6rHTOqGsJCkt8dVrfVpyGIbVi/Mq14Q2mt/odAhQ4
Z4sXDZs0+Ioio798L2WWUnwgpcF/lbvdJwjSgKxTYa6hpXlvQgnexWi8Lnp/uq0NFSYjJ+0N/+kT
jqhbgu8K/lirxCmMJOSOYWrLB932IaT5KbyxZFtcUPxLSdQ4rQfiwYmemBY11hJt3/jAMvYNT6/L
KgY5lgYx8BWOHuoAiIa2Cb6217SqDSRg5uQCPqWL8S4GiS8G/SqLmfyYN8tTjJsVrpQ77rIQrBUZ
pDD9XCrtQ/yv52TnC5UcQ7wjn8RtMZT0RjViwy5AQenU4MrU0l31bP22kYr6X/nkl9DyYiDEnOLx
K8EH2tDb1d1MXPCRCnESxHjFNtXi+phji+CutSf3uRmi6T73QrXX8PYAGrmGVNjIF2FZAn0Rlb7D
5GGme5OG+TVX/fCsM8vZ17PXjtuC5fdOtQTOusBpzsNlog+lYqIKOoWCRt9cu3p3xTWA9+Q+VmHG
pdXHtwOyBDL8Wt5rt+KqAOd5nTYIeBTCuXj/xp6J3raRucc822o9KtS2eDxmtj3RDVin0Zl0F5jv
Ux5ck1hyb+w6mR5sxZG2jQZ7C4MoPS+birMDx/7gasLR+F7xsgczl/5pqNTHEAYd/QshPhEOe/55
iQEZ/0V8HUjX2tXp6udpu0csbC4otaLWe9dOYPaTiuJvWOuDO/KVIBFJQkkK72SJDGp6XU3no+U9
KYTV22xwnOs8UPJHga/gnJJsDxGZ9MumEHbPHGCzbsK5UZxXnYATBeLFPTkNnEBKAp/jMvSfhybA
IonZc+mn7DGUtdoHFnWUscvuZHEqc5QL3moaIbP+3Ku75MkXNLRLnCDHhFUx7qlsOOqKFgiQBj4e
CbfotyxViwvkXusqoKXy3ib4uLWTZmy3GiL5xg8m3Lcdo9GhGRbmqyaS5WfTJL90j00ts+ajmzls
pYNFPlAyER8HC4rEltVs2PP4yRPg9cwHItPBc5fXAgZ1DUNHzyvJG5AESzN9zfsPLI2JBJd3ld+w
EK4PURu1P9KJAB+gHp/GZDu9TdPZ2qLARDtcSPMrbjZ5AdjN51s9xPuuSG2Ify2ZuUKU+0y0zPOa
TbWthAbcHaY/F7b6G18zG0rR9jt7sV6I9C/uZtaKzlRvVgVU9qUi04M5QGghTkQ+2SFJIpi6rumw
mJwRm2RFw7g/YPX1Gr7eCfmt0RuudB5RxNWvaynLv6AGFBGjK8eTHZj42CQl4KSI9tuLsqpwsQ5G
X2GJ5OPA2MMKpBld5yIDHHdBcGxdI2jBBeX47X1mN9mRQ8m0reyZ2rg4IdBqj8GzHu1qb03R9EGT
Z8QZAHz8WEsokk31o2vi5YkEV3Rh8MqsXwn3OsxSwU2YbM95zywBBDsNAOoGk0UhmuyYtBfLP9EH
UV9S27scXZ8AnxBJCfuS/f9g4bkTi1NeU38K6Cjr2jMUgWBvxRH3VlvxhUBlOekxPO+W1j0PxiTG
SRr3+xkrMz4jnlQ87/KToHrszkrTe8i35jr1p/iCnvPic1gbVlTiG6ag+jGpEPdHR0wkPEX1K11x
1EGFj6wzpPSS3FMHTUUGlqnuocIOF29UkIR0jSXTL1enVbyJyBFQ3oXqcoyTSlxEpF/v7CrIAfhb
ANYDXhAbxNjexLBvP7GnhRcdfJInptRXy3Tehc1an9SeN9QUgsjqrmQQvzQpN7UAsCRSwTJxOUp1
74JWpXnUwfIv8Fbd9Kq9I6HrnNFkfmXDIL+DJgTtPcE1sNp5jj4//+Bb+BqBv+3kWI8PiD7rYs+a
zpKsuqHsGSJ2ON9aQJ13GmIvDr503AInJNPIOgjM5xXfVUN/Ohcxesb5FOpuWzVNdUOk4bYDbkF6
Xjxi3NoF1fLOCRaL6Syzg4r9tzhxuEz7yN032rb40uJycqCRbhugx64M8eATuieKOdvnlWG65Jhm
be24754QfMML7jT13plc56AGmhvqphjfl3FWb+AzcOGBkNY3ZITnEz5o76arLTbK3hzfyyam1Imw
3sptW76wbZ1rgGgPjt8lNy0glmu/johstCI9jKlrdlXLcy6YIvcsb0k7gIQjyaAsvR+t0qUnxDWH
/8feeSxHjmzZ9lfaeo42KIcYvElEIDS1SJITGCWkQ+uvfwus2+8lI7NJu/M2K6tBlWUiIgC4+zln
77Xj0TLWRd+ar0bkZF4a2mPpjcYgFmlT31lsbmcyHkqYA6Om7Ey9pX2PzEYntY0ql2x4i/S9MVPv
nEFar6M2pMT9JqiTkTB6tWsVq9FvayKzmhLitj2sjRyitdM5BF23ZAp3ybAPXYFHt+WV3huiOQun
nry3NrW8GonUPo4zuYE+d5ai6F6UzEg2bldn54rCOkGb07ozaJbFFSzRCVW119imsrNkg1MBjilN
hFF6TmoRVAJVayk7POeW0l8NqKrXBipQZIzmsNRgW6+UkiUOcee0zTOFdEtTaksoJoi/wasSH9lF
h66EAlqafbt1tMbZFOADN4pZqm9jmFgb2uI0t2tjpKkqfPp77XQQdNYuBw4FWVKWr4El5VKNqqfa
NehCmWN8NXFeQXg6mMd8JHql7pzzQoQXmNdQMQ8hlsw6U29GVbtAU49fkPCVZQ6YfcPGQLd/tPXO
61ylfnWHyXxM2d1e/XB0d1nR8XTl6qTtMnRC2lr1GUcumFsZZ7T1CKoDaeHg++va/uA6eQVFMzUu
eWMLMudMceYUFRNQLBjRg2pDbxMo/s79zm98mh1iuGX6Wz5HBeP1QidR0EUTetnWmsYcrYvP8EVO
B8eRZH5URUTaRVSjGW07rbwWZpVdkRWlPGpGWBGKISx/0xt1l3vsKjaxj+jrL7ugVK5bXlFsQbnh
v4g88becCet74auzqrgmM0+JavMOrZ24iFyrwc4oShwqdkxQW5wSkxIXDrRbt1C3tqLi1Kyyprzq
QmSjC8PyB2LNsq7dTdIuXgxL2m9sFNNORF2nrxorCC/RX0ybJufJCzWHFMqyt+8xuvYePkHIPmqX
a2eBm8pdRs7EZWRk+DX0rlZRZTpGfBYm4gzIMIEPdj0RnFKGIeUO1k871mefiZteK1ozB6pBoSXK
ZBEW8jmJi2Al67o7OAPjXjtsquVguT0sBII3xkA8DDU5WYxH70BMIVC3u7eK/+QFUuXMmI8s0uzT
x5a8IG9QqE7kVJBVYjvPTcGAtqy6dhtgsDiagZoeSfJ+TlpJajthEeuh4zQeKBzWfR7at64x6SXK
7tqeSLTEt77gs96PmKqWep/sg9bqva6lV+iEpbJ25YxX6MTZENfRGcqL/iWxquQcto/5QVK8dtUH
OG5cPY5Wbcb4dBqjwBsMVW45/lxhJn0atRgnZ9QFZwPv62qK2548IN/a25oI9hn2by9BarDCr3Mc
JM1ylaJ0VQVmvimUcDpnVpRsR7vT7n14BwymRhQYCmgjoTfHLhnfWDvJVMlCZyttc51X8CZVV65T
xb33K3mbDOONbIRcI45OlnE03mKlXWFYmS13/d2AlHZmDpmPRR9Oh1zG9qUx+tmdMuD1123jfmq7
R19O2WULPpQ6EKolrpfprCjQTZftW1QIDHpSexkAJdL6dbtV69CFViurXfaSGc0Ms4D8kstjzHfb
5Zx3yYSJb2gx7OyQaYCZ9MlDSg5NFw/TBR0EYzVE1csYqS/ZfJaKFOO2GtglXZ/OKSfbfSwTpici
eVKSLF42mrghV/qDpu5qIFUpV4fHvM87PNr9JbhbiJp2PR7JQlf2VuNgcbMIeZp9MROmdNrCAIxb
GBZah4aAE+CxbxGIJx3YaXC3sefi+TozYlT15UROYBJwmmzUQuyVxKFhYRbpxgli3FOKtoAnmi3i
ePA9NVRHj+y0YgfalJl40x4N0eWvQ26PTEBatVvEQptWLpvcqnGH4VYJbOfgTJ37BEClhg8Lp5m0
932p6lT7rvGqsnPte2IxwPowPs+JK5PiAr1Dt4k5C4NhbD/Gxm6JRUWw3ygxGtt80te+D+FtaOlm
Wu4TGoabqTLhDbv6WURWEuDaDzxar0ZgrbMy2QODwv7MmSJqhHvMIb5G0KXP6OScg6TYpLSBFCM+
xAAzl6YqpYdRLF+Du7/HqXFQ3BisedGfmcWoXBd+7GCDyD8stBwod9+EMu0C1wlXiUYl14jkvG2L
fhUyC12O2Ci8RtNwFri/Is63S6AW2y4TIGfZ5pzWxe3o1Hv8XPBkCUGiAWzddGySCQ8EUXbKY+Kg
FK0YJGwC5AR4hVYSZe6ioyxEFMAsOQ4ordt845N4nCsCCYYTMumJwWOmDYmYjg7utHSihpJ++uAB
n/gzI1KAXN34crgH3CKvDLi2G8XN9g6TABoA6R0E641M4YkxiF2xbd8rjXss2nTY62r7Tn8OyHMx
PmKvqkF91sYtKo5f0lCmqyJWH/O6Yrnq6wdNKa9yob1LU/4qXfelH4OP2HSOnaRyMcCcGu5HkGo7
p+Dcrac68ZjwQAiVCq+ntnkO87I/0OnmaSuMdm2l9S4AcfyAp6FZ2JqWXDR0ITkrqv7RljnYdwX5
ahrghfIxuq0SfOELpSrdLTseoN5aoh5JwxWm5IVawhphhLvpCrkfamNT5eZeZgFVnWJty2B6A7Y9
LPk49SIppwPc1kd+zJsmI41V5ueZExIll3br1kjZVttdFMxA4VChI5BUULensFzPSQAXWTurnIlO
jXvtBkkcPOCyWzP7yxaTqhbrPHKZSBXXKLofA+YV9Dwpm1L7klHHBp7N3umsHYL1hUVVAVdXMlmy
mLSH0f08z1ZGrAJMyp6t2GATwRHnyH5Ds8m/sxucHcjhyOFmdtF1drHlHH+lQCbhfdjwt1xbQGIw
GtUeaJBz0yeeeqiIMnXSX3FQX3e4QSIfmI/KQdotSSaOpzvguyOeC2ZPQUI3ozbDK8m+BVB8vNeH
cK+m/oWJWcYPDHUD1RlcQeLuwoCMMCdqtzhQg1u8sHMGVvuIYvRAPYxaPZMmJigt3BYsZYjGmOoV
tc3TG4a0hPNC9TEkp/ZzVQHzTsASLBub0f9SSfTiui66O5qE2qZGub4HyqAuG1wSGxPZZsy0Pen1
C6lVM708J1Wyi+BB9xmRHzp9YlZkBuYELGcaP2HTZYi7R7L8fk1gC3aOU07RdTXI7MauwvAViYT2
SGfM3KJ80y+JPpTtBZuJaAGXE4+l1QF5LEMQBRNadf4vfUfTB/kdCcLgwpTlG9d7260xWJJQaBRx
/RhXIZSHAUrenNOi7rED9Jsqs6SxEE2xZoBG8d3otPJk5PQHu8bsthsFmNRdLGJM4qLu9GGThVrQ
00lzo2zWQUFaUUCZpZ40TbM67/Uy0M91W6sPieSB8eIe+gK0f90ILwqVPIC4EMnMY8pykFGNhFCR
cj5c11L3mqxCnIHjIfFX1Yi0k0NfTvofbjj7ipbgpJ6NWkO+bV4hTVoGdZUOK+xNt0WaBnTuXL06
70IH8kwCnWbYFHlBiwmJOfg9uu9J9Wy2nFgOhCRVKtlKDdDMKlFLa9OgSTxngivGzdiBSQ5NtdoL
dKo3Gig4BOrC9sW2Tdqx3Dm9yZAAGf5CGnyBG8PsA/eAsZ8kgsgpwndKOKvdZKoxO81DS2r1gp4u
jkwBA6e6K5wqsA4FbnZf538+ZZPrdsew7i1njw4nqSG+97TRZ31irUIJsIiVtwnbO465qN54eivX
o31hlyRq+2nImX1Qw/7KxHRIABi0lx5UjEknNql6f+cyI1lN4zRbw6SFZqcKTW2l6/Sqh2jqkKTi
+hm3xEAQD5nBc3kFDEQfDcKnVm/bNERlRBSV0d2S0kijX61HdxOAKpdbvbHsCsxwYTRvrQWySLmS
FLYHVGhwX4JIde41gx5QTtedKEtjsptNOnVvWZwFl35Ng2EFpceifjcoTZt0nJibOjQVjZcSQyA2
WSiw7QYFaC2WiJXNLcWKwc9eFuFqgpPjMSEHUGmkL/o/BKtypln51KY4XFL8uUywteyROUElriO1
CIazKs1ISyZB4WOUXesuabeH5TFpGrJ++DG5qK+NfXXuDkX8jjUG0hSwzyK9SAV0sd7B+HCIx2gy
vYmtMLzWU1u/KPAIkwAB4F9bMWmB6F5nqajXpEqlbPgKwo5pPU3tcI9FZ/JvKkSo7UpxAHxFjm6H
C9q/kBxkr9C00cfqDR5uQUu5ZprDGWRGg2HNwd2u13X1oMqA7ZvSPb2fWLZXsQtF4BdRBL39K7PM
GJw0g5V+NeZdckixmJOtJgueAhJV8FEVduw+9CLRqzP6THetPj8fPQLJZwkzaDo3O004myF3WGtI
EQQX3/iqdo/hVyF/MMnUcodyPhiBWZIdLrgtd0R/sOcTIyA8Gx/Rgypq8dyJrjlX+k4xtjIK9IJ+
clIiySL6xV4gEgg5SJXZlRMEKjl6n5A1DHWtvrV5og4Bc0aYBjXNRMehb7uai5K1mzbbulQOk2r5
iz6Fu78OWxZ2eqi4QUMkcZsxlc4l1Xm0KMRYQ1gN+4aGOZpDXi8TXdavvvaHZGN+QuPcOoxjr6d/
k7Ybzm4ZHd28KY96WVZUW7GVgkdIUBeTryc1UoPDTxadw9ilX+TgKhDQZm2HLrQtmwVmncw/cthz
mqUILevdxw1I/6HP2YlSilfElsQGvKSCUJplruvlWwjo37jQkzxApqyHxYeYAu1CKTGQkaBJZpmL
Pa1cG5/QvGLm5+GBAKUXf2L1aP+C2PP9IroACh6YXtsrbrcnEIKGXjMD+TK1oWEAPotOwwzsMzvd
XoVYcPuFkdtgFmRgKCkS3zBW8JjN5rXOniBDoK5M+52E1gMJMEumlr+rUGD21QO9mg+cqTGJwywU
tuijFe/f0iXUBAiBJnfGNDZr9GrWBUe6eqMQSnjU8jZeo8cNlpxuNlNYNLes+wY/WhO/Y+5HwzHU
fst2Nnp+W1jhCmvQvVamZxMHn8ogUQEsxrgzNWITFcwnS3CF3TKHX37Fr0m0WT0+gO9wyMgdr+y8
U5dRSg/AL/RmqbTGKw1VkuXz5hdbbXbEBbYNx9Bcx5by1ObTzN/SrhpOYPjLWSwKpoONa8qN1tdM
XrBV4pHpDwOnuFXXW/6xsIwbvGcQy9FymTD5V4nAHSKw4GOP0hcJKrdw4tgW5qshtxFmqmSjlc1y
pBaoEojzGCuxvJXrqWhd9BsZklJNdZcTNLI198+4nUQfLJEQ3+JnLRm20RLIyciIFJYxGmyePXSN
pwaZ8wuXDgyAUgOoEg8qtIQWSnw+ksZQJSPgKcmKmGGcPqvyKTuPoir6hTL0k/BRp8eizMpb0Ql5
Fo7BnSzNaG2Pxb1Lidn7S1f0mM9QqSLHKeJRyHPHt500pKCyCo64Po43Gu4FmUQuKvEkJx8x14bL
AlXxfsrppTZ0AjZNI7ww8IeF0NKD3fZXQsoVDvFLcyq2lLw75I05CGG0QLWqXHK6R+aW50hhZXXl
++gyncRWQag0kAdQ/hDSVrnXWUo7GsPtujEmxMqjfVQdLNNKqF20KgWpm1kE6phodLMJbXlpJi9T
XNtr4iKyG7VLwGMXg77sfUJ+6FeqS0rZQzuoySabzcFYm6ZuYeG3XpQ1wGknnObIX7RUq2AMyUYM
gviydKnZwqrZwB6OrySW5qDUOJ7oMyEw9RTKm12OYgvZ7KqHS7KljuFI7nNq2buxQ4kClO2eZm//
rEc5VQDpV5RY0S+lCJNDZiRPBmaka0Smj0OeVcumRhTq9iDaxl6tN1YVeIbbrYty0ok/FBZBHexO
qn8Nu23wVDTv8CS6aYPjpX13bf8NNhdH6kyOq1LS2QSvdZ/Min6gc845sgqqCIR/xxSK/twxBfFQ
BzugWsMa8j52QMHZB3z29MbKBKyEoeuzVeYa2cCVuk5re1VxFlkEJeFNhEc8+GxULRkl4K8h7mvB
8zirE+sGv6nGHE2Y/Z0QWkm1jwcUsZyC8BLAiRnRMW/M8dkZpuSIfjFeGrH5buiSM6qRZxeONtF5
B7O85rZiRKyZjHXDgMnXiZ9tSZAE/WSadnrLiFEQn6I7LtJ1x7yh7/WWKhWHimFwqJJieI/jdBbi
pdmRYnqnmPbAho8OgiEiJ3cVM2ye6PbGNGjDzCFFZLAu88F8iruaaPBKuemSjyTTIaq5r3B4iEbU
obPgR+C4EmTVLY5uhlVatHU1xcPtum7VhrJd2Y/SutRd7nqtO+luzA28t6F/JfXuJY5vctKrEtSN
XumayL6zA871c9NoutUYK5d6UBAL25Df1Rryxa6QJRYBg/J4+NVEWXcuIPaREx7D3Bxs/MBk9Nr2
1lBbTBn5XZcb2w7Oh4Rk+uqrzQNUs+YuVUlpt3lzROK+CqsbPMkiVDXWYwW7wIuyYK0KHtnQH9ac
r/fkVIglq3EI3UVcBIWVXkiIOow1UBpi/VcYiwwXQciMEE4e4Gu392obQDzSMbimiWku1NiECmAO
x6FSYcZ17trqmffVth7M+arijHDqS9kO/YVuRReWSO8coH1hbEYrpZC7aXbkEAO19YfuxY2xlrgy
dL1cic9FCtUNzstd3oR7fBArHyacwSkwKRUSMerstRbapgOcSMIcmmXCg8MLv8Fqo8f3gV1uEOuj
h2iuXDU/1Fp2YUf9FtrtKorTrUF8dJwX1qFW68TEdl5zBOrw98daSpxytDdJfiH+l0HGzBywKxCO
nK/vQqfZIND1r6q0l14+KuupNvdNm7zHnX6e5GSIdSZBZU4Wr2IFo5Ca8finIZ0MR2XCFw8v2gAB
N6cw95DziycDW/+iC8MIraXOgAzXzhJ2h70sSSGbO4/6ulJgADDg6K/dNjCQeGtU+VqDcEMrSRLF
GEGmGWzPo9U22nkN6pTBsz75WBv8th+XGtpejE0I43E52f9YntpP/5MueePc0GSqp46uSR2c7bTQ
v6CyVC76NKlXglGXm/DB0p4OXcFeM3XiOhXJPSCEfBmiOtqS04o/BxkocsiFxTJqTiXKeXPJcJjP
iDRZWWphTJGX+ZvBCdsdndjuwqwMRJa2rVy2bbow6qynR5kUcIJEecyk45BGUNbLMOmvIBRuJpr6
FBXIetWkNTet3+G+rjOoNvVAdm91Hmninj3uAKPCXuizST1KVSBRuWZtk7zhIehNedUYvXFZdlIs
+fk7qMj+MQ5AWLXRliqFJivMwsQvNmFZ4ZYvXmbHs1fGjbZUQY2Zk6OA3ql2jd0flaY6IsU4Q2C/
y5v0ni2JyTucOJnfFYCSCBEArz9zWwL8/b7zZjooLJet1eitx9BPvPemEZ3FbhYf6bO6ZwGN3X0I
0wTnPYdD4JTCfLMMDnRRKT8Sl32TGZoktCbiCA8T6QpvUr3sR2puFEbunL3onPc0/47SyeXyf0WW
/5ivBUbQb0SWz8X7f9y/V2/vX2SV/Jl/ZJWKrv+XZbH6uoZtaJbjmqgn/4EYKrr4LzgQLm4iiygS
XeUP/bf/2v4vVJhUDLowNTRQLmLH//ZfE1iKFRWIIbx63cYb9O/4r2f6+G+qSrTLwrGJNeADzE0Q
2zzxmAbS0nuBzB0cFiKHhLydAGW0az0Koif2xI8aTwXRbiyclaF7xXzMjdzEMNaojORzrsV7nJ/o
mBQlt1ZDPBdFMlXTC6tozGfTyfVD66gS4jjIURQDk454hfmf8+CzX16A9aLEgJQlf6HfaI8K0q4h
p4osO10ztpXmKr9awivyZZyPm7A1xQsjBeXZlCM8kELrPRN1zlJYTPrTtBt32LD7VQKA7+63m/oX
97g+/w7/X30627cdx4RpZ7pYujUcsl/Vpxg+YY5nxgedOh0dYUaCCAFL/Ua0lb80g5RcwEyDuhYI
uEf0htpXMbrUmalpI95A1DEDfWIMWLGtd/eqlZCZXHVDxfgqPMPOXKSY3lWiyZuqoneptW3kZRxv
/2Ek/I/m6b9+DxvPD357Hcv9aYaF0dUBZV3+QaMlvJa+/x4aybhJi5hF3FIESvD8rSoIJLGzgEic
LrSuXRiTuHVp1Y92ES/9JtBefBLK975oTLZk9djFvb5zgrA6JFlnXhpZGHNAzqP99zfhq4X/8x5g
3Kct5/DamBj5v96DylBB5LrBRyZ9ecxUxzzSYqDsajr9OIvvV99f7gSaP1+PIAjIBNxT7qo9x0X8
rjie+pSxi26/06PHdSru4NNonijiZtvkRDT6fY+/OEcpDB6bZ5+0r+8/gPHnQ+eiilR1yyFBwITR
8PUDyLge6EDn79EEQYvJi5Cot+q4fMtJh/iYUr9UyZPsdqgCROSVuBRfpEmrYTlFYnzutZIJEvh0
9spBvxCZjQ+jndLyqaN7AbNktMMVJSnCyUkqqB+Ibcq8XLOVe5EX6z5MbUhyepczwphJQS6ZwcyO
OsZbnDxJcw+b8lbxCfsk7MYpDt9/eQKdTt44l7XJEdjtUaQLRN9fv7yJZjQIw+bV6KquXOS6Ne5H
xK4P1VD2mIwBi65zI1I/QhVEMtKfgb4KVJT6PEUQgq80pDsyINflwNXnI/JmpqeLaizaX5aiNufk
8k3TehDOleXU4n7AcHvOf6oYGNDLYjHK0ViE1Zkm8ugWe8sVJk979/13/OOBppbiOYbNBWnHMrXT
xReXedBV4qUomZYLP528NFFCTnMasEP4PovvL/cJpP2yiHE9/tFYxrT5oT6R0JexauvGWL60DFgf
hB8I4FpITbO0kTGqT1d/NhLX3nZUymHjF+My8etrnYkGVSvhhBy4Cd7NEaxx6KX+3nJwTgJqQlPZ
kMtuU+g7INeACjTtsk2o1qdRr68i3Lm3uq3rM9896G+1oSBXMpyNs7ltVMxuOJdXitExrkD1hHSm
/UCM4l5kk3+ZwdPP/zmr/I+L4J9PFjQUE/ABcWJozJyZ9PCbk0CacCQHOb32LgqyJGBiMPJjwZev
wgP+5UXN9vLDT88m/3X7cLkkiAzBPmIRYHYCrQijyCYqaHidQ7l3btKAbiAFZiUSzmXf32Ttjx19
TvjArsHCBeKYfJGv3469mp5QVb+ObvdgVTlE+qKp00ct85fx5JILZQX9tE3wWJB85djpU1TFydlo
Upr98FH0r5YNFlAea541VejYHk1kgl8/SuJSb4a6+wJPQn2kXSUbqkSzutRj2EZISdDG4Y6nLI/9
HnGLYgb47LO6f9BjIroyhiUXioxB8Y6K698ogXhuhm6sPBdOFKKDsHjNNGCpi4AI1ow2gYtsM2hL
k2tJu/rhFs5M6ZN7aDBamy0tLmQVntev30aNiOcBAPycJnqOQAno45taM6WoeL0vUJI1sM6cbE7X
sBhgFLwx70PluCB+TZPeZYCzEqxkAkGQgeL5hFTO0zD8OSvBt3gGVg4bBjctjXQiIzhDTPoN8t/6
PAlG82EajO6+JMP6QlHaDmiztk38MrpKQkyNC3t0OgQAuRPDpQSLj5/Tz4l+wNH1mKRtpXnEfNyp
RSOQ3KNsgdbSHrXUliSiIDMBuCEQYqNIR4Cq0TaYFiRiKgylc6X84Wf8TJD7uggZpGfYKnl+GllK
6slJyuiauq8D/bmLK5hp2tCW7w6g+BpjPpFGSLbGCiCnO8gDrIABTQw9FzgcKTKXKohXamfTo07r
mrqbDRzVSOefBWyIH40xT8kqSZq9OwQUl0pT51efb9f/esn+8xPb8z/XOZfP2bN8/r3G+fwD/ypy
bOoVgDFwKg0Ol4RbsSj9q8hxQEmRuQXuju6RTZub+/2vKscF7w6JWWWZ4GFgGsX68K8qZ65/bLp2
82l7Nnw55r9T5egna+J8hMDRNv8LGY9hnZJ0qPnd2kSE6ZXMTJAsm9qNbo90fCYUrroz6MSwdM2u
Y78ylpyt3Gu3sKwzQhtJ6YXivtLbGo1po5LcgkWNlnfATB3bsLIiQEXdWCF/T8CSiql3yH44JRgn
+9X86R0N6xtm5Dm30Dg5CQGCEK7ru4bH6uNcytCPDq4rWU5mefeqycQj6XsqXtoY2aedoAgbY3ZX
o0ACusjNSGxiwiXXHTLEKeZHGExkZmUjk32dFf2CmfZTHebXQrfKB95bapAoc5/81FZXSBrifkVK
C/PUYRw2CGQ7cuBVBNNTQ0CuW1sM91GOqp2Mtnmu1Gvk0N06aR19XQ55fKikHLbfb3F//h66wYNE
DUB21lwMfF2I6UXLvAUI5AFHGm5TtKftYmrLAPAuU96R3uNDqU7ES7VV9/L9pU93V+4F8CfV0mcK
FCXzKdWL2TNGdnSwzOP41xS77h2gkHGVOxFt08JfA0VJV3ZLPQjj+l4ZkmQ/gq38/mPMG+dvayif
gseZA4VDPcoee3qcyJmxJd3gwK/AH4FGSSBW7dMPxXbuMRdPJI5U0Q/r9skJZr6kI0wYbTg9UWbP
7+rvh6auoM5vSrvxnJ6IDUqWBwTo17VDV+/77/bn3eVCZCw6FrMBnBgnVRfC5iATk9V4ZpyOxGOK
CX1aLhrUeLqJww/oDVgsfR93sfih5jit+D6/JOUe75jge+JO+volAUbUQVG0jZfgDiKDsiw8LB5k
HFE1e6la3RaZ74M7xXupTfeZzxTy3//y8w9NACs/wh+/cq0EVuJ3c5C68B9UP39GJPIQG0RClDjU
+0ZbZ5l1+/015w335GHiHMyaTeCrbXNC/fqlI4U6Fl4DGj/GRLsoCkinSJzihw7Kn88PiRws5hpZ
dK7GGvz1KrjR6zqz3cqzk4ioIBdh6DjiCqLJEf1wvv/LbeRalsnOYoE4ZK34ei3b6vukrEXFbTQP
LXmrpSbeIbrES2xzJFMQpVWqY7rFtLPSm/rX97/n56vw9QclEsR0BdshMSOOOPlBa/rA1FlcvjH0
N8oXoqSqJ3z2T0bQbkneW5NYzcgbfUwc2jeq4j71sTuSSMGoldD2TRlQOrVOgj7Bfvz+s/3lLnz5
aCcPeFPLkGE5H80WLo4799I1mxduzfb7y/xlmeQnoK5VdVqVBuvl1ztgKdIZyNmqvNgcbuym3ji5
cY/ku0K32nq1AppLDc+cHr+Fzvl20VNh//Aq/flY8xFYoNk7OZbQvvn6ERj9NXHeDjwEDqEptgme
py+M8odvelIUsGLMV+FYgQJIxwt/sheBj0glNh2uEtt3wWjfNmlzn7Hbotn3vv9R/1z06T9yPSSX
7D/26aIfgxxRS/qN4FSLajsF9kOUj0zB2tDcdKLBZezoP9Wtf/t6NK5ZHIRBg0I9uY9upWkWcv/K
w9N3G7g4JUj6e2lMe9+Fxtv33+9vry0weQz2tuBK5mfezm91ealYk+6PVeWRlQVBWylJaZknFQGA
bDS8cb8pGrKo+sZ5yEkTUMtC/+Fu/vW5BYDNt6VgBYF68n60va+oZVNWXmWZZy5b/CEqO9Qt/rQa
xvadGDLjqGkYHIYo33BuvQbTp/zw4P71Q5if6z+dfzahk2YBcVd5qYdYasWQPxiGej1q+qyPvC20
4p6j3SV717Qo8cWH7sIYco7t/+9gf/nPQvUfGYFVtCab+v/852cf9XT9oiSdBwOW6vBUf31zOon+
O6gDnGR1N3pxpxzdRM0ZfMWhh5BqXZOC2dE4WlsIJBbk8viouMEDrRRd8ZoGOlcGIzEBo4w1T0m2
9AnUFSwXdfX9B/3z4Zw5tMRCcaBXVe2zffrb86I6mR1OQqXW7rEJATbfx66zsaELLKZO6X/YVf5c
OtlKIGN8xk3Z2ic287erkSfIBDVONc9FLvuWJNGNMHLjo8Pu+/3XOu18sqbwknMx1aLtLDT9ZE2J
ifsEfmSqnlbqOyUtHiYjMZdjVl8OAefKyMeuH1Rjti5lth8C3V3R7e+3+LlXLVGri8zGPwuqxVll
if3UWE63bXps1UUm9W0jOExoYXiFHxUqH5o6zDMIr0jFWXVGS+NfHV6DJvv3evf0gtgK2Pw508wn
99PVmAzC0GJ6NHktBZQnhHSuoHjCq5xMfxUhpv7hRzxd/f+5HsASKk8KydMuQyhBMKpFBR2e0/kB
gKC4qgPf+uEJPF2S56uYGkRhfOyM8Gzn65sC9ww/vyrBYvpTCkWEsOUhemrM4lhL1XObSf5wwfkv
/P3V5IJk6TCs41Azo4VPTuEDviRHaMlIyqodPBQlWjH0ic96pb1qaQL2ssPzGOdm9sN1tdN3bb4w
Z2JGmFzfZXX8+k1F7DRx4ziDB6u0WhTsQnpu3PoAJmmv18Ze7woPMfmdM32ElnMDePgCoM/R5wQ0
5fKBPiFjazfMf1grT19KPhaFAmuUTZcRfs3JJj9kAVoP3gUPjTu0wyEwd4UfuEtiHord96/lHBx3
+tsTFvBZANFgNeyTvTAZlbZJybJgDUSTXk0ZeEgkVPS46EBSJXgT3a6VNWnPovfXY83wncpPWZq5
uebxcFBJRC/ff6a/PA4Ok6n54zics04nYrQ6Q66VDF5c44+sOYssjbIuPGFPz3T6H1ALRsi103D9
/XX/2KptVWOTpBIULMFz0fD1caBnw3o+OyXHOvlIrQnHpmvTecOGgKlRd2JsY5B9D6BoaDyAW2Ok
C8rh7fuPYf15SzgoaPS6DUHi3x+3pE1LowtaBVt02htvovAfky666FW93fh28570rXXbcbahragR
ulzFxbgFS7+SuhteKU61S1LbObZdkm9xIgQLE/RjtsiUvDqUpE8R+jTlVzYWzwuMsPN4HLstISS9
l6tp9ihkKba5MalP5ETrmKhyF54OLpu2ysp1act6WaPfkWMhVykhLOc5BoSyRDekj6VcWj3oh8GE
7aLY9h7auvFcN9pw3cicD9nCSYj1fA3Q/77sjeF6TCfosX3SbXWrBqKSE8FA9Fx+IetmIhxMEn5b
anODlFRq+Nv9cJYmpXneOHMulaVWzmHoNdIUSF8Rm8JGV/nDy/jnGmFaeDdQO+DRJJv55PA0lbFj
ksjVeb1sxRuAYf9O1/xsKyf1XlTu8MN5+C8PITee0xolFh3GP9YkqCljLGbZWZAZtyIw77iHL6QV
PLWwXNFmB5RU9ba0DS8YlR86MJ8U7K8rMV+WNFFsQUzNWPy/vgEymvBwWWnngQv171uNKSo4IYHE
TvVfow5B2yodSgWRljJcW73f/0JnGd+GafV/aTuT5ciRNEm/ykjfUYLVAIh09cH3hXTuW1wgDAYD
O2DYDGZ4+vk8qw6dWSNdM4cRyUtkBJ2kOwAz01/10/Cchq34zSSVC7HQ1nmsB9JcVpV7oFqBBi9s
m3ialdCeHnFeXSMPeNXJK/HHYLD3EiDzxR+mfP8/307/+jTxuXFd38ZbwmBM/OWmrgLqJvsZ/L7f
41kPZZ/f93Ee3UVSc+2ILDlGSlMI54aV+28uHTYC16vjL28oogerFz9BTCzgL29o5mAsSBJkiAQw
Q76D5FqSYY/qowvBJ8PNK+RHm5eDWClMj0di5wHlWbVV31EV0vzSUZ6/pY0YOUvm+bEZAn0PBiVB
QcIRdi4wTb9HgLSOrlS/q0mDnsmi4eyWgDui2eHk1CUNJBliRvFhnACd7iwI1ve6Cz5ggF7ssHIO
LgbcsyRND7cbwF9cf+LOTrnvxhYK4OC+9WEd/jBtLNeybavbRnv6WCU9udjA7YjkuSGmNjt+VMaX
l9l3h2iddBOpUdiv3tGKq/6QRYX73IJ2BDVveVuaRPtDE0zyIxvhZhSUG68r8F0r0ugddTssM7Cp
2/kF3Sbelj7pDwqzW6g0XZECB27RF7YSOE919Vu3N5Bahzt9pW6ShlVXlO+METoc1PJplZP1yT7b
eR5mL/gEGzN1a4saaQyug1tv8bnJD0oRiRN1s34oi6naRV6yHO3Ryu+qJDIPjqJoVEkLz9+Aq5Yj
eEFwxg3DT8y6zgy3WNnkVqOAQIlsxha3Mhb1CzDUcdwRQE/WpJX0bSCtdhNkdtrtsH2SF04sy6XT
OaFerBHz8FyPI7GrObXlx6IquRu6a8WV41nxhbIweTtMdEuVfd78iLwuO5PnH3dVm4abOCXUGakk
x0QXjsUWXDpgNoms+8FeJnCpySJAkVFdc81ghtsmSieQGW13AuBWHFzoV79oWpruKdkShGbierU4
c3aBu1acjO+CxSpAnybUuKwju4D4YNdcasYrtpl0brPEtqaVBSV1M6qYkRvpIuvkVFnwrUcDWDsV
NsG5hRNvuo1GZK49Vg46YoXbd/sRcq53NHSqoCEBL2AhcXw8j9KrIFtlZA0PdgyFp6CRfZ0WKt+X
IvGOUd3le5/05MU2Ij9lRRodqn5YHm2oTP06V8xTV4RCzGkJTfpAfw2A6kDGN6U3JGjc+ZNDASc0
O9nscbDbr31MW14uZLBtZ0PCr7edmm6bZjrpvuw2HTV5r0QsFex8yrJy/GGHpfF1h0MSrBcWV/i3
U7OwvDZAoy2l15gDwDbZWBBOc0DcMV/CrWOiiTCYsLjJnPyxcLU8+W0Yv14bq6CuBvqxB3VCDraN
OnITVbJrVbWWyoS8I5hdxwaYxoIedpsIMP/dMJ9acLyXtu0jaMNUdgomxvshr6cRjEUbiZXvBdZp
BOJ8AcjTP3GbfExh70H6oaTE4kyxH3s3PMZjGZ9sRqSHJYDQvwRW+AxUKtzqNInfKWnSjxqT7Zck
Tczjao52kofmY4m+fDvZcsRyUUYXQ6LgNgwTdQuwBxs3q8BX3Fh8dEldvJOmdPd/fKbzgAm+0oN/
SchqXef5pj07Ms70IYT5Tl99z9GPxoDxNvFnplU5/o9nalfZNDTReHCEG6/z3O7OkUzNHR1x29gb
9P1Uu/qRNrv8DCuj3SmE/Z1LxmZruZG1xdMr1hqPzrnjNHwq6+JzFjqeSB/R9W1bo3eoRPAg6oHF
SJJcdEHV3uccUe8b0roDxWQZqX53sRawPwsYwzEsUlxyhKVWwM0I4QunBCkeTN6tyAOQzaKaXxoi
0KJdlqd8LpxLSEAR3svQo5sqGtGL0vY2fd97NPtdV8FxbBh3qUklHEhyt523CWvtRxXytc0QyQ93
6ovz4GWwdzVBmrGb2zOe2XxfR3O8rZua0GxOVDQlMeDl763t8zM6WjUXyscO/YjNrSM4DrswvaOT
vt81MuhgAvP4zssqerAKfOGNmbrHiTTbj4W68DdhfPPQxBnkotb6FgskiqqlfRQNDYKzset1Vahm
XZhlug8ToPpHK3UmcyubnGSDHAoK1ZtChneywEx/WFQTPSKmyBMkY3cnmPWzOjMce1FQLYlp2PHs
bpopVfrQNH36kFcAhXbhGE8b3uGZdM4EQHqDSlvQjeFJazV3OA32k0hDsMpUN0AHCT29LmnBO8rF
uUZYmuZBlgLmWdRdC4qL/qXSsAKzvhd37Zy034Vj6beK/lu+9QBNUTk6efMsWkVBoLXAkyG+vBeo
4+FaKEu020wHZjdA+M9WczbG0MXtXwvtUttJjbuxhL7mqY5gW5kEt0Ohi7fYbsB9JmEhqFGNojWr
zHyPOK5+hKVVfpa0Dj7DYUh3deNRPxDr2R13LpE+zBO9tXxYvmquNLoxkmtenih1uvC8savjTC3u
A/PR9vdCCmeNWaqhniKe5hehPXMvLYUqkpIebyh4hflSSO+ESf3aWNpMZyWYyZRyD1hm3mqOJ59z
7I4XFXj6BbiExFbmWBTNt773bdv5Txmq8C4difhakk5H3HIqeNGkgiXTWUOeytHsakoZhS8LdAzK
gwP7AlGkPMbF5CI8jvqZc1C4Gii8hUNfVB/TQp5MKerKxoYCTG66dd+mT3apsPE5VLtB31jHQ3qu
+uJBBKqhqa+L8ddys6rU9o6ojiCuRMIBZ09agDG3nNmDBrp5NHbl7m1nHmEviuiHLpY6f4Vw82Fy
H3Qmi3RDlBwvBr3big9oaLk7syw+0SByStmHHygb7jhycObZ90twX81WQ+YxGDnAQKBjlfMGj0ew
7/Us7SG+xOt7Eun7eU4ykATXXRBhhmyvMhkcWzXQJKCpdj44Oj9BkdO3bFcGMIkSiOMYvtaARM6U
8MRn6q+oHC/Uw+yQVGHpLs56XM72VKcQf7rouWA3DY5+2IcTW2pCuc4OgueB6sCaB6hF7aUVULPr
krdN6i0FTgxiLOw0GAN+J1xT5JSbZSXtOthCgt/W1iR28poVpVsK7GA7vwtKIQ/VoPmRZ8k3DMrs
lXeIhvMua1aEbMMdnJT00sUdu+soPpYBUZyodoe7EQvVcbqKRn2X6Tch6vxETJYnEOjVV9uuxjME
wd0IQILiglyunNkG5z/ohhgQoZBQR+UR79m+mwq1poek3cr2QODRbPy0eOZmrtZlulxK2ZDptGW5
HYx3P4rZ5s53/IcocTRaorbbozb5tBvzrLkrZ2nuXRBDNeAzmV2MwxM0YGD40BdZu1+EY1/o9rxj
bZv09Z1hB2vYb9Q929FZxMM2DwWOHB50D4GmUDUCJXlDbrB7nL00vqFM7ytRjTlXFQLWRkwiuqFK
I76x+7FIQark1cppCWFkFokiMuvRljhYf+DpP9G000EYm3WAHpZOL7zOGbaYOimmbVfV3hk/0/oT
VHiws0eC0+AFitNEg8+lANS67/wKTAytmDfuFAieWFRWxWnSbfOkvuigcS6Wz7VZsMcgvtwcEvLF
u2y4Vu+6sc+Xz1+esJqtDjJzoXFk2QRsBo826NcXK2k7gnapeaS2HCbrWNr36ZR0eyruOeS0U2mJ
jWPPBIgYmGoen465CRe33ne9b17ELIErxG3x6JNjzVFP/AGCqdsWKxsg1q0H296jhib0KyA9XPUL
B7cVHv/uzIwkp1TCGO/a1+xz80yLU5D0aWzA7JmiD57YX7meYTeTQ/KWb1EIqDO1iOnyXGgJZ5/e
jeLeJBmcOR9u5Q/otOmTskp5HAutW/jJc5RukCzUAxF6dnaFvcyXbkzmC508ete5liScRiELad5+
qZ+nqrBuKpJkLPcLEJOidYgoxWiY+Gs2E1FRGh/56O3a148D6dFPrerfVtEF/g4li6oibfegRO0Q
cms0ywFXCjWK+9kPIqg82jqli1fsHDJyj3klSF52TvyR1aJ5q9WV90Ij0h5wT7x1sobtSwXpeLX0
hgfvGLbRRrnsBH1WwSMdHemdLZqRLfaSHwZKuFFyA2pVKWS50GuzblQQX8EPGkoZgfrCimidZhZk
xsVsa9PJHbmFKKH9tUy2c+7hqKXwfStMJb8Ml9fGTkOoKpFF8S27Rmb7o8F/3yXGug+I6u85I8ib
P8w0o493r1yAza+cpIXzr4lZiD5yTkkxSiZjEJskOveKA060GxZamYscp1JXhZthDtjU0V2xsfFX
fkJV63dAcvSuncWpi82F0Z7zukjrV9gU6auaPdjPo23vlimtvyarxt5hlxhG/bF5nKsppey0hVVh
KZ7tfmBvMmmw7ALET6GhxNBpgA/rtSRxbazrjzQIlBdV3URj78hV4PXEm2KV4PVV3Q1u8/3ssacb
R7KOnSy7beOG08lGvd7rIE5OzuJVe/jPcoN3lVhuJLlZ6cpbuWkznyceVkSwes4v1hDfItBTpJUt
PT4RRNdDgMUZSDhoauYhbTKyvnbp+OyahU5YQDHzvCrrDFbSXO17JJHb2Eah7b3g5Ih53C9ez/YW
yBDvotcSoNVTD3PIiBXFI+rNd8v5KKXVufjvaTibmj7YorA1Z6uOWe96d6MyUt5+dgId0UJfzdgw
JlXE+AbYDTSdqGd313gcBIrndM6TY+LY6QZw2YACYZ7SIRcno9J+k0dxaq4a8nRMPEftGq+mKd5q
8FjZPJIooK6xTtqLhAAWt3uUgXYds3ffFsVc0ocUhRi5EexZo6BOhBRljJeJknj6XvRaxZ76SpnU
r9lBf8TuoC+mEohRGPbuUz8h2oCDHYBoJWhtSW6I8OcbMQ7zbkmKeOtZ7XFZiKZbvvWu++I4iOyb
GEy1nq/MGugIgPaKRWz1Iui99VVMEaKkThm+z0y96LNq+GIvK2iD045NZiTfFjbDK84q60GV0JPn
lBIky8ACQXcgf0ShCNDDHfo+BBZGFausyOUe+NZ8ExUofq7fEt6L6BiqEvNsaEfZ2GEJBc4SIdgi
mMpBLskcl/m2zLkUgswx28jYjE5yfdsUgF2WtHqkGn6E6gIsVUvA6bPeu8J+4UP4HNPilTfq1QTl
YfaBpGhxpoG7u6WQSPpbSnAgIOdJNCQ45ryYLcpCW+5qCk2zjnxL33tEV08OHW+0oharkCclGEY/
oOY3pwbrPlp6/eDnHeQuqRrrEXI3QNW0cC9Q1dQ3IMRgbTvN28IcvQUWN9AynSKexIOlt8YfqeXI
k4l6ntj/4n7CIHt97ENacbH+UsiwkteCZdhL+waKEr49cZ9Uolv1jvLelOM9Rws9cHNNR0OAqQ8A
c/8GLZXqu9iU+L2c5dz0XbWVfJqHvHUd8mAeJzOwneyEPML7Tsp5PvfiH+6wvFRDylGSUzur6LXW
3RS/ECfKdRfnL662JsyYIJ7CCs5MUux42nHJ+RyukTfd+8ClXycvYvs2C/3owYum6JJnTrtxYJEQ
S47rCzDDY8kp+XJVveFnzlPF+lDlr4kxLct3GVzGbHRvK5lWF7vr8Ut2BJ1n7z2iN2jtNewdEoco
stB9zc01iwPtdv576Gh9cOiMUQzKL4qtAe6+Uf+MZ0s+ktRlaiA4uiSLs5zQuJkfCA+1LNChhPXY
DQffdeuL1RXJ7ZhV8c+w7R0XY2Ub2yveANS0CkNBD6S2sVgpMpDWLyMiDyXU1MG5X8ESskBVDrir
6wHZuygqqgg0p+lG2lP2GaKJnDvuCYAYrnOFYDVnwERAMqIlHL5jcYUYjFnBWAJn+qEpTHoXhnK+
BKzJv3RRWE8AQMvfiazNDf3d8mOoKSsYR1s5q9BG0Qo7BvZmJkY9JuHEwJ++YMCiauulGRdPm0JZ
pwGLW9Ht31N3MMDA836v41K9DIvfPvDpUvY4Tnl2SBI2PmlhFzchfdBbRvXy3LRFQgrJrTTxeSPO
SZhDEOnAFkyBnvu1l7WkJPjWt2OjcyZo/XSEslehO5LRJlkd7UwvCmyBarzEpQCOqUx2PyVWDb6D
9kTIvexqIgpmDBldN2UmwPlIP+YOBPldFzsI7XDrg890yREqcFTGW0XmmcMIW4bi7I48XlwSEj/j
nnVqCWdZUMoexM+dyIJ159UEraraf22Ml75ZbG3C1sRbOJqtu0KcszZR17UESjTLRL1YIITH0Hul
/AgZLdTpE8/4RxS9te1zJGbkz9bkqUR9ZKMW7DrR7bXXFxiOo2Oas4BFUQ+2LgO87nCZTHH1Y6wR
H4ZWhwwhrN9eiauMSisUbuAEQImoxnHNIWPYsNZ501yxRIi+lGLFXTm+Ess5cutOX/2EWNNfI8l0
xk5rojePsiXESG8EwkCWB6eSX52MQRDc9I7V7rMwbqFIVeOmUuV4zFCxyTC0yTeQdB+KYe3u/CUI
vo124nUwaW8zsdETKmNjMsfqDKZd3lwNoEf0emttpTC9++WaM/MVAF34rdU64+tOXofFgrcOpQ8J
dniabNh2yFfqVhKRWrt24jyXE5hze/LE1qigydjlUsPnDFEFCXi4Bt7GTnAx6eihQ9a6+ePAbbJm
fkmzxrnxvFRt/IE6K9tAuY2KKmDZnanMGcTJ9a8wFM/dmWhEs+rwtu+pT5ieHN+p98o3aodYXVkr
DNDFnmLz+AA7WG9db5QfBbT3z6bIy/fegQ2NriYApeeGCAN02PZcKz38SpgSnBumXEdtIRMbdjw3
3SLkfZyWxb4x6b25wgK8xmSv//Os568xDAwZVwsZv4IIr4Gkv5qMZoZRZWaDmyLz4a8tOrfgt8Qv
TYkmXcm7JnHkU8BP9cLM5ZvliU2LW9shVj2vCj7FdTs9pxGFKfCUViR+XyhYbk9DS4SjzOEA1Zxq
/s3P/H+YwAc85zGSeIKBLwPvP8/cfBSmBEI/7s228F9MrmPiQ17GIUCWtDZi1BquTxx3an9lHjcS
DRoCntLg38oICtHiYvpkc9T/G2fAv87NghAntkM3KMdB5685UdLAAB/DtNu6SN4DThPmUQ8JB0wq
CDN/4ydlAmTGqv6dIek6EfvzxCzA4EJG4jqFhDX/F09GCJfejca8A1jmAJxpk25lBJ0QmyQLn2HC
fGJPfyH+D8igLyh4z9ioBwwMVmMXNfdAJipci8En0kN55YADB8j99hh2xtssFtO2enFb7LP2dUjV
OwwTtKM3DDt+95hvVyjaITs1yWPATl1KkDsA+BOBIkn/RTbHlIJi2wsYz9/QGF9D4yc1EBKeOomY
RjbK3lqO3UI8I8dkR1st6qMvIcD2SQ1OtIDGhJ+oYjdTf8CT0ynRU0d8Ldw7K2699gz6x3z/zzfF
vzjvwmuxEGmUGG+D+FfnbmxaHKMzdlFpBebKxNiToY6prHXLfdUK1KCOMsznKbJyHjflr9whnOYV
wfzvysP/xdiAscK91q97ghEOTSR/vtIVfyPzCWzSaDzxIBKKDETszfd//L7/H9JM++/2Qs388J/X
1/5qpenzNBv/6z//9Kfntua/v/6TP33F8F9//HX63W4+x88//WHbjFBxH6bv3jx+D1P1j1f/57/8
v/3L/0XnFa/ybOT33//jq51gpPNqKYzw/x5dwtr/3y6M60/yz6+7/o5//48fn/XPHNPkP17r+Ovv
//HHF/wj6+R5f7vCAALyjAQBeRbx0f0j6gTpweZJavP/Ed8ZZOOP+GfSyYr+Rn4HL+cf/wBb/9UT
/s+oE8Tdv9khHzNesmvoCVPN/0vWiRH4XybppEKCwMevG+JNsz3ixX++eEZQw5N1zfj0xBjiTVaD
BDnFLoyeCm28QU/DRMZzOiQIDZBQotPX8JAN9z8EUBAmczj/0l5hRoJDzNBOZPxt7axHlUffQUOt
gVj1dVpnl7EWKGgN3yd6yWMOPVBz01gfl6IQzg8afMvqvg5AoewcxgVUoOSAwJek9NJjbDXUYybJ
kjW3KUzrfuN3sOi29TS/+0wfIPRbk4kQcauaTCUsy9qse7dwerVqRu2JTXptRj67VS38DSiIQXNY
wejRPSSU1LJe55ZlMZbsRBptJ25scQizECSMWGwqHahI/QENGsQ1VgXgztfzuuUQbgrs4Ym55ci4
Jtfv3VCBQoJKzQ82TE9MTeUOpu0HZa20yk7NL0LyxMNQRc/zdfAwcgSjEiTsPkP7+hYH9nJM4ro6
UAXd7zH0Fre2PdGiRP6honBhFXLSWjtxNmzLTPsH4DfTeRhKui9s78Og5a0TaUfnph7CexbgBEc9
IHBgvpvE7qZDo0NS3Jn3FoeLOntwnU4gTpvfDFvGU9JJb19CFF3LePY2OMOgDNHztsoI8rzjwSQx
P5oAMS6ZKbSv/FF6agUewh/vxkqU9CyiMpEUoyao8MoXLRiuwqBEkAdGJO22f7AGOjs/cCWWwzku
QYNjn2oKF8dVP4XMolf88j1Fse7oNcW0poBE3TGYRjIo0jMLmzsf+rLuKs4l7X3T2QljbzHJZNuI
sl8rZFKS8TEP4BUGKUZELikg8eJKFtdBj8+lELBFCrbvdtRba235JluF2D5BYGcr1qRtw+ADJRUx
I1v5ja8sUmMqih/z3K3ETljxxLDJUhsOXfPD4jdNuKbVs/Oesqx3o9UUTOpD9UnkHzzc58lpoROx
uIXSC96CD7wMrznan6QZbEqOvGQqT4FkE842iRqIikumFcQPd6nRc7qv0siVBwDy8lBFzQMBCQ7e
hLm+l2DEXhYI/7X0F7Cs0jj3TQDjZDJoPJ6gyCpGWDnXkRWx7+1D4Eutx3QLT6HZTamFD3PxdDN8
DfiK4QKX2VDgE0mgHIbIK4BKSQQy4geVZXQp4mNEX4R7LzKJ0JE7EBS4D5YbX6WPnisvHZyIvV+M
394gXcRN4Kxu23lvFi/Xvg/R0rVnOZB52FiOXZ4sAyX/Z9pdnWZT5XPsCkHBAYQpm6A7V6EYELJC
nFCrhNax4ktV16pymxI6C5mzXPezotFrNU1zs/YblXVrEfg/cHdBpmpN+IXOcCzVIG94QDkhLV3X
7WrGZJIzFTS64UjwPnjzdc1kFsPMbgYo/1OZxkMInlWfW9yXnv7Fs0CiiS9hxTGZlQMZmq5vsUtr
xkscH12wXdYCI+WUx3lXcE0MC06fhsiDqq6ekcS7jqeVSgp3E1uUGSOE2kG7YcVI4oPVqQxHSU9m
WkmKolK0mpsR89ADN6/eBqZub4k/THuZ5uzu04qRmt8bCIpithD3B3tje+kvcm/xevKmaT10vn3M
LKZXKzUvLwzm7rAmDghFctjjXFp2Zqq+GxnicOahv3MTKzxHxUhZdZ35J7/LLZh1GEjWPQBVagVF
Zx8dH9bxrqcExNuFpKR2YTx9c0iON0zjzY9ubN4GSwW044XmVHUtEL4hDs8E7VdmQdCLy2BcM3Bl
oG7lt2pENl3wb2+5NPy3makN7v98OYk86zECKg3gATMLoD5flTdYmhmSUBoD/tr+jvM2e+R5i7AY
IWB2iUbSSg3joj6y6WETtTgGdTuuRimWH2hz7c6yw+UHzry82hQJg5uiaqqjH4jyIer95gSE5Q6D
Gaj6ukT0j5LoJKKkvanHbjkh4iLqJ4H7WC7R9M5ce97zpI2OealSOOkyefGQQrYBj0E0t8yfj44Z
5rucJaYnZODQ/t64wWeJ/v/hmSbexi4TadUVxYPxu70fke0Knc476CpvDvCnrRto0HB2s4agxix4
E6mspytkDsUNiM9znlP4F+JnYtpooad0xJQplA5+R5l+ZNToX2scGaIWyU1mqJJIFO9F2x4ou/uU
zrR2xHAPQFwAJzW7GsHmye0BITTAKnV3TiO6hcJB7xbgYGckuQU3FZ3RmTcein7qdqATMWRcK7hs
JmTjFWuAWtPvGEA9opRPK1PS8+V30zqzQ/isC1WbOLFfY3/mpWYGEGb2432WhxR6JJG9Y9XnaZFV
yYk+45HWZSv96cMyOi0MtveBwaySqbC9dfDShS2YtToG54vx8CvFJfMQzcuxz7PnfjBkSCyYNTI9
0Go1P9M97Fas6AJiXZot+8SbfuNeeyglc6PBxpTi/Rj6fpMWGWdQiKUZw0iONDRgZG9pN2/UZN/l
vXMKaSdZEYmgUDdPb2Fggg7ti8cs7G7iYj5ldC0i5KfOyoPcCRrrkOF+CAbLX1ZBV5xEWFL1EJuj
LqUL/xdaAZLA8oII7VDvaeodB+97MUf8LnoXt569CYxg5e37D+EBLS40XOcAh5FBFw6yLRo0hjLu
88cMFshzGXfBelG5eWfYlL5GHSXNa88fzLJzJEmPVaMKH9QeMVgP5S0fsyPoO6urVlXmYUofRIXx
e7mTDQMrkVEG6gnsS5EaoItOy9XcDOXky53T6tgBRLbHW8hJzJ7onUC08iqUl9qUuzx2GK8kpX3t
kqvfojkym9im7ccwzCNtjbmZslTuIGZdpsZiRpESS/pU3w3LlFG+jtfldKVffvSNa++C3sQVjXHw
WTFJWw9Ww9MFT/a8OCt/LGqxp0BWfypMdTXuFNdiI7kUjstc0XC4xsKZe7ep56rwTaWkjrbOqIpm
m0OzurfdcbxbBlccxjT37qY+KChxSg1cvdnQlL7KpCpwfPj8b78K2+PgOct9XBj/QiBFU1LlYd3X
VKiotJxABvGhu7UTrxCnzLVj1d+Oc27fyXS0b6logzRWF/1m9tX0SsKqeoCw99BL17qja29ZG49r
FyKtzaBXmjPw3f7WBNMjbN+PDuDRQ8QWnHkOpa1+o2/8qYPp6KVlsEFQa3a0MjL8YRo4jg7llUX/
Cqe05ygc37j2ku0pt6i3Q+vbm2YO0zt2LfbKC5vLPNjzXcoNvQb0frBzj3c/Wb5T3HMVouEpCxU+
1TA/mN5iTFPMn0FUdJtgKJnS28t41G1HqN9l4cRAOzfPfKzqo86m4cZK4y/tL91OMaU7tEPwJq2h
v3AE8o7zRPTcEs2TY3OhhiY02baU17xgy9N1bcmxYszq5/WWuza7iQLWk7WCoXWotPLuGSQsT3Ow
lCcv87yNcaPbyjEBJU86PSqPtSTIjXmudda8OYmkR0qE9dovKKtRMo93GmoxNBgmH9Tp/Zon7yFv
tXyv7RKeZG3/wAUY4bO3azjDltw6tU6/cNXT4xIt9nuQjXvI4uz9gNy+58tiUzWfRo/LlSAMu/J9
zKdf9AccKyz067gvzIc9qF1BMQ6zwdr/2ZZDewosOT2Ok9Nvmz5Jf6LxYkL3gukOHL//Epc9/HgH
ExM7lSTAEsYtlop2RMxcqrOlNZ4vRinT78DQShbAodiXDgYVCzvqQ+QO1l5QlPvDuPl0R0EVVg9h
003V5p219fzq2VCesI6qVj/Zaj5W+YR3R/rOV2VHEOcj1/rwK938GEpKBWBoM03WU3GnJIP5wfXr
u4rh10deo9naomLCHjVvzIyp0PAgagKo3be02q0A7pAErER/nPx4WsvQrUDtQxFtwZefKtzK+2VA
IupUDrrGxkDDEynuk7NOHEVsc6of4glKbR9NOOJ7xqCCMd59KVrKQPwpP1m5Vb7gDlXrHI7Gnhv1
MZPlcDI43ldGJg+ZwfnXZqMDaY2WzTnMgrNmI79p1bJVudUdmfNti6mQ7zl+1Iexb5+pnurOmElu
wRwy7xUTdbWcNQ/eGJV3reXhQe7pKLGwm3xSJ8z9Fk0fka+z+9q5NjksDjURmAdvfJYOAo2euxEU
tWzbxLwkbXxieDxD3M08gP4xe3zLZszlaIohr3NNXfUNHPAgzjeGUqVnRVurvy0nhx4ITtv+zvE5
8BkWml9F05Zbtrb5fYtN6JFjOqfLBGjJRZTdVwGmfj0VnpxWQZSl56614puGpOop74YBvxSqW7z4
nDmYu/ME8am4V0adLfjtNxOVbMqz3fU4AyiOKOzpVlYdXMquSm+jgj6RlEMW6yNg68Tv2pXxaCzt
zMC7MfcpALgRpkcpg8fmuv/JZ83U0ZVfdphwh3YUNpexh3cB3zjUNBEe55k11ZWdvfP64bXQnSEz
DEuwHGfJ2RtHkiE3x0J0lW8D7X93afNe2Jn7smT9hGTqT4xljP7J5xWcrPGPg3L+PnDof+dyPiYt
maZwIdNU1L7YW0rJjl9f1EdfFrSVIBT0NCcYppDaus6BId/na88eWoa9utrGifZOPsIn22iY67Yo
blIVRXuyAre+az+6Lrajwrbyy5RFqN8Kl04bH2Uc3XpGTWvdRdSzlejk7AAf4iSI1w7Tc4z6+Sc6
Sc2qX417QQXM2VHZYWootyk6TPJp9UPV/lxg9xiGO3zwr0Q+3PXiZOGdYRsLvoRR/dpZomquvkBW
p4csGKfbaKDRw0Us+JGEywz7Hm88+LK9ZeIzQTz5ZIkC58Z1dR49vaXCs3waUnNTiVDeJI5V7lI/
rP83dee1HDeydelXmRfACSDhb8tXkSx6tsQbBClRsAmT8Hj6+VJUz99kT0hxLuZiTpxohiiKBZNm
59rLPDR+/gBw1D61SGaue/aBzdwP9nfOBy9BbZwrq/xWtglOVFOrLos5J8AM8xfzUMW1t7Ywzl0Z
Bqa/tliCk1/XW8PDnTMxFZR3zH1eQGfJrhsdc28ImE9YI8NMCaEnicWOqe1tdRi7wTpwCH/+Sd7q
ne6L50zfGSIR08KurutWGPsJL7BLWkSXPp7cW3Ijs53bFc4PB27zgweoswqzIdBMEgLJ5lhh/UL/
CuPi6dAZ9rdB4su5CmRLdEFjupvSGuTjRJ+KdTtRNyR+dEeObN6GjZdsw55Aurom7NKx4uBUgKJs
DWBgvPGLbudJVzv7msbGdRpyBByihOvQah6xJy3XBomMq6Icl1vhOMWpzgUnYPPHMvlYDMHmgKjA
fMAJ32jv63n5nkUC+wPI/HhcmeqqNCR7ZdDI1aQpRgpe44qOTbuvzEZtAlKXL8QSmnsyEmHqBJfj
7P9FeURR7sj2jEO3PHaFci6LgB4ZfpSonn06tc8l2RuUhskP+ssmztJ+s2nJYr6EuEWkQxT6l8Sc
Fuugngllc5+KhLZBr/DYryV8hLAnR9VNyXfK23J6wUF8OrdNVRzcypK4yi9f+qVZdvbc+5fpkkk+
WjhvBr3CtSkN57boUe3D4Yg2VtzJqwoSEJbHrX8CtxX3aWlWu1aYHZCCPtfZCxzbPuBM2NSG2jdp
gOrNYI0nz9Hf4tx326B4hbYHCw+VrzzM0dIckT0bR6sLrbVKxQ8QKKSVbnbfCqhuBW62RBcInbFR
TrdDrqwNtLQfYsjCi3KwvYMUfncQVgbtSjXxVobqBmK0D9IizPUIEZ09sJWnkfrpHBKbRAB2myHu
IjGQMhKgcUM3jBMThv+wZvBIh3/Z3xpeXu0wQSyB61QIPIpHTDEFVEcRNoObxUaUMLQTVAdcztmg
q7UBq2VbRp2Ora3bdeiV5prw8Gd2PGMr6tG8gCZaHWMx2juZuddzKTUNPbuAX1GTN5YQZxf51I6s
D5ztkfltZmcs6T8H6SGDgUvGQWDt0YNOG0KurC2pIe1Wuu1jFU9PcwyyCLwonuNCvdLbuBYEp2/o
tY5PHdEeemy1R2GlPS0QcT0tuCTmngOfmQTPriJXcVRevqsNH0+/Yp7Wyhubk4i6FM2vp8U9mX+T
FxnIazzs23gaj8Q/zeuhm0EQnQR6H9EPJ87sXXQh5iSeVkODCxWKFZkPlwQQTfcQZkkfy/u8X26i
GCR+JbOIEDtokDHJvgJ/6+uWoPPL1DZ5skhdTCwrs6bFo4flIXlqfMyy8yhKsNgOiZr9gs+cxwna
RJa1qj0ZfBmXtmrWxKUVfxUWSdHpwHhbNeShTMce8kFD+GRd9TAxJ86EQWKZE8IGux3YLAsj5lwZ
jLSBfVmz5LX4017F5I3f12YbW29GB1x3q91ojBPtYGGw6dm2hBlsT5247ciGBoFq7H7ZWGHU11c2
xDFxaqwGvwQKWgs7ytm1h61r4SJDpr0F2cTIPDFsxngu1MkZmUurhSSq6VJ6NMGhL+MQ2GX+/AOS
ulkAfplNuZnaDvQzBVq+AfkPDz4JowevjMlpIbplgHwxRfIq6v3HwooWnI0B4NADqbsydk+Ng92v
KIneKqwOgoR26pt8skNxQGIgjI/gt9neI1tVUNQV819Wi20T8r0BmhrEVqjQwtmKXLoYEAT1VYhX
GfJCZI6lLssDMsfhYWdPU9So7la0BDMSlDT5h1ACJBO8PpR3qErKDC5hWcj7Uo31hQkgtIaRMuAF
Fcu/sBuLx5Uc6/5qrBcSSRO0egbJE22CxWSBBmXL1lk9TcPwF4S5B9n40YsKcueuTw33rrYgZ4kE
IgxmKiuv8cqvHbRbanD3foprjgUskgmLkmbn9nV5I/GePOahgclkD2T+tLSRf7TrANpGlqovYknm
H3ZUNntfpNmMExuiPbeKvhRZN2/jboJVMMQWGWyJexytKPsRqt4gVYYVI6BnULXWVTApiPIwYazv
E+pTlpClxtRXejMmDhLhr9hSiiNAxrMhifcM+jB7Iq4cQVraVVN7TBMi6yDF1I2yLyaR4RCMOQN0
E8hligOEUBZN1dGrAHFLlP9RiUCfeM+UBWFVTkNb7fLKl9mq6umzPeSOS0A92Xkpu+q8nXNyG2bI
VPOyNIc4kahtgGb8ER5eM75o/huEAd7NrlvCBD1XtGyXfvmLtJAboOlTTDeYIAIoyv6s9QMLSC3B
HsGxTAivTGqIrMs4E7EdRKmmfQdUnW457r3Sc3d2DIztstqtxIj9dx8HV+FAfgb9jtXIceVrrNR1
gfXguhkmuReYX+xyMsoPZjUZ18rtqw1NL+iPWWDSR8hYSdaeNTTHqK4hYMJ1F5Cplvp5kYn/JR4i
/xJ+fLqFkTo+J02QEPloDBUQIaisS1/isqPZvYv7MDgEzRSf+sSW/Q4Kt6p5P2QjIylgt6+TODc2
BUNmnSvHlqT/mtj4idK0sP/N7/wgfIZ/bd3TGLiUlnUc56Tudy450T8Wpaa9pSjLkXLqEOW63KIy
jtZF27X+WqazWLN/1tcDwhVIh4FBix6kaucPnQ0eT5ASGD6Qz19LGxKbFxvAuBPl7Vevad/aCoy5
IAzksrbhUjCasg1VSgxgKKqrblq616EOrruRA1eGV9iOCj08ZuY0ESWWQHKMpbhNKvvshcqA5Dnv
gyE9N3l7ULUXXlheBH/WMTMi5QPSfx26A+uxJbRF5XgMkdFRW2uEHrR9OgKfDLboB8OPznQ72BQ5
TN82PqPSBAS8s53symvS3bC4p5R2noIiAesgKb82RtUAPvsveNeLjePQZUrCLL6z5gRW32gmt+jC
qm04OGLvTQL0NuGiQ8hMswjz13qBwBoOL2Ud6/0ChBIaClYyE5t0TEglviist/KvQfkjs7GJdp45
XztG625ivwvk2gAh2ECqA0Wy0c8c+lq59zg6OdbKRNF3FCOe9nY2EeC25OIBVPZt9OJHic3kmVNi
fOnKGUkf9rybOVg6rNXDsxf58U1c8w7xfaFWKDCAOg6JDI4NYoqTatm0iwbDVjJY5lXV2ca5t1y1
saxaXkxGM24Th/WZCR0Y90VQNffDkN+lkiIWfdKwC+htkn6dk2JbC8JoCcNbWaShHsseDUxmmxCj
kE/hESev8BXmEBgpQm+d9jVWHWfWPj77+qEqS/lbDnD4D5Bftkmp5mppfFGeIIsm6infsuopybFE
yANipTJrfEHft6wDg8p9Myd4c3ssIYQilZKoi9pDsuJ9K32XJo1vmw9lwF5g58MV/rWctSxMDu04
2nGDwNFe9hMqO8N0BTsu5y1Rx8az75TGqmbROhFaLTdWv0iSUPIkeRgcdrGLfERAdZ5byiR4MW3k
XUjQ/uhZqSFytwrFinWRdw2+JQP6RyOz2zWW7/G0Nyb7whxrjh5hTbWLDMQ7eREcWShJS5Ktc7IM
SBWZxwqHTNNMmtfINz34hBggP/y/YnBc12/lfafe3rqrl/r/B46GA7Hi/9hW/Yuj8Vim3dv3/3Xf
vXRv7Qeqhv53v2xpPe8/+EJQbgJF4jxIO/lvrobli/+4mKFD1tBkCU8TbH5xNXzrPzjd6LmN65nA
cObv4I3gP6Et4MDhYkQWgC/8/4am8dOt7X/IW/oT8YvDTNQWPswdbAI/kjQKktBLa8zdtwDjAyiM
onZqKGJmPaTLk4veP39xMPZs4bdiJeNsOjEBX6yNKjJfyZ1ibHPymnL/FCbu3G8oRsrmMMI0aK/I
t6oNFoN8cutXN+fgV20MzytQo8e42Ftv/lTN/V2RTH7xAtWljr7ZRG96hEKnMAZWaGI1W82pXSWv
KXm7sdzohSFHrzgS7nZp+XPDJcdSWvOFkHT2OYUN1R8Zbh/tlRxM9TQXi6536GnjyM8mTj7mSn3i
JcFbNFYEJB46iWDrANGvxVFhgfaO0n6BgZb+KMwoFdHuHyPq5v1lfDBC+0iw4/Nx+8L8zkEKyZvi
Yj6+oyXjbOXBzP6e0STBjrED18WxEEtWiN07RUdfdRuVdDFxUEggFirD0bHnVqwtZ/FG+9R52Jnn
q4rWubLOOEY2/N0fLhLq0j9YgMSHWJiu4FWqnQHRT/30yPmHL1nQiLabW696JZjUYFRkPI9lXA2z
CbXjwo5cRlIb9yp/4RRZ8o5ULZXlHgID2oMm+PL+9FiaE/5VSdTEcOHQ3fo7IQgGGByt/9vT/EhL
0hcKUQF+E2gQ5FPvM11xsseyxjzHfm0jgUEkdhJIx/qbZukIs14jSW64OMOHe63DszB0mCFvL7Nx
P+Kry86sCoA5CUo/X6Dc4dy4KnExiTr44qZR3HkyjBe5xoVs4iELcsqt8mQuYcFvJWISgsvq90+e
xePDg0dJiecMk5c8GDz3/U+jgwRtbZ9gG989A4qN2GgOqE9qd+B0bJslxZT3nLtm1P2BbvppVvh8
Lik0viDWnuSef5ke1f1c+YDXwfcYAwFth4IOFg8Qh0Ma9XyW9ins3aTrYEgkJJF6f7jtz6/RtOHg
WmThUNcGmHzqx/KP8Ra7gO3mhPuj4Rc+cQ8utgEY8/fgNsdqgeVxTg2rsq7svJn7+7xFm0SNnaQF
D+X3L+Cj+ZfDIBKkN7j4rLoeT+Oz/1/npWZGbG30LYJg6qp91dRSuxfA/wqJew7UxFv5/Uf+++YD
eOmO5+L4Bmna+UStS/wkKjLUQt8db2R93c0Wfl85/c0Rg/BtGkSO96x6nf+6anFv854rcx7wRhjS
yqzHPwwEvUX8YwthQtkmJrc6QYRtCX/Oj28Cs0rSrptleiUlRulKrSdP2dmaE+4t+DIqe0DkIfJG
j8ZupBfN9K7j/g9X8ZN1/c/LMHEXpPWhF2oY0PgxfbyMOFwyN6w74zVJsb8xDlOX6AVRToB/1bof
M2dx1qlsZ+xtp1DYPBs3NZP+XtYestTSsFR5T7KfVJRnbqXEHS52Zfv6+zf3idvLfPFI9Ma+m0aE
ti2DZflh3HJlKEXKoX7mfO1mLuA01moNGFofhgrU3TdY2qP5fQ5jv8XfIS1gUBMqE/BX09jZXrPr
R/vPw8r5vJZAMKUYwRjZErYezp9eJXaPrYySqn6uFU+x2dptHjhXwkKAe2G3EHZocRDaszxJ8jJm
wMpEjU0CiipG7w6EODIOSjrZ8qSMvvXOQerpAmFCT1GE+7yHRINFeUuYKInRJAIOdzWhH8vTAskP
7rJZFHrTSlkrWU4rrCv4pj0rKpFAThMrre3CBiWPdTHjLtjULhDYDiaTXmnxj8CVBGhYf3wYxAZA
dFDhDce+R/HAladGqWuDrnZl/oLVQYlCNhwQnN07drV0lwr+KBoCMrQEhyjMT6ZD7LC5fiVOI3Ke
BiRJbAl+AAb0Y2gQj9j/5ULC0/dxsbMg8fuI4H6aH/5jSbOjuYwtpHrPnCvAk1YTfoOAL2OVVcUR
WdfIrPr9aPw8dWEDa6kAu4dFmfGvT8Qxp8VByh6/2kuvB+PYO3r4i9bP2UJQ6rvec5TZxKXBhui7
Nr7yKQMYp7+/DF3OflhCsNv1hM/y6QoTLchnK324bn1jhJ58kk4pOWN2Ve8ab1WTkIV6kdACsDDa
8av0ZmiDmPqgTtwq3sbA4sAfpN6NBcIpEcPxiwLvHr0S7eRVO1recNcFBn23xl0mxC7TBNCSmU7E
mdyJkDOwNScm47AaEva4Y5Tlnd6nB3jN14JdB80qQg97Gv7gcfZTjPGP1Sr4aRgn9F1ztzZngo/L
AIZIiH+aFvOUvjQpYl2lBEXssOhx67DVO4fEGieG7URjky9x97OyRRChh7Tdk3UW3UeTp4e0aNIF
w4O0Ru1FQdMsrWntmmKoiUVeoDsx66JR6poaMyPJ7IQdxjT6w0vUJpf/vCX2YZyhCWV2eYPY0X06
SjQcmZcqK8UjPmk2c6urY30BdMN6PXV/zmMMdGeuLSJNhSnOWqmXFFU3lIVEKlPGW7iz8K0KzCZ/
QVfoO4d0RNkPEY6DrAe2NvFTaWLrW5xpqLe7HPzT3tXwaTkaz1R33O4fbu1TrRM42iveERZTBX9P
qo6Pb6ub8Gsq+mp+RKelV6pONQytpVjS6ltnBppuPHdVszz5otTVrDRoUynEmLKAsLBIz+riXWgb
OLtQK2HnA3Egsxl99rCwmsCuQia+d8ai1qtbz7J5SOm9sKx17Eh8YNpFJn/ijGXxKGQMrwXTIT+h
A+QWfcaUSEKR8af356OXwvwPfsyf5mhAcc/u6gs34NiJzcunjQuSlOPNXmM8DNKvWB3eiyyBTnTI
6f6IBDT9D4/903akP9LRCiuTbcmEwvppO0KDTyEDyeyh7Wk9vHRISBlQVOo8Hyeje4VodjRAmTF5
sWceOOzYkgMGix5PaVRQmW4g/SLD3kW4mrAYMCGHO1VU/NQE1ZHvQFb2zr9eGww9XDVhTAQlc4VZ
pF9HnE/6RRhZavElnDEUuzPxPuFKXOyXlyd6OX9WVaHK+DydUMS5MCJQcjmcWT7X9dROxDDQznhI
ktlDRkiAr10D/ZhRdib8GcbutkmUp71CkPDAKlOqSZuTWfT2RI+Ds4lxAfBtYDsGfGyvsZyCdoSP
iXkYo97xNrlfVoWm+S7qTlaeVC/w4Irx2hloLy2bICsBaIGVbKcFRB7dYDirhlhmDLMkbnKXtqms
cIPVEx3QbOpIoFxVU9DQvU3KQTnTOp5yUL7VsKiRVsxkIGjOdqGweufeK7rZidfIOfoRInI44rvI
aSuKu2OX+JyjNLViXJBhJQzFGp7jHEEPxJHD2w2hH9sbV9L4fqBvINKn3iniaGM7HTLwmVMSbB4P
R95wE6Yg80QMF/GBKIRu09ALXyA4lKYJI91KBGSZNkjMbZ1XEimfC/fOeMSscJoeJtQd3ZXRdqjf
2TH8/rurPE89LlDYymqFZNJK2ttwWop8j19kBr+1cgJZrcK8skWyhv7fNsGrJRGvfE9EXQ00QL1u
bt6gII3a7Aatq5UdOho0brChaHYLbw8BN/fOIemHeb4fvFrQBXtLgtLWfeYJ7Z9yrhZCgRnSi4bh
k1vbMzvP3JalU9f+sQ+jlGj10oVJGGOaHnfjcImXXZyiXXYkRLk7goXs5uhl9Gvgn06U01CDB5yc
FCA+AalQDg3Hox+WRGrJ5uMYt0aCzDKV7DagiqPDAgvvrXe/VBgPuS1cG3dEPj7SYQdf6GuqrnDV
zXYwedd4Tfp86d6/aUA15u+wfXL4uKVqneaVzJxQDKfMU1BLMVcy8KFdQ7rPe3+PARk+DisXwQT7
Ii3plNuJbZdN5WWKZg/6GOz80I2v57Eea/8mi4xsLHZ+bhuC3lg/A/Rfe5lNxPeqCUN9MvZV5yb5
E36p2E5dwJloeVK4uLJkX7FqNzC6UFAov7gkazm1ihssLLIACxUg8xYqSArSr9YsWfqS5sEoTLHF
LXFOcVSp80zhd96RYlt+EbEo+TwJkT58pDuEtkVxGuPJCujw7CAQpxP9S7h+SpZV04S6pneSlrtf
14mFcGCXJbC7oG0XGAeFq6pNOuO+lIgpKBOGLsbWLBy7igGwYNHr7btQSX6ufr/VpMNvjF+c+fyP
vaSN+LQisTiR4WWoX49VO4lw/yJDXT/n0gkzsCR0W4pXgTQqSCBGNRxooOqnxPT56zGwZh9TjQBp
NP6MeFE0/VOH/Vxa8ryMBCOvpF8ca4LV5etLTnnT9XLvMbL4BJu/Aog24Dp2OMgY+s1DOeR7RSj1
owHl5kfZYunfcQ1D2fKxCId+vjqF417zCuCW8D13qivvPncdMqnWzhgCQ6xqP7F4Fr9GT0SPiV/p
Z4a+uagj+o+H0TNq1PpXjYtfC2mPwDWtm18hWVHG/a9Hbbz/+N8P+f3nOCmK/MoXteQCrNJIhlf8
O2oMB9LSnrnpRiwTHwJNIE7Ne+CyuApX7vuLqpYB14ctOBm2ZcfSCucIBRhkw9m7DmVf8ZQGAW8o
BoUF6VFrjrnREK5w4NVFbyxdwTcJbDSb1/D9CVY1M4h17f2eEtiZMzyCCnNS6zD3gcbSzPdX+z48
vCgveD5ISPkX+HMX+uYnXBoYp7GF/ymFhJPQPVvPVWP6yeOCRKzvTtyprR/v+0BaepwGqb+FrX+L
lSJHGzmb+Tajq+0SfenvD9RYxoU/VAXmNT6kfbeEvLKQKgJ1JNa4iokxUV8xp2mQaZigHXm/6eCL
5tXy8NchthDvXX3zdEMYri1Ytv6FYtBfkAkFfEHDoacDpBF9/WXvxdAB+iIuMF+DSMvvTRrbiu1D
3s6+1V3Y72MlzUhq9Pe/HjlsLsXlTMR28UvYASo+PCMjkX1+sFDDm5iIqCwYNnVjdGW6hlsR8eHQ
vCuOTF1Rg7AVwHvgG7wmAuR9CC5M5579le/lc+9lAaZruZjmkx22xVQdOqcysRoo4KdJVIiYlHRH
K7R6fj7pmpYvFI1ucZZNz39nOQLluOZogas0YPnFGUJZBCgwIs3gX2oW8ZNXRujlMd9d9NiHcO4B
Ek92I1hhApUUfbAtJFus3E744UGxcUO2qukrBO+M9SYuKrxoD7/g5KwraKbt+qTgvPttdlrHtg91
lvA49pDEmDNNFRQ8sDbC5md5spOgGrvHxh4Tek9Ekulbn8K45RHZ9bTk3FEeE/C0Rf5oscp1ytGP
z5pqPWpAl/UQf0fxgjYf+ddWT18c5RRKOb4oBjg/T4vZ5U9psYBuhvggoWwBskCzc4WfouInvNnS
Z9jB7VvG1TvIslhuoaJdX+JkJ45YYOGYSmP1J04VcSwHNcLoiwz7PdEXHH0lGoQKt0484TiHytzT
86lzxhQQPsaah6XS9oiKsc7YH4c8Zs56+uH1qa2hAtEHeNzdoA2K+ec4w3KXX2GHT5FxGiO0GOk5
tJEEJnAb2O6u/BzOUnfrADrP0XbC33ROdt5Yu5C4gC7IF1r5gEDesxPbiBJWbIYhL39BFcJdeaXU
24Z0I/3MFbwKBt/7k8y6CjyUlOLUHk7j4srIv0U7ORr3imIaVGGhRe89s94yvgyoKzwB9J36HnDg
NFj8OV5qlKpIqVeprEPMe+pnL5yxen91psIrzp7X1JjwOqJqO+MHEt5sirbsaNg0rNoCFNaAHm75
CmzGGfPuAVPlLMYlyJ1tREajT23TfMcBeGjE1xbehjL3Ku8HfM4MsbT50+L0mCqtenYH7ahlWRU1
JZEAYW/1jHKpLRUHvmn4+M+NdKamza87eX+XDYZXPB7XtWd9Wz+XG7La9foHSVevJlT/evKmrdQ/
Uf7EkFHY6e+5FvbVrImIwviC6geC/JaTu0bY0yKqmcox1WJ0XrrZIoGCiapnZSj13/wastSUrETE
vum/ekdl9XJqxGs1YRDlryyhzOCmT+i8Qyw3SzBcZ16iUBxx1dGzPDYWDQe29In44lCWdcdmMRnf
jgkKfqbLoK88T+k0Pv/6IAzv2dIahopx/35iw9118XP8mOreuc3fFyzCWfVvbgIo/87WKBoNQrbK
I1N5g8KawFe0ul5v3MPSxcR71Y108YZTKmJdxiVkFBj3/lDoy+p/TjhtLc24jtxeT/IaniNTshwn
PSb9aBF5Cgu6LaXcJiTaM3rfHwhdG73o5YGnSyyntfC/SYRNOsIfgK9PB3qwHNYHRrBgcfOsfzWB
kg4MWWun7pOqQtiwInBhYjaMFctsYzh6BmEqo2fXgAKTa//9yVYfXP8BleiP9zR8jx2cS7b7Z5xV
9VNljPCp738tjfjT6nnFOYCZ9PuP+tQqYDaZpJPwWUBW/Pdz4N2ID1AQUUr+PUbMfEL70tSR41xr
n0buNER+y5c+xTP0vnKUwyv7tTj+/lo+QgiuCdGT/7vcPO1wxrn4CKNEgy2Ab7P4PqS34z2nrqXr
8bYlyQHzEErnPz3nf38gMckAB14QQk5zw0+YRZ4gwShQq981U8lGEefs+Ed/zlnmfs3s39/g5ywI
7hDsFksbC0mLRTvi0wdORebEJZr1u18rxpgsGrSfPRvbot3ktAHCnRoTqdt+tOdsg3Rfr+e2YmmA
QQyl9w+o3OcUQFMfpQKSW0nEdR0guk9A4xyaxujPdnNXvE+qkbqOOQ5rJ2JdT+FH8QoSp5+ZmVh7
6B2xMRJ9IRny035ZDw0n+50r7cplK2dpmdcs9Q0/zvyIrHM625wn1+N78we/YL3M/v6xfn6NvDgH
RwuXjoll6QTzj+OGfbfpcGkbzkmb65Vp+VkI1S0mELezEfTO5X//eS7mGdhkmARQfE6g8CeqEcKc
+vOvbW+KE/g3ZsXKWq1Um8b/FbTmmkD+OryJiYE1h/Ov5cAeI5DoIYU5+HNbokjWb8MnFcbeli30
4eQPo+Lj+gM+S04gA1WTUmge8uePD3ScyYfCEjk/+KWhMCP0pfTtZw9P7D9OwX9/FK+ODDeykznp
+5+XOhkJOfexFxNmobtYgws6wjgSjeTL71/bLyrG/yyshDsLPopgdBxrWEL+5UVkQjOu/DRp9wqX
JcwshDvpnnhPnFJf/cCYlLbquiJdFdbfSuL6YXkrcpQ6PA3YraHgxOsqr0F+LoUD9mDeyMiNY7RC
1AZudY6mNLegj0eCltPXtiFMKN6qTDgIz2XRLwJCfmV6LWa6ygVqu0TCVtneTfjez8vJQDPs6wi7
92a6yuMEwd2GIsdL0XmaGVSNAwcNPyWnx8hqXsWvAoUoYz3s8/eyggo9YLNA2sMy9n7UyEeTpXtM
SGN21xwNdRkwDsKgoK2wLC/Opej5AUosD7MDuy10MWe81zY1VAZmu1kH1pKu8raT1rIqWxWWeGzW
foEI9G/IAzdeLuNXIfNzqNJZG3m+SxPoTdxvkGIdOVvkntiST8JHypxTxXAy6Vbgq1dMsuU8BZ5f
ZMWjTdkbwtWcu9Cpj5lHDgRgQDsocFZoovocFo5zazebJO8lsCsIDIaDqJdxma2itQGpH1HlqtF5
LuImbMIaJ/S48Ry3eXDncFiqB/oNuqNFDWgK71zhGVp5D2kN2hxvICHRTt4lqiFLcS0tis4fM0fP
Nji5UPfEs+Vieh6cgc2iGif9MCPnLCtbA0Z7zcKBYF11CcyXbVkhUQ824wRjdl6ZBsjEsKY0s9xg
PTtzNF7mIfzYBX+7bEw5TWPhT180TVBYOhhqj6+eKfM52USIMMpyJf1Sqi8lyAsxHcF7y+3XWoQo
gPCQy4CUHw4cZVJ4oqeK/llnAXzrOnEuO73pvA+N4mc1WGIPw5FNhfAy6tWgTE9arGRx5XMZIsfX
ZMyNIXxgEa+C+7oMjWInUzd2V0kcj/funLroOtIx2qfOYB8whVmOUk3DASSjuvPhV64nLDTPftoV
JpjxoB4iBvXBiWGRr5h9yWum6uJLbKaoxkKL2JegsLs9h10gJVG6ZEKYz8RieHhn1t4lvm41ZOEk
4e2ahiLNm8DwrEJ8umRFZ26pyomARosJxb/15Df4yfc4WNUXCq0/pnZtt3VbIGjoEPEB+xbsh8Ix
uPWRWsPCqdPvadtEmyLB1nLGbAUviLA5YTkqdziI0AUuaxfJWB5AyHey0t+N/MpjwHnsVU1Vv4el
FH1v8KnWZmQFtkBh5u6SzKzuawdsHiKxSTC7YVfx4zgtwUthIFsL7V4+jIFIt2jFzRP5Rwm2P4Zh
XzrAdDtFhNxbm/nRLeBhCmums8PvFq0ezjNWbd0NIkvSXT2XxtZCl3nXDg6AA0vBpp2n/mS3as5X
rhxxSfPDKAm+4FWAQwAMhP4bEtvM2lZ93XHMSSWaHRRDwVvQub7cGJGhTjKEjrBxrC67RRGdc06S
+Ku3HeKFKEiqFzPD9mTyHfOi9Sw9QiMMbDmDDONpopy9Mv18IOGlMk5pbidiE7D6fcfeWOeiLIFF
QAC8wq9j3YxvjWFoZ1ZreWnbDI9K5IbQB5elZeQmBSRueDuq39TLmE8nr48R3ptWnWL57rMQc6Ra
D5j/2Scs+jBFUlOjdqLuxYVL+A32ru6TO87fzD6Kzo7F9BlaFL9Ai9jRxJMcfBj7lb11/K5EeO+o
r3NNxlJGVlsXY7mfw4HI13iAwk03ett5oTONFaEoyn0FULASpuxuJ6vMb9tk7kiJ6Lr4scFq/oua
ailW0KGndWQpPDph9Rd0XAMwNybelCxrZwrGm1C0SbEulyF7yWS9rGjyyKcSITUCwMG6DWkiHGtB
LkGvzOiERNV5aQNvuszA+wfaDk7Ph0bocnuj4UTax5deYGCrUlh5+KIMippNQH2Gs3LWNnhAII9i
ofe8dUiazQHmfXIDqw5ux5ioR1GV9X7oEVpn9eC9KDt6HCngHhckdsG+qZ0ZZZCM32YeyD7pfFKT
KQNnGL6hG62U09CxzWNsK5NhOGLcjgcydai1iv02fAzLLny1p9p+yFRUvWKtt7z1DPAN3hviyoFY
sDfZKTbN1HT31JcGnk/lcGmoNn9esJff2+iAYOYAJ5/RXTvsZRMrkpmlAXiQm3sH4keidd2W2T6H
kP4It8fm+gdxQidqYwNit1/B5ZqbEO+cgzUX4T3hU8sFzgbNdvJZcjkGy/RcOmZ3Ur0z3pQQ2R9U
EDjfIHmzOIhmHs7OLJk8YFrXlt31F8S7jUcEyBhEV31Q7iNPOhuOxzAsgT3C42Ko6BK1l7pdRJA8
BkAnX5slwCUqTuIDk82/Wiyjg3HopbsC5e4lHW7LXncSc4pgwS6I8a7K3RIb1U0OBH9DrELdECZZ
mDs1Zs1XhOzkqEbuslyq0OkvoBXicm/I6iG2SQNjzZbT1vbz4GDR81sP9eJco3ewQeaV8R1tFoSt
y9l1ljRcz9pqNtj4PZB2cJm79uB3Wyy18qJDOl9HlzgNxzegLAU2xnP5VHTqhX8TA/Sm1lMrqWCy
3s/OE4IqDGBqC483fGGeeyPqcWFORvMKqk//mIphaPaJwHx/HSaWf+FElcK215RleJJJUG/o42Jv
MtDv3gQhoSarbOnCYSWRBJ0rg37/Ba5qPs8a54FOXTbhQKPHmhRRB6XTyGt7cpC5lWFar/GqSEh6
CWt1l6EwlMSvVnNyIdO8SjeGKl14eRGa5D1uRwRQ4W6q+mSvSw9zEzZTVWA3P2D4EuennDO5KtaI
Edr2f7N3JruNI+u2fpczZ4F9M7gTipJs2ZZtuUnbE8It+z7YPv396CxgW0ofC3nu6AB310ZVJSqd
7ILBiP9f61tkdsC+uaBaEpNt0irBbW9NxbgghtE8R9vmK15POEhyJtiIi3sjYveHA1+qS2EA+cZv
hqzopBOmtSHsVs7jWwyZPu4x2LyyA6mEyU4+tXU6AusqHXPy3brGaG8cCQ4rCpwAloFbS36A80bS
neEm0lDN4F/S0+tiVKQJMAW7yoVsVap83jvxgJ+spo5/YaVMpzCsqskrqGxtYnIGFqZiJRshjUMT
X6ajZDqTxu3PZbIgqNPgf0SlhSc5uxTY0GzhjWZsErlHzk7B+2DT3ly0yghDWlfaNDxPyMY23Syn
zLuYxFDBWspGGj9WGycneUSEzTKgUXiRRJRJvXiIhhMt0BWQktifwLCQdAVEO6hJbChbA8Sr2tP9
NgWZNhLRFJiLYl9vXEtPNEpx1OzuIezXb53D0kSry1FdF4WvzKz/UG3JVzEHAoAW9OaRomFKDs3d
KOmFxcKstccoXTCTCn4DvmpgEa9MQpVtko6WkhEQVESQLJOMjHDsUupQGMaFInVme0czN/NP4oq0
naDrnqYpDED4lk+BUxKEyTYhu+nRdixhv9drmY+HzCRh1rS/rOksHdV0W2tkmuABhxlWleRNWIiq
SzfLjOymzoGV1bU5uq0d6cyvncheiSOcVlYBT7wKBv+CDiNmJGVo+sqb+NjoV04TajcWAiLgZh21
HsYDA8ZFD9e/KUWZXJcVlpZlY1nBeVPkxU1bNSJYQt/v/FOqxoEFiWFwTrMCEgtgu3SVVDMiJJEJ
mRYwgklCki7UZNDP1JKmZRE0NK8dtkWeqvoYlVpYYtOgQkaSsRVnngzrrlmWills0Q/2SBfr3ned
ppdxqSQE9uhmA8naUTLs2gWCyBYUDBe3HCly30x+Hb359L2rdUx/zat5KbE/jUm95SvPxz8yk9SL
YtYXnIK/46sTrYD8mYs2L8P7OAqUJypvwwrRjoOL3QGGVVrxlRTL9aLLzPBBzrO7FNQDXTo9X1mq
Hz8WZDYBZtCK4pGMwnrTYkQEPFQPsQ3poNU3foktG7IOFe4Iky+bXe0yZluy6Xolek1wED4lfqA8
JIrWn3d0bj2jrEhjpGR8T/FdJXDGmYDpa7FcXZh4jlm3MjnOg1B/xRrFZhhn9fzVHtTmpehmtGtq
RjRCKSYX5mlu5FGxaOpoEPSaJhxmlYVzaaERh5W7RLPEBnD5Rn0JieBIXJVIoRysnEUwR8Kfu6D8
xZgIx9I4zUy4KJ4IEXLWrLWSYJOVhYCmQ51lkZSaJj/x4e2xFUl2351IAvqWAB9wElWGejfrBlbK
1OEui+B8XBrGEL+0nV3yeWDnuSpaHzUUeDPtnNZdjXUYUYmLfVmtz4emLV8SVQzRoqHMSGxklw6v
Qoy8K7yU7NPakirmW0fXqpv5Ct0yjzttQ5EapngfDROLeWSj7zoSUn+VWaE4g7RYs5dlOQIHnJx3
YylVGQp9eeqMe9Gk6aNVEjGRNBpOeFmq5G3bW8oN3TXbQRXEGs41RR8S4cKiasPslxOmVYUhfIzB
YemJikMqtlrYK9Ki9Wcl3pjJUK1qYhGAcTdoFvQFNKQw1pNuFXQmrRS4wnHCIq1ezttY0JkkEams
qbXcnx5yrMXJpVookM7ZVfgYmRm8BeC5GhtbOq4lzJi5fmm2mm+DIKki7RmyjSXli06yh5h4wTpP
BvmCQEyzAF8o8WaWhOuEWdMuLD64MIOx0hl26rZ4L/TRy7vRz5Kz0fZVTV4QSuko5VXazXxrd8CU
4bSrui2r6CEIEr0IvJ5XhTYKbhwN3F43VAWxzgFrtfy0DVsp+2hw83cEuqF/yvKlUdFru/Flld7L
ukQoJXKvHnVJjq/itkx4DrqEXKolVa6lB9ChCefy37FlWzL3sYlzqF4lqNAHgy5TePO7WCuVc8NB
pHCVbiRV8YfybCbh0hdALzB3K3gPJ+sNoqY8wP/OJGCQp5XSONFji3teAnttU+iC45UQLgr+oWY6
FvdgwbTKPhcsKIetHDvyCOk/aNoqWcPfV3lafPLiIn7R7DbvMg8AB/DLM63l8iYXwq+qNmAhGy3z
bzRhlJFJTiB4em0jt201FuiQIsEah71DUK0w8sbMx5IovAQVEuAudg2uXzrMmKPzyUvQ15GwsnEs
qcJ2VFKjBZKqNu118oQHPSLiokdx41A7yAv7fGLpZy99KTV9umAdMW9kDOmVoy8tsO36mr5fdl/a
bXpHpFojwGViPnP1lndnidoke5Nz0J50aeSwTpaF2Tih19XoVAZ3Uiuaj5PZgljCE7PBCtpdAbTs
TqgDR+eF7OMXVs32IlbGkahYLUOs1YEG0UopvQFN0FunFUu4z0xY6GND3if5uhYz9Gew51w3JNTJ
WznJfsLUqmeg8fmOth4R0OOuiaR+YIEgpUtWoOwQ/bg0jHVt6mSi+Zk9vEiTP4xA9QmZUHZ2EiWG
15Mn8FoTJFxjn+7YGuSTBJtQrmMlXLKcqJuTNjSS7i2QhrniwooaYgp8p2CFT6vzpVXWKjbiHLWa
kRmyXhRLfZSbE6UprMe0S3VC7CxfDYgeBNJrsEO1xmab2VAOPFU2WvGA9AHZhFuXqOwWaDoquMCt
oqIrori1Ddh5Z65esQ6/GGi4DQBZE2tpJWa6kQJYQA3Ca6xQaOtIwKgW6tg2np0bDi0pSYRrXEY8
GFIaJJfsgOqkKtMqXrQUzF4mBAuMDd+5biW54DpBAptKOVyNPGxPB4NM+A7aincJ8RLFw7gMYKgh
KHtic9mH11acEYfeoGOKMM6XJhAMy4hemCK1ca11erwres2/QCYZvAW1wp2HiwjcBqcClZFpimBX
RHJ/Zw9Ge9XXacglYGOjO4xvl9nUyjArJIazUygfkngbF/0pzCk98ghci371mo6P0EgaYMN6HCNP
rI2byoetKTCiP5h1o5Dljg4xrIGz6VozjS4uHOKisCQB1WmbDmtRmiOQdyKiY08Ds0ad1uQTclBy
wYDv9A65CX3NbnhR5taorugQ0WeFVR01XtBpZImw8vGpwojSQl6oBU3FoiAfmwutLdvzQFU625ON
oLRWCCHK236wBKpjkXOVqAGsJ70mkNPNWIBfVtK84m3gdecua2rs4yYkReQoSRWBjunsGOUV5ZKr
iXRZQgDMsjSXSYfAztNIkFxO1cDPBAZyOmQjGWQ5rfzoASEtVb8ZFr0wxkdL2HpHlCBYL9zWnb1r
jFrA6JMMg4RkND0bLcMnr6W+emaHaWIhE/LHzK0V3zmTpFB9GdMIH7JUNldo9eIFGjD1GQ9bm9Nn
IFlnERlNXC+sXo9GrwUh0uDGt4W/bEEfpMy/tZaexYo6guk0e+NeIihx2FK5IgQOIQfWb8CBymPk
oHhwM4QY2wKFiby0eoPspMmBxDAzuoxsmSlxeJsYQ90v+G6yqmN97oVaXWHApjN12Ws9ZWhNLXDf
p5n2UKGyAD/bpo/gK4uHGvyoG4Jn2lkoKhFKzfkZRCo8BlIvE/3QDAR6sPKYI20z0Dh2/5QHrXRa
x7zUECAT61K0otgIo5oN81ZyTl3AOpF82b6nYhxZDIPAfMGLri0HXW52XT3C/m0KoS5iYCvzak3O
kM7klHisprFP4LPlpjc5EgunLHKGdW6oXbrDLRuRKjI1Xs1QhwQBRWDJ8kU5y0n6QBvYKw+hPw4P
ji8UkA8tCWM0ZpYZySEfyIplMD+6uLNZ7q8V3Vde4NgkDzI/AgdrmCOLNeztmW5fDDT51zj0eevs
9hmBsrgqW3n0XVsUssJ7MBHnIQEkrxU9W/M9qHO2GeQb2BbiFH76vK/U+ldMscOzBzYqoKUJmRxC
pbiX7FS/gTitQz2kqk/mWK7QCkNpmWja69hS/a8BLlIPql/4QBGN4tEDx8X0wI62yMpdrTeFboCE
CStm+ca2Z21SXeF/RiQwjHFW0Wug4Vhc6iNSmnHdq3g1VGAz8gBclKihLJ5OEXKP4o704d54hUpb
JFDv7IyoHl+vZUHQTUcMXM3klaBmoadFvykmX8eUPYR3ysSy0ZbHCNiDWcuAdcaBKqZrqoOx0vW8
t5/MPBdMKvAl0wFojUX0twGiI0en4EmjGQQIWnQ0VsiRWcajqoKcQjcoQsZO7M5ITmjxLlfSCBab
hiZCvWVTguUM6VhGQYJaCPbiLCJnDFa0QYI4mOTqutNswRYm0gazru8JB/TJzqARa7PvwzIUDfE2
josGWkjTE7+hLOVSa5vqpU2mThld/pQyAgVX6CzJ3Imc8qo78bHJxQ5Yg3G+Et0MZCcFMjl0VvWr
lYJJBTvn2wn/DS28ZQ5nkmjYMJ/FI6TROW/Zsa1udaQ9t28QofmHgdrBsUmTE5kewof9rmMus+eI
h9J5lWNcJP92vVUzMWg/1VoWoPbsCRXOFqQv1uTMWnWKEclN6aM0C8Dtg3UXfza6fj6v/e4ypwXB
zcTB6dB/RQV+GHIRGSPWpCCy3pKinL1N2W/hR5Y4KQNRKmiXHWlU7qtP5iOaiszdmB2stHxnVMBX
7ypFQ1vI+CXes99H7H6rajQjr2nNN1aoE8klOnmQsHxEMc3K34/irxI3/h+yNPbiNi6i17poig/x
v4DmYKpfhsYfMAcPPmHRiugrx2H+id8YB137h+BNfE26jrvJUP+TuKEr/+DaI3HDJigX8arNwP+X
4qCo/1iKrGkOugh60nAW/gNykP9xSHQG5ADryqTRpf8NyGG/zU4jX8HDZ80eOsXBlq0eyDycQiJl
WFg0IJQ+OGGaEF5sZc4R29q3R2HEmjhSeGPkeWB/cShClZroyHIUmFXjeRA04X2q1OqR10NRD4+D
ilTBtKJzf/C/8GbuHwdqY6SpPXWwpBX6HCBXj4qH/d6+slu+WWta3zoMFbtO3AHZwSIoRcwnR+/4
5jkmK0eBOO82H3t2Z+zWleKim8ltmyqRKSzAbRqsVZ5YWr9kCQFaUwi822ywcJJ6g6G2p7TL/Ohk
osC2VqxJD1MPjcBI6xT7i8WpdE1JomPrGzvcFjKMc6fU/IUmxbTQS10Prn3ScfMTuWUv41lRzqxt
Avx81Z2JtYI+CGVtgaJsXaxGdIylNokvAeEAyirMfjjrLc3YGVZkR5ewouT7kUJb4trkzt91SCLl
ZTDkxVZXe5GuRFC1+UqKs6FZ4+pDUtfD9O1crKsF2SvQHmDO+h0Wk5imCnYBNEKUL+qQbSN7aKRj
J4Mf+vd5L+BZGqpPlmyZ2EW5jGhOxOsW6vyMK43yDpRrlGSuUC12S2SjBKe12uOc7Q06z8/YsZzM
MxtR5PfoL+nFxpNenRBANl75kQxsV6l7gj2YVUUER5GeMnWhvHpGEOU8N6Uz3OWUyz+6TDNZswYi
fQogLT1Fcmu8IgzVPnS+avkjRKZphuUNnbIko061T5wQRAn9LqmNQHjRdVwKsnnjk1KFhbRzTMwn
XBh0Nzeo7KY6k+ES2vBFhjKh5Uk57EnUkp579JdUOpWq0ANq2ukAw9iB/LgcqTvEBHK2aEypLMbD
ac32O1phiZctqNmxkBM3CZT+wW5tlnFsOfOSvZoZXxJw0/1WJ/3V5P3fTrp7U/P/NtiO4rAk+O9h
O2s8JO/PqLqb5rn9Okl//ty/sB1F+4d4dXRNyPBwkyrz3PE7GAmBNJMxSiTmYSRXfIWZjP8zT5uE
KSkI+DC/Q8NBEYXaR4T/578U5mmcvsxGWNNYC//NLL3/4Teg+diMx08bJQJQ+3Pe+zJ/QpgdOzh7
l4EszTK6Bk4WSu1cXmPtRzEzSPWdnNbKURHgPPt/kUV9HneW96HCYt2F7GR/Ps3yrqhwbF2G87hm
MgRmHWYid+v+3Iyydx2KX+OTcO5oycOXJ3T1+xh78JpvDs2aCvUleCxWfebBoUfglbgi6ssu0uqz
PjTpIA+5pq9QoiiEG1VWGFwQW9Scpti2CY40zR64sFarwbHl576h8vPm67ANOBkDZArns38TeqUJ
TKrFl1FOcqirKqaaek2q0wfop4AU9zC2xm7JvFFve+JN6D9mFZxCxUkTIq41OzybHbbCNc0G1PPf
3yb8xToDFhAUArZZxvtlZIQFRS0EW1u5xNTpdok/foRxq2Dymr8QHoKa7G7EkjgumYiNApJhA2R/
bFr/iPZxXy/8+y4x580LYUXVUCbun4gx2noWFsGlzKB4KWAUvgyFY4LkH6JNqmTKry4zrCvJqYp7
2aTO/vN9mEfDwUDVdYu1DHcAhbBxsIzJZL2htups46AO7yMUVi8qXspVgLn/r5Yy/16nbdvWrAzG
VXKwlNHCcKjAlG4Jl5fvbKWpThRqgUcO8t3lYB3nk0oMgQzPa/9mdoURFIGvbQNfp2KjB8PdEMjy
UlRC3P184/ZXTL8vx+bFNpDzqewtWLZ+HT9ppxqCXsNly+fstqKdhrg7rk5/Psh3l0O4JPMXqBcy
cg7uWZsQgNWkcH2wrs1q9TA7lfVK38WFGM9+PtR31+MYvKRcGnPy4cta9DTT/Si51GvC2ChqBOzL
ghZtzf/gMBYsKCicDDfz4LUT82qWzTc3K5lukePQIaWkfOzl3t/4fj4cdrvkhc6qWyagg41vLGAT
TFl0ifMZ/mQkseemfQcGZoVhOLzNqaTf9OpEln0+CJW5OLYzm6qwqmBP6+Sj+89vbq7BEtuyVJTx
LPAOrhrcSmFkqb3F21zTcZ/kk44m0vLnWztf1MGrzGSrOIxHKCPw3PZHZJmlzOeVslVVer1xS321
LfJfVCVfBqfe/Hysby7IRHGvG5aJ+F4/RE9Ywsgcxxi2vZ8Ep1brjx4JVsaxD8g89R1ckUkBg3qB
bpoKuKP9K4rzEBpTqm6dEYVRBkDGzeoy9BhdGCooEkKXnxHDKE3o+fgx7SwT4i92Cu0cqrB9Kix7
vCemyf8F27/DsC/Xw7xniHdG6+RHpp7vTtaijOLM9RZscwe3H7dUWUEw2VJnt89g951NRVe+mLOu
jd4c4ucxIKCFZuHu50fxzfeDj8d/jnswEYlQJthD6NtYnXuNpaCEEQFXmeVmkhuCIIaXlgpUGHjx
xnOzMaXrn0/gu7GAtYSAI2Vmq6gHL1tb0gFkZtlavhiWHWKyiyEMoyMD7jADeF5R8eogvcVOjCvu
UNaOAqZSsHlvWW1o2hLjHkqSUGD6jqPMPmuhGRNs2ISPlBKNx0zL7G4xabndubVp50s9lqXAy7TU
JBkalfax3NZvT4+Xz2aWNucl7cFXfFLUuHQqHVeeY3s+lPadIqL0pSCJfTkldXSPmg3XZdMgYuOD
PjwMuaEsw6iLHhTJbK71vKje00z0R+bbz5Xm4TuE6YmmI+8R9a+D4QEt10F6TxM+iknBCgu4wymU
iE3T0QgqjCG6aeumeDRzcD113Ue/tEZYhGhWzQifl9X90gxq9XQo82STZ1J5+/eDh8o0nEWWyhR6
Dk7PLNsGnbi8ZT+Zr5scuVWc2O3Fzwf5ZmakrIG/ZAacsKU4mEeCUQE2G3RbGiRd4lVCD+9gTpsu
dGqhr3LC4458tw+gY58fIAsHGVfEcMUYPH/Yv6wuywmVCq3M7SC34kwRibogRUB/Apav0rrLyccc
lJCMqhFv8YUeKcOJbsjdjT9pxKn8fPHfvJ68liqvjk1eNMCr/VNJgFlhEq63aSCZyylqP2R1SI8s
Hg5tWPPbCaSa/Y6jaTDpDjcdAsKFT/TkFpQXUCvi1Bdh3dRrRJmlp9Dqr3A1+mhmwUMIIAajCElN
quUjt/2bKZiz4GTAuDiydvgFREtv1RCIt33IBiJTlcdyat97W34htGdhTtO6sbRj36jvbi+zm8Y3
EBwe7JiD21vaZmMU5Vbr9diVSqQxfqwbC11xBGloyqmelz2XrZ4P6fRLmqdJrb0mr2uJMPgpmJcd
f/+42fXNr7uNtfWQLztpdtU5SK2dKahPGdm554zkkP7tQaie6nx2PhcBtKn3L1rKg7qvi2qbUb65
w+Xc3CpoY/76SmgQKCqjiR6ujZty/yAF8uGsMvpt1ur1q4asekOfrjxyJX+usOcuhK7xshKoztyw
fxCMIYVkmP1WYJi5KQWBaP405QQBgY7OjryJn/2W/bmYjQm+QIoeGAMpYe8fDHpK3OthvbWIiZyb
65QtEeFE91ozoBbpB5vuIvntd1DD29OB3cvzqKjhBvfVRYCFqPTQ+ziQ38XQ0PUXxCouUVmRuvrz
0/3jbeZ2G6aFikMFVMcJH04ZhuGPmq9uCyzlsOH6lnh2NIbRmWGYUb6wGyPKFkTTZZpr9o3E30n3
OEFdQb7Mz6dy+HbNZ8JeAQm7QyEHUuL+HUvI5bTDaiQOy5oWrEQTb5KjYza2wzHAQWzaDIaiM31R
xjpYnY828EIRtFtM7HMkbdxfmPLgor2Oj1iDv7uxtjLvfVnAABD+TPD+8lmgEqU4nVNtYT/pKTr2
VnmPGoLg5NG01jUakZoQ3Kvc6KV3gbtqowpTfvz5js4NkL1F9efV/uccnIOHG+G8NtVCbCO9aS74
auRXldq3V7LcX2DENpdEKIZ3KCEXaTtOm5Lu62q0B6j4ZkD4G2kmyXjkIc/39+trcXhGB6/FME4R
foV6O/WSXFEnUt78tEmv+95siKK0YuADurFMkrB3lbL627lsPjp4b41OkqpQSD9YgbR5NEflNlsr
U/qFje91ETVGdmSamaeRw0ucJxiHpYBO8drcH8c+UZ11iqA2K4W6K4Tpr/pqvFCJdmBQ1x4QveFI
WemPJch8XTSpmKStuXxw6EPGARVPjqi2aCVkAcVUVc9hsU43tlMQP6MqaFAWKkk0rAfsaEeBPiLT
TWbL52pgfJ1jc993w85Q4K867IFp3h1MtFqcC0NJG7YpgXM2dRl1vajTTQBrsfTArEZ2HFCZE1pX
zwNgSq+NyJVFf7ArErU9R9JQPR95EeZ7fvhMZn4u9hhbNvjf/jMRXWYXpia2ohslyVOh1j6iU7Ls
xcRKEs1X7vQXhGM2OFeoAxECbZXmexmMotpIhFAWiwnCHaIQv23XMabswUU9onQbPauS9yPnOr8C
h+fKjMxcyCzI+uZgiuJzQVuqyLadlQfTUkt0lMO2jM/Li3qgAm4KRpMCBv1BbCuNLK5aI7Detaln
18vDzMwjn4hv5uXP7RidVENm6XfwNOsUMbvZlVtFqqZogeyFhBYlbbtjo2Z++Q6v27EcGAYz7JxZ
c/8ZkXGWx2o0X7cGAg5wP77RBMQJqykCnBd+MidWVIWGjcVsaVJNYUJcWVlp0Kj9AKmRn/dYjH9+
Gt98LzBxs9tTISTOe9H9kwJDE5CF51yQfOOcBzlekE4Jw6doKvubn4/0zW2mtYwRn4opO6TDuRrq
tJ6QN3VBFvpwqmeZuYQyJx2ZKb55Dygxoj3WmQCpl81v7pePksVqnKAO+6LEkHXi+0Pr5dSKrxPk
RTDvyV46+fmi/pzu6dqTpjBzKaCxHq7r8onIkrrvLppIbR5krDr6YsqhiLo9YAE8LHJQ62fUHisQ
V0o/vuUd6WJHHiFzzuHIYhVG28kBjYEShVbJ/lWzVQqHtiV7K9QnVPh9h7Fco93wMNST82Boor8z
HYOmRIgxa3jV9Q6CoFRVornClakTsARHyLiIM58Uwsyx8sqd/NBpT2ccfbJWlWKSfslSY02bsUrl
Dd7GhgjDVnBT29po8axOWUBUqymGrTKR3VjFRvVKF0AHMSorWbkg4K6uXWvK9czTB6wZSyOzpJc2
b5PrLqqTyg35Hr4KcrW2BdadV8NsAh3jXEpDvidi/AS91KidBnjCmwthdkO/gmuVvY5CS6WFoAIa
ewWJRbtGV2p/4aTsKWb8k9+uZCtox8WkqsmblavI8ntgzLtq6sAzdWqTd67MwuU0QWT6WObamHgR
cm3MPUmSVp6F1P1J0QLI3x0tbPBseFIvo0gjdI2DI80vZDlvN0PstK3rDFp7IqDzkggUxqHlYOvB
4lewR2YuWzuw2cplb48FXjJR06N/FYmcD4sGpxlGwFrnW6L245ivtAQB1qJwajtbZ12RABTrujCh
7Q3TLiXznC0yccUAcu2TGgGJcQHdKZztxJijVhg8nQHrYmevNb/htzs6ak+Ehr7ykcdIbxFO9xjx
uilBpyd8dNGuPM/LLmJrcpTAsk9bAjUSPqzCrEDqFbPTrzZx4Xt6khaG6ytMf3cCHR8uPl1PbtXO
wHrrdE1k4uEgzhFwMFtNF6+igWVUBERPdg1PB6VjUF9LtOpLxkyqXpt9qipbvRksJj+/M7MFGX9K
upyatsV7ycN9TOImsBdCJXjLlYjq8hfY0OhCSumc1W05kfLeIFBkyyMNT0WrptOGoMZRWqPxr18L
M2mmbRVhk5kx6QJMcyAKDAJB0Xijbse6K7RYURbQFIyrUajJLiAgnGjVEbWd21YlylwfH5mzKGoH
lwMdUUY17mPsTFpjz9AlQwPjWYw5UtMMbr1KApip4hoa0M26bU/Y1DJw/KxehnBVYURgBMSoXMTB
sy5CIa8CLbduCnMcbrVRNTO8QnFILB+aAVSZ8ZDckttn82GUkyhcsE/trjq/766Vgnac2/LNz5bE
0apvZjKUyqruHHWZEax+ZhlaiRuWlNy07xqiUMmpPvUN/phF5fim29O1vDOtUcmwBdfhLdmbyrml
6dJZBQwvR6GqkH6Q2WVrnhZSLm6BcUSXENWb3I3CiKmtojJ0L2RAowt1CJ102U49+pApqJrAK/Vu
aH9/S/+/iuG/YEZ8+QL9oTK7f8/fqfOkrA/fSRsV4+nb//n9M/8qGAznH957JAzIETSKyxqf4X8V
DJb2D9gWnSaSYxE4QabbfxQMxj+srTm2xWJARnFKNepfBYP8D1ot0mtY6M8pFSqLhL8RMRzQ2tlU
s+77bJqqBjoKrKwH36o8bQFcj753fzm5mfv2FLlXkXsZuNvQ3V69r+82Hw9vm2Nrj/kL+GXt9cdR
D9Z4E182I+t633uq3Pvrwr1FSu4+8IuX93PcjvOv39fLx1/P27P77fnz3cfN3dnbde8eO48jp3FQ
WZczQEQTNGKvKO4V+aUOr78MhqvfF/RVMDFLXn68zoO1tTroQjXm6yzch/vrzC3cp/uH+7OXd2AR
7gP/f8rcyb19udydXj7dngbu6c69Ot3tTs+3u935Yrs8X+9O17vdZv635WazPHu62Z4vNjebxePN
dnFzc3Z5vdh8nN1sN9fe2dnHkfM3DtbIh8/pEJ6ENQaoCKEg3sXTxcP15uTi6fLp7OFhvb49u3gI
3OX57ny53pwvd7vL3eXqcj7FzfXN9dnNcrs5trQ7WNv9cS7zPubLWrKIgPk04JW4ly/zsOFevrzc
vl8F7i3mfW7j7v024l5GbsS/FvPf1++379ze22Eezb/4nb9K9+oxdD+eH7cfb4/P16G7eb5mdD1e
fTC6rm8+7j/eCjfgr/vrj3uMIe7D9fn54/Pb2cdN6F6/Hbm/nzvTH96DWaD69Zr0RKimYXBN3urC
O7nw5n+uXHd5ulqtF+7CXS74hXvinXg/D0xtvlk/HfhgYU7pZUgjf/A9rpBheP32cfZymXG9L7v3
wN1tuVe5e/64uX++et4eeZLzW/XTseedyZcHKYjOBMbCRUvmSWX+imRYblcRXzaB/62Q73++1M/m
6OHhaNuafFd1SjF/tIGglxRKHPteMgZea9/WYUbk/HmWdieYaILBon2PzlKDUzE8RxKUrm6nd790
vF6dvpGm5zEB/HIbtLexpR6p2n07/SJWQ7CgUuOXnYNBnaRTLlt9OA/q2xfSP91d5L68XD2fXz0/
Xm3fbmT3/u3YW31YKvx8k74e9GDUEamIO77joI08szd+WfjzE+VsGCngYCkRvpfbdJYuf34QB1tb
upcaJQZirebNrUMzZf+xjxJEBKmdoQVV0HiWEk1El2d94I2im17/7lgWe79Z+IQ8A+wT0VL7x6o7
oBIFQG0vhPB+0fSj9tzpvbqr6ehe/Q8ORYYHn2kZMZpzcFlFBIrVIfX1MzLzBomoiBejJFJiDKbs
7udjzaf9dSjPl2XQs6TOPxcWD1t/FqG5NCwsy9NFYVw6jeEvqbIfo0x+dxRqeyQGzUF1KN33b15X
10RxIYb1HLaSa7+3rHVuTY7387X8MQrni6H9MgswZDqZ2jxevkwDpYHECSOf5anNYOKX1bRf/ZQG
2iI3LH8T0e4jG9AX8awNJ0CdivdrnBtS/Hvt+t9myH17tc5nGwhHC4N0/zSsNqx0QlUsL5YmXGsO
G4W+mcTi56v94yiUAYk3Y5U3lygRtO4fpTHC2sr9VvNabP/rBDoVuYdluP7bo+gUj+isQETVZs3f
/lECcDmoMq3BA0FCyK2Ts+kJneDIkzt8kWl167OcEHajYs3ChP2jIPNoYqMzBxiwirMJK8XBxKqF
Hp3wY2xDdT7jvRF/cKyDt8vBtgPLjWONdexqYbKbWe0gL07a1j+NrWaZStmvwsbn1eEcmMoTxhnQ
ABOWTHuimP2JlQ5LY5ieKVF5lqyuANgNLo6FuyH+24lgPlXkOXMOGKKIw/lNVnwt7lVOlboixldb
e0BmigD6OAn1z8HEkXQeNRDYGQl6MJgSYaPHKrTB87XMvACaL59LhmYdGbKHa9f5MTNY2Rd81tQO
9Y6Fn0Q4CUEvwxW1lmYc9Ss2rCqIPwwJJZEBpz8P3j+eNckDbHUw2MhsRQz1sFgYCYmqmlKPnnJe
XxmX7X1+UT84b/p2wNT7qz6L78eraRs+Tx/RlbPxl7XXH1mZ/LFWODyF+c5/mZPIaCLasecUinvt
Rt5Zl/q2+DDXwUa77oH24FhxpTv5ivz16rQ50S61W/3IiuDwrh+ewcGs2OHLhMpQjR5Ibdye+Ukd
6CvV6DfF33anPiP2NNOiXEoD1FEOe5NSbJSyaETvKV0muYo91TdYOOSHnx/rpwHu6yuMdAGBCS8p
GZPouA7VVQFmGqWkEkwWRnaKf5uo6k55wJVKtkyJwb5WFlKyCcs7KrLrQehu69xZUE7C0lddyZ5c
yz7DQ/8w9auWVokSnqV1f5LpEDcg2SANUOTJtR1M9fGzAw1vbF5E/6goj4NBBaU8BXCA9f5N5QHK
0i9rpgyaAhczHJHorRAl6PN0RRLtMefT4VvKdeMMhAzNeoc2xqEVsYjxME8+l5sVk/MyJIH+VGTp
8sjdPZgfOQhrqlljQGinRed/f8DGKIQRmY69B9dMXnV1d22lxXBEIPfNlXAQvtcAkc256LB/ECIl
6kbSm94zBNoCJ6H2lgo7/h9cCvcLDx1A21lPtH8U0yHZxlLj3kvS/0vdmS3HjTRp9lX6BaIN+3IL
IDO5iqtIiTcwbcS+BhBYnn4O1GY9YlKjNP53c1tVqhCQAQ8P98+/I80rlKFLaDGNfCLKbLHxaDfS
ycEziLIHgwPHps4mZFE97dQUYQ3ItP2EjRy+/QMT1+t4aJIMW4xlNk6IxLZf4d2iLqgxwhvfwLGm
JU6qpqxKtoKSXnPh9j1z+oaZhWsphBZIzCcDanoFnjej/sH0ZtsgOuOpNCO3nPh30P0jotlwEOqq
qHmrtllQ4hYxHWHHOBE4/7ZDti4P4yj0hrnIvP3tTDy4tLUXKipwoNrnYMwudE7dU1Kw4+C4PQxz
YXQdt173u1FCtNaK8dVqor5NjbUuWzvsFiO5VdPiXTBm4dFRmas9al6D/8TUdzjEyq/+XJ7RYoEr
s0wMgpTVYzu5u8zSTzS7jvKiTTu6JQCb5IeXwGXu7Uuo7TZhFrivIrdt5Y8MyM+hYlfBObBT89uH
vvttLZqjW9mQ3YTg62gtxcEfm1s/csC57w57lfgxW6mA/3uV3wnj8cZFTsKNgzsHCvXtB/lj9yTG
OBd0y1WkmzIxwnjo6+/2rLc3fYbqHAUFll2Oqs9WLt5UDPRE3sm5sjf4BzZZoViN+se//0pHL3k7
tBCYYOjN1YFu9fFsDQJsp/X0cYzciZZitZhuQOqT7stxOhWQ/raUaXCnsxjw54UfhT3QN/R3h2GM
GLKXbeg1zXyXW4vZnGlNLNWJ8Lf9Ym9fNZF1Mw/32eHcRI7Cn916SatbaoxU5iFYYEYHTMpSnGFC
hZtNW2dXq6mdpbNx32p4r33wrW7Dci7MR8R97hYo3v7OAxIZb9SwjPOrek1C1yo5V3soEMYBO61e
P/Gs775j4gRwUL4Vrn4sepRm4ePvmOWitdGSdzcljdGW5hciiOUFftcpCda74Ksz6c344DaBTMi3
j7JlIaqaCVHkXXG+uWEuQl3jQjqeO4NU99JlYhgACoqpHILav9/qu7Pm98pbRsfrJXQdrVwKf1S9
9IvIWdw2MER7hTNXEmLr8NL77VndIAb894rv4jArcgUBWYAfwWbQ8PZ3zFD7baoCAn3XI9hfkjIY
1qaM/r3K0c9H8CEekNTwCdLSR5j6dpUKg2pU/ysunwBBzKvKy0p571TObIZ4uvreoUnhcZw4Q48e
7XfE07d+CZJtRlD8o0wnRkpgg5Sq8P4ysffS0xyHWzM9scrRN08ZgvkKSB4uwlOdCHP0IWRzl2Df
Rgy327Hy9pUp62dDW9pyP/adPJHrH183ttWoBXBs8ptoPNLRz7WsxojBR15FGTJr79xtLSohdWL6
Wej1dmnd4XACFCeou2V1blrU3V/X1hOKca1xyXelXjeAVzPXTV+qvuy/Yy1a5788OADXTQmTdpfW
GX54gZXhGR3NNKTlpVoN6UVJXvh3/94V734gHgacKFUji4YSQ2Vvd0U3+ZlYWx7GXHEraUqsDCug
nycyjXd7D/k1gZ9drCFyNd5liQumXIvoy8j3OwOHUgvoZzRxgaEZjV3Li06stj+W//IzISghJqOu
xczn3ZMhf1LDatdVREmu2025v0Abn5sT3+6xevL3MqjoydF4Pm74R2d6oU8Y0vpJFXXYjKMnSJNP
yN2LUFPdeqFPXvvQlasRJmmW7OU4pwzGyznQ9W4+uHR2zyAG6c8f/U23XJmkf3O82JKat79p5Q1W
VuVpFflYz5zhSzntc9GbJ578/c5hlQ1jwT2G08Aw364yY5ZVVR2r5L2dPXi4Xt5OuTg1lvu3VQgf
WzHDQmu4NXb/zGVgg4raRBsbtZmxXmajwPo9A9v78TfG+YnciaxpG9J4uwo+jrYoW8yfl0nBEEMb
GdmuWD6W1f/eKsQLhiFsFmIK/O0qGOPh/qubJd+0Xr4C4Zh2MunSU6NHRwfY72VQBcJWIhLyXR99
0pwyYKm2ZUrZiDuRF21QZ2sX6QgkDtTlinM3K07dJd6HYJ3IS2pHZZHBvGNQ8JoNCWwAHftsLx4j
HXfMM6sQTHbkffX40R+LAELGtZkLGNsuf/saMSuStoGbe0Q1lYuRXnc11uyMiEf/Xuf9I7EXHD5p
UlHL5mB5u84kFyYKGwqxdVI4X9qJlBn0FyI1Z+fbg2H++vdy73822FrkOtxuNxO848fCxcWRXB1Y
rlHuRU+UsPfLtPh10NaxdSiWqTjT+GkPH12WOLm5ydALodh9LETOEbWbeFSJ0NHqbto5uhTdwe5E
gz1bv0DHJGblUYJr+4nK61HqzDZlYard6G0hTJPlvX29c6+rYdZSQaSc4su0cavzwk3ywzovS4gF
YHcQZSE+dbqZR1iUTyee+/2RRIUHcwqGGrYG13HVHXEHcOoSZq6rZZkKDB/31n2FKR5e4Giq5qg1
PKWf2FLb1vzjuvD7mbmbYDaEcIShwG0P/HEz8xTYagvvYXAhntjhOcPURp7PJ1Z5v3F5NNYy9M1l
gS31dhU/H3JJpS4OZ4aep6s+q6nPDQimsEDN2VgnDoJ3y5F1MfDO1Zm1aN8dhbVknC179FYRWtOq
YVaTP5U4bp0ZHR4z/96r714f+4QRfpeCJA01HNDfPpjYhGx9GnshPmbp3lvpx4CVOTXt8u5D3Fah
y8XGJHXlcHu7CpbWXSOYIQ8V1L/7DRT80pFMoAW3AOol/oLbM3Hp8d/P9u4tsion3O+L3Oa8cPQW
6Uj6uBEZXljEc31RO6UXSKUXd1Pfn/Lh2B7gzS7k5fGhs/+442y2Km8f0Mn4Rys+7GFquP0TAxCz
unPGUmSgJgrUtky7UJw6DPmQVHCP1VrPJxL2v/yQ3O5g/2GYYDAbu32cf3wHGmRqtY7KxjtRl1+k
1/uX3eCBdP33Oz21zNHnVuBYlMGCsEMByPZ+UlYLbKaU1YlQ8pefjhIA0i6qLdR3ji85wyrnBiCS
Hc5cGV7NyjavnXTx72fL60480buoReVo8wRhoJSkC3H22xeXjFaZEqBtNO99jEQSvsnL0JjDXZxJ
5lcFjt0nvrm/PdxWuKMHwI+OX8HbFUtswmkrlnZoTmRFosUEMAAZMTw1HQ78H/+9iCUQQLcrKiPs
b9daxJhX2EnaIcYr7cVYiObawH85+vcqf3siQi8leIZgQCIeRZF8weBQUPINq0Yrup2whF/tQHrN
YJPAIZ6q5b7/ydjnOtYIRBNYl8ektw4JdezVnRWWTr/TZT3uJw/Df6u17hlmO9W/eB+8WA3PBwTs
lDUJX29fISMBgOST1grpy2Hxo8zl81S23T0zKOu5sy7i2Wx97/6jb5RF7e2Gvzk4wfN8u2jFvV7V
i2txlJuFDFW+SnAPRlt6O3sVDBd9fDlHQ/i4vVfajkeVjNnqEWyQGob56KhLkGCSqY5Zv4FMUu3+
g6W2uh7SF2rXx68zKUz4XgsDCRW+9Uuk7M76unTCbtHNG+LELfl9uOLY/mOx7d//ERX1rC1ia8AN
PZnUtG+NGtRx3X08WhGFGLPg2sbmZ0++XYUMZDEWQ+GPXrluGebMSN8nqetdmb1nD//B+3PJRpjX
xM6I4tbbxVYM7BRcJytMzRiPV9BkOy2zxJWxOOuJKPyX7wx3l43puvXVaIEfLRUvMjdyltLdUd6l
q+lFq1doF2NWLlHf1NWHz7CtbaBRojQsl9bU0XscfQVHpJFW2OAe/6gqLTnz8d0+Eaz+sif4khlJ
M7dh1HdnC47Ro6H3pRVOq67HV3OauFgHa7OWnzhZ/rqQYyHuYQKGyHj0S0ndh7aTF1aYZVZ+U+el
cV6Nef7RchNzlXy4m+CFzhNFtLc/0pwO2OG7PE7lNjMm0XV60Kd1ObHr/vYs5BVc6Le+FrnY21W0
fpQzXWeoEK2U2HW73pqdYzktTqzzl2DLz8KmI9ZuSqGjTLGHLpcMa24ByBov8trU97Yqc5rjiL2w
p6SUpnfRhwMSS5pcIbaOlXbsLuBj32zjCm6F7TwVO/Dx9MYs8ZjVov4PViKcEym2iTMOk7cvMd2c
grGNN7Hsb61qD1xwEdEwWkDicNDMvv77uf72k/252vbv/4h9CALXfJotM7SF19AhKrL7BWj9/j9Y
hcrLlqVpzHcffbNaD65jBAUc6mVugKcp5SVu/vLE+fSXZ9n2A84ubAoMkY7enJ4PNuOXsBrccil3
g5qsC7pI+okP9i/xjlVQgNjc9JjnPUrMTJF0g65Yhfny5dzSW+ZghmR9isEEX6dS1SeUoH99Ku6t
1L5pk3J5ePsL1U7hTExl81TYa9/kXoKnvjdXHz8D2d2MSjB8z3F7PEo5Yk2SIl9nH8yuca7gRQdx
7RXRh/cBTuNUFX9XH971ePI5zxcmpMzQx5PwWgph4CeapSfe2Lab3t6z+FI92su8LFKyYx1+2vdu
TNvTDEsdoF+i5d546OFeMU1vle4pi8m/7Yc/Vzv6fYinq7RqzQyxLnB/cj62u9EBAlB0EimWUUt1
4iW+v0YSx0kiKGhgYEa+9XZDGKPbN03HJ9t6hYhykBxX2LQncCamZucXnS93XTU38KPyaTA+HnoR
KNFPYOvTqDuOTgUuE16X87RuP7nxfrUTLL/MqTE3rL1uyzOqMJofCBcI7n/weaMP0jZXadcxjk07
uKenQ94bZshEXvWKXdy8BvGSfVC/g40arxdjPOQfTKVyJ3r7eqEM9MAtFhOxhC4iRAoqkh7uGx//
Ev5c5ehH9Cof16FsNUN+tPGCQk58lnm1e2KVv30JJJvogxACoAA52pttnPR4bDHZxjEla8hQ0rUQ
7HbaL8QdyPP+/Ux/OZa30XDNItMgaT/WtYC0cu0uYTV7NrH54WrOmQzR6jphSI/pS/9Ggag40Rak
ubQ9xZvvffPX2Wxt6SNQgT7uHA/ce4y1MGCTNd3w2OpxN50NsIiuEJXDvjJaG5BpbUjxldn18lpz
qgl1xtJ6O9BJubsvfDKHwG2G7D7JzcUPmMKdr0aZW2vIhLA3gTRKqocCniYOKzm0xnBw4IHsKZQO
LZh4K32IyUkxYh6GBp6vKIHNehB/g9ZxoEWMYjY+G50tv1YDPtmhngA8DaFwGPvEXWP03IMFC40/
fF201upFhenmDQ7ZLowiK8FJDTtwd1D7NG6Wx0op/Rz8CrXSzWXzQss195cvfP28hhg5HGDY5Vd2
tiQoaszYT8JU2vkNguqqDpNuKs96MRUJVpya872xaKkG40h7P4Bl0lxJjJMYZ8464e6X3jW6IM/z
5CvoEs45G/4d5CYtNy+x0FnKiykePfqxCgha2C5581yk2I3zjuLxkZZL8XVUA8Djipv/hunU9fux
aeG+FAuVjIBSY/YFW0/o0KbhNAtwtVn+THTRAIObZPHoQ0pezkFTeM+9WOs7dPVWAWNEWI/KbLLn
WZZDdjm2jtvgE+SqPuiwdTsrmfv2MdZoqzU08MJjRLrtxK0t1/xLgoFnHcL288Zd50gP+UZuzwPS
SX2Fv1uJ6XoFq9wdXOiDLWMJ5rQGzBoXWWBhK3AmjLYHsJNaOKgnTpp9XWBLfTVFJxyo0rNhn4vC
I+SPaH5/wTsbr6g289IW2TfXmt3NfRBrawKPaBoq5txd71u+Gc5ios0NIxzo8HBuyQz6w2CVw3e3
nWAvge+0nlW/9N+ggoO7iwfnpUPN6V5ibYgbC2br3S32HJPBBLyj9EDzBnmfxGJKQsOKAScZEtrv
DsQ6/h5N2zFvjuVv5e2UbM1zO1tTckxq1OhHNZPCHcyOpQ+Z4jbPIddVoOvm8tafVPNzTEsfL8sx
n8MVmcFl0vbVi95a8hn1mPicdbr1g6qf6wbx2nh56FDN7Xauq7TzNLOoMTnMii87a4R9BJBoNOew
TpV2M/jr5ISS+9ijNyzYeTS1P9xKlbVuSO3Kc/agpBjabVOnvDTZQK8p/pFxBCBKargfxQ2/VmEm
D4ob0KNa/OWL8LSR2XE5LrjNL/PUBqXlYeyXAgndGUuOuQz9mSTfN9SQ4MipdP1ScuJOe+Bp8kB6
Jyammgq3pgg3tkM4Wdb6xCgUrvf0a7KdMFvr5+KqJg9dfXaLMwf+4643ZzsOe4ooFlVrCDcBxn3+
vUj9dbzQaNg+069d7X2tTHHdNaXzgkPMPJxzc6ovtRhGd0SqPNxl4OutvYyH5LxYuzyPEIt5QziX
2ljsgXPM6nwyuNrvV7mW19JV9q/S8eZ7p6tXJ/By1RtBzyuQgVUN4F0NYy0fReelT0JZ1o0xSYOP
cqlUgnS6GpxwKDPvZdVn7MRyvkdKtlXi71C1Nfa+6vXqQpkzMNJWCqbBwRQQqEx3drEFcmL8EbJG
1Xmk065j5IaCAO/OVjbw42TqsRNY5ycOIeyVRrmoEUsBUc97XRj2GhhGNdf72SvyW/jinhZNo20/
jrqSa9SaCyPy89CPn+RawblWlqwLUHVuYoVFIWAPW3z0eji1K6q6qer0DQM99JcuoJGf2WB7VeCW
6fB1lFLermab3DV1LV4MWl2vq5N3RI25BCU86lUZsXEw89JK2UO3seL6V5aRagV9s5bpTacxk4VG
aFke8qpCAw0cMvnRTln12rK1lmgmbVLgllNsGebU8XnuQT0ZwygvEluACc3lnD9auBR/o5LWZXvA
6NMnFK/6a4xD3I3I8XLdecvSfJs6Pmqo3NL87gNLmc9G+jptUExF+QLoZtIQdPvuIZlpbEWZCWvo
Ysiy8YcZWzkYWYwEvqPPn7W9z/u+huvnx7y6il3rrG23x9ZB13YxZkMbV04AJ/CEP2GXUWXqLs1j
cYeSTnxbtHX6tHV9XqYmVpwRlak/4ctQYZVQZSN6GmdNzT2mDSgQUntGi2OtHfqwskitC7Ouxh8U
G4bHaR7ZbBiAqgcty60faWpyIswTBLnAL/XuGyY2C6ExjzlJbL1i+l/UOA8IDw5YqOAg6CFdmvip
WzW/1i7XOuMcPgxDUd2ZGuyHXbNIs47auWwxpsn94ra35PBTAZ48n+dB/gD6F5d4CfHDsd/YvEHb
G8MjB5vz3U9hUxG+9fkJOFr+tS2dtt+bnER16CYkm2LunRfc0Es4l7ixANIYrZaM1xTqRS8ycw1n
oTk7vquVOci+Ka9wy0qgjrqTPgRLM/W8HXeSoM2rovhc4BcEBXaAXYqOz4J3q3VEvhCa2vhUprM7
hW3M3zSwV8wc93Y5z/ykPZYEFxPAdWh/uICu0UKxx9ivTtKkAZBd+B5robMqVDicwy2nraaQ+G4/
xd5qL2eOGMcHQzDAsktE2mghnr3mylxpk+CVOMWJGZidVC+m1/EUvZc2zaFbKleGmCD4DUHX8p6l
jD22QZL6fTTWigewmNSC/5vhJBVa5CMaAix//DwXIColWr4+EgmXMV6L9OeQS4r3o5xq47nrZlDY
aslf6P32N0Im6w/AHe0Pkep4XtP5Uzi0psCqD5z7+XVXY/AUgsoqIAcsafoptrBJJ6qN2bKPC5X5
eyNzci1a27Z4LFDVAb/qRWuTCUxApCEgY9ky4O3e4vg4RrLoqUBo3ewRdErrGdIWqZAcyng5OIWa
2IcSmt6+LAs8LJhN0GMvykj4cp52UkP2w/ALy8U0pSvEvlANBF2fQmgW8S0g98tRpbZ+oDl0887t
JhbGbZGU9IJjptryyyrV4VWDP2WDWPBJnctGtM0T2s61iAqKQP1OYle6ad3Rj125mHbGZ3A/nTGa
MGDxAtQ7pou0rzaf8UjUxr2wVrw9+hXvmdvJM2crZO4NAkFAg88vDgqdgxXNE8MfZGiEUpe+C2aG
F7TrJQ8OFzi/HLFyqTIqaVOejmEmxta/99pGFztrGmr3y9xVyaNbbPA6RAp9kURN2zvJOZVUsT55
ou+cmwFl23re1t1aXrh1yfxTkY1kGGFGXaC8BODZiN04NkAeZ6UtxV1qpuoiycUyRImpCe1CkW8b
F3ZlF8NPKyXRVIHei6IMKypMGHQ0FZY49Tjk0NLgRTP5ghTNj3cCS8IEcnirsgsLfvzyFbubNp7P
kDN1bRtYgNn8C0TalbyC60jyR0ixxoeSHAe6vUoX684cOCu1IEOS3e/4f5v5fmmSyf+8ViVDFpOt
PP9sIkzQRiLticMJJVz+0LQJnAJvMgp+VYpGRfLsjt6sBQMsG+1LXoMa1/hWxhKXLmlzbeC/tL1z
aXWqC+oKDxWuBejKg6KtINmZnKUYuhgFeBcStUqjnkDjdp+5HJmHviJWP+odP9wVmL/UuXAz2asD
dvSxFsHcddVnXQdVeWul9KLb86ScNxOYienQbCP8uan65cVxPQZ5Bp9035miwoN9GlLx5BoyK286
huqqndsno71GTmvH2gUFY9PfK5ix2cvQosTEe3Li6qKHrgVQJLSXBIrbZFXLLhmR5D96iSlGogcd
4KgrYwtsu/Jbq4PQrTCrVEnTfJGjzuelKB4UezNee7I9x94uZdB0eA0t2IALAmeXgd4bBSmV7+Kt
Dvk1H+SnVqsV3w+jxmW3V02l1kt4Rp7zSg2CEqA556bxDbZd7103TjWo+9YrbfOAd1G5ZY6yU09M
9bpbCjBV5fK86IOqh8DFSL2/qVZASVhtiLzpw7rERzcc/KwZfmqFV5CuDYhOqdrbKfacTKyEdWOW
5w24nvUcXIYNblXpsoJILLq63GdpWuRXEMszCl9T7qpbXZubntzJGr+6iqHaG1zjbS8wseMdfzJS
bNc7z1bqec4NwrTnTlYXWV5fAfksV/8eKZZe78wlc/DfXhiE23W4mtaHsUt1IwmsAfY2xkl2r+3X
GezTEOjZ7G1w2LhrSeuwkHJfY5hO8acZ0LO9V2B0P8ezyqYQWvOy7Ef4AMl9ZVSuGQ3GOotLpB8M
+2owuysY2VY+M46TK+Nx4Ees9xPJpB7FcV5r32GHgFdyu2QyB4bkB7c5rN3clHeL9PQ+WGw5VNcA
3ePseu1iVN/LRiDeDWJa2wcUM3P3dRSmXVzaqs2Hz3CAa/rsOBuveVCmGFQdfIYLsvNkLICyZuZk
iv0wwVCK7Vl+0d11bYJY9KN77ix2UgVaAtv4TCVTcu/7qayCxEIiF3aaOZWXiegKwCLtZhiEhXty
gfDRHEK/GrlK0dYS+q2skUcFujFzb229bCbk1FPsRKNDhsQ/4RHPy6Hhay2XJOO093NQTgh38qwP
m3lR3+elqP1bKOky/p4RttOLnNuldynV4hXPc0Fh4zLLtaW+Sk1p2J8Uf/EVtLgxTddVI21uoGA+
4ZWS11pliOeZWZ212sz+l1NrObcpeJK839yWTJf8bk2qJ3tMRfuy5t38a0NHwuWqY9a5dxPI4yFj
EvrGI620CxfHLAIXeZC3fB5T7MFecck3i+QsG3yp3zpaWT1R9W7c3Txq8a3V1tzXs7EGkNrmTBDz
wvLXhE8K9G6Te+Y+recWz7R0GDkQl8K7LKnDDpd+r3GFL00fsDzVYD8oZnu8cuze5lOQNQ7xwDWS
NEAQbbwOk44cnyIDJ4MscFizVeJxGZPufJu7TEDw9ZTLBDmsAGcJozRJ9/z/mI4wRGJ/4ZrbrId1
nMvPGNCl667aEC+h13UyDix7sK6WPGnMXaMaQx7kNnkPQbQox4MUfDxIs10j3fWqcF/XPj+oxWja
w+i06qoZdRjjrZ+OLxzO1RSA3orlbqGaIkD/5sWlW2d9hnemX0BaA0iw0zulfTdhbBhnTb59573W
4UDn5bh/7dEBLlGGecAjMgwqCYyMx/dDWlKzS+0JH668W9QPZ9Kdn7Ob1GUo1Lzet0O1UGfT9O7a
7U2XDQvd8nnoc8DKrs3QRjdX+hoOmZF962J6pvsuU7N34F5Zt596obUO/vL0NHFMK7Plp+tK5rxC
M4udPBSOXXyz18q+Mvx4WkN/HqGv2VquHqiSdDpO/nr/gC/kakWVARM5nGiFPK3ChAtbTwy1RROD
D197fMKT0JngWoZLVsgu0M1We4V0vli7WUdAEC6TNqxnuQAVHYAta3/xw5VusCyiUSGmB8mLZ5eC
4oCFWyFuaVb+Rc8qow1dY+DwhEBXvzRSL8x9qwTYV8NR4utUr7nAT7ApdP1ssOnm7hYzIQvJuSiO
oZS1rgcKkhqveJYW7eS6ab+7Zt4A3Ybuu/PHufoljQxJhWrGL/qUji5ABxNA9wK6ouITT83POEpM
8OkkBdFI1hY715+d7FHLesjTw4BwIzQW9ZrWFHnCpS3W9uDnifWzN5M6pUFRTTdmPDN54pAdU8EE
iApQza/Hy8Wy9Z/CzkfI2b47PuoTIw5zsZjkF1Tg3bNy1Pw1tEfM9C+MckoxGJ+S5mc9FG7DhbXP
vmDC5RbceUj8I5Fra81ZbC3NLu199RUIqt4BxfXJNyxMVQtPMU1cGu7lavZmG8xxkoNlNnXqZwSW
gUtw5TdfZ0OHNm3FNCdDWvwJdzRzgHNSYIq5Rv0kCLb67Gk9/YDEM4izEwA+ykkTYE+vyhwATkv8
cx474rmC1loR1XPBdQjH7luSoVZQ+Iyp7ZMcyl9dNrMygOUEHxqPc5vxjB5t8DDoSXFeWJMAm1xl
ubODQ569imrE9972QJDMhQ/sGgPvjo+9GCcRjbgAqrDrVJ9+UgrGzi4mpE3XmVeWRB/Aw1NYbOyZ
0Cna9opcsUvDtFKeHuaaXJ8ts0MT6C79qMKMoMdFcxi7MUowM/C2CpP7KxnjKQ2Rs1bGGRzawry0
+h6ThSxp5LcFwRr1RtXqWThgm0dWMQB5CAqULhOD2dO8hinVFqoytlU+tFq5VJ+AV3vFzkj97IXN
WC6Yfne5HjlcjA5m2ubjueqcQew8iv1QuDnd0cMlemJEbtNWyWHym3bdxbEX9/tRWhlXHs2tbaiO
cyuD3OzqlCPOxZ7Wq3FcDMYZZgYZbKN/8vvK0IIuGXorwHupnKMRXUu9E6LPYDv6gwO0sbDSHnp0
bfnnIw7uv8YM8MmuSilWRb6XJPcTjZoHv6ouKEV1bcT/numaLoslhiV+X+qBNdqLEWlKx12wNXy1
gDhv8Fk0OkvFkVesjrZT9pK9VqrzshCHdjM9LzGWSJyI24qaH/q4kCNumMgeo0ma7ieEX9xQHKaL
f3lVXHLXJ128bCsNUqS54rIauAOZIzaShrofRtf8zOfRDyF2lfZV0Te6HVR4M4JqMKlliKpQqE2E
tmtsWPKRPmV8PlS+PudGY2BTnXva141vl+38ZqEslJqI/0Pp52V5ACnBn57zeuutrjnVcDwP7Tno
00yD21zGlHepmIiHPq+yhMO90X7Af3I8/IznPj1fp6GcDxkdEC8wVN3ezDWVgGsUWNrIjWFc8N8y
lH+Zr7gFXVYTCXnIBVirz1rYQEm41A2xKvGk99lrfcHxRz6VRStzMUNyT3MjrW57bhufMpfsP3It
QbUoXpofrXCtJKyGrnz1u259tGlqrsFYSxNKdpeVV1mhkFnos7WZPtnpF6p6WOwUY1+fubFnZxxo
vGTqSou8weF1NQNiPgkSlpDFZT+UnQ/r2yHtpeV8QeRcv3Q2Hg44L7boOMjxJnWgrCrOhtkccU8G
nkTxCsp4+j9TKB8yZPwnMPItWlL96pHg//qv62+t/K/9WP/8NmRN/f8BA1jfBDn/b8jk1S8g7mnz
pznj7z/xP+aMhv/fDGMw8bqZYKBz3Gbj/8eb0XD/Gz0MGkvGCdBdoND+X2tGYXj/DegXDSZNSFSf
QIT/15tRmLgzMgKAxgpxLQMJH+JL6sbv8ar/2wb0QP4gXaU5zfiJ43BrOxJmSHfxOm1242AYlYq6
vLA5+nqOsGlrqI3ap7bq73Wr31mLKq9KzQD9Qe9VM7uXrlLnsaPOOimTwNbS8WAXam/0EBIbIxnD
zp05rDM/Gn3/LsPltvCf4+5bE4NHnCtCZH7B1GNQjs6zYuqbcDN8Ulr2uLjZQGWr27sYtIa++9Pr
zB9qi6r9VO7jarjlRDtXQ/6SWP4aFbEh6VGM81M91H7gmcyGm2b/FE94LblkixkurltL9QZ5JMpt
E9Ndq7miUHpwhLyFzUDQS3UVUns5544fNMqwotYq0ihm+jRIR/nLNteXRc077l5pILGp6YQiG3O2
QheslmT9nhflDTasVSDasrywwNVz/L+guhkjx+z3blq/0jbFYZisqO+r23GhsehrCEZs/4edXVEE
PM/SJ6pg6iWn5RW6g9cx1s/NrZ2Yiy8X/ppqWGDTJEkrHtG88UwzNf5uCibdvffojFMkyUHdrjVl
uG794pRDRBy0DpxdUWmazE3O6aUpdUkpVt7U2XRnKeMGqwGskodQgvosfDoTVcMQaK/D92znC79I
3HDQ6muqcXWo94STWUD79QpD24sJ4u/qVhS/2x2V3oPyaPQl650Vl9dmz0HsmxeyTzk6RPvQj/l9
svQpCnfR7J2hoDck3B9ijm+F61zMroczb8d/TAezD8zh91QN7tE0pxgsWispLvlWAq4RWrA6zZms
yk8lLTVy4/G27s0H4WXioSDTCeo40QJ9ApNmjOuTsJJLHLgeun7F17jrvmfU+LeGu/4q4tYAcION
k8ITIpTmEj8xHc9gk5km+wbT53O8Ty4QF667ck7jsCq7LMStxA5ze+4iPFcOED5v+z5+7XS09GP7
XBcgODmxp2C2C3yjO+OKSsPeUK679xe57AX3bW4n/nXWL/+HvTPpkRtJ0/RfGdSdCe4LMN0Hpzt9
j12xXYgIKYI07jTu/PX9UJlVI4VU0uQAfWhgMpEHpRRydzpp9tm77iZBDbLVOoc4Z51vp+5icqg8
ACtSgxI0/bqYSQsU7RzUiw5HIz44KOv4MQUHoZh2Ec0IkzNAzCbcyUeZeZ9UJTvD3kxBXKuSR1Af
L8wi32ez1a2nLnkaOg2vuqz7jWpU92lHSTPE6MVAaIWvmPACUSZejaQ7s+tGq8SxE5grdQeenJmc
HUJhDvs2iRSfOVFgkB00fWXSwKUkZNY34NdbM+ZEIIjuXzkjQGTsZp8Hjh94+yQUfatYEKfdUZOC
mPKIQu0h3+V1xgMes5tGgABOMn72ivTUQwOtYrKLAxg0X5f5wRnrlaKMNK0K/bXo9S3IW+rXXVas
c2FwwnCtnSdGuU47jrpRtomzS6Fn9abiAYnb6yJUAs97TjC1ciskn6PhBHTqrQ0hr2Kz7XzUdtRh
m7I4df2UM94nTnTLzFPtiMOoTzaFZ77FAWAj56EJdDWK91qc7WXY989wIBChWqg9Dp68xUJ9miJA
A5PJHRwzsi6q1rP8abSKz2XHMQCu214PuZHsTYVBdirgd2CMN0hdinXhlJfGPJ7TOTrUmkvLVlOn
Bw5fG26E6mrwlONU9ccm876QQXiXJMN9BlcsKWRd56PyJuweyjFXw40ahZcR0dvmrB9gD45NKSCW
rKnzbQbycnLJmZpLZQd4rgIzDcO2KY38rCPocRQXTDsSGBCGXan0V7HbXSQlKeGaGmW7biCRLYqG
Y2e5hyZV9HXlFTZGYfVE6u8jU7a+0jnFvwFvuCt36daqdDd5TQs9P6i4Bzn3jGuCocaTmhUAcXkE
NOOQJgPrZwUGkVRYIG4tJ3tK5U05GbtiUDggJYSeIExDsBgBJHAYuAuz/VxK1m8o0PZ+svXmrACI
F8O8mbviEE8DlLdjQMQo5MasBssk7UnoFvtD7nAOn6vPasryOaV2ek7t+FIBRvX7DJEHLEe8qQjS
DwiWvxzyFz0t1LVVdlDY6XSRTab90nfVF6bDZiu1mByY1tpJT9vFpRIMrbomHJ15mlNxC+w8RDPU
t7hQhLifLTrn4z4/pEq6FxaLryWrdb8wtDaHYXdq3ybHHdd1lB1tziN73cbYOUZz4hd95ad9sSlU
9pi6O4vW/SRtdoMuPNrp8AWIw58jz08tZvTQjc9VpL7JBlyHRvQN7fFWEEtuJnqP8sCOR41s76JD
mBKmAaUKgVfA1jVMrlC9dbcj5g/qdTnGtd1AfKn6NIo5KB1O5F4pX1JVaf1CYwEg59QOGmQ+Z7L1
2nU/D08CbWG1chpN29ZLVrzautzoy+lqkpD6idJNG2hudacXyvw4zvODi8cLiVzLZFEB3hqKPm7o
YKl2owW+AU6WHDLqCV8F1ZiBOdPpxXk7ttYOJ/BVHYJMxrboXlUo0/28uFEbtR32s1bWa2Hq070F
XfyEXzW/VlNrQ0Wns5bWpRUFk2XVKwvSjfX31lDMh7xIm7sE36c/Ow9FZbX7MqzNRX3UMyVlBVs6
K62SkvxhZYRyNkP47DUcPJyqQsugkidh1nHQeOVhJG8fou9taGzjFGrusJ4Vq4Y+t15A9bZoAKx9
rinqLcfHB1wHbGjOTeh023bojQcT07JvSeUMz1NwfqmLA0QpyF6t9euqYcvEVtzuDZpniC8AUYv9
kGbmtkgOsafuO+DXMtfoQNLSlVXUOxFaa+mQk1rNPujHKU8GiA1A8My6d0R9CkmKLyhNymsPprPx
ginUmiCjmdtv3Go3pdpd7pkItfIhJvE/WkEaDZecDrdxuzyUNknwOdTMVPtqbW+SxGHjLE9qp2zG
KPYLmyfCCy/duLuNdON5KrWVN41ssHI/CDXAwPipyWg81UCegKVogksQSU0lrR5w/GTOZ7F2oRGx
VYSDD9a1Tmxaf039jdLhbamfChXqkSCFiWIXC1DWtK6iQnzO9OqIWmld2V3u9yNDE500GHrXjhJt
87DbISYhCk/fZphPmb2CzrYPStu6W82DxI4KJQ3QiTnr0Jxv0sK+MIBCQXKGGl3B/KlEgM87GfCg
xV23q7vh3sXIT3oau1o72Zcd7QuVpb5Gjn3UVDY1ao3e+x5EpS6TwEI5FRbNLtOivSH0S+5s5j5B
Xc+srOzaC4bS3mS5ueub8Cw6+SqbG0UdbsGy12kTovy4Lcvsqa+ih6LUtlXrBr0n97OSnfJI2Tu1
elFbOWxrItclvgm4TeocK1UEY4NQL5fTe5m6j1BDq2WBSO36qXTkm6mGR2ugkzdE7Say7aB3W0WY
25iDuyWqbWoNX/qBOgJ7OPRm/zTXO0+NtuTwMtKjCsi9k5HS6jc8AwifmuikmjeRPV9zPj12+PVM
swlcRLEylidbpSw67FP6QVjNylEepcmAM0XduUvFi83Am45p7ksPGZ1VFa96re/sRllX6bmFufTV
qLaAUZCzVQV/zaTa7wWkDPCFC3ptO+t29s51XV6Whrym4SNgETnbwLpO6l5ZY76Z5Q11J+NKzUEX
9ewSnBexW62fVTERcKYb60FhR6lVMD1Wnb03PYG7BaGdPQiRnU2mVcosjhib7gVtnVUBVDhHABVQ
ZcCX7Fyiuyo19UlEFuqZ0kAfE3e7qTMunelzT9CpC1+Orm8iJhnifgQmKrz71maCqdvuMEFPjboh
t52hXPeG9qmuHp3RPo2295k7SazzNr3RI2qjeyCvFSeSaDPEw2sRzx6YVxromWmei6kytkWV7+ZR
v0gS9WqwQfubiabhhtrdsAOjzZ03WxCJKLvpXijecqyguom9DLWa3/fe08jAlLCfqYVyygrHn8dP
hmNvKyWNWUVFA57U3xQkIE1qc1mPmk/g1zFlI4yV0V2ZPftAN1p0eIQrDMBPfX/pZdUFnOjZUNxb
ryNTWxqPZggRx7LHxiEl/HP1qZtfU/slsZS32TgKxbpCSWLXEa0raXw9TdaumTv6rzrjWpbJl7EU
51K17qHCATpR0qXU1Ay8uzhULqxBbFK3PaBC2kyieve08hqudVNWj3rivEEs7fKkOEaA/hcRIFc8
hJdVjdaw6Y0DOzdHNtRYrYgxrPPfGAZC6/YalLGY7S/0O6WIScs94jPdHzJH95WhOWeVsiUkZEOk
xk5K+Zy6yoOsbKIBqRSx1DbduFIXvsLWkOXDHk3ihSWZS8nlKDm99f0KjB2INU7pkSKGR1FltPQA
uSDI1buSQLjpoeRrUm9SxXU3MJY0xjo9EGQ7GHttcNGeoQA1MvcurCgezlMmrr47RZp+UdX1fT/D
zo5GMRwqguBQ/lr3Zj5Pfpf289owkte2Mm9LxSi3YOcvsc5AaSAl3jKefur7ySFfrN4r+USViiIf
+7B+IiMQ+qdRIr+Jx9x3huRzzsnVl/OoHsKydIK5Q14tXPs1GsobtQFw1Tr3SiYJvXohySBT2Vzq
aneeI/siNUn/SUinXM0SpXLWzBaArWGjFvMaeP/oSbFZBpTGzHeOGw/bBDvZumzGeau6E9RyXzar
ocoX1nEc0JQkxSFDpcslF+EDCse7uHYKDiwQY/xt3WXKSgwyyJSsyzjgy6GcWbFQIelIXt0OUsAw
u2MGCO8rMrrOElSHg35TuNUKUdsGzzNSSmsA7azfDEe7yuQchBkavMkJM2AQNFKBHMLi7AidE0Wd
GGvHrZX12E9tEOMF8u1SOIgBIK25pCPrw35CA8jjx7QyluNVS57uKrL78CTKHLbWqBT9iGa0CCoK
6FaJNxS+cCptr6cJ41JdZ88hppi9rQBwO+NnBE6+qyLdMLk3UuexVNzToHBaavTD4h5w2WuNKX+O
Q9XdlVNJIESdkHc46v1zLoZ7OOy9Ytqc3yPjMDdsbUiPISVpvum5zcdCPzKfwtqwVq1lLvyUcNZK
MWEyWeEcrUS9WKneZsqQfxuDEqOxrXIFAgmygM3P0pmHSzdwCk28aNmo0SfWZ1uPA/Y2agFixriD
Eqjk5O0HKm/yjTr3Gfj0jNqBp4/VIzwmUXhG9QYxQ0mRj7ZIMtfp910Yv3Yw6tqoHampuzC5E5HR
vVA3eVE4eNbcxllrFexHUvmZLKBqUeHhc9xYMVx9CIM2tmzLeMLB/cNU+lbYbQqzW5FJv7O14RhJ
dLXSm4JKUyAFyoXitoqjphkXCaNarhcHCqzfTC8lOLI/eMLY9Xl8NOvXzA4/jY17hSTEN3Ur6Fyd
hM9u1XeZ33QogkXfPIeoCJssf5XpcFFnJNii43E6CLrp2jCjS9jkR6WoTlVa7yyGNru0/NwTeL3U
axcpriGmVSOVeF0ow8kskyukhsBJ3VXUP6hlE5K2ZR8TROczB1FCRpkV6bMzuZxDuJkB+Dl2aVcd
19rvQrMiCU9dxqT5MCMQAidCqGNPm+6ru4FTBrfIrARZNaWwJvprgwQCguaCCs8gc+1zrxovyGvp
hzW/tEiQu7r2FR3MQ+RFoEFNyNLlnM7MhzTV9VFocMzogOMHtnk9derARGZQoqmdYP+BA3n+QNK8
zjvVSX0NA7Qth85Di5gi6+P0N4k7r56O86LgbeDOQrDZFWQtWoHu6PberjBZOuM+2s5CBAIz7cbO
PCyTaRBW6UE1w2vMUm/zlN9q4xDD+czvnghv3Fi8YJR4TJ1DaugSHc4cqGzpuuLcqHpuxOjsbhSv
kUxb2b1e1ghlazCOrOJo0Hko5BaRO0LAKYrfG0iWfajiDSm8irSbNjG6gMLxHW7RK1I+2HJdTtNd
0JTuvRnNn3SPVblP8+kYzs7eiOIzyJPnK2if2HQIz+AYmoitrjJAUd2bdhsrivbxTO11bzq3UTHe
JiJ7pFwu/tMP+LfYg7P4TJRq+d5+ZAG+Zw6qt+K2lW9vLdTBxz+5vN7nspqkiOK2+c+vvx29leuX
9uW7X3A0pDnpunuT0w0Ggqz9z//NT/71J/9vf/Ov/qW7qXr7j38AzxTt8rdF0Bjfof9LE+e/5wvO
ZdE2b8Tvtj/80F99Trb+h/bVLYZdDce2Y+By+qvPid/SDdIN8V8SvEjQJDFFRSnb+D/+odl/uPrS
4w2rgN/Whk5oSvRjX39n8Rdh6aOQAxaCCIl/fvqrP5kALtyfV+OvX3/bN6R98CtZKA+W/FBC1EHS
aRT5kHHWuxxeRz1lBbON5lPSV/MTibhbsj7UgtPXoB0GZTCu89ou38Z5tK8QNo6HgnJC2niH7smO
Uv2YirQ7MoRG+wlo7obEZpzIXy/rf8cd9j+Wm1qiaP79rXYXv/2v7Uv+Kl6+vdWWn/nrTtOMP4hm
R2WKN5sgL46h/7rTltuJpC3+PywUt9U39BQ/RT7IkkVCvDURIUs+4j9vNeMPlVttaYjGXbL0v/yt
W+2rKfP/kFMWMbE0lBLUwS23ZBy5sGff+qyrZtQmcq+u9VGwCShT4j4XgOTXRk4H+aq2khBq19RQ
W905vccmxRnWu1Mlh9G5yhg9I9VNDuRZIjZqMjd7MCaV3UupEm9P3pzxgJ5BV7dGrZprLxbzTWnP
HCzVyhziQy0VRzlR3KMmu2HqxKeO9MdnyeTcb2d9HNrAkmFTn4USs1dEeRbVviQHp10VKhFFadhx
uK5r99kT7nISE9FQL+MX0j63K9HIJeiSc98UQ84pKTeQZOn9AJWGjtnc2B5BWER0LlGIABhIxifX
y8IN5I5sA/7KBW+pDWZgSbTNyi3V8DOOFgfdC/uft8LoH0ebqNDKcM024QGtwGqgs6EYfGVPcHdk
WGMz8+mB7BDlp02/bLGDU/lt3yfoFdKxv6vU1ryA6p9NoPLZclZl15se1cHeMvRYxKQuqQEjfQot
is89LMfESQTQEvbGyx/SpKUpZMjN+mHAj7e4v2uFnXMci96vaMrRNnOlA9wbBnvMCj2dc8FyQX4+
MzVzszqE6ribHFJT0DvFVoJBUKYok4H+Jp8kS93HPKB/sbTYjALPxMiAuEFiHqqNkt2wd8pERUA0
KA3YXKoPtAGB4Pp1ighn7dLMdgejNqnafaPHgkrFKkXS0c9IqHeaxOW/knaf0EbqdHCfA36jwAnz
lINW5eXDBgeOeaG6aXPILQKH15kaIfvJsSy5G1hjPQb3R5G7EogS/koX++9Y3v6HbaBLq8m/X9S2
8Uvx/XrGH/9zPdP+gGFnyVLJCyOvjtywfy1nxh/6kkDlwXcT68Kqwpr1z42THyPniIgelVx+ulv4
qb+WM/MPbCSkDJLHyt/GOvm3ljNaob633JKtQPkAOYKOSnE3jYyLR/2b2AiL404Wey9xhcWPYgrV
nBjDbd1PNEMon2StK6fSy+LE7+2Is33RqAAL6KksgsCmstrnKE1pSLC0XgUSbPQXJIa9tTU9MI9D
UTZZs69rKeINIlfRX4Z5bfWHRpk9cPwcSZzGUylAMpoEa8xCTEHeFXWa9sew1zOxIKLtWuBgoW0H
eSBnsAJYaJ+hbegPRmQ1Cx6QtHcKvuLrOMZut25a9U23qwpv5oSe2Q9rAhi3Hqw0Dz/ygRUmQac9
6nFZpTuOCQ1wxjRP6sVcz3q1cz2YDpx+nE/Xo2Z0OFJ1rX93perUGy8R+B/LRDTGjuPZWCHOorZq
lXS9q+zsMLW2pRdnPaIqaW4rp++7jUvTKx1nWSGbXYILKuK5z2B4K61DX6xHPSCZGIxmZfWh9VZo
hXJE4GvTAoJp1vYNLwFddNTZ+uQ2QMmEh2iAwXaN5tateq/cWWk9oqzC9vI82yJ/USELMxSINRUu
IWncKws99w1A58wZOvNiZTXFZvqJptnkzYzyqFxDnotzpbr5teNUHYvcjMoRRSn9TadxRlUdkCcZ
vqHAqxVMrbbySQnbGM1p5qoNGRAqmtBExzW+jctaWL7qhXKr2FqqBUXohfXGRib3aiZmSDx3mTi3
qpaM0UoVeqisw2gsbPgavQfldHIn3OHdc/SVgUlybWESNFdmZMpXLGt6u5r5XnCreUr6NM1l/lw5
1DiztraUutGsa/i9Mo4D+13MdpBHMobdKLw+KBRt2KNUHiaaiiwTTiktlEvdkuQujkLEUPPcWUcM
1Ux/KzUW8R4LNwuw3dPMvkqUhqunxSRdrGq2ShADbNagCWkBaBC5XXw1Y256NXohmn1E3Mgb/hJ8
55Olt692OBWP0rC7ZqN49AavBzUO080Y18OxaubylTSfxNi0hSivVYGUeAHZxBsSZaB8V0IYU3ow
YjXJzRG7GIqGfm3KKP+itA67DtAWehOR5WPKuXJwPjm0nI+rLOsb+BZwxPJola32kEFZXpR4xcpV
q5ljQb09zdfUjXXpbSUbCwAPUIea3oWt663mlTwIYIAoNcNHlVO1vXZbG+3YmFQi8odWGu+q2iTF
ylVjp1ulsylMuGK08pTNJF28HZDPfhFeTwiJgKjAZTBlIWXEKT4Cvw+bCM+i3UXvtAkriEh6XFer
xQbDG1Gbhe2xCMQkGHyOoV9AMPymLklwsKNFXOihtOdxk728nZGwMMLEje4GYW9i065btBwbM51D
tAie+JIlBVyHNNOhDGSLe8RPpTlsgOlGILc+VA6aORTvYSTCnmKeQv8SIiFObwVuv3fHEcM70Hqz
dJcrJeudZ4YCUZJLow/WsUerw1Hty1Rz76WQvbUZVCd7NjFrXtmlXFxng5a8izjRRRDOuvcy2S1y
TScvUJYwz3pnOwqjN6NhXLhB/cF1IU1FRR5uWPkhr9V53nTRqOCE4GsBK+vSvcxlxVAzWJ7yDGWn
XFeEtUz3UW66j3LK1H4999L288Jk9W4IJ8AB6eDi8NuWuXKbeSPZM0Ve2fIGfsyenjJI1vrgEj+1
Z9UIGcBKp7d9qyxhycu5dB6cUHezC8PpVIfIhNB9Z5Lgw2HgsqZV1c7GGQ+l0m/dVHivmj64RYC1
HvDek4O81CoPdYH0kiII4wp9B+8P3alpxKxpBS8GNl0SEIpcvL1yZ2yMi/gd0jmy2qn1026cirVq
pYgOsEhRK0NRt31nlWNYokKqo0tY4sH1jTGUN4WCOGlBYa15k5DFm1M6g+q6wr7lMfYSyYLsYq7d
VWI1IDI4uxgysyJjPgoHHT9Uwkh7l9Cf4Pmu3aQmvn8tusiscPj6vZenznYbwa2U11/YDBAzUdmN
tNkqk3RiwZVpQzZnYc0B7vGpQ+jBooaABsPGqkRvZK89ZVGd0YeD9CnTmsR51F2lZpVEudmepzwd
4n3E/Tnsm6qknWIo84SantqxMwTqtXlf40Qkoob2tfQ4IIV7cHT0lX7cq5kbIJaPAXDVKsFtgGhZ
WyFJi6pTH46Ndg9Vlej+mJcCxCaLjfm6kqBjQNHMxetM9O3DnGC03yIUnwdchp4F9eQgrapWQDT9
KUprlmUD+OY5yeNF96BV+nXUDtM7xotc4mrhtI1RGeToOYLT22kIa7qLQlO09HHkbRl3mUYLMXcF
saDrwhqh28vINd7qarRWzmDZW1yhybU9L5O+O1hdg4TYPOUPaK1NiPtC6+6QCi69dtwS4iRZcysS
22u8P2Hrht6q1ObxPcwQ+gObDZBEOgr9bNUxYHl7t0HC62tFGD+UiEZeG5g+NYuVZ8ediivZSqfa
1Ukmb8MYJftJQesd+WRsFI8VrzSX/tRH1ASutbDphvdEn6cnz6itL+jby2I71KZ9ohTCUFd5wbGJ
F5XhXwFW/3/e/gfFIb8cuDtRvH03cX/9gb8gBOePJdpNJSMa9gQTlEvwz19glWZ9BQNIGCIMkMBl
5up/jtw6Glb+OJp5j9wbgpH+NXI7ywzP/+UfDy4O9OvvIQgfJu5FQqsu8tslYM8gpej7iTtpx6gz
cmBP1sQXhGi0oRAQ0b8l8MT2WhW5eWVpjU7UtFSB65ucWIqjYDZ5tdwun/Zp2wy/i6r7kETFBgNG
Z5ARpxO941B99P17yvOiVgkGOWMWxLSXKdZTNUyZt7bNMH32vGj45FEZ9mhRgfI3U9j+fGnivbgW
HIGsj/0Z2aArYe8k56JKlCDyCus05Ow9ii7Uq3bS4tdvbpSfYIXLJ/kWvlk+Kacnh/gu4nEdg0PX
t+cdIx+JAMuSs2tmCbt5LPPPSS0KSCdUOD3T55dfv96H4KavH+/b1+OO++71EsWWHa+n6XOMPlWt
9nbdqFs34Ze/fqWPJ7mvn0znAhLGrpOu8kE1HQtZldOcnpWsaM+Jkub7JJ763ySy/exG0VEIg7gS
aex8fBGlSbzObiCugYu2EzjEu6yFxH7XZHsSeurXrraHtczs38WVLRDuD9+bC5Bn8aqcmz9cxyad
1aKALECV4xKYVphGYKR4QAlEcG+KsSOkkqRUP09t5SZMaI1c/T9cXYBqblHT4jn58IR4jsQaofL6
aaluKimGLdCZ/HuJhMvNssDsQNgOr0LR0Pc3S4prIsEsjY9JWJ87Opu2lDwmeMXS+KxXsr369WfS
lpv9w0XVSDgmf5OXgxr78Ho6WzVh0tE5wctzlGOlPJZYDK9K1QivXV0Zn7wpb7Zk2LA1En7UBITi
Zo6vDsUU/Pqt/OQx4XFc/uWxNH74evui57kNo3PbZZrfksGyhCuwa3oI6/72K1GP7biU2qiEwn7s
2eiIHyjy0Dn1ehs9GqNI9tKb7WAgl2f361f6+jB8uLykFSxB+wYeewqKv/86c6zooZMYJ6EKDVAv
b56dKnVfKy8lP2hAUnzvhIjU/S7O05cQag1DYlINz79+Gz95cmim4NMuJYLsfB+enNESVlHZ2kmv
uilDA+RMfhV35rma02qTc7I4TxoO45mQoD3JCM1v2gt/suASIweMxb6y1Nh92O7yOcYibxinMoIU
1CevDdIspnY6nWQQakW0//Wn/dlFZ9AjGndB1uAD2Py/XXA7z8Q17+knUg8Z73OZWrnfOd7CgNdO
94hocTyRudY9CJLCFr+b8SCT9ncJej+76N++i2Wx/gZWY6FHIlnpJzm21aU+TdGFl5D8qSS6fa1a
jXpdkKK+nUqv2raGF//mzvvJVkBmpmrRE7jUlX2MnLeLNBbIAE7tmM8HDH/WTusj/XdlEj95ZmFC
FiByyez7il9++xkx6ZMlV2knJVTbTWiheqciQ8WyUbS/aRf6Giv74UmCeYQP0pnQFqDy+8vpRDOS
uF47eXiBbR/23lkc6XEbkHfkElAWo81CzDXsBcnc68Js0pOVEDhOHodV3zlDWV5YZm1cjADm0NuW
dKff7A8/W0updKduwXBcA8D3w33nFk2smNZ4WqQep0E25kYrvOxKF4O9hSgfb+Ik94JGzOG+6rwu
ABao99jwq989AMvz/P21AtFdioRUNkq8Jx/eCCyI0hNid0QzlF5iB6d7Rpjdxu7tZqtaOGNjZzKJ
RcGQH2pjdk02WbyD8S12FdvmtP7bz6OGY4yvDMLOYLr8sAgaYzeUrmsdlzClIJzS7hzlwrsVeaWv
bSeObqTjdDtPm8ArtEEjisDq73/zHn7c5yjKMXTTYbQ1dONjCD2Rz7OH8OKoGGR2cCp0TnoUhhcW
4hIU1k5xgzdD7AgJ8Q6GKBDsFkYBcAM39ps38uMj8/VKeEuF4BLS+2FGA+82eq0zj2HeJF9C26rW
kTXuNRS7666fUAtN+diiG5L1DgJQIPuT/aNb1cUaAf+8j1Ub+XNvygt3mMzfPWTLjfHhxtHZq5ZD
k84E+fEhw7qScwGNo6ULbDReh3K9myZzr3djd67zF+IOM8Bsq1ibYx9u8i7U1wz13THEjVivSqOf
OLP9i0a5+vO1vyP2f3Iv66qhOTb7JznQzofrFVFzp5AQeDQ60YUrw8mrq1k0kpxmxhCyNzMyrhvE
l12D2m8s8XKU3j7sy+k6lhFxZr95O8vL/XCFWIcWQYPHKLroEL5Z1TOSlVSqH4/4y9Mt2cS2tpKj
hhtnlO1mplT7zsSVfzP2ilwTrHExj878m1vox42FFCeLkggEFSyGH8swQNpMpxn0Y9RTkD4R3oW8
plPT9eCNGNWKobtG0qVuSWV+SmGSfrOxfF08frgCvDCBpYg2OLN9fwUE4jE1c7RjUjT1DpxKbMn+
cQLHytTrDHPJM4kB8s3LMTmuSMskss3L9k4CG6xzjdZ57rV/+0QCDcbFwHxK75f5cX3JCqx6ck6O
oiznF1Vq3K/zhObWxgXX+AZ4NTgrIx/kjOx+s7j9uM9S1IYiQSdfmDXuqy7lm/tBiQczhZ45EgKX
3LQkum1BENPX39x1Py4aSx2cwQuoLtf94wRlibYi4webaIF/aq4n8munLzJXUr+XveAjOgjUuC22
SRaKdZiOJoadCoreiY1xnXXG/FS2JpK8wq2jza/f3LJ6f38/8N5sle5yDx0PeNf390MWVpSy8N64
QPpuLLX8Ijex5ISjHvluAfM/LQ5NHt7fLOkfFD+clGyPjgrmD1u12Vs+PIlpa7gxJTQH105d6gBL
F89/NfRFsQGMJHczIwWPe26Ixt8dBL/eUN9/ZI6/y9DDWM8e+/Eju5JmQLWPj8JM85NRKyB8g2h9
K4GxL0kIaG2t3uTzeB2R53AcBhwLFs75QOGEgbJUEmhYQxm19A3dFtMQIG1ob2bNkue87km16KPP
Uu3uKHY2DlMSJpuiqj1fygaLiuFda6V6UkOsJ7/+In8c0x1CBk32x4WtZrn9/ot0pMhYY50DDh4e
lUxKyj/i0NhKq/bKDSmL0fWvX/DHZ2d5QZdbh7OJa9sfvkFuG8JmzMVh66EJ6dw6SMGUf7Na/uRT
8YCSGoahfTn8fHgREirJz0ysQ65o4VXvmHm4qoso8SdNyyaUsrFy++tP9eOz6jAC0tDNs7qsz8vv
f7MiFOkgmULkAZ+wWHvN2C+GIDtQrEL/zUfj9PTh2QO+YhoGSeR74wMaH549ssi6McnsDZHZZhvU
kaWXfhOpxYNa2EQju6K3oJHCfH7QKxYxmFNF6htnICNibzehfdYhpXBEKHDZ6pDO+q6ZkJFjl8Dv
vOnsKbnUhkbQT1q49jZzvDHcY8UgObic8zdlhKG7nUw9nX2zq6Aymjoz7geZYZBFafO5qbFtrB0t
rl6IliC1rNXtdtiYLkFImyHEfSurzslxaKGQXiHpSi7IhMRXhSAXY5fe6ah95ZjjhMNLF/loCbLP
baTPJ+Q9Q4MLxZAzWbWNGrIBezqSmCpLryDK8W/YldGRThnKd8pjx2MKkwWnWA6pJBmny94pFxnR
zsKvv5VOktxweFXfiQbTrw0xZOR9VhJve6Rr2mvRalm0Vsjgg3QA2XpJ0Ef0q15Rw2czRwxGwHGW
GetwIHaxSM30usuyBqsdPM4d+IAeE6KaYTVMRNGMR0RQJZmL1EtjZNRHVGBRCEU/KmHCxSvRkLVV
V+6Tzit8HerqTXIu+tRCjIWrGDMNd3A1af2GQMZW26JDTeyASLsHvSPFc+1p7VAHSfxf7J3Jdt3I
uaVfpdad1AheQKCfnpatKLYSNcESRRI9EIEeeK56g3qx+gIp2yIzS1x5R3dg2wM7ZeocAtH+/97f
jkE1KydKMIHYWUgiY6edbsJDibHh4Oa+2onZnJlD4X1tqrwbdzZ7ZgA6BzvOpm7RyG/xFaHntTq4
0NBb7RGspbNAwqIQDD/PLIZlS8dQYVHzJIpytwJfnVRzCIygYlfctXYwnrRtif25UwlYaqIFyhq3
jhtdlQ2GIiiyXopb3UjFZwzeRnJssmE8g16NxMSaZwVtChBosAHUyveh/YplKPJit96GYWpF50OY
F/W+R1JxTIB1/3BprxIlU3WMqtZO0T2FRTU8MA0MPDimi1cvdJu225OHO5/arV0+csASII8grT/1
kAt5JZUmA5dE0J/2OtyPRXGatvE82XdlZSVfkxby9z5vJ/vZq9hvsbYo56YpwFjsoo4E1x2GlGnm
GZrwtKK+crWZaHZvR9MxHgOMO92+zxNA3tIrxvMiUIV7HIBMQZLoBpWfxEODBD5Nwjql2ZyBPjDa
fsGA1/mGvzHx9v6QXgp9S5VFJUD+4qhLYQkbG+kvZbwpmhi8RVwvEnm7kVQu2vEaE4iTpXV6jDOf
o3qIqJseVT3ZsKFRJqK4a5CBsJGFWbmVfuAV26IsgU0pTLcVLwAN0IYU1+HJA89ubkyH7G1/cdEN
WjPb4YHmfnzhjOZyhJaBpQakYPbAQO497D5xcSU5F8INxevJPwC6fmEX4ah2Y+XG6tSqXftkamZ0
7pjq02BPyhpwX3OqmnM0Oova1rzkYU+XNnpyvBiug52jcdvFTVu7u1GVRncC0q0DhRVk3ZWP1fPG
nQQ+UWhpA8I/HmRMrSCIHiqZg0WEEqhI9BxNGewKsp5zur69yneNsjlCFUuADyyVgVnuunRYe+14
NTYD0GtN0kzDHxKBnrMvlijw96H0y+AinyUkzJl+LSGQRJR/Aq3BmuMgGnyKCRbgKES9/Mfi5+Ks
NFVwZ2cObkBSehsT+FJulEcLaUCDJMEbWoDYsfC3Vi/bWxx2sHeLhlrBprOCzKaChm5gX6heawik
Pmunqejv0z538S6MEBYphGecTHqrmj8thCPc4zFn2YkHUZ7EWb0E3O9G49VPHRcUquOlFtb7ybjO
oomLljdz2t5mMwvvhnC44bKfDey9Stb1NQprUCw+RIAvpjWMj65oxCVPCiOMlwTZPS9gAFjvm7ci
LQx7G5TVMIMjqcx6X2NEyfaBl4UAG+ypDRGLWEl1EHHq34bcbmnZky8EIM7OxIVnu8tjiNaAvjky
U3w+Q2gBGXOtxdwEjYQQW6ejAj42BEu5mx32lO04RvYzMKT00s6qDKwBv6E8cY0luRWOLb9QgBFP
pMhOPya/7PHnJUZ5DyWUJShrwgfDc8ZPsR0FNurZyvBwgJuYhzKcC9glC4RCO9OKMKN36Whem4kL
LKYrQt5M6E+ut22kw5UsjVuLKARm7Oc6EFBmuq4YT9LQzr5g6LNeqNJGnws6bIjtzMm7qSM3yrZq
WXxabpy1L4qMN4fCZ0n9I8d7GWyGcWGXRN4cxbvFNNUrmiuzP2HVxXs3CqvP9ohaYAqnyJJAVzMo
653sm7w+IxR5/BoikXf3ME394tSkKPQV+VhOukGb9N3p7Fpecz4HiXE3G767N1RvJ8di1NwDCKUI
zURVFfe5hdpsk6jIuzINVQDhLiWQuGwyO0hrpQ+UoQxKAjSdfrbAi7jU8jNjks12nA1WbRc5GXoD
I2pAvUOIfpno5lRIJthxt/Pi4IrxGzccTuWUV2dLxkHCYsG7Skf6LS8uQqwTi70Gc7VpVv0ZPDmB
jTGFcbl1rDq4apwarJyJJxOVQi7tbw7AL7XjMES7XlX2DI858wagDV4Kcb+FaaVsu6q2wAONm6oo
0fvOQuTPYBW7GefWRJ2O8hi+eVr+TbSt7LK/4fZN6AIfTuSz7N3yR+sN03hw/GZoL8fZnW0gvaF3
UqmiRd3ocS5lQSvcHwmSlk/d4skfY9rgUxvQXl07pW881TbAEUorFWCZ1pAg+Du85HJrOQWe0DlR
igUnzG5tr5s+lazyNLo4r7Mp9B0wIYJMW2MDe8w8MxskM2dR5I/Gl7J2p/xoRknYn0YjGGeEcKjD
UQxFhnNJKrTDmXDmYvGZCG/kmzYSZhyDaPeSEeVjnw1btF2Fvc9lZ4oNKRUhE7bI0JLgIvfDvc5B
ePDqiDPFoFJJUY1O1b6AAfq1VRaRDrFPHvWh8b3kS2o23rOHeqaCEcGxZzNNqXh2en+8dukgBptE
YC8H5tl410PkW6yAJe7DTTOXJijdiie4jQLO0aDUR7bzYJmliZhau/BUYLtfEyNN0I96we2yxPPt
TDH2zkaDTY5HJUN2UQa8vwE8ItN90E1E58bJIM87MwPv6du0AZw5n1/cZuzkrhts927CEkpySUwi
EmVN1r9FRD7YSlNGVwktnfEAV7aLbpTbgBbIXbfTJyw3UtAmlhbXI0QCCE5+FloHfbC+NDgrYAjM
EO9sIMwO1/44J99gcIJEChfnMhBuu5ewNpMjZ3nWlHFsUeVqpwTQonHAm6nC3Nzm/JNvoqaCvEsm
zAP7jOX30u2H4W5xzVKdZqbTol4Z5/Ia26J/ZJFJq2M2E0mzjyOPUkAEob6CxuhEL1Filjey8KGJ
OJXC9R0HJEKb48I+CZTYGbdtapTe1slmtaCD9GV4WMrOAExfjJa1F2aeLxxx+/DVapV2vkUtxt2y
HrQ7Niw76xK8uogPMnRib1sFHVgAs4fJvJmXyL2tiqG4lwk/dcjZ8h0EnG33OICSxIDW+qo8DyKA
ddumS2drS5nUfQa4kMFym8qUEjLvZOdZAWLFjKVzG7ZjXB0QjFH9GSTiYjBVAZT4sEOnVxspZQED
aPqdqUpEawg5C3T4A4XpvelF8ReZjtYlPeXl2xRM+YPTVfZZUPQgHqUY55uwbAIQgkPbH70JStfG
kovi+DMPsOYpoEYn9tDekSMSHm2jgWyR5hy2jnYjjD0cL2VfTjyc697P0uxEpm5wwX7rrHpHn8N1
0nY9Z6FsKJHV0fGob+TSDHfgSE1vw0V6QQM15t1T6dTD41xU803JoCp2JKygwjSmvoYdqqrOO2F5
haTbzpaZA6oo1Dm9mcjYhBSeefuzbPB6TM703BQdwyFx2gkHM7/MXhL4+GhTXjQ2GfDJ54n4IUb0
ZMuDVDP63dDuolvkqTWCzXbOP9GmLl79JTPHHU5C52st3CHZG6mFwiy26so9S9F2jzhcEJSdNPAM
tOFekYJYqyZswBiqfEDrjC/lBNl45+1sOTXO1uhdFJuE2c0XZA33jCjk0VgbQVrHbMURnAWVxS8U
tXywjK7ndTsgTtNXD2yuc/RHM3otrEGcuuCzqH2xHj3q9sSnpJvn9JS3MO5Z31FjJ0JMD2HD1Eat
Xl4FcdHHGMCdZLywA6O4jWLuvhCwgynZ2eHgXS450QuE5gQtvAE1k82a9/ETWHHMi46sBdq+BJUH
6VNanx5aRb8NxirrN54ojc+9cJYO0hz3mR3Xm/F1yRujPzSElBVbVCJ4u1UV+o8V/+RyHlV70w4F
1uyIRwP7JIf+hLIu/Nr2LBIQqDoCl4epLvGxe0TUg9fpja+ImGZc5Iou+GEE8v1K9o1xp7IAk/XS
+zhNZgcbFn4lYHgcQq0g38LhBFxm28VSkKXEWW0PhLIfDkbpVmduQ9v20Lg9J2Zkg/iYSk6l+szn
cMwmhtQdLhvpZuPeI0cvhMeThN8c0VTtnqqLzNlWjPoqbuIQnSz0T7AuZiM/LazxgJZ7WOvAtY35
EU2xIjepm4IarEgW3OE0bJqDlYj4fi3V/Ec991/CpEz7rz6LNp7+tIl++l5iE719mX8kL0Xx0v7q
wVt/6A8Fnev9g1jHAB0RJSzHQzfwTwGdw58QlqnFE7TX6RLRsPkpoDMw7lEK1vIqgt1QUGqJzE/T
imGZ/JyDSdN1OPb5/PTfkdC9LXwFAkAkDZjA8nxfoC3QFsE3Rba5b0QUCso+hWMQ6gA2gnwP0Pbz
FH5QZXtbpfz5UZTe/FDwHxSF7z7KGUssF0G0CSJdzDJCyTUbpPUvz/8v+lx//hREOL4dUsoT4F/f
q6pUDRQ8BR27AUhW7jzdPK7IWjn+7U/RhiMqriiMeAvvmui9ye8QUR7Y8pyWkzKyrW3boWH+/aes
oqF/18f1I9NtVnigbuj4Oq347SNzqMaOCxfUbeDPz6q/UBXcJ8TCfQaVRUCfWvwzeMaooIsL0hJ3
PXkVpM3sakjTJsEtS/1ZSPPS58b2+2+mi71vv1josJKxWcAc1bXTt1+sIz2vDEwaE1lpRTBrytsa
ZfkmBMSxYyTNu6hNP9JIrAPk/YfiPUWNotuYYE3ffuiQEMVBGFK8DassOJ1qoz7lMN2C2/Pboxvg
MRqBB6EMzMbTIeQU3ljAHRJvOnqgQU8TYq3Qv8fB/vfPYi1Ev/te2svq0kVxcWe970Q3o0CK01ac
jipjnnc1DAinsYSx86HYeRQOQPZsYmu2brj13uKurjdLGtZfAtJdtnSrxosgw+Oz0MHfUASJXzhZ
wZ8qbOwzeBbr+Fu/uORMYFi8GcQwVTtkntRAATTto9YQoJJszkt/eyLRhvKRj/GSqcO/D64kwaUb
28lM6H0teiuDCqXglu9+//DedhX0COdTAjSA9IEpQljvJtKSUzZ2UxtmqGtC4KwJLyKjAXpXbSvS
YHDv/P7z/rzegUw3tSgw0Fhevej+ut45Tqok1QVmVELbe1SDAQVq9nbzPMr/xgOkZ08TiGWfxcJ+
+1FNMSNRVVZCdsvC/YAKD/NWVB+Nvrdd7PUJeg4tNA8RNq/KefcEKWt1Cdmz9BrgUkHIMKcrP+io
q6aBc8QkYR5MK7UP3DLzbUF65lWUWTogC6jbeIn2IBn88VTmt5wNINnMXUlmBuq5tDXcEyWyb4Ed
pruaSu7Boai25/bWnrsVJrkisyndx1zDBEyP0yCMig/Wv7cd0T9+NfryLOd0JumkvZvwJgEwU59A
Ge4KO8dbDbCNBk2BIbAQxI8G3s5w+ss8b9MPRsmfNxFoCnTTPN0Kopb1blcU2MvaWPmA7mc7OQkV
0Dajz+oPxv5fLKJsu6hCddK9haLn7QAZJx/QjIiS7YATn/1qno7LZEc7BJwep9w5OUQsaB986F89
U59Dh4kVli74+z67dDtzYHsESJMQ+7FMVIYMWGq3xSAUoBEr/dLb4JMCsjpOfz/1/uKhsi9zxEDi
xnR4b4/NmSMLIBYggWRPbg3EBoBAVf/BfPiLCQ7RAFGH3iQ4RL2b4NyIC1rcJosxgO1tzn2E64Y5
75DExx8Mz/Vw9OvCr/U0DJEQRRdjBEX12xco5oQDCJysTd5Y3yQXAYIKdp5hZMexocbh1e1t7He0
qwOZfp6b6i4pC+ynqAyPFfkKR6ns/nQSRbitgyr7m4/7jy+Hiti1sQSwOrz9cmHkUMux+HIL3Zjr
cVnKy6idzQ9myjvTMyv3+gz+/TF6vP3Spa2hknhLZzqbKgnnvTVjEqYW5G6NZQbhRsXstHWj9sKs
h/lOFTE3Vep8u7RP+uuUXg64vejHhCqBsrtjox+2yGyby0c+GKhZMMbXQ6hZRH5GMOyYp4eShK29
1Ycvvx+cq+j87bsk1pR5xlrN1Pfet7dZmEEJKexRHTS1AObU8wQB6IGJm5q71O+faN7gWspEDuOT
Pqe7HVtrpi0wc86SbVI8ys6ILcJEMNOw2/vxPs9Lf96o2rZui6qlhTDXLszWnvLJtKV1MpJV4MCN
2MRDikpbOCTwuD3lAsrXZPP9/hd8JzfSL8pBOIKVh52CNfu9OUQtUTn6LW1I1VuQQmnggm3ti/1E
f+yMU0e94x4z0A40G+pQwXiTwgVMgf3u6Sduy5Ysl99/Iz073j1xX6DoDlFKCE5P7/bHVqiYYhbW
Qvwi0wMRZK+GcvFTgxrde07xoXryrXJxfQCAAKChIP3RMPx3sxVmotNWTGZKgfDUUMDmnkeHfMJ5
3Pdlc8w5UGIIx9zZBCrf17o6YIfTB9NyFQy//bU1qEfwb7Z8HwDQ2wlDrlWjbxQUYkUpMbfmMUlh
XrfluN1f9AkRlpO1uJcCgMm5sXS0YULMEV1ZB3tJwWsTy8z6LkXJ8gHU7yxtFI0FwwnvhnxQOzRt
LwiILn7/qt4vqlxDtaJFMEWQSeAvevudLbe25RJ1EErpLAIONn4UsUWdtqrzDwbFX36SC34GRxlC
k/fCyU4p2QxqNECAV69lWaqjdEFR0tD6SKXzfvfld8KzZPqC7QIf6Ht5CQXc2XJhyW9TZbkn31DX
ee6hpkyzm1Kr+mD2/WmskxajlarImTlJI/B69wCXpFfhSIZM1y4CevoAVLlwkBzsA9K6P/iwP/9m
EKQQLKNb531Z4t3ECqXCjIJRdRt5Cw7vYKibPZwYhSfTba4ReS3nFl3cD3aCd24B5hcrDIUJ7sNY
wTj3vhskRJ6YXWcQQzxVlFaRXVF5vazJT6IZeJ6l4xkiymNGJZBz3QeT6k+jhukkSLjgOkFBA33J
28dbzJDYQ+1KtZPB3tsRkNispQzne+NHb/JPD5ePwtTnapePVuzrVeaX/S6LZKd8wSmmiCtBlmoI
x3aSPsoyCLU5mQFIZ1R3+P38s/Sp5c2iIXyHKcgDRlbsoth7+6mDaEp4gyQqpFzKjsDws12G4eNM
jSMUXvA5SxVSaLTllYyJcFNN1F2RgxOeNnF+/8F3+dM6qr8Leizt78SX8X7ioIVSy8Q73E4oinfC
b3H9h6onb7wnH7aIfHmUEeHl0jvQ9k1Ax06bDqrnB19Dj+I3j4ROVMhy5OASYJivkq5fXoQ5wjAD
iChJNHC9zywl8tITEiIB1y1qy/FzDr/pmMBc3Ilssq68SLbHbrQIpCaS6cdU2sf1G/2nCPpfaHJ/
eTl/KoLe1fGbgJz1//5PZg/LHtYZajZ44ljSw3+WPw0TDB73j1D/C+ki3TwG2j8dxEB7wPHwx2ht
ecOCP/pZ//T+YbGicRv8ifPhUP4Ob/c73J3w3g4jVn8GM3//igiiFKu/4K/zWZrLTJIL6o3c8Y7V
WBgXflY58yVZvORANLBnlu/0/+dP5HaH1gURXkQcjGmYfDKEVb76aOUh44Lw/ByXU/RALKn5LRlz
eV+nVWLuhSC2d2O6yq42SWxy/ffCofteG0LZG2M0vHljCiRmm9BSBOvk7tBfcZCMFpKyEsAeCRcx
IsAdp/5sF3T1T4RqTLmfDWU/oih05h9VNDfWF1rMEaKvdggThElpMl16kCNOQ5gBxH+B0VX3lYX0
KCacxfLu4e3TXoZUGhxo1aIeGuhXT/vB72DhENoqLRt1I43yjV8nRk9eqDXII5EmtXWYPBpAN62D
d3/bxTTXoh4q7IUZx+Ulh5O8OWQ+IuldToanR+J72zwZ2bSoQ+ARCrLB9Zlf1RS3j2Prp+nngdTa
BM1CZDXFPiTWqlwONPWH+arpNazahTfN+UctQ7hb+iQNOCHmbnQByrkieQMjGvQDgkC3oagC2qkK
81JFh70c2ueao2uMdMuT9247uZ/SasITcyBv1lObxSbF6Npnx34GpgGqxNTUErqU8flQ+ixqmaaa
qA4tyFatsBM5WG4JYyx+dqIoRHDiu22+D1dIilkWVkABXcNTaFA1twTogFRxV7wK6Ak24mHFrhhC
I1jCFccygz6+6FZISzzInFbWCm9x5yh+7VekS7/iXWCQgHrxXBIuQeSHRHTXalHP7QDC9jiGGhLT
dlnq0FDX8JhlBcm0qg3voS6gYKnn1CBVs4Q3s6zsmViq6GtbkAlN8SZzvlMuO09DUtSOzEiCD4gv
z2/VUEN/Adihm5a0sqDga+gN/ArziwhAf56T/Q4VB4xKQbqohuV4NlRxJCo+DB1UdvB0bI3W8ZTX
DjuxiHnZtWGk6TsriafTUJ4lVZBVV1IPRdT6WqTkvOwRTtZPRUDySEwyBVzelfVjl25HpCgAqK+T
hgFl8HTodiVwzMVKC5o1OCgOs+QzybJIw1Mw1AYaNZu4CZFo4tAgvRnH2x8kopVKlCeEdQ8/YUUr
uOgPhtHKM0pWtNFKOQpX4lFmEzSRLWI4FCsRqVzpSP1KSpIamkSjHH5Sp2V2G9A5xTdiwPNHEgZq
iNFpDnfJjkEwFbPNBcPRYKbMrGE0zSuvKVjZTeHKcQpS2ExYuTTfqTOEd4vOhK6xt8juqVmCUO19
B9/4YdGIqJCobncLcAlyVICiCaQeFul2G610qYmj2X23MqfGIY1eCqRg6kBuZtxcLIsmVFWW3SG9
qqbyeumN5NIBYV7tsqXIXiaNuEpW2pVk3COpkWVJ1FOL2LaVs3dcVkrW0JjF916jsxgxFAgRMwT1
SbXStew4kmf+ytyyp9gDXatJXEsdTKghVkJXqWFdhBu6L+NK8LI0zKteuV7OyvhKV96XXNlf/soB
00pk3HgaD1atpDBXQ8OStAzhh60ssf/s8N18+gxEVhfe//9tzu3//T/dy/96/t+nA9jql19bnesP
/oSFiH84oYOrhgKHyaGM1K5/bfbBPzxEnJRUQ31osxH0/3uvN8Hwcaylvgsxw8EA86+93vkHR3qK
dfyoFaJY5ErxN/Z6d63h/PvIyL0A84KgIKbj9TxqD+8uRlkBz6hQMO7LKO7uSJIJkbT0S+31d7T+
zTLdzNIzmkfPzKr0W4+WVdy0cS/m5hQV4VAxU6VNM/F5UkYeRYdESrd+XlipnfbSJA/pfomajP7U
irlhs2lu1Qq/AdxWfaZ1g3wVAcKTqUk5QQIXHr6lBuj0KQLGDR1/rjC6rQgByoK3E67oHb4yGJ52
RfI4K54nd0qUDYGm9gw9QdabUlm9u1vGEr8S18z8mn5Acyo1AmiJzWHeJ5i57B0Pxcqv5pUYVK/0
ILGShOKaKCMwCuU39w/UEFgruEOJRhAllYWQv1jgEi2Q2b45ytAQOQ0uClaGkRd2fN8oB7+p2aae
O1yMS0bsjcUJxNxNbeou1/MfeKQ25qpCTEdvPYg+ReaWSrKFrQ0IPzvhjor49+Ct5CWniMcvfYqu
93zOE0fuTUhFD4XSxKaalFsbeehKcopdSe7PSnhyV9oTOhPIT+VKgaJrBRFKKgK/t3IlRRHqBMsO
WTBHG1rU0KRQLUKW8lbKlCXtHMnxSp/SYrlqN9iWAl8W9+mhtwt5wTUMahXYQFzoK8uKZGfqtwaL
552x0q7sxVOg1Tuz1kHl2XznOxMCm2iaTOcHWKnY0bdUDAIhIr34nMBkyGIuBp5814NMVRtfqKQ9
ZjAb8s3iYG4n2KTPeOYUD/OtSZLIFS+dMJY6N8tom0/L2HBw6MkmqpzKIonH6qvHJihEtfWB43ob
vxXIXlszDx+qKqLeYKG7PR3jkMwZ8OjIuPqxD+jjCt7ZRsuY8qOwGBRbNyHPgXOOETzjVWDQFWHR
AOxHMz3vGiSHKcHzXeSfO05exQg3l/AzxFmOzNPY0pk1oxAvSY0Wi4pjqjXJ0pm+BYaYbiwgkN9b
ORnA5ryYbvGQiyg+jL2JMHG2bZIqh3iIvmdWCC3QQwPzkJLuqLaBmCoSZWL+DiWH9mtmlNU1WtwY
/G3d5i+ZIg1uRyUnfYqn1Lmdx2AkNWtophOOK4azaQihZfroI2ib4oeHjR7I1zFryDdJqabfG0lW
PvD/9D8TnNMkew4L3S0cAPuihLiG3MaCs4ajpGIvx6lD0uPkOHFPj4EI6cwG0wZGv5ETj7XokR4m
UrxaJPDdVLbWDDStA6rWRIzvbTh8d1/i2csIrW47NzsUVl7wPjjifDJAiRC/lHXtj3zxzauijQm3
mRU+IXLLFu/TOHGYOzQqN01EWMAdtwRHdBgQ/Og7rrnM2KPfaihBO112zm0FGawxtaTtAlwn1wHt
cxhtRZzNZ55fzY/m2HZPNs30dGPjrP60ON3Q4HRcqD+aOVYjZLZmec95hK5C61ZFcBrHTXeRG4b5
VJCTTJht7/tqRwxWec2HOpmOUqCq6taWT7LHlH4RhOAy6OAJn7fS957qWaG2IzDa9zddnswPbc/V
qlWRvEWfqa3Qs1/dx4PZ3QBitM+nWhXQPAU0zJocUYInQaZ9TcsxWDBVzJU6k1Wq2kPZtu4jGR1+
dgpnM8J2YkTlNUmIJJWLuCRlylYBIdhSmeqSO6ysd5VZGJ+U7ef1LkaNeltiexl3gh3xtideGFmt
25Xn/N51swMKje6fj8LLQc/CyLZBppry0vXL/LFvgupBGWVjUTYfRpMIcs8c90NcoE5wIfJfwPfD
J+HlrEXbmJMKUWi1WRJEx5XkibB4vAhOmxD460dG8yNvymy+8HvfGKH/ZcXLVCbUmSjuRZ+wP7CW
LulM+nbfj5/tGEfLpq/51kS+1xmAySRJfgh/Qks+5kPX4MeaK4IBe2VJUot6sqsECnd/b1dRcBRt
1HSbeczIXCkbkb8KqLGP0N1JY4/cdsmJJzVDXCSea98hUPI9oo3i3t8YchCXOJTUsC2CehbEkdju
fZdH9g0jBXMPrSD7OYzqUbcXquRrHBf4gCaTYnzk1O0DIUxkl/st5gTw81w8Mu0kInYLBbrQ/qKx
cGf/aDk13qP+Dx9S6vUPaB9wJ2WLj8Kxw6fr8KoxMHXaykTiB64mujk4nErqRPWW/aCM99nqguK/
u+TpBL4ksmZ1SlVtOZ7Vs8ElGnWF+AxXCFdV5Bg4rBxttqpW31W7erCa1Y+Vk8510q0urdBmMScu
zYxH8t8rCSxWsg9ObtMv2271eo1BMOMr1hYw6aFbRnsdgOirVpdYuzrGuomz+QajEfAn4k28r37b
NGeFNprhLEAfXllFhOB1daTZTlSrPU1InGqlOZbDLve6ZToGq6OtC3wOJv3qdyNSwr63tAmuBfxx
N3o2YTJLWPCbkUWuAeqrjY6/kHK71SHiPserR0IO2kZsdxUNrLuyHJgG01y6TLbVqDfKBNNer/17
6FCw8lXUC79Hq8EPtTJmP539/RSvFkD4HdgBeebimuak9YqcO7uxutR/aVYLYdlG+WuyGgszfbQn
2Aq/obT65tXXHsRgtSOO0ss+D6tJkeMMuVLLkmFe7MtuaBH9tstF3Ir8R7AaHQe7dekWavtjlJVN
eIC/RvMZz2n2qeOqDtzWChg4g/ZQOr5hj/t+tVaK1WYZaMdl246oVUftw4ScmF8Q/m0/sOv52Tkj
P8J0WC7dZRLLTh6L2g3L87APnP7Y5NV0PQbh8gx6AiEzTHHiv6vCu7IFuXNYHZu22sYN0fXAOVvn
RXKR8TaNnUxXliPbCSnXgGC/m7UzhPyiMiEybcYT1XuZedv1gVuf9Qko0GPN7fI8Nc3Y3bm0Ma/w
HM9ykzKGbFaZ2PqUYRS4lOnisdaWPo630rMWQbBMQAzwnIzkryRcqR4FVNJzErWG+1T6AEANv8qO
VbnQqqwYMRxDB19+bnKODjsWPFjD/O/xvO1F/4jZIlCsl1zZBWcKn1NWhYHHG8Og1mGuWXWMcaJ/
KceZqQG3xbjIJmFgeYV+/b0hock8ayhSnU458TA+SWA3JJQAxhg6hyZpa7bBrXJnuKdJLdoG2qmR
eMyrhqpGPEnnMPqG657zrsd7q3HC13CummoTprBD9jYBOf3RcXq6qxUy929u1uM3WjojZROIOhJ3
yGt8jOe5gX1syupOsc7cul2HlDyoiFCmAjLN+2KU2UlB6r1vVFRaZtJiT81OFC+2jLO7Po8M8yS3
O+ML5QmbOGwRnlP6wLbTgehEs9W1QILN2BtNvE7LeBb3DvU9smLLc2vKfE6ScWC8ZJKKCXtTUYW7
PGhIofKTIkkOsZM2x8TLZzjLQHJg4o+UvjRctr8p44TMMnxWy0UwNjEhPkvUmrskG0ROMs5iDhuq
lFF5aEtFYl9CaeLgtrV0N5Km9ucGk3C8scaK8EWoJRz3Q5VOhHoPsUf7VwXsGX//Nv3bhHldef+f
lv7i/LYSfpE+vTRv8zgs/RM/L8g+91kEPyFCLXJW4NbQIvsnTdPi8gxvj6uuEFyqtfjxZzGctHjW
WCiBSHbotwSaovCzGM4FGbc6V2sq63SkKKb/nQsyu/ObnopunGkSPvwPXEp81fXPf+mpkJvm9FaH
P6S1/fqAGxl7co64ywD8rgdDJ0wGhlgHiQHBmChWPXZCmi/uxlmHFFtbcyBRjoEWrYOOeioxEuM6
GPMFc8rOR/R/AYCQ4erpkZuI0sPA8seA7gmOAtXMOB+iOiVXVaawbwsjr8PdEEBh3kR6hkz4skI8
Y8ybOmnYSHs9m8yxn0xOdn6HU3idcP46+UphhOejnpGFnpslJmrrxNEzNoiK8sWrav80WCd0ydQu
9Ryf1uke6pnvrYvALKPsltp7dTem9PpgxbBedHkhzjDnsIgA6WZBqfXaEgOJwr6wLjnRuvzALGcp
km0dvkatPdxP61JVq9E59OsCVkOb9zD16oWtWRe5Tq93PknOOOjXZdAo7eYGTaH9vWpDedquC6bO
uf2er8toiXH5oloX10SvsxMUiuqYEowCYDe1UHbb67Lco9s7j5VerDu9bmeCFTtfF3PDSoJl1+k1
foEAUG3qdelf/D47ZuuGIFtrZ2fueBMtXXCO/rh7VJYt1TZbt5I2wD2LoEOH26t1u7GlKy6JZyX8
K0x9e+vOIVuTo3cpz17gIsHm6M5J3s6/+qJqih0hu359NqxbnFNi/+bSx87Xr7sgIGYr2Ih1dyRM
Zboq+Cs87nJsn94Ufq+oaKK+IZiEu6/nssviuvOuxnXvpcPQ3k16Qx7MebqO1l0aZx87drru3gKX
5t4LYrW1wVJaFGfTwr6JXAi6lYY1JEY3RqcDYkXd4QQ932mwg+HVcb9vVt5DmzmTOCnIQjmJqgIi
BOdZ79JeZF+dYmqGGdEXMfyIeXTnL+FKlUAbBmHCtMrqyxzEcCeEMkR3ENql0a6GDSIb/btytXFI
dyIwhkvz/Ag3mWOluZo+cu3/sLmqjLyxmvdtEgxz5a5mkbhSJbYs7ivf6IyY7DCVj18Hj503gCsc
7GJbrfaTPrewogyqVwG6eW1R8ZexImBbG1eC1cTiqxBDS8IJjFvUanRJxZCEmzlbImdjrmYYlbfa
+Uj2wN2k3TIWEQoARn1tojG1n0YXlwxcUNpmo1bLDUYt7DezMYY4nrTsJuGGQoo0DDPGIa6dWvt3
Gu3kiURHD6QKEZtyJ9VmnyiS02uzWoDKpcAO5GpnUAvyq99E2i/UrdYhWVXYiJD4WB75sBYQcKsz
jO9ZYoM5UKIb+etWK5JbeJfBalAibtINTyR+8grjKHV1LtL9Ca4iHNKc1GpJ7t1S34VAPd39jE2w
PbMb2PRe2/w/9s5kOW5ky7b/8uaehr6ZlNkDED2DfT+BkRKFvnU0Dnx9rZDyVaaq3r1ld1pWEw2S
SjEYDADH99l77fgmx6Nh8dyM4wVPFTP9vW8k6YcXG9x9CF7y6A1SJlqXwJ3uEjiaikzeTwPVNduh
8drxdkgN67pbuE/fgebJ+tDvF28JkZMWbzNhFtsOK01+QeH2nRbgQMvrsPNk/1pR1XB05LxczGf1
fLOMtAJnfd33G0+kqCur72WfMcbhN+ZoyfVKCIQ9TwKNv3AwRzNgzto3byLAvJkVDSX3GVHePspT
bX2mCUF7rejma5magYo+dHrRZQMXWtHmN/M8mMsNEIFy2ZZzR+sI2ftqjGBm6OtWlmtFqJGU900f
i4uJzmySVm7qxKuzO1OwaKbISFK1ukqXPWspJ06+q02kMFCyb8+trB0vTLjI3mXDexWJIWcKdoXW
PrdLWnch3cDttDWFKXlnmg7JMjSngTjssvZ6FRq2qERUSZcuAx3ovXaA4z9aIARLGUl3GYoDTNHm
rcdxdBeXS6ad6kzVOicLoMBEVzzjccknp9rn3LfOyyKT9bZembh28FULKqKTGhJ+W/PM06qiT7Y9
i9V7KpFYKFIchf7H7Rxky+litcKqPQyxdtBcRbNDiOTX3tjr2s/btKwtLRq9Qt4KfpFl6Ezc0pY2
JwqcZnKknllvpv2/PpH9D23tu8Dd/vF+g7ntwtP7+lkj+HMfcvn7v6Y2w8aogD2bkQwp/lcf2q+h
zf+D/8jEhIEM16iP6fg/ZjbT/ANLCrYGStSY2i4emT9HNt1n0GOc8xjYfn31XxnZfveVwUfCVYFl
FXiW95M3dfFc/21gk+wQZdqvXB0TTbekUBQdObXIbl096R/c3lG3f3tfbn8tS/6OEfzdaeWS07gw
83yPVQ7+G0Civ39Dm9LewplSokek1yO2CiKShvicSMP/N56nX3mev9Y1mMiwk2EC4dHAD4dt82KK
+tsPB4S3zL0BuXptFyPRN2XrELB+aH2u7qUKkZrgDaQEUUlOJ77S4IBHFIAVfalvq95BPMHAmg5F
Rm+Rnid7Ng6rv4vrBJ2i6WjOvisds712RWyEMQ3MWQQCpXgYByRKakoV/UdidErzyldZ2R1YgEJ3
4bw9+ptGVHrzTel9TZtzM7vJznFXyuUCRM6m29eZtJNtneuyjKqiiInTWh66g4TpYF2Ds63kLc7p
zNgMRHmLM/2q6tvYZvLUZ2vrflS5asiwr4l7m9hZfG4Xl2J7APdZWNs6Yo1tsHdVETMw3K8QIgva
Mbd11K4bwIrxuVkV3CAaoAvoSSnza7tEQPtsAEI4oBrvyq5cBglwVeUMD1M4AIcoc+yosuVD/S1J
Jr18w7w1sGeZRZV3J7WMqOqKAixGFD9eKv3kpZ1qKegAGSdpgir01SmDxHCkvURaHlsrsAads7NC
FoGhAnElw5OSRx2Zpvm1S/O5O9uJqOtHb26WmURuY9sTBVCdNmnP7qwKCV/ZMJUkRJvFuIw2dFfM
K/14mt0QaXeUoFokWGL0OZNW1G72ISxoksDxMQeC1Lo3w9A5lbwjdd+5ZdRymmIyp3eO9FpQWdZC
/1GT2u566w6dXhcgP3LQmDfkekftPqYbpHpJMFysmA5aJrIIBtosPwh6NR2de4O3LHf8AMxCiP+k
iGtQC5bsu9Bu04bZA08PHtcAL+rS3bvmKKvbKhPWTTyACttKPZuqCONk/9IlCx+ibpJLtW17oxER
v0eH5rxs9G1wV31KMp9ptIjWwcmr/VQwDIRKdy8rE7fqv13Kt9YNmKCc+kKtNZPnsa+antN9b2ho
acs0jMkNpDF8oZMRV0Tcea+byKhz1OYO4Aj7p8Z3u8AhZtcEFkIEF4tvZ3tzlkw8WoczHQiwZ964
xST5bUKFKaLayUbzOzLE3B5nWdnNte6UnnlVTqorT+jSKSmhlmA7rHNrTWmcNQcp93HXXf5qqeCh
G1wVxrUjCnqRkKtn4CoYhBF+CqcotD2sBbgsWeI67ZfWlFaxZ4m3JCfp8OgOJSvMT56Hdok7JVMH
CI+WdmwFBTaXPm5DS9Zjj2FyoP6BIhmy+tSZrEy0ZMCFU20Be8CaGYqpmnY2fQZJNNCoo++k1GhS
HEaUSZhHS7s3FulQXePQthPFGUe0IDVSGyELm0RzcXjJYltNoxbOfW7Xe46HjrZNBvwUASAEHwlK
DIV/W/itL/ftWM2PBUyA5BxzIXs7uzNG/SFRFh/fjaBfJ39umlg5e3NQLQkomMJE9N9ULcSFleLr
04DDqyaNr6lVZPtF5raIRguURaA5mUbXWc7W8+rS8JYeBF1D3Y728fR7bVrOitjHxjFwSiY3Bvk0
uV4SuFs4I7X1IdPLKd3aTsu6AdmnOxUr/AZO8LM9baZqtHHy8BiookIH6PXAp3JmK5XaqfU0s9hj
SagPZZJduDQ+t+g3w/Uwqu96mBX5+rb4+P3u41RfPbqoPbU07ylUI8N400XN3qUOOBCC9kqiqs1q
5lJMhOBSNs3A+nn+nnQo0Z3H3jyOG/k5IcpnZgJcYxLW/F0ZKerW0/9ORb9cH8g//3gm+r999VX/
rmXx93/NRGTXHfPn0EHCipaFS/XHr5nIMv+w8ICT5oASQSnbxWPxp45l6X9Qj0BemKuIXbXu8jz/
cygyvT9ombE8jZw8UaqLC/NfMHowijAZ/G1yQBFjd4+t33c95DZ8979PDr0jB244cJy8vs62iWzT
iBFvol01dUPQ4wnoPHOgc88dnsy5Yu1VOe9ss6I8K87w75xQuc/Vmh+SpX0hoXpEaz1hAqVHRt+D
Vdg3bbefZwx3i6msrbLigPq36rkQMj3xpDsU9LzKiu2q2fdOpPsZLjB4vddaQvFDud7FThtz6zWN
oyr0s6aSD9q+jI3dN4HQ1ciqsc4D5arPJG5QS0TShKJDbjPT6qHzpn2We/5mHeUzZPILKGOeD9Tl
Grf4PGjAWtf7YbB33K/zc2bV3j1PjPFuztc81Lqh3KhJ6kDiCI7QqLKRMTSJsXmQcfOkQbIxLaHd
GQW8qrrDrxmPrNdU7LMhyqrDUOTNFvx+HdS94z9Jrb3B2WWD7ymu29Ec9lQ5tVtijLRATdrWYdFy
mFzwSmk1yktFVBFWAmJUvrx1hmGHAGBluFaKDgmdc6cut7le+Nsym4ed8ri9jawoTz10tzb2nqQl
NjztUKVl/qRQXPYVEPA7Q0If882EOrIOYWIR9zJ+I3A2gZTOWO7kWYDtyI00LothdV9aIb9MYwQo
JKiYJeJvRV1bR7OLfKINO3s2X+uKh52eru/Y2ZOwKss0UG3LNtwegbHhAXBryWFVNf2TezEs2IK6
eM8dtFfhmJD8pPbkezeal14vA0/uQr5CTrrvHefo6zHoFie5ovSwDS1pQVxI4p7zcx4Oi0bd14wJ
hDFjeJ5Kz7/mQVRvtbV9r/Rh/rRQCPc0sj1NvXsvaJ/DN5CvtyyI1abxGEArJ00DVgkqqIRxZUjK
e0HJ8z4iXwwrZR1lxeQUG1NDe7C41eP8C7b+rljoO2wr52g27KEBz61B1xfXMb15yL2KjonxM9ee
mz5/7j32QAZ+qE8OskMQZ8UQqJ7xzerm+MZIUGYqrRLbgklp76p0ep6WxTxS2LJsIPICsSqK+3b2
sGV6ZXKLrzqNICHaDEt4PpAe4q+fQK4sVk88Q81NlvfmNSwVhaTH6nktBeWJNYzVZMacwSJ0uSdw
RbZfq9Q2KYuaed/B1GJ4WX7yO9V9Kwy3OE+6sYG6SQ3wRAVrfHC7xT9TwAn2uS+fVqKeqHA6vBRr
l1Itd7eqsX2tefSFpaWVT+5E43Da6Hw49RzsbclDe6YQozYT8DlivGc3eplnkzpaIC3d2cby6WMb
ph6pqY6TkhTusfvfiHYgMo3KWQ5bDiklHhBsIpFWu3RN290SVLEhn8bMSsM5MdIjC4X6pbAN/1Zq
aaejRPVUrAArDXJpj9+EENV+IYJCA2Vul2fVTOsdYJGcEr0hG0MsOfmTLmL9pqih+0TVgoQWVOto
XD4wjrov0lzdDLUDQHMG3+9aSQ2cdfEAaxUkz9Ig42QUjrGTwp7IR6iUq0EpY+dSZFWn3KvQUqx3
odLsOLYdGkkx1VxI6Ph+ZNeQibkye/MjS7zkhSK40tzqi9VspDesxEVhZC55ke4NUfCptzxVHeif
h7JaN5q/0eGGPVcjP8zqXdA8miaunHJZnMCMeeuzPLPPudfNt8qY1m8sLcitl2o8rIC+P7EwZETU
hnjeLmPtg8bkIh5FV3ziW6IZx+3Xa12JEXhqgrwWtKsTn3u05u1qj7i7MdxOz/ipkitp97yTyRoX
kWutLm2qq7XFTU+ivyZYG5nIfifc6hV5oMo4aF2q7kyOU/eq0/qThXPmq/MdChp9d043S9+ibfr1
8uRmrTjMC+t3THENV5WXj26Iwe77ItNur7njcNWbWryt9NkILYG9HWtSd6L5z43IM+bXyFneaxKn
5UbUwwy8tMYF1c52wnifQ4g1yir+6DhcGJx2yuk9nx3vxjCSYd8VurxLSgOpyZ7KXcwtDrOOZoV+
oU3b1EnLJ5JIYjOuOvZ/e1bHtS3iLatHd9fbl8JThXiMY7Ia7C9sUfqV3ST5C2dWtQaVDtyxKu3u
SdSXFdJkINpLrMvJ6IOhqgk9tLVzNXhKEkoWtCtW/kLc1KkN77BUDKh0JeJUMUbAHpRL7lK8LCHd
ozZOq6zS0DWtNBpFYmxA1csrmlVXFNTUOeGkHrFWZutdYmvFXRYnH8zz+jZZIGbopdeHtWrqrcJQ
F8lW6Bs1NO5rV6TycxFZ/piY3nI0R8M4YUjlX7fmjtWUmtvt6NjtIdXHC/I6K5p9p9kt26m2vBUg
t7fNOs3Xdjc/2U427BGL7LB1wYYtjlXdMRG5SKDzvFOuNeBN426H+b67Ki49QnGhuxGqsrvX6nWM
+or6Y9yhxpaohPlOMy+fvYT8hDAHD2Uzfum8ZPkBL7m6wtkAwLX374SqpidbOAjBUm4VPga9geEK
6i4gxZHyy6DMtVaHcfb2jas9jp7YFKaGSWHWD3wqd6bPMzY1IMsO5RhYA7KwFXOqJfsS+lUuIyuh
erHCWxewxsCmmeC0npzXZDKhNjtTfKnzCj17fGVTgmVGgYkbHbX3KID/mjAO3YM6gGPLwB+MMpOv
sePyDon6BvyG2A146s7FMmvb0rWyF09N/v2SI2pcwpQbvDB+aGWIFHSCakeGhnvLL8JiZsDCsQc/
rt7orpgiVug3lZUi/wAV4+qLyEESdk7hOlNm5lR9HKjOuqde5m3RxPAKpusNSxgf3rLL9hmTVTvu
TY6ebJS21pCMh9KLo9b01hC+fLkdqgXLTtoepi4hrlxFmKtWeJisMhEWTELwaD048ULAgHvsc2zb
L6v+xsJg4XQ2uMSqe8QK3e5drBWBXcSbgu3PXOHP7Jbuy+NCxctzr6oHcI57dLE3Gi83qWleA5jW
A+UkG3ddtlR/70b/u2qW+74vqg3KB1A77vLRpBU8uefr1GuvR6asMfMqUsbTreTRWeRTSf20JLCk
digjG/KqauNAZ44ynN2nrKwABy44sIiOiHXVQ8NdfmhI7ZvJKVnXTJaKjDKhBFTkWUR4i6A+cYMJ
uCtj89GekkjPqh9dYvDF+YFCdFliaG27a8s0tmyvfihnecLiuUbYjVaGoRZ8W7KzhS2vHBZWUTa1
LVhLSdLJcZB4cFDs7MyAhG2zO9IGPdtZyczzRSa7tXZ2DQyB1V9Meq2LdS+o9r73MvfUyhFtwIrv
GuAkVDSbmrYbWLoFozXdxRnbscT2QLFhig3qNkNfWKxT1w8DXAzu4FwGwsX8t3h6s9G78nEVDUap
uIGGyQaKD/zItJYmV6Urw1nk686nYmZQhc2+Y3IOQ52TZC8bL3TnGlOP0meeFc76gk4JL9h0RyrC
85GoDgcP0BInX+TefvAT92RPVQ0m2hPNy9xjjk0wZx1s7LxHXvq6n93RPDR93+96rJX4OfX4SYt1
antB596MFDmFuQeptodOEfkGPccENgFad6ZAlGqsXVJeGtSb9MbVGm3vlINxq/tiOpuuP33149jd
x7WdvpI1k1tj0NZTWSVQAunGqq4aofEQq9XyiF+qazfGRE1v69Op4Bb9GrbOBR9osgrUU5VdW/Pk
HcEaWqHVM32CSyjZ+Lv59DXX3ojDGWkl7tZbokwYxU2j1q8bJLWN27b5cfZi/dSYcRxS2cMSb9aM
lxGT9JVR4v+qGaoiyrGGayz4LSpqrgUtUPI7ur9dokileOUW4L2PRWEjXTLCo+yPJ2/g7ZkNmn2X
hZo4k5nXqUS9t9xO7JNuxkoz0DqLeuPEoAFa/dlrgX2m2cY1dsuavTSZc/TWHzF1Rhg1fhgaG9eh
7fRgpD4YWfeqH+K9kaPqGNx5CzWHeRPvvBVxSniPQzV9MV7LQ6OneuBa81tP9/WWzrSbtLhd9HWP
w4+1WrPsKjz/XKZLgcgeI+n1FHIAbV29Q4wDO5A9D9IJP+eNM7Ic19cpNIbuthymwUQLX8uNA0h1
b7cqeYWDPxznCqrClAMRKJV92xNw4vvjdddIL7HXa8TjFJc5Lga82N+1jDq7UQ4rCtzUNIzdRcuR
pcIjmq3lHfAO54Zu6kessKUZ9AIlP+gNs3sbDYD8AavqlhhDR4MliufGxzQcNpnsXqXwNdQ0akx2
2NvozZZjvxnQs79Y2XJgrtuYz8EyyyuLqiJQ6XZ8Fm2utjm7yee2cMsro2ue0AmHB4OIUdTpohD4
fpW84iHIwwLw/nGUMwc+aFO5E6yxz0l8sVxciqyIQbonlvbB/kzTuVebww4TLBBGT2u2oMM8Cpeh
4HnIaCDkhZPtC5fSRuoL/I3dFvmuJ5xxVWfFHCi7HXdpNdcHd0ibZ8GBNtBxLT4ozGSBXKdpj9l2
2g3+0G7zLI73dEy4n2IZkhP87v7e+BkUNCz9NJHv6I+TDdGBJvP8QHLB3INA7w7d7LyadMF5Wsbb
ppnSjQDMt4EUvbfp4KK8To3T3A9OQ6V5ZbHJN3vciuGsj4Ij8rR+rAkL4agvXPMaTzsDuUkrmW0V
04v8WfnWSwC9+RSzRV8kc9tUT9vMwVYtAE4womTeVcPAxRF9xsOGCe1lJL96uUL1N4ERvwqaBL+x
iKFYhnAtTE5h8Zw/VTzijotVjseUjcx3Nx4rPdAgMR8NHtGnivV3EcR9Iq4nLW42cR9bC2Z1Jz5W
qjw7i9t+GV35RcY0p3ncBtPOF0OzdOtzRnjjKPs6p8LFcBaOg/0UZXazbGujF48+ZbQ/MvjEoYa1
f4enGR84YYBQspO+o+fDOBmazDY0O41PMPQmAG22gwSOUY7LHM4JR1pE2B3aJdg2pGLnrdJXcNYX
7uidEzNWBFhiN0hFE1P17CEwFXN5LGKbXgc12HtzMud3kOrc3hptKYpLYmF4T432q9BG47abzQQn
ot+dfR9UrkqYQfKViA0PIivjg5DOSLvsUPxl+TCS9W2yCRdnipulaE4De+qlGv/EJl4sdMlX8+di
71cy+u+Wur877P7tf+jq9yJB/mOZ8/yxNMPw9dvy9/J//Cl02uA7/UvEGKv3hXfIAvZPoZP66wsv
CD4ff/6O79QpwDYdjuS+YbCpoOXsP5ROwdfQK7GcIlICVAHt+K9Inb/vfy/fmFTchepDPk7XeZ2/
C52i0yfDLGhYAHuOZ51l6tXopMXWLsxvFLdX+7+9Nf+f7e9FN/1LV718Ow9fP5FowCKE9p3/tP21
VAbwfGwpEZDsTAuWIYQCcKb88+/yX0giP7+NjUbsYntkvf2fvk1airUT5eAHOsfmjcuszdWlASHk
xzotZH53sZQ8HjmIZEE/e9N1oywj+uevwvqv7y0kKEyVEFSw4LB//v297Tk+jKqd/aBq++YzL7Xk
bi2Iusb5j6Zp7O9yhG0imlIeKwfa16qn0zZnIdlv6r5obx3aKd7tDG69Tm8LxC9dL0AHG+19N1X2
/TBBYKHnrriCtMfdRWtK/aQLDRXK5d7opX7sbTVpGwddZWJlgiUEXU16vrEmLf2wi7540RonvfL6
uLDYDeKeC2ZHbpvEGFmp1PP72i+3lt/G105Le4BXps3W99g7uRRQEIrvczDQXrWGuouO9ut3+L/3
k/+j2/90bXL+KLPfbyZ/bU3+4MjiYiLD/mtavn6hWvw/+6/xB5xDA/svlyixBe8vKwn+Ew6EGoMX
FwLMOu8vFgYoYJ3GBCi00Hf441+7l3BD+/3yJpXLK8POQm0ZBCoWgb9/4j1dcOItOPjC/bT3TZ6j
WZZsjIdXc+aVUcbB4FFvyFcTfgIXoEMiL5KuO/m+GDmmOeTx7k3VGu65+hm90pJ4mH6kRN/kyZ3j
aeNXbjseJM1+8oCEbNbbpHNKdbC8pL2MsVoac0os6/HZZZfScZhYZ33frX2jR+xFUv+1c7Mmhjmx
IMI/eKCbqJiYL86FwFRuCg2/rir5PU+L7KYysYxF7OHn7LuSxpCHvdP3/iFfrNm6oeQ926xpodfh
qOWWe5elKzALVZN4jyQFRvGjxuDX78YGql+2iMdh9r81PtBMlzyn2RekWAT6XGaiQogSfwORwsHb
UWSgG2BvhqGVZ0o0vWdN699Hv9WTA5siUwsNByl51dwnJI0Xqxv849r5st5wPl55S/PVq3Yj9lSG
m5b9BvY4l5td6pjeM0kpdgWxKVg7UYTFNDn7RXd0vSyVzxzKxbpzZMq8RihqfgaHvhK54Sfo60Oh
GvOmwbZ9NSJHcaMohDqUDbslQjAtuqvhsItJu15/lBJ6fJimEzQnb4y9+LA2Atp43LG7BVvQ+AQ6
sH3kod6k6jP3VKa2TRwrbacWy0xuV9FR0Vwmvvw0pB5fmzEBrbuefDMHRlbNCH7FYrwZ3bh8YFHp
72Zs0nT9pOc5tp1IFqagNcjrnHuOpk9rPRgHLMzmFzUg6cqBbJ2x97WKXceWojHT+obeZLMISyVT
um0tivN1rvKKOdafXim+8tpAW2S1K9KyL9/zTHXLLu501Jp86Ftrs6C6xPdplXs3asCyakbUPBfu
F7iQUv8ifumoh2IZuvmwEB/tr0tVaVRGTejZUJA1vRiqYWeuLsR1+qp0uLZ7yVm0XVE/8kI7tBod
Hd8uDQtUcYlFm/ONNg5V+tIO9uq+udqiZbcVSY/xKwMgOeBpJsK9BtRSNvW0k9BVG1jCQ3c5+Bqg
gc/jpUKj32o9F+VmwYKSb4pGyubTp38pOdj4L9yHVg199mQmLJHmALmcowb6VSM5tRrdIFkpsJq8
HrzSxdyTalqp73FJe/oGT5ZtBnY26v6kh6abY7qnLNqsXONAmy/oj9zxduBq+p0xy/ra6/wq7KR5
Rk2GdlsgPT0M+Jfe26JLTj+Rs4lrT+/U84Lx993ikxiQCrKu8GBbaCMFLes6h7wyEC5FWu8F9MRd
7uOiDuFQOZKkLI0MdOC0mLVmtZ5I00MdcZe6ePRco3GDfGHDSH3A+LyMY3/iHpfvCcM5xzoHU8cC
80dO99A1B7THste9+6ZYkyMNrLzvTYI3uBipieVQzfXAatO5qVplPpKidqsAI4K107gTIkvY6PRj
nLNUENOyTXTlPGmQQu78dpHHkiDWVb/0U7hIFr+J7yFtkrFTIYPO9GJVVouHoqP6ALQiN9PtvPba
rjM4aQyUvJ00D34GW8wF1aFAjcS31bwZFG3h2YH27E1Wu3VTz6IXKDNQdWhXivRhmcOh1Wj5MqQ4
GGUmzuMkb/Uh5f0aJS6Uem7CtVtJVMdAD9nWYaJldFWPLsfYyM+H8aR65ZNu4mi76jSPO9NyXpRQ
n/Yk0BHsrr/HXJghsGUeG3RdCwVe1q1hFTEALqGfrMwbjiTJCHYuhRsKTHFRrDn91qWV45BV3QM+
5ZiFcE4YBJFht2JlD+iHyK8zXENXuej7+0y02WHKnOWt6jXO0Y4paFpI20/D9vstcdzxNfHc8Q6q
gmLD1JhMiMBq3XTeGYWVnrQ6N5BYMbnHopoOTl5+JOuEuodsjwhodPo5WdlIQb1eA9uRWaTUaGyr
FqOZhVF3I4Ba7Fk2zIdRucZZIRS/GrnhnCxvQvTts/Y4xOUJHpuMVnIhl0cW8nQ/oiFJX0adPc3n
0UnMI604SOJNGlNeYht71Tb9xxJPkPik2R2cFh+vNCrautfh0+VXuEHkNO67edpWVZleFUleowYt
5smiHOOt1PAdYSj23a1FyV8VWhTkhZdTwW1LzoA4p2G9QaVTZUANXrIbMrs+NO5g3urpgncgiT3t
QP3OqAdLMtfPVmnfNYI1Zi80417ALYywLnRbR8MoSJKzvJtc7WHqbXdvVrnz3l82oxVclm2mySJc
CtM7zhZFP/7i2lFuEDKnffubKBFfgsxEDMKZDas9dHxhOkG5WFNIfsZ80ApWFAa2n54/tfF+4Mrd
pDM1Tdy6vJD837jpYhIYomnFmf6cETVbW6kQ65vhOtUvT3GLhTv6bI4Ys61X073rEqe7IjSc/5jX
xJRXo5ayGSTyKSi7ZknnNiP6RL+F8a2nw7ibU1AgZNgdus2c5HX0kl5PbrOeoANytCSyITZpIvKO
dgIMcEU/szAuEX8uOiixbIJNgekRHdAuv/AeT6pm6IbU1GEeL8LhVGjpeE1sSlZfYDuc+MNwRpI7
gQck/32QenNA89T48Nb+VpVwgYpqeC+7Cne/P+d7FrvZrcdeLHTYwz0Wl6j9TmSrCcsbVvYFOYWx
nBGf7enoVShANI1FdRHr59x3hk3f26wYW8IzWxvg5L5Yx5IAK9HH2W0XgO5FGVhI7Ox6KP48YOOa
DgInyRVhmuq5HlVVgORwm2+zETNY2U2aQi5qWOvUtbs1u/Kpth3cpZZwKXlv4M/bRX4GJJF/tF1l
PomxncUGCwpVLPANjuW8FoS12tXj0veXFyn9Zl8BWN2qebW/cprRQ+opxY480ccct0xxiavfeUja
R69yiP6PDbcN/kE+NqxIx4MP4kywLnbJeDcUIcjCeWil50V2nuMgtRfhfTNUBphwgErV2dUrAtfw
UDPX4PpJc/dOGpO57S43LQ0WG1uyEXx5yYpgOLWN7P1IJb3xMFOmSbZJlMRgV7M2zyPt0e9K+Q96
lXq3LdPv1knRYvUlzW+7XMw2VmwZtxHZm7KjbGvMCdM41buarOqc5Y6xXxu7PdMRSkMbdV27MnXL
fZNOhhG4vTc+epmjrnA7DmEq2LQHOj7NA4vhJqrsjs3/un6ST8fMgZ8hsCF+vA7ukoVuTE9dYEJM
xwhsNIpkc4brdE8rhYe/Eyj2nbN62uuIbXpFi29HcPTJ5LzMbPq/rZUmn3gyIjIPCrXaXsbiOq1T
7uHK1A+5k+uP6eIZZxuf9HPVxPknBlRCpsnYqKfJ0DqcHtXlUV6x4a6pODwvSSnPqaO0M4vK+Fjw
T7DDE612tVar81hfEBDWQq1A4IMYsyJ9ZY5Bw0+faIBIzpbM1LpdMU0+TGy/d4Pd2/BlVsX+hFkj
lu+JQ9FHVBjsaCEi4HLilb70Im4CNPf5JyEm041Pr+sG+9x3sl9u6FxSyUtXoNLc5PQyeKTZHW9V
AWTAeXzUodS0ZyGamOWn6ZnkyRMyGdzROMFYfgAjL5+OPtq8CsdeCfusTxrW4KQyqYYCr6H0I8sp
t9669KlSNGh4RbL32K9vnBh5Vegs2QHixHuiKAfP7Hggcy6AVdq98HO1m2SmrhKwTcXvngdgwLzW
Hipz7q5ABS6nebQ/C0rJz8tq+3eys/JTVVD+RBW8ztpwpqJ4tClmIyIUlvql/lYXSWS3BNXtBctS
Wrb7ATzWAeesc7Dt6m0qyrvRgBtcWjz03WUiYHVZ6XBVR4o84U7Ys7MX/Nw/uEDNh4Rbd2gNs/E2
EIp/Qp8pjmSQ413mds6ZmylZekGpJLtqLfuQDhZgFU/mh9Za7nA9/+yKlFjl91YvlpSjkmL9jPuz
kJFOjXV+zRTvvGMe1NbjPOnkxKy8HLobHQJO+UKVrPpKdItHX6Y0r9xTgTpdjPkxr6xuXWOPZuu+
j0lW1RtIBn68JcI3kq9h35lGdHDah7mFUXgS2aW3c630tt9o87+zdyZbdSPbFv2X137KIYUUKrrn
6BSUBoNt7I4GuFAZqhUqvv5N4byZgD3guX872UgbC1Wh2HuvNRdhotviZ8hn5CLfh21b2zvfI4KW
2otcuAsPGNBwQnxD7tDBlmP3DitWM907sRMJctKH6GuKwAMhVFON86az+fRs/Bqe0flQAqXAzq4c
4yIC56iuDU9z6fw47hFbDDbLuXQT9BVBUEFYtkzkvuSuR17oTDUNdWkPsXddRJjZttnY1fG1JQsv
unB0W8uw0yQTbxUJc2RNclLftctY5hIpGFghPzcWuR80VOtjnhW+Ey6Gwd02wGScJ48JsjS/yDno
STysjgvkZxRk4PmPRjZ8pHlVnIKeDHb2PER7mupAXZMq3cMSd45M89uv5tInXwYNRMJDyfQJNxap
Z4tVHiIjghdZlnwwPcTHm0Z4AQRMuvsPs45iQsQQdB0dsxBn/lQGu8Z074qW2ec2MT11mrSdcRqP
aJRkrghONXKP6Gx+DDdj9aAFYOhNwbbgq0o1KEfiaYOdmlUBorAq2qMh2/7bDLEQR7CMHmo6KKyB
siZKOSdLeD9b9Spy8k1gYGW/JET5ORSBmWnXB0bIM+qGgcES4yTrIGLRX6sIgsgMku5AbpG4mhFq
7MZqsfYIxT4iDJ1RdbrWzozy9kxXAHT6pRTnPuwLZBFr8HBXt/5dwCRltwgTyk5lDGeF2Sb7CWna
VuW++IYwrD1L6NFA1hNM1MzGH/fRDI50Y/G1YUwB9pckzRKJo2NTv/PC76VyuSgLmIhGRNf23FJZ
M4E9G50ZonxD3q6HmLrf0SMMzvt+zkLyUeVNRRLdhz6O8xNCWQlXxq05nBC3SIrfIKwTAqOzkEj0
6CwZMQXisMmP/WPAedzXO6iR/YVZ+H50jKKm/pylfU4z0yCEM3gHk7fsT7FWSslGUsbTqSFtjBh1
k4DDzFcwAzVxwaD33WO/9r8dRzqONOpemWBUbfX16zMC7+NP/A0dsNb2oUtbzxFEkDHLeNJ19P5C
PG8T8gPQmZyxNWDlb7G2Lf/6x/AG+t2jBf+3VlvA6wNFIOH1USb5q7ftD7TazuPM4N+ZgoTAu2q1
JfMSCymjXPF/T11e/hJgAZrj+3ZwjOVM8cqoyxpuGm9FOTTNCbKjzCE/iQWUWeVkM25ZOz8BwUcQ
6ZA8soVKRemaJMLE5TBfjfQ86ug8F6aLMMFs7QFhoanaH+yHl5y6Ebdpf5uNNtuoDTlDBHeeMAOY
6nijbKAe1AWQU5tPsWAtQRMeWTKZ2rAR6ZQTAIEGYur8UCAQHvzbVZpNNQ74x+zLiwBjaq/3xDUV
w02bZENxxT5vkHc2Ab5iV68p4QwG0gieC8bB4J5WqspOHZl485au54SMWU0VuSVenBf7VMWmeRpT
1SNb0r3Z7OiutT+ixOhoSzpCtzeSuXf9ngBqswe4rYrPRkOLD0WX6NqjqUhnDkuq7ftMEcpN40TA
KFBuiUjCi31YCRJi4ZrY3YrQ6Y2mC3H4Qeo1CnIZ5OAzDi4FrNd3nq7MBmlnnXn7AGSwcexbZRfX
VWaX5E7iGnfDpO1lfUDDKo8dWfAEF9LbJFMoHly9yYvcSMKJ9skdZPb5wo4sIh5HCvkf2Pq64avD
klte1vQQmYOkXXyLOW0V/fl29NVi9p0d7Cmtxw81seYBzBawZcB3U9Nf0nsYrLZzaqu28L83+ICz
u2B1Vb1Dux10Z6bmX0LPUAXVmnak7VMFRO1aM0oHf+y304PigxLvetTp+Jhtx3xvVJIQV8fSDrAx
JDLRLl0QeW1rdgM5gAa+12tuAHKyhUbZF1mm5c2iutgO2ynWtz2vGm4gmAiYkFtcfJ6IQDPiM+3m
HQkQkx3yRwVhDlUlfrBNRHeE7FLfEMAMCW/xSkk0bWK279AesIfcpANS62xH4dbVVBxlkaCwyG3K
7qTB402czOzvLTOlYKLLQZWUm6nodh10uuWiL3221gvjB6r/ybDkLknLIL9kB1zne5x+84d6MOuL
xFNRdqoQjZBNm/pp/A4UHJ631ZzdIXNxrS+FPwCmWUxr+WHq2rcPZufwwpgNVf5FgcbLCefeLN6r
erT8k3HkK3DQBSYsQAXOjEsSgM0+JTNbhimN+feFN3o0OdEpik2ctgYyDNdZgJbRKV02uLGB1ZlY
O6lIOoBAh0oufoMHEuHgoYhczNSE88xlOEQIElLoHGv6aUXWOkbvqLFPutbzUGeLXHPzBOThLhwG
UNls+jQy+IKOc7Dh1jRYEiqZtHtywscPjSMSdTDY7V0nCX2IkBIBAR8bCKwQzuAqUl49t8SiFE10
7goFeKMQdow20G/oajV56mXbYEaHhDAoRdM7TTVVRlN51i0u4/jGKQePeb4/IOQQUTQ6t1g3TQS8
AwKPy9QwhySMo3Xrs4zRAGtQWSbWCNz7yZ3WhJdwAnWe8lTCOguXSVn3XOsRIXTlOtdZ36OzGUdh
GDfIGPSRE0fJW5b+vTU2VX1CFCOiNE1tm4eZ79CvAw9QlzsC5yZ7r0tGVJtxQOiCk93KYSqA2ijb
Iy1/3e0xzVjFHrkRrdNNLdCah7j6Rf1FqKo8ezT4XAG46ir8jaDCNs7Ul8GmmYz0HimHvFYahedG
TO7gHaqlHpHuZXHzwwNAdtSs9fUnNYxWAtUsbfxD2jAnPs/7soSbPFpWfBgGEdzN2L9unbjjamWj
UU/nJGYuy84FG+YRhGAa2b7J2SHv8EEHwTbVGf2cTUAbJrkcde2ICwgG3mywMXPFxwH+3b3vdPnw
qaOV0u9tLk1N7Zvk+Y2MJuKJaJTZ6XF0KapPnMmd9F7G0qgukRObtDZtGsh4dtzsNHF609ynbHsf
6JdTswb56CEixPVgvzNVMnLvjLqrwtbOcT4QgGNABemWRYRMBOaZoN80Mb8LJw1wAylcxwZtbSgM
9bSBJu4j/DeTvJmvkswZyMeLVJcO6NiWNBp4S5fZm8RGpBEbuU2bDIYmc9mLkzMnX9K03y4A4rxz
iT22faAEiWIbN2+LZRq5YjtiCZYqrr+JngiRDbyQyvnq5pX5gRnNnFWbWeoMmGJgrCaFnQZV6r1r
42F2jgTPK3bBedOvvHlHJ/g2sciEfP9y2tAaB9KVlr43H9Jy5isZOq0e8HsWlojKkP1JpuetsHPx
Xrn+0OP7pWm0A5tgWWFsTHK5zLrEYlKYpdYMKxvCzqHCRUkXhQi3awfRJ87DHABhfGLGxmIdJEG3
9LFmumnnKBqS4bDE5HHf5TgkMMRkYPK12BZBhcBjkwyJjx0nyFTSf09jY67OutyUYBEr+CJFuY9Q
2vf3/qJwhGxi3rCSCRGiWZBozSzKj1mRoUcK1eIT47vB8ZDXQIMt2yx2dTSP0QTbvk/mC1A+XgSO
JVH6zOmGDoWkMY/uwREq5cYtCRp82oBqGqadw7eug9AZRb6zs11TkDhfmbRu8CkH5lAirbWtSQ5g
N0tLH2ZhkDDNHIPK6IRHN2ZtIprSSy4KZRvuF/ogc4cNxqyHd2OJY4f+FPiz9hMe61qe98hdxIUY
EL6dJYyg8iu/zx9DsEcPQInbInG/ql0yLm+bqDX1ZywLJo4jg9isfsvuiChofPoN8xIK8LZ9LyMs
u92GYNPqS6OcNj0rutEod45si+gz1mLQhXTRvFsm5cEFF85bwsVzyofaG5g0MrEAWvllhC4frMLq
eD4L6tx1TlP2BPktPphE3yOyUw+kdEf1sSCAXJ9PLq/xSWRmY7orA9cZr3JVk1CvYTu4x3WGlJzN
se2o08hA0XX08nLp72h/caYO5uj206QyedMqGLqusC3xwVUWKJLSn5kB1Vir02OcS3ib41RqpGCu
KMxQ6LEdTiBCpcZtURTV+H4MKqmMzaiatEXHnfAp0H1i8UsxRHyfmCz6u/8WQD99qtYa6PNKAXQ/
tClepu6Z7mL9mZ8lkGv/RbXCTBu8GlkxZkCZ81N3QTozKaBCmLb9U92F8OvvAmjNWSaSkdgmhBX8
l6CQf0oggxpI4uAQCLkscOJkMf9JDfSYGfRvCbRqNyRLCaUUBPRAPBZvT0sgCN5FmeeYl8rcs06N
xps+AM1vk3BtxW+Xfhz27ORciIt9D+S0WrL70Ry9H02TzCdPrtxvFF7PnbOPvwoSlPWs0KE4zgou
efqrlNB3DN9LWYqruDsSA7SEnpEOR4xbHj5IJ+mvmdhGXxv215vXD/1Sb+XYLqUo9SDloGcBNXl+
aCQcGAbthRw6I/no99ayicrpezb5e+hO9hsHe6lk42AykGuINn5zxDgvDgYMnDSN3K9DotNm3OvD
vV0b+eH1M/r9QaiSyYbkGfNfHAT5RBsX0qgpFlPrxACryfpm2zevH+UxMe7p4+OAZSH8l4xozgWy
zIsK2k3I3lHsHcI+eBfXNyXUs6C5Tpz9En9sCCOk6tsGgxXKik+glMcsZtRA0yevEOUzz6/JRBps
C4+djdojOOOybAoGdtZU76LloTLz0355FxlvBQA+Kuhe/OKIl1D7Ia6zQNIhk3z6sFUkNxhx7w5h
Ac4j2A4NW4N9zkDiU+TnTr+PBEFTQPHMeztalovJqILbxKHuwYhCtEs4ZCoLEbItE/m9jG4xsAbT
p9TWyC4cYZCnA6YF7RyuJe2EATmVW79jqJ8MUt5bbO+HbQtjIsLW1fWX2uLenIhhATAtREdKc9Ua
wtvoARLGSUApwdSvdQaJHyo1PpaZ/ZFiD2SK3Q7wC2lRe9ZOZpIhoQ2nCiqaK/vpT59bfgdasgQq
mZ6gD04z59klk3VlgOQcQlV2+QXcXchzafBWiPovr6KHBR8OL058wEfBy1exT6cOt7HVh7QVmjDo
wTAsJvs+Z8LTze6p3L7+CLOUPtOVkhjn8i7aaOtYp9lVPT8r11C1HGgfhJbHsMoYShspY+OEtOrx
+vGchtbc+G9cyt+cpGs7NjY+SSqkkC/0nbSEAWC6KIC8fLhCKUaLM+kodezgqpzT4o1T/GUtWL8+
iOQcS7LQ03t6fooAZSyN6mQIPdpCW9WOVjgE1IqvX8hfMtKJhsMQx7KGtphvnftiybHHaUI4JoKw
G+rV9p4tii2HX2Puww7r3yJjODcG7OfEbIsc8y3btX2Z4vYhYxXMoDtr+a4JCvEgDOD7j7/df1u0
//N6hxYuG26pp7uT9e//3JzYDlsQtFTIQdfWpSV5MH5uTmw0oSyKlklWMtGt7hNNKN1ZgFjsGmh8
rTxZlx/6D0qDfw+xB/sd3pWfm50/aM+uktQnbyZLDMJT0BwQuNaHlmXn+WNLK0VbXZQyYdILIg0Q
WJidzCzHk4r+iian1PrayFvrPMCI/zAmCsd45cDkmXBzGIy0O3H0aN1+yKwJ11S/VlEVcJm7LvIU
4o7B8vpdk/WrvUSnSUm/MWdC8/pr8XxXs54FQavBStc1WdW8l29FW3tjZbYGeRZ0JLZt2robA2DO
NlsckiKI6u1Uto2z4fOfHxZjIRJ90L3ASF5cvGCqJYkPxGjMtIaQEoSc2kaY4KWm5bTW+mJsEba9
fsx1g/bvN/XnqT49pnh+w6ZpNOy6X4+JHMUCzcHnH4xG04gvrx/o8ev88khcTYf+L0uaXPfbTz9F
CA899FqZgKlvS71VFS1x7JtraAO4ceSyzFvPVDJ761BpJYkYJvPRZZhbModj94w5u2Q4Tidujf7A
/V0ndlBtRroZePWFdW9SQCGnsBd8khF1+lVtd9iPa4updfj6yTy+Zi+vG6slezTT5yVkY/v8bIhM
cURJXsIWYNIj4xTY8naMTORxtmVRi0uScNiR0rfDJWS3KVgNVdxUE43SowWT62xhYH0RReUy7luL
jfumjxv9PXFm3hisEtm4M0DNseMcnGrAi17DV7IeT1GsZ+vkIj/p8xr9AnIdLofPuECvnh95JMzV
PQNdv7S7iIuI8Aq4afF4abv1Kqfr9W7ymRzB4vE2jMbY7BwTD2Xo0m+EiVzbRRLCrHW+08fJp+1C
nVSdQryq9Lai2dCE/gB1jCba9IO5M2SthINYaLOckS5kH9g/wBwva0Vr9UDp6S3GCBwip0EtoKOJ
mIPRyc6hEU7842oqcdJ27VSEdpMRcghKECNeHy8CbakFEoEYAbuPkG9YcXYzB8NpE2cT0TWl0KcY
raKt5S6T3JWmEDUbODV9KiUD+W0uhAIAFw/vC2IV3me1I2+TrKKzklhe012ZMXoEGF6Feq9wup4k
ExyYvVy6cfkmF6WY2040tze1F0zT5ZSrVeA0GikpCrqb3wPPBQ2buGCqtmnXR7Ssi5yJE0Au5iRz
7yhv4/fSWzOjW0uHftwVJ4NUZCIpmFeoSE0B55RmiNh3yJbp9LgIAtIOU+cWDACqtLVReytIbTzF
PqrUgZ/iCSHgT+Ak7wEugyqV3Y3rGvG07aJY/EjoQI4blmL7e5VKaYVQtxEGAC0b7iGNjx9rqxoJ
f0m50UXcKLJ+sjW6b6LsZC7LFi+ctG7aMzjY5J/YKAznHZSzMTrkcHK30m9dIj2GarVosj6jq5nw
q6+rtruu3+PjUl6uq3rVCRZ4f13rmXVboDFY/9lN9jf/q2bZ5H3TEkYbGMEOnYWLuc2Eo+wGiUGA
hjkZkIWRHCcbRGzBbZrB0Xhj+bN+Wf9wWFBKe/glHLw7Lx1RI4OnEXwLv4TwiOtQ3/xshnri4yZC
BXg+0d5Cki1+oPdCE9wj42zdczpSSEZj/X5e5iPF+M/OzDNv3VNo5lqAPVsp+Z18Bq1MfXBx+P6L
lfLfC5N21F3ksqwn7+fYGOTjNZGP16foDVzBzXrZ5vUCPq5w/917/Y/l8o17qzt0/wJl9vhDf0/I
nb/AHNjssJg//9w1/WcLZljeX2yAeKAogjxm02tl8neDSEDzt2gcsA/zMd8xEvlnD2Y5f1Hv878F
e+a1Khd/0h56Xjngw7F4QZm1AzKjShIvv0zEkUAWHtIvqT+yvHtTtBkmyuIn1+Tq58P49BF9/tr8
fRAPXhrTTdQCK/726cfcUcqL0cZ9YdqYHMuZt6XDh3Bq1nCdXj/Sb08nQECPdxGG7GpnenqkWBI6
E8zB55UGAJJlDPT7fn47SP7Xw6BosCWEDFQP3LkXh1mgFGQQN+6QOyqfz4gabqs50dEb1+35q71e
Nw7DBjygrpOSguv52Qi+/sz87LsF68gmk5H9Kfax0TOzs0Le6p6UqrnZaug6J/Zc1G9sW57va38e
XdoC9QT2AZoo6139ev8+LeOOTMf/xU1oDq1j3mHaicBRZMxJDXO2GaegGHBzJcKajcclZJvmp9rm
/7mk/efIPCe0QGmS+i8q9iolwbi1ljugdD0oNuWAYsF9iNqMuRMZKAQI4ch0GXYU+0qKnjmKXyNQ
fP1Z+vWpJZFOrl14nly6FS9+C3dOiQiqxd2QJc6OBuJtU5P3i3PE+uMDBa6kP2EyfnbpGry4zaNh
sNlK7DsQng25FrLZaXZb2wDz9snrp0TLk5v279eCS+tSufG/GYZR2Pnei69F6RrGaDbJ5TLbcbGd
8Yj1IdYqXha/qtUNMvXcYrKXBw6oOx2dekE890A/lU9Y7+yilc9cvQJT+pGwjXLV6jJyqkkFa137
XqEjKNcAtrYkNL4po5B9Vl7t9KMuWM/LimpqU19uDTMu3DO7KYmj8h/Vxe3CdGwzRp31FWWQw3ZN
L8zPHYT9YmNbKzLQcGKtAAfaDOgh4dndWWRby4Uvl+E8XZZ52iuZY5kfgQDfA0O2nQuoEFF57dP1
/cS2YPG2xHSa1UrRCBDuPOq5c8vWKMjILGNAPwIjXdyA+CrDt5wbV5cKRZxwVmUaY2H2nY9yc7NQ
1TcaTpncFWZW6JPIEe3trEeT5Me6NXBK5MrwjnUadyd1VCfmdiHKYdo2j+p5uVQMeuKYHKNxiKDr
aTnN+tYjts8+AzxDCJnKU/0lMcrkW2uW0odnkApE/vJR8Y+LyowfBteN3i9aGrQXH60B09QyIGRz
Oxlc2ANz6qQ5bXriL80b56elAAS3bVxXg9sh7bMign5QzGH1apb8Crf1oxtBgYgNcCfYUY/GFzZx
3WJdgANJTNclmk/MNJ/rukoz+1osTo0RHCGk6t5nJqUJhEiG35F7M6KI6adD0DbtvO1tsqbTM8Wg
ujH3hHJrQSczl0ktfc2g8FHnpGZv6f1bxS4zBqVi0BW08Bd5KTefjeajUMqwfuqmXBF7dHK1tlGI
pI43ILAqmgrF7ImuYYeiaGTG0t8Sq7TKssiKaH8sj2qtjPYZ0i39U8ilf8q6CCXKEHnlVDJtdnCz
WY5qI5UJfvkDVUdWNaEkbZK9etXUdh06RAugM1BEezQnQdPBehn6xlSXSUDSw5nWkWseOjttf4xz
RYmDksq/CBI3rsGzKP+T3UKyRMLkFt8ziqr4Rz0hUbvskJUmm5aAQhINY228wzyXRgdsREwtZj8R
zRbmtSkOXjup5SqqpL7m2yDjdxRV9KLxfIDxrchDOOiWWhQnnrNYXAxBIsanRDDdPSSLC0G5h3bu
HkEHtyT3yXXeggLWys6sMmnuXORtpHgtJGbv4G5bxra3glIcjHHy6oc4yaceEas9LeHEDIu/6kwm
BImA1nF8R0NAt/s+KCPjwzz22r4FIBNF78hTRNnhz7Yp7xDgkfA3u0irvgUKVtTXLm1s7aN2mS0L
scOgRPWpgYeIrmLidQ8uMrNxc/J5+izoL3TQq8LearMn7ABTTauzDygQWqDYwKy98Xa2K1jym6qK
l4G1Bp3huUGYAvcyISKViHn3avbJoNnhoxl8QHu6uO6ki0HNSk1WHS0ROuGO0KR7pVnn1nAUa3GO
qIsQ3Zow+WsLldbV0GbZyqfs4iDsAZpMfBwjIi4ymVo/hoYLSrWWJf627LQDQKX2XOjllkVjRo06
uVCsLASZWkOeHgC0Q6NPFf6YA/qV6DpGV/6xw0tqbskk5XVJ8Q5Qgylqt20XIwIhklXr2wjv44cK
qgEz5lg5cbji7ca9zgj92QsjIsJGlKT1bCPZJrjGvPRzNyNQZJnPpqu1XEalQeOf8hda60j+aqxx
EwFhfjfaDku7NafyYzmK+IvfDyCEZG5En4FAVl8RA+hbanOCQrxEZPQjcFRvSbPovriGaV7UjSzy
EFQkKrNh6M0EWJg/f0afq9A8ysyraQR09GE8qwq+yABRUFg6bXm2zIxutlgLu0/d2CWfZ1+qh0SM
9cj3o2weAMhQa7rpWJ3UU1ml5JaJEbmMtaiT3HDMYe/jGNFhZi/pg/SUvMb2WICqHGzUiga54NrH
3LnVfZPeEIrafUkmy4EdZoxfWaGybEc9F/ghnzkr3WYeYZXbWvs4ZGZzodkE6vfHFE/kgqJO0mgk
mtEG5Wa2SEbQyZXwuXoY74twEFSTi9nSgGLDyLxJLnCq/DGyjD0nTZWmIOv3h4KXA5a3h92SN1Et
vH6DQGXNIIj63QYCc4kZZDxb2JDOVzM93R9DmvfnnaHHm4I7MOIEShGMlPkgigteneiShpNo1hZN
BGAuILKVhZaOfOj7SHfQfjUDZSv26q/ESaJgc/SEPHBa8vjrnHn4jwHA2hg7iM5RlJXOanGf4aoX
NFf1xlzG+qFFP2FsEktzX/p2Vveu3zZWSPqAYeyRzkm9QcRToktfo4TCGEFWdOBvt0Qd+J3Od7mq
hvMEp6+LAbAr0VUZUX7HK1NahzEqcbojS0HmRWzwmG89Ucv3Nv2P5WcL97/1K/UrO8BX6tdquVcP
aTN8fzpAePyhn/WrY1K/EgVCoYqWG1szu+C/JwjmX/gOmay6jIgtl/Lun+p1lTc4a1eCRPZ1B42d
6Z/yFbDpX+DcLIGwwXbYQwFg+YMZwvNNOv8MKgpTMmNzqYVh4bwYSZnswIxYsm6j7F3zpit5rgY/
u27cjpfhyaX5TRm77sP/3Tv/PJbFOJxZ+IoTt14UBMg8A90VPOp+oCNNErKviQOb7ORrV0X6zEZL
+1YN8rzQfDykz9wGHg6zRO7Aup1/UoOxm1VZtjoIDXfsQ23PBvyXJH2jLPjNidEKZ0pp01OwGQo9
P0rh2U4TrSauJIa6e4Kmyt26bB+GfSJKX7JBKAlDef1i/ubG0dlgnMgsEfmkeHHMpMADKntYvtEw
Bxv0u6SNF8lCkHDvob57/WC/O8GARgusnWDtlL24cyDFG0vkPhnTYOAu7TKQ32DJNcfG0PXpkCLi
fONReV5m+WwEiXV26c8wRfN4f9bK/tl9G01dYZfc6BHjeDc/TElUnyHW/8hkKDhXJSq4ptu9fpYv
H5b1oFR0HJGRNw2lF+8CUekIdFc495ShYjSVS4e3qIo3HpZfj+Lj+QCy7yIoEtZLQYhuasXOHDoC
dDt9mXp1etF03sPrp/Ly6aC34nq0M5FvIEWAZPX8+k0zweB1ixq1llb7IRjz+SqH0nvSWcNb2Knf
HGodbK0ZSx5GlZfn0zlxRlgM8E7QT+aypbDDZpsCCryzx2RY3rhH65P2dA3hxKBcSRq20qNh+9KQ
MqZVoypCkqkPU+dQAP34nNR6+ITx3iUYJrfWMN43G3Avn//Ho5KaAMqHi0oGwfPLyV6qaWofjHFh
uT3cYpKPYfyX5zalHbTK0pRvPP+/eUjoagrJ7bMQZcv1z588/xPcbN9U1bJJo8bfBVBsjqhzpzde
698fZW1dsj7SE3jxWhc202MvR48zBI2xgfIbh2MnrDdWqt9cvLUFS8OPSTrfOvH8XDDme8li4rDF
x9IcqlwalwSWeqcCW+qPZCibq9ef/V/XDp95fcD6sZ6Y9TJfAgSMq4iAWIvG5chV1kBVaFZU/XBX
K4vsP6QsfWudvn7U37wGq1iN2C0L/xXv3fOzdAFIKQKnFgZQs7drB1nRXXSDY2Qsw4fXD/XLbVvX
KCHhn2EOE+Zq/3r6cDRubQyFPTt4JO3uAqoCKdCkQfzpI+gD/SdajUbX2vJadZlPjwIkCPASdDTG
o+mMcZhdf1jT0Lj5w5NZVymT5p2zfqHB+T0/TNb41Ak9qrHZravHPGq+0OKtwfsvlyxg47HKN9cP
NAOfFy8wGrzey51aoL3LDATBUbJFU+yFr5/LL8/AKlRC4yPXldDm6j0/l1laQvv0zaC3+sZpS9D6
lb/avTO3y/avH+rXE1oPtU4e2FBh8XzRQWcakM5jxmCzlYmNGUcNpkOIKaC53esHWr+0zxbcAMUX
Q/d1rUXe9lJt1momz71YPKKU3MhiTZ9775g6qjNW/PS4bHsx5/PWJcFrbTBO+UB1RlH0x+dLYcab
hf7V5BZ6Ly4t76udxakHSGjSU3w6R3VgHoSt6uqN8/31HrrCQz7wOJngOC/eY4Mk+rhF1bMpVhR9
EjQeE/9lOMZ2LW5fv7S/3kMmoHDjGD4SuGM/SkefLPLuYkHuUTgWgMHW7zzDKY9VDtz6j4/iBA5F
xjqrYq1fT/jJUeYydklHn8m99Mt4V+U2UZcDHIjXj/LysrFKoN+2UAdj/7eR9Dw/Shloucy5a2xS
vCJYFiugJHWE0s2kz/Dnh6LXz+msnxPHe7E3BN3jWIbBoYJFDNuxX3PZTTLuysZ462EIXkysyQGj
MkOTzn0ixFE88v2eXj2ZZtmivRFrKS3VaVfwVe525pg03zy/j9rPBv0pJ994DbvusE9rwPkb5j1O
fIg7SFk3jOjR8AkcanwUiAMBXyVw+YWEvJGznWIi+wZ5y65LCFl5+z2KigqGTuR0ajOnndnegMzR
Hk5zsMQ7tOhTqTZWbOXtqTlFa65vl4B8SU+7QHt9tCH1YQYyweXHUk6veYhn/6QRWZBeZ8nk6P3Y
+bFrh3ylG30tp2jWm4w/dnZLWQ7WtedhF99YdTYA5kGXGGybTM7egeTmNjkbsq7+KJPKPNjEqYIU
4+zqd5ETGN7npB3n4sLslIe81w7IUNDaJVTChPAaHPM0sMqrBVfJfDJ1tJSvjchJm73VGdN0ThUx
KwYT3jBJeolZHRx0OSJT2SB8i9gp5BIQUT+JVL6vuilK9mhBfWdr00t3rnNFAghalai5ziy6tdC3
GDttZI2qZJN3bBk3A6ppUAuyE+UdGTixeVr14Eo/kKiZoCiheZwW90XiuCTW+MAPNpCK1qQek0Zq
iEOz6Y+to/HONFYFzKx1x/hLno1+TLt0EnmoJiv9YCagQE/8oDaw684ZETGtaKv0ypsT9wO952I+
goAoRkhVnv1j6fRkhpCOsFgzOK5a7pqe2zYkyAn/KELR5Bp3FgEPyksUSqEqL0p21/zr14mh6TQZ
yh1pSSlZEBlXuEBlwI0X/SXWVDc4LYl2uBqawXZvZ8fv5hOwgaWMWKLVGKgd/XN4a+FsFnE/hCNR
LsaDn9FDt7eQjKbuss0c1Z5hmZH2rjZoSX9L1byctPbsQ1Ss1+iAEq8llku+QKiiRIohZ0/TsG9v
6r4ZCHVlVGPb27I0/RZEN8I3uzvmMKdwrRJnZYJELRH4eHoXQ8CBSCaa2NTfArsy+3PHb4ruO8q0
luwcGnzBEu8B0liXpvLL5BTQRsLUp3Wt5sgv0X3NTRquJCICjENu3/wwOhe4a1ClvXEWj4FHFA5l
g6quoJJbvUMha9uaXMYo464iOwmMk2BaXP1gjkqUB6JQij4UQZNjMc7hOBB5k/UjNLY2o5tmgu4G
h+XCaGx1WnjbJUmb+HoqbFyXFlTD4GLqk7o7QFSsvmHZADaeMEg3v6rOTpytz3zpDAKfOZ8XU2QU
+9GnO3piA7w00Zd4cgyLROrLHhp1fDYNfl+89wvco/tWZQKmiYFkcGfZCZAfTGl4/8Cp+DTco1zX
O+h/YEEaHIz+IckihXPOcfkuE5nEZTDmYGGjVUXuu4l8kY8EIZiQM/gnnZ0D1orZpJck+Y4Roq6O
PWCZmPGTOVTEYdVNtPUz2IubqPPy70vvpWzrk4KBZq0Qlh7lMJbjZ5k7TXeSUMcFRwCIyj6rOxU7
VwMqOfdT3xN+yLUKJNk1fuEvh74jDY3WfdKSVVb2wadG9umFWQdGvBNFVn03mYvFF0lN4DZqN4ex
Sh7VVb0bY8cvbprWh89tmBXI0yAbxnuH+QaknbxKbqsxK4Jt2XpBRntelJf5VI7tdrD8dD56QOqg
ZHbYNxjL0sY4jnliAevqEuakAW/jXeUZ3XrNCnXdwelkxDUVxmU+580NC7+HRdH2jfhgA6wiYKTE
Bw1Hpc5vISvWBHTE/tQSOx0RWLL4flYDORJ08dEeAAPu0nbNSbIN34etlNXplkBKsIOORVQTur+s
je5i9mo0JKomsc7toDfaS0QZ6UnFeoGt04KoBTGMzLPPwGGT/2PvTJrjRtJs+1faat1Iwzws3gaB
GDlTHLWBiaSIyQGHO2b8+ndCymrLVHVlWfW6NrWoTGWIDAyf3+/ec8ttM6zRqy8YBzZ2GE4+KaQl
ZxlhUcdwEbCJw7MIB9BOFGgy6powmGnquoTwT2weOi/OJnOIyKtaixkDTVDD1rUJvu7Iv1trQoEK
JRJt5xiAk6OFOsvMpPvxlHO3WDtN0UNHSKWZ+xNdYmj2s9969TZcOqc8KtOErJAJUdqPPYo+vAHq
rKKTyYCyxPNUc6ifkbqYvDD4qZ3TIEdtK7sN3nisKfPKxwu8GzLvbGocw9bcgeHBsZcH0g2+jiyR
o81s0DB8WoYsy2O+SXlO4w5ILe2y8pNM8LBk0rpLUW68kbT6NtJuRlrZQiCkRqgyqSI+c+XXNgDX
b0yTBII4szDAkNky6rb0RH2n2zbVW7dYBNh60BacXCJnOgAW07TZLewYYzlVNAzDc3G/FouevpRW
4bL5ptG03QihjZvWSGnMsttynGJBdosQUjlG5UlUtqFBIRlUCkTS1SX0xFHZyahmMNIIqOWnXdu6
3uAhnoJNN9TLW9iqbtyUrjOF20qrgWe7Dw80nkwLEgZg227Y2qB8BMSJ9rzstUdO4SMhmM1gT8Le
8NCN4B2mo/8c9k3ewINsDApZc6vWMRX1KdBrWSx3aJm04fhdi5FF2wZ4BgnDEeY94VtYeJ37FKwj
a4+6szhudxmL/cQZB9ZvdZVORNVa2d/l61oF/H1yz2IPxp4vVoEP0Y622ohkLRX0+CSminO06fny
hai/xS0PSLCJ8UgGNlqqcj7ygOrI2JgcxLpuJGwTs0dVNgnjURkbDXGnSXRYgict1qr5RjhU0rzl
SOuBpGnGq0DY6qRNXbLsN8oJAhjQjW2QjV1w7QCIpckpCueQAUlAFlBtlkbx4NkmlBAVVOXOXtpU
3WapqbKbBXAXNI0srHuC6OU4ThdskalXNni+g34zG5lfVZUgPyzUVM5f7LUm8irBvpTXbumu4544
VTkfVtPl2sGT7VsXKW201UXLLNE/NGVEeJ/YLnUkJx/eVBvAG+5gT8eS+Lu57ihtDN2jVBDLs0vb
Yd34rkl8t7xfbUVpbqR5kYIUwNHisocz2Ep+ZWyxibmvXYcjnG7ANHENiJcFL8RuP8IK8w7npDUg
X1rK+k3GkbeFzkI7FO+OZiRuxPn2RRlEyE+QPbCeNLW20LrxVN2FQ6GihHZkC4CckRfVTqf+sBBi
y2CXIWeBfmboonw4xy3Lrx8cQL/lm/FOfed0HfwU+iBMgzA40WZvfaYGmpZNSASDSjKt3XvN/vdE
T4VDRS5PqMssdVxSAiQH+42TUVcc00AL7X3qUxjDQ2Y7Lwsndi43m7TdDn5pEwCWq6t+Nxb0fmz5
91Z7E7iADCBWfrDB8P1YUqzNftl01G1OLjI9+xBoQGo7Xo3nJJRxbWr4t1zyTcpfTy4I/yNKCZkF
qyhfUjPnCWIYKcVUg8OQGLN8wwpCZnn4pnmpT8TqDOLuMLP6akPwenpWIB9WHsMUO8at1foPXbkK
sQVQPxAYFxXwYRozCpOW4EyP28UO9XhYakuUVIuq5sEzbFbTy2gASmDsC259M/OxmAsx08QLXfHF
tgtdbkIYxFDQQtEcfKpdFj6dlRORjzm8t6bSqBO3LuEOs3nEPJfnuOVBrfhZTOsqt2GpSrpLBniP
/D9O0D91wBveZaURgtcQ9CmJPm/6JJjdPvt4Qw5UAjNLmZXFaYmzgOw2mVF1lwtYxSbxNN3XvG96
Mld1SdsSub6gRcrlOPRtMvoAU48711s7KwW+ZeHltzNPuvYxKrSiDzYPOi4lKJ5BojADYmMKTGOn
cxwPOzxBdbMB2jINsAcbu9+MNrHvpFrK9W5oSnxRES/TSxrKsuyUl43xqPwsMB/b0E6nmAav8WZV
rnM7U0xDBjN3jXtoa7mx9c3R30Xw5S6VObpD3NMjHvJUa+Wb22Tydhw4MjJiV4Ijvu2rdeMOeUqH
pNVgvuB1kKZ7G0zEDMKRg8YdSs70/dyh/CnaEUJXbXS8PQuvsnUSWXPzbcbB7PLKdfXcbZp0XKx0
U2Vez+Ee1PIKzqLVDY9pLh9ZnqHu5Ry9Gsta67vKNLByxD0IZkAQRWhWj3R7NiSWW3vJyAxGjrZp
OqK9lLsSEGQHU4UBiH8SmGnwVOt5fZwCbq+tEOyldwOZhS6Zes97ybpyfHA5Cp5ZQ0EPnXttJLYS
MNMUuPdzGIJjtsaLeWVo3wTryjGEu7XgojMHP8e+Zbt9/l0ro3NhPoXrt1l1wweB6pz4Q8Rbh+uU
Fvm4NRT+KKfOsPLzyGguPFw49MkRu+03aVP76VbojgkYjLDzJAvHfBpLnt48bIVZ76NADAewd0D9
FOT864ZSnprvofUh5DGpf2RDKqM9KcfqBc69kyeAJMSuovjFAYG6Ri/ePBjtrV1Rg8rJy3e89m0g
PTA/iJrV31d+t4u1pVpVLdt8ZvSOq3nwH/NWR1UiR1a7MQaCvkhSpx7HXQZMhxBOMHgPrm8P835m
FIQbMaImRHcGIk150QQkvhM/wJSxtccOU5pdq3cLAwPPNmIrRRz0A02GrlXN4xYJjYFc9i7mKK1a
TgpjN3sHbzo3mSrmTUj11rw+rKsxgOiMOnjolWm9hIvnXzUL/5GNKnpeFcXkj08TzB4grdpU3pYr
jtkBURhXUIiVR8L2QRmkHl63faJ0mYm96rBB0Fs+Nu91RCItNtg9z7HvlZhahj7oTk4Drn+75BHG
FQZQnKDTIIdvxpTr4nLypAXhaQkDvWepm6Yxo8Zwr7u6kLymw/m6saht3tpSkUfWACju1x5vG01z
Y6U4PRtGsUfMBGnMdBu0XIaTfwiCifzTOCKnxx5OJnUNxAkcehEKP7gcayt7aXQo6bbz27aPA6+2
HwzpU3W+jAy7cQezgtlNlPqigIg5J8FqlE+MfAsDaM47dKNTj5tfTQEuO+02NTgkarNMWuIi4ELj
4Or3QGZTF+MkH9F5Avwy+5l3dZtwXfI4lHOUWVsjq6MsEVkJrbQa6KRWE48ZTKMuY/ZK7OnRUCFJ
7zKbv+tawXHP5kJTHkZW7YPrMnOgkHDU/ESHa9TeZDY2TqlV9PSfQVFk607EVRxCPfTNPgwi3pzK
Cgdnx6nXNL/WtQsupHHKSm212a9vsyp47lBgZt2K9GwUAlepX3HfUkcCXEWHOnbWajFoAVvC2a6/
5Mvgcn/RGlDup5aRZLg2WzoTk0oRLErkykn1HeGgrL+amGAtqgZIdu+7rEWmilXJWf2hYoxTvPgm
2zdeaPYt8i+sSgO3jNMWOA5FUJ4punvhCC/aeP7MGknRItlehak/fU5zZUBQbmb4sjy8OS0HFeeV
IvCLy2oN0+8efvNPhtvhtR2j3H4e03YQn+XM9L3zA0bo2PKJex2Xri3lF7xurdrbIuzzB79nBY8K
oMrnPuvvm2qhrdQbe3qxPS4NHEAMuxTMcCzy8oRkn33g9/yVpPalavRNI93PCFJ8krfBRyPs+bWM
wm4LlDfa+8F06s4jp9Fa+7CeoY1Zk+2+Z6G75Bf/3XIrpVVzBnQSkmySEe//reE3TreFyzPwkmxd
NMPS6PpXZAk8i0uAsLy3u8m7+e9QzgCEOP5xQKeKDaZZaY6sv8rhJgIr8IWTmUWabcgZT5cp7G7b
iLoe6tiG6vGvZdtf1W5Oa6x4WFdhWyBb8Kvn35uduT/7l2LLKKqrjHdT4vbL/G9u1/kUti8m2/Wz
85yc0Z916I70RC/z0ogHN9AnTibNJR4a5198yg9Hxx+3InxMFHFqZmJGhLatXzToYGRA51iLY6YF
tA1Im1dBnI5uo7YUBC3XRe+G11NgMuhDoTYeQ95CnyWo8vLnCvc/zqu/sRH5wwWWfOu//df3pi/6
5fpb/f3//e26yL7rP5muzv/+T9OVBR+TBY5/jn7YP3LWfzddmb9xTZBvYSI441ScwGRx9vfMECQa
i10nS7WzEzlwWVT/ntu2LCLdMJwwvwTnuFgU/jueK8CZf1qqsbkgmGHiYzAjrlS2Jed//oedDEPr
UmSKaj06nseLulyls0FUrMRmwuD+gQUHXacbUjM4GO0yEv/rVG+eHNjext5h147iW40LlnMjGsEA
M4m4H3m4FOp2Ch1OJZSw0MNVtg1VrnSnPANTxL0DGa1591Am3zocBldR31gh51rRwrLvlHMaTC2z
twmbc3Zp2DTAhnYv9zz30p1g3AwuQOuadBXzdpuR2mqgG94Ww3YZUbzitvpq6fXYHUAT94+60YAl
4fKjithlo9bt2uXsDGi/ztfPhe6M4NJngo1t8LTtISzpHkV8j8h7zz6o9jUB/+ea+wWbC9A+zxvN
7w06sWp2aLOji+l4kFCg8WE2kXvA+065Zg//LMVlay8yFt7iONe+5Cm3SaGZ0YRY074GIHHUaHWB
4aUfA9MHxPGFEKha0kbFC+5wkMwjpO/JD8f7JcjwTUIiRis3Gchuq6HzmsRhDLyUlC/qZLaVop58
oEUygS1HVwoHTyvRZWvft1g6d4B83Qvs7Cny3iJeFstwghiiSnndL0Zobhxs3O9ypIx+089N/iXq
WgdMcBWZZ8ME6Uh0gq+1A20jnkQ0FIklizqNzVbrY6oMVVO9bTNX54vp8/qRqXtdiZzqyCKCVpK4
BOetaeq7zcj00Nn5RKkxuYJCItfr3Pbvi9Zt32EcoKJoZg7y0FbzsvBmO1CsEzUsN4L1aRW194El
nOx6k0++3HKEQLd23MwaNlaZohdDdPtSO8No4raj+Ds94Hjmd8Ws3FcJxolMPoixx/zvsapn/FR6
ri7rTE7hZePSNo684PmLk0KC8zvnG9vtMzkdG2S3XmMbr5YdDcAM87rw+WINewW5zX1RyZ3ZufJh
XbzywlWUA3iVfznK+WqN+s9BslqLWibVJVUizkVxzEYBWJpWzFgX3pCYKuq3czhcwj+jWDQXzVvp
kUXRqAcw+MxkgFCdxXMQvk+6VYkz22eED5q7xVR5qCZe3dqb95ndov3mYgThM6MV5sZTL8ynilKp
vXR7BOCpOhPvWrE31XA5t1FiTSgjPT/zYREtL+zgKTWdrWyKQxcGRmzbXoT7wirRtvW8rVbzA9Lj
y7r4b/RyXRTS366zz16EXO33VbgfBjJ4Gaa3HPnsLw3KxIZ4eBcX8uzvTOttyokgcRak8KXMRSKm
4AOJirMUEij14lNGJoxWbo+pJxwsTr1zuclTCIdyJh++9lPxNvJ9Q41naqmzy6hTXDSTZz83Mnvu
ZXaKouyrq4Iv03n9NTHERh45cuXWYTIaw3VLVdFrm9d3YAuOeBWdQ2mVeiMGfVoDQaCjNW6yPD3Q
HvJ87vggtr2C8ovMs9Rqpo/Yu/z7rm0fvXZ6Ner+hjARsn5/YXL+OHhyuJpTWT/yVFfo0L38pNfA
gMUtMxB4JNT5FueFidm/LydOw2Icgc5msx8DsTorscOIDOLaWyQ63N5F43UxHQJn7/m4btIZIqFu
RbELfcm62R7aA/z7r06h6Rb0fMLMurpSePuum0jfZs04QSFEjLFSP7okY8FvJACRsHhdeG02vt60
g8fxxnoWNKuX0jHjKHerO1ppD5hWEaKkdySQvS3n9DX33bcmUmLTAnqnEGB+7mc6eOqZ2h4I497W
d7r8Cv//hpg3CEPfLA/ZiNbE/i4ZyBCd2IeyFCicKwd25UXGUvg0BOhkBA/arV+NF2HVfQkGJkCj
5BHSFnkyBOs76cb7mnny5I9C76dgehEiq79o6VBjMEEmmExUoqK37QOFXQfbGufrUAsnIXeEHmGa
SeGoy352tz0q5rarjPK1mJw9yvsbgEj3YaTuTdRdgj+Lgw578W2prOhQ50WY5P3YcnrVj908fNS+
REctLpoWVVItA00XzmsXIj7zsDGuZ3xX8CkoceiN9k4UHgVW9vwIbHXema51Mqf16oz/V5PYgzC0
2fug61fs63PuKFaw9CS47r4aLHnw827Xy3HckFMCaxslYjG4OpWBpjN+SLM+QXO4dix17FbTOI6N
e8fzrb4OVn7mPiSHUhYc9j2v/eA08uiZzafdLSffzbcLk2AyS3mJ7BjtNUHb3doYdwRBsjiIaNQ1
ZuNYK/fUjl3/lo8ThEoidLgqsw2mMMwBLAwQ/9S7lMttTX/6Jmv799wsFp74kbgA5Uit+KSoVOps
CuOz+3WI2Ph3Po2S0Ycxrzd9L1zg0N7Jn4Kr1QpLzuphGtYN/WLk5lSc2oLHHbbGXn2avVk99JC4
PeLv7AppghtNvoGIcMvOAXcnYonaJt9na+45cuWBQ4lY3q/Wk5tDHSVeA6yKkIPNNbWjrV7N74GD
8Aybt7ct3WzptMKD6GSBM7QJ7YXF+T02sRkMHkI6wqfLvlblETQdxBEaAQav8O+AqkmWRKbBG0d+
2tYQyPoIpK60aVsWJMXY5SBLWZsi56iRABR3OyYnDkX2RWFN2frVNVU/B7Qbwwy19rNZwVXaOw0l
MeU+daQ9N/sOQdJgh9s1BzZFo/3Il2fL8XrJDPNkImPczvRM3HVdYb4pk/soaXlX2KgN9ATPXzRA
CfgggUG4Jq7rc6UNOcHMe66mRlCYnFUzx8fG5Rq6o8kst42tNByoXnBUAfyxC5gDD5lxhaTWJobp
thlVOQthgySU8tG06kkYNwWsl846DmFlvs6NmMY+ycue/gxefJ4NP1MmHMxdNV+WOBbqjZMWKnfv
iSSgeRReDZe1MjJV7lvB1gr6A1LFnsI6it422CsFALjU0QtZK3NQGPMs4dVUktRtgH0fC0ZDFR24
CvBqoURSRP+sHW/T/Wytq1ZeNNc5R9DutktNzUNWM13fLfWyBBunU/V+7hF1N7Bzu+K1sfTXnhdB
8Whl3bmv2yr77AjmBkm1cLlQt4xQt9oYSt4nPyv2Ut2zGe4MhwoewnhsxaZihXTESilv84Z2PjJK
+GhtjA6c3/W5xI+Y6VLcTlU49y+9JDF2TEfsNEmOsESJw8wv3XULslQUyKKWUQzl+ruxo0f8Bgwf
XqptoXUY7OicHGnywU24r6aa5G4ZjCUslNru7tPay4I463xLs95owdYVY6Tc63ycsUsUYimmfTML
syUmVPZIY8LwD9THq2CfA0g1ub1dK2ERX9dbAxA9IGkrQpUa0whKSc5Ek3Cn13XSOhHBZwIOdpR1
sWIFrRDs0dLy5YYWIDqhUtYc4kirhu0+5RNyIR4b+tSSloRitKWYkxb5qRhhCmcOwalJUvujlhXs
ObRZ/WKFzpkIndOTEVbiVPd2h5Vm6fcabvaznTrtK90X7Hp4YQkdFduZYtz9VJVpAyAn69j01ENC
zV5PM1TnbTgdGJdzFMij71fuJZyU6bC683Q0ukDdS8HTjoqoAfxhNyU9v+6Tv67B5TqHwKqQ/k9m
yGOLn9LYRjkrTkTpAqxV2lUHX5EjCdesugB/VVO7JLqdU/jyoaP7b9PRSrMhpu1eYTgS30h5Dies
COVTOQcm4LVMfzaLYkoMmPG/CwryPnVL/jrGYo87ZmANHdvc5dezL8qtVZ9dA2E1JDKj6nRnyXBg
7insHah2glgg/N7DomoJNM9pFpepvvPh6mMhr994rby1pHzibhBU9EkV4kvxqzeOrDiQtNHDg6vK
wzxLzCIdr8qjLsx55+XLGwmd6airejl4mqKtDZ4jwr3DXG6LjOeikVX+EeXI3C1qDNnwNi+8dcSG
1s32xV3GbBuhT2/qNs2fWrOek1D0F9HQ9YnDvhZqTcvpJBh8axcRCcaTNdKMGFFrmuilCJKcE9Qm
XHz3MKv+e0eb3Y42Vnk3Teq2bsb6MqMciyOZQ0tCyKu8oq91Y9VBxXmsjuzEnpT7OBfDI1T1/Fia
rrGlQ2znZkHDr3H0t1lrWicri4gTqKJ4r/X5HBvU8qpuLIxpg1UmVdnh+UA8jO3JhaTuju0zPwkT
KqSicS/rceEgWfrHILXW66nu2uOQ6oAffJwxaiysZIqgr34aVP8jxCDEIE/88wjcDyGm+PZnKYY/
8bsU4/4GggLfqQNL9AxaxRj6M/9GDXsA0AtqHUEOfN8WcsvvSozl/AZR5WzeRyoEzXg20/+uxLi/
oe7BJEUIwNqPfPNv0VuwoP2ixJhEtohXwP3BWIyH9RffaiA6mxNyylGgLNp5v5gz84xjSzM6rsJc
Qo4sGVaDeSyq/IodRs+N0rNkOnLIC1nZgtxm/2j7+iEAyc+zrpqy6SairiBj9C4UHejZoMzw1PYW
i/wYYJstJH+iMtmTdZxrY0VMvthVdqDLQ7C4kO9as5T+ldtwIIVOJzGNZkU60TrrdyzLIitHe8ZE
Khs6OC1uAVJKdGMMbMOvIKEZX1ej8JnWBkZzZtBgoa+Nc1lVFridaDsHj411r7ViWbtsON2p4oEP
ODhoD67R53WMFkHzeJnaPF+cqYywpPhzr2Kq+aY+7otcOTtn9Dl/+mbR0mCpKn85uI0rXiiPta/d
3JXWts9EdqOBk33LrdB7kVkffrSpHelNt3gss6mRGsHYD4Plv6Q2H/mcWVDQ49Kd5vpqoTWqpmas
ErxiJS7QZDiHkI6uaBb5xVlLv0/Wdp3sbRWsUbcJmEfWrTnmRIJLylGepOzQt6lHHNYrJPrhMvLT
cObbMwSTUdEN60moVHU3VEqa4lx4HfYc9OzqwvaRqmPZTfNLQzfnwLM8zNnfjHOTPiEuj+5uwtVQ
H7o015RfgoN2tqro1JuGlWPFqwqD99xvCBmYZJCfptrrXynqNrytxQJ/P6AGq03eNuE7PkipmU4L
Zi4edd5EWzFGupjUIBukkO7Li9Kj1o+9xLB4O41Ktmwql+6v2Fz8kQT7UPOsnWl6plq5o/kADWfo
Dr00jI98NAoO/lNRXFhpl98bfdF9Eih97MEuVHHeYbXfiD5sIQqXYfFlmJAe+AVBURHCmqkbWDVA
Ln+1nWdbzhXKEFU9C7tmz7sf3LGkkLccqA8pckAv8SjwdnJ0IEIU93M9v8yYo8jeq6F5t3ujYDvs
sBgDD+Ktd0pgD4hnyypwRzuSrKloRg7zeDT099yu0/cUR9gNyUrrrTA5ZOxoP2O+qQciESzluGco
qgqCcU+vX0DFskqLpCxV/ZyC3W1jDlcOvl8Kw7+5htfejI53XjKhOeEJHmXYJyZ7u4jGUEXKKgdf
IU92rzHHF6YNyS7zOrZBZkpePbaLFZiOqCBr1xOd73u8jjbL5xArDtcvBbVfmsx28yRII3y5Y29X
t1bp2ffp0laXMI6RQHJdmR9Kge3Y8ZqGP9iNZfgCecK/6/0+wmcYCIa71gow9wnnzMbDwXND8ZtJ
6ZtgmcV9F5RYOfsw+85h0oSMpwmJ8Q8njCudCgnpeM75mJjOs3ic8gwOg2PnxI9KKbJXOvr4kiJR
Fi6tACYFyNWwjiW728x7DaZlRV+0VPqSO6HiOWVl6ioKy/rRtPnEbRqUy9O6TE5+M4IO9Lkg/aG6
17Or08QxDZ8SZwavg2vnatqT5fD6bab9WQBdngCYDEoiodLEXnNn4RtHPylcShCjtOZbrQayO7HB
RqrFwDG7NWScvl13oBRI2meUQfMTRvAbEsOVcP1rMRZXdEw5bixJWDMYrGGbJqF2Un9HZ8f4apiB
fK1dZQ9UrRgtlgZgSIyTc0FaRgwhB1gxZD3baQ7GN4IeybcO6/JFO2c0bGaRR6NJtbRzm3S+69yn
0bJaW3+23TSmJ502OXp4RpkA1Gx00nLnNbHjoJBtUndwms3ihyAlg6Bt85s0N3MmtgG8KNi77L5Q
9Qj0Il2HXWMrHs7K5QUULsKo0btUV1+lq9/ICxAddKSrpcwwYfIaGuJq9cp6x1zVR1s/rRuoY4oL
A7TgTDWoioJ7ABRU81Awm/uJ6HnlcWnPxWtRmAU47Q4rNk4Sq6Dnxu+7eOWce0pr2+q2FZtD/FNu
i6jEY9VEfDaR5eJFAWiOe7Q2JFBLGJz8MolkKEu7fiq6nHqQoDcx8yn+Bz/HbLZPdiEjXHhDdQaB
FCZ1wKKpvdcc80m2EZIbVYM+zrcEYHMgY0HgfsxRAQaF1335GnqI5c3RnTpvmp5SGCe2jv1cWx9T
XzfXw7rSfMNyIjhi/6rHfQrX57zCFdfe7HuPNlW8r2Kw9Xtu8FDcYFL1P/BAwtxapGk+zbJkuHQ6
LT/dzMtZxAfyQkDW/FpY9nAVYQaVcZ5KJ4pb3Ocy4UCAqlZAhLhfEDWesTNwSq4DCbWZqvPghSqj
ScaA5tb7imn8szL68cSaqSiQqt1+P4kSiEpO+v3GhTXPZGsSc4pH0pB5DEtKEtnOR+voDQHXzDBV
1HSu3DQF0e5pxFVMi+JDheSA1KnP6AiRuj2spTKjHtydNXSJ0avMq5z++PduBpwPTqN13I0nOKqC
QTkL5d0P0RxBAwHdyMJpqUg5/xDY3WosnG+sG/qcP7j26LsI9/V8u661hyhP3/YQXmYRYNdLPzNG
LP88RNPmwRdkRZIpLF2uAQoS0gO1jBr1P8pqkx264QnzTmOJsrDVaVEnOOVYJ1S+w7qeI4+4aPqc
3U6wltZ7EGbT9GEt6GqXUqSCkN6PNQc2cVYey1SlzvlPLgSMl9x5ywS2zY1jLnXHQtmncBtH83kF
s869mR47WjLzZ5DyuGY6Ay7GQ7+MjUTJKNFFcTNkbIN8nvT0Zv9YE0U/VkY5oYz0K2JJ55DxOa+V
wG6ed0zjz42T/Ll/0j+WUariMQblipX3Ho7beWM1Rmyfp9gjAhheRkWfLp89/VjVdccDAqaPU4f6
CpaL1Ffpj61ZHlUWK7SaIYOF2vpju5ZP7RBcUEyJ795dM4mjE/ZN9gbvnt0GjjLqJOfSq/sNhlD+
onY+pNiPU6IbM4pR5rgfw9wP4pT92BBCqCaVfRZdjH3zY4uY/tgomgvX7kGwQPJ36sfqkcuUNaSz
0qL0RO+kXewzFTANcyF782M4lg07N8+b0AdBKqjgFZar9UJ8Ybb3dTikn+YAZmLfED9YeEpUC6JX
anKotFcu5qQf6wFLosIhdmiErpbjOTk4bBZzLLoN9bKqvyl58IiLvLSH7waT9FUIou5r0CxmsLPo
6yx2lu46VLpwjJbtRK8bJNHAAs8iPT/zEmSCIuSXNsrrNkQS2i6DZbYb6XsZC01+MLEJDIdsf8i0
Pce6DRQFCjwad97YhVzqlLS5m8yZxvCmh6JAAigUjty6zB+KsW2gQi5Ibazkvh+an4piYYb4qGgY
xKtVOVt/sHEh02JTQW6zAgrfC1xEYs+Q4J6XmDMiCdU6PPVa3puPblRQC82tqh7YEBX5bmCL6W30
NEE1otWUxsE2KMrzHjH/bGy/rDZiJOQT84pcLnqEYXzWzNZ9QpbVzWKpOxZdnfKnKNYRVU0nK8/O
PQqBmT8bVnt2Xfmk9MlzaNrJGw9uErZqCtFvnYGmqGPjSZznI65XeeFOgkzxgmFRbtbJoPE+mmTL
uR5zM/mZgeaoK/rU8ORIWu3tiyqSCzqeo418i3tzBPtDIMNAt+RbYMvgV97WlSv5RlYAjWCdqnK4
iNiIu7hsl2bYIDwuAf1UOSq92UXT+2isVF+xN5bf8VnQIqvY0ZZvrcDDD/8IWom1XbqipZnItzoJ
oVcG5FVRVntf46sae9DJ8eoFrTXuOH9EnkgCL6N9Lm7w2qXbBcyxvakx0EePPi/RdEcPWGHe53pJ
vTtPYxCk7AqvPCZTF5RQ90h3d0lbUKbbul9/Bhv/IyH8zed0f+4+wZJhMZ+DU+Cc/ReSgtSfUlT/
dezEt+bjj8rC//of+l1p8IOz64NFteuyTUZt+LvSQISTvtRzpQy85TMJhn/yu9Jg2CF/yGWGAfzr
W2fWzv9IDYYd/QY51sMOQmkD9NB/y/RxNh79wTGEkPHjvwSOFMMHXvFfcsUiRJSbUpU/DycaIEXc
vaz/gkDwqynpHz7iF1NSbznEpFc+Igkfs2/ji7jhgCjiKSFZ84ev4/bnX/ufA2nPBq4//TC/MpM5
dzH9hHyS3OrD7b9q4/jffxBKnfgaYcPScvJnewxFsU3l5lP+PDFBxcP1+pzuzIf2uvip2f1TTuoP
jMw/fCl/+KCzZ+0PPhzXmslkIW0/N+7Gybc0OgY7dMXoLd8dwSqeiCOc2ov0dkjKeDguib7mnZLH
fhLuqqOfSKzHO06ff/3L/TVz/PO3+4e/1S/uILrqMn9lzHnW4YFWnOqwk9+j7bDrt1Oiv81P41cc
ev6/wnRY5yvwr34Zv1jncp3arO75WPOEf+VhPq5sjGLjuXscL6wTbtzbc86IgO7pFDz8H37kAOAE
4A6Ev38AgxvKILNY9vmz9d7A6yB39FVuhlf6ZtwHncXuTbUrwLVPcfX215981vd+/aH/+MG/3JaR
TUbXtM6X2kL+J7Z0vD69y8Nff8hZyvzLT/nlzuycMcddOjKSMu5iJ3jlsIMSwtuXD3TRKXLghBtm
/f9P3Xkl2W5kWXYqOYAGDVqYtbVZQV0tQosfWEhorTGjHkdPrNd9zMyKF2TyVdZX9xcZDMaFuA7H
8eN7r/3Xx1X+/LjmBTSE8x/6xc/je4jB0xXwKx9UXGHsDPlhOMPYx6MMGEhmlT/SoEHydpVr7MEh
xlTEgR4LKv+dIQkZ0HqjtsOhbxwxmspDJqlHizhxN52Mm0RonoXCvMdlmlDBIkmKpWlVyMJnCY13
bZSGhUKGzuYleTEt2odlXlpwmGx///VVSpen9I/f4X9e5bfpopAi0DiiHD1A2Dx15/AwXceOdCQB
4X5+lZ7QuO9+ccSfu8a/z3+wV/55X7/NG5hG5oFWTvSg3KimI+EFslUv90LbPAmRYz6a8q++yV9d
47c5ISD/c2hqKXoglfGlXlO6sLnjTX62Fx2jdVCJDGcaG27uTTbrcCVzW7Z6TGdI12yOETo2rqNV
tmnX2Yqf0xPrq13wi4nrzyaQS1deV2RmbtDbP4+2xRzEqEA39tDsl511zN3kF6km+p+9REkz4Z1A
WpOOH+7nI8xdWSvsesYP0BEcfYWb9ZBel9fNe1fZi107gveGJb6+M5+WXeTOp+5Bog3vxc/dbu4P
nenrm/ks34hM55UzP4Ru4KHzYXfO2Ai+dDOd6zU85eCDfOAn1nHvDaZLybsS3frcv6O2tOmR7YBq
2TmJyOcXUJO/l4D/8o2kXL7H72P56xV+G8tZVEssxKEta3bvRZvBLU6CvfgoQDN7cUVvvEaAkW6j
Gzrh9IZ8ZEk2waa++oqIyYmeRTvgn/VN5PW25fa/OL0fuua/Or1vX/E8zxixpCB6mFfJft6KYHTu
03W/Gug40wQAfrSatmht9tFWOVv7SvvFCfwAX/3VCXx7DoqhGsUhYASkdrVXt9FT5i5rPBg7okSd
W2OduNPOdFPnodm2ruVcBgUIZ6fbtofIb3bTVfF6fnmbrjIv9jMncR6JSnKVJ5M1lRtNdnIoH+Tr
docSsDqMu/4Xj7F8GaB/OH3CDKhD1Ut627f7F8l0iCY5ih9AULnFhmB3fWW9ab7kFj5mX485GTHW
DRqWU/zeOd1d6H7+N+Yu1uHahbbExtt3HoyMrm429SR+iO/le/lDuFbfWcN12+KyW4vpjyYyMTK/
uPAfPKI/XPiXo34rLpaWWFbUIfFD4lcnbS3Y53bfraLtuPvVI/TLQ33b0mNVX1mBwKHSI03c/MCM
EPjxpvCCIxPnrxAx8p/NzF/v57cKoiYWCUpHET+oq2A7ufTBjyxr3Wk/uUxIx+kVAviTuGldykd7
3LQ3qWu48cMvvtVLBfFX9/dbhWHMOZi1nIvmoVyNq2q9rLLX6BS9Wsdwq3kwPA4DGQiHAICGPa/+
+ujfdlF/fx+aBCyo7NYytH/8/ksdXWSQg/OAe9B7i5u5ySlzyRN2I1dwYqf6HJ9qt3cDu9rKu9AF
v3YwHfYv/vokICf92T2AvkWIGBQuAI78/stZzOAlqlLlHjxuXnM7th9vDq/3fnys7cJlxKGA3pX2
6+bwatg7fG225OaOJ9vedlXZkX3eqE7unGQHv/o2tx/11TONCT9f3TKHRP61lzrrfeT6bMfweZuz
p3J9g/16H/o3uX2i6chf+juncGC42Ip9QCVst/bz1cHwd+Xq+Sq1T6Rd2prtG7bmqivRvprcbD/5
h9Pgjl7rBK6T2c5qds8f/vnp+s2bTybdM499EPtwEh3Nlp3S3g2uvj0dVO/5FoGW/ZlypYf7Z7e2
b+9r/v2N3VrndIDCs8ntdWnfZjbHtyVfsR/9YCN4+Y8bIPm6E7l8asunLvbH6Rlihn2Fisq+Oc72
++F54RLcneB61ye7sff0zmxt4/pX23tywOwD1/Pe2LF/t34PfZOTQ5tqr+96J3DeHwPv/jnYxHbp
nDVeX5lzQzvGKZ0T9/IyOqbdK99HaBd2zjWzg2xvNPvqcOMO7mHT2beryX6eV887550dW/7TM6IN
bu/CrMm73OLM29XpmZUaNZfl+LmzAt7up4fOvkbm6MxnnU/JHdXlufP5/M722ECz08u/vHma561M
25m2iuPceNujbqerzdmf7Kf1HaeqOKvB2bT2ObZVxu3+4Xizy5yjfd4vDOf9egtwyqldb7vfetd7
095a7mNt79a9fdN4G83bcxCHSst2AobX5wsYbIeKFE24vXpSbZURd8ZwvjVtpvdDbx8L21uz782X
Kzu9c7yR7bUX2e+Lr3FDle1b5K5GX9gqW1v2X+zj3eymt6H9HDn5SufGedf8o7K34eW7S+x7yzZc
2DoOhll7/2E43rZaBTtvKzmXM/soHd9FHekOjn467jkQ5+lUzuEUu96n525XH5dCxzu+H3pn23uW
fceExn7Q2Su81Qe6gHXtHfrt1ewcBnfwB1fyO3ed2uuDwvnL23ue7plhdTjdDq6PH89r3Lv7w0mz
H9cGTwS5XCtx5a3J9rTvD7srzjx1qci8ysF0ae9673Sfunbpfir2zeM7I/nyGBn2Z+5667t7xztv
Ceyzj6snbl9uf96vH0ebuzu7yfFlj5LVPj6FztPsT97W665m17QXb/CEVekiDdhhneC+8FUUNkWc
v+ZmV9vIDl0+9fJ5vYODwBUuJ3Tn3XF2nbcNnJurx9fR3k1uyw1BMuwofms3m9t7kW9MX5ncwivD
ze7gy6+rY7MtnG37i1XkD9TeH+b4L/PbN+afLJh6rNbMb0RL2I/C7nFxXw+I87mLvcMDu4mcAxJv
bn3pvN6uOi/fvNE2qDcPpr2/1K6DB1bFufnvVYXEBbGQBgBrfOeIVkkgaYLQxHQOio3ohbETrKoN
lKDsJvHJJHHHk742S7vwwEEx4P564v/Bjf7Dffly+G9vYCtC7otY5lITylfP5XHaGMyDq9hTjsFa
P+l+tU1P9S++jcuHfj+oJWpQGEkn1+DS/PyyESPyRUxljB/aJq68SAvOFqEo2KvrlwIHmV0sCGPC
qTF+1eW7rAD+cGAalgAKLxBQ81JifnnL5blZjpLAgUdv2Yif5qf6ND7Kj6xIqoNxFm7N30vuf6sr
/R8IAJuXLH4p/mb3zcdL/7fy82833QuCkS5+a//n5cPeSnK54zDq/tfPP7a//xx+lBcP308/eD/8
fFf9RzNffyB15E9/Xyld/s//6i//7gq8nStcgW9lXwDKv/6AI1J8bRzjuPsyqv7gJrz+P/8bedaf
/MnvvWVN+w3HpwkIkyQnABIqj97fQ+o1KO70hnVY3EQP4Qf90luG/X5hp1qkaF9onZd8sr/L2HDP
/UYsFA5ABYox2AZF+XcchT845l8GhcwpsRzWL0j4Cx7zR5H6ZVDI5kLI5UWlWRhpJByNMR1LxySd
RnDBzOmGD/mcpTBJYoQ3qoM1dAh1CCbYSY3KxhFKnaX2lADV90rAOoWXdSmsdiNNMmLRoe6SbNtL
sV7bqdFafk2qRW6bNdkONlbLzHBbAPgEWzSRfIa1JRRuH1mQDFRpjlCM50bzHqoJGeA5QLrroF0S
HGHqpCEFyyyMCfGIZkkNR4XVmEL6bK+Xb6EQG3A0mvL9xxf7b43nU/VR3HTNx0d3eKl+Hq7/T45e
+cK5/tf7JTdl30V/+4/PJn77SYf5489+H8GK+ZsoKoRwYTxF6IjM8B8jWNJ/Y+AwgKHjmhep5z+3
RuTfJBqHUF/w+ECrvyxW/zF8Vf03UOkWGBVQ5gw3Pu4fz+7593HJY/8vux60b37u7GgA6diBkUD0
85xgYPjO9UbRpkGkkVHJ6wir3VAca9wLWWsQnGR0/ZM8qVDCBqFojX2ksF9dO0qNdJ3mjdaCpCdm
R93reV/nblM1U+nw3M0CckeY+EcViad5NbJUCy1bW7owuE5VtRn2BaFsjHuxspr1kuvJKtVUIDDk
pEhdZksFoxguhDoON/oiYk2yZ+ghaA0xH/Zu2NVz+5JhEh9BO+VyKJkuu+HhFZAkQu81q5n1Z7FN
O/BQFlcdrtJkMjXq4ZrIqpNiKRPEY/opweCNDSQi+CqVbji1rFqTM5nzkp3yMsd1Bc/BTG5EWdDS
a8RoVf6KqMG4wkqri1dar6vmVi8JUXKVqURILUtTPvj5UNXlOhsg+N6yr1xqLfm/JrJ/a8B+8pqH
XZWsO9MaF9WVO2xzUGiwKByGsqMtoQyLgXAUSa+WUHXnRFuQCpstY3iUzLo3Y4fLK+cnrbOEZYsP
rKs+FBNcbmZ3Q9nG0DTLlHT6Jb84kVS8CwHzw1wQWEoGsZReVVKUNM+RZsTtMdYFU7AVvRqxPlVK
Yn6avJD6tdSXS/sxpwS9MEcpEN9FdHOjIshuJppSBi5D7wqF5VkzxcSpdfpSLtgv+Uo+JxGFoRsX
CwbAoJRKvrY6Z+dwsjupssJTMbJPqDuATXWdCxyQMRCdysnG3Ig4C+A+1XmTtSdMgaVyHCwSYB6F
3upgwUwo2CeCsjJ2nZ/VCYr644IFt76vu7Esz0ZdeFh16xUep1uF4mGXjkp6j+ay28CiJOolNdDi
69W7VKbB5AjD8CiaQOCCENfkZeBeRWkKb1GfQjcqRzCmcDIF0EhhOHEjkPedE3KIlAeFvK7+qZbT
bNxpctPZvG/iUYQhKmKehNOi9vgj+qHQLlEGVn57gRrTBsBf5BMPt1wFQldhTEXWA1IM8dbFFs0w
VqyIHUowjlB8JQQrjgXC6akOFCnZWBqgxMLJrTEWoSmmjXgeCYkLAyckDKpxRT2O9QtDVp1JlZuR
nq1iQZ6WV53G4cWaOKWafMQzXi6nTK5S+cFA/vKUZrPs1aqATq3s5hzPLJobnycsAJVRyqukQhxI
HJdcY3Ek4Ax1YhY1+laUUJs5otgM3bXwd0ZIB2w1sUVsr8NNl5aq8BgPczu8zrllje8mamhzQySf
QB+qykbyF+aqlD8bUcRLLAnoiDDG1WQYRUgXCPqZFEqXU9PCr1svQptfq9CLWErOdUBYU1NDG1nm
Fmde3zYiEmQD5LdqDDmZZrNQPglDVEdukio4uKOeqeNYAYVHIUY1by8WN9UecTFOrpWm5tqA42T4
BJ7iQSpzdAeW0ZUsc81Sc0CXwaNreiHZpzMacVtK0XzvgoVg4nUnlSrLmAD1Cebw0MTFOpb5I6qb
sbVnCEQ7QWmGczkTTweqJNF7W6vUjLw5RSseezlfPoJS1XeSTqA8kabjeymbsFnLUb/OI/NxIeGE
V7cGTCPmohEDYw32R7lNVznhC2RfL/hjp5r5kxMRWHQZYrkx6lhaLSU2xliPOTOYVu3TZKHUg/cp
xG9hMArsvg7hqeMzkXi1sZfNynytFWa2qqi5VjUJJ/tCzvLbMMnHq7ZIFXkbGO2nLupdYwdxoRJ7
tFRPoHTLOyTqJq0CcC2fg0yOt91gNADgSdpXs8TGCHOlk24RxS2guoohxN+oGI9GJuuZM/WgfuIZ
2U3TAT/b9npjOAFxi/eqjtRvtSAOBO+ZsWcgl3K6R9Jk0AOCPHyKYCB7WN3N1JNQFgPHbZXpo2+G
uw4OAnypcSge1UKsb5kBEDRKqgBFMs+FFOeeqb6b4CuPMWEarqkVCGULeT5gMwiexyhapH1WdiOq
GjaBbFMek5NRJ8YVt3na6LmVPrdVj5Pw4kDyB5OLsosQSJgbkkQWOxMeCKeoJalaVxgVHkZe9iGm
LFmvV8agqtcZC0tmRSN6JE1yOIQDUjGiA9VbbLDNE4q+HvWVTnbXZMTXFVnhP/BZ68EQtmTqIeRX
qlsxnerjqFpjcAKLkq6bZMYcWEHpc0aYcLsOVAs/d+tY7uSLsLqp1z1A3C1+R+2ukeJXta6KrTSF
e2Sj6EmzUevupapiQQtE42Co/Smdzey2WpbFBXMNw7VZYIiWJUC3ONh3paw7Wt81V32GeslaLqUA
zPb8KYZVuyW5V7hGX5SCcy7LkxikkSvje3yy4qFZ1TkU4lrUhM9skcXJwd7fk2UvlOoVaZd1uqlm
smjmS4C0A/sv9AUxiffZ0n+GcXICOrwp6jp4CiT5TOnd3qh1LXhJ3KgPtUBwnBJXR/D4h0aq+w22
RAy6QpmLn9B6cxsSKp7dVnSkWo3uBUFEPY9pDtC3urHCgXKhbbe1JaD0Fi/YRVYApYPwCuautYzB
7YTZBIjAAjUkiOnpGFBPq7xfWWlS7sic9IsCbR3YoEyrNpXcpJj7KnFANdydiladdhQ55poJlVid
JRFWeR5q95RBgv5cl2Ci3yd9BqotZkV9nWbiBcOW1QsQR7Id7SAJugeAcGKApje2SHk0yzbH648G
v3KNsLE6m3jRFEpzSFVyLS3iaDxliElfI4xfqKvnaF7HSV+4Y6eLLgikzyrsY1gPvZB/pLzzj2av
P2QltvG8iZifwVxCdBJzpw/asN4p1RCvg86S3EEE9mlPWsQE0+NNYBleHzL0sICi4so3rA7V9Xxh
TlSzibNjEGYvERRtVSpKj2ovykIiO7r+fkJdLmygojBt91Jo6OCCY7SLRjPPb1MkXAR4bK13J1UN
6hVSsPpNmwrZK2OE7os0Zs8DKQL40EV9cAN9sPiSERv5SWu0XjKrFSCG6iQnCbp61TRYkEVl6Ap1
Ns92I6n5PuhizidMoOeNy14LRmx2eVUUe1RpgGEB4q1KeSgrRxcMyRekcfCCVBBkVlpyRppky4RK
lEY4+tMiQ3IdlHGvBJiGSFisiIwI0/HdStLipkjj4slMtfRxFgYVLWfUXU9A2onlMpbax+dtPphN
262HIS38qS/fl9wQ1+iiMxdQmXmopCI/lPrY+rhvsvd8lJVVj0tkHaX4lWoLBblcKvmpYWvY1fSk
Z1u6ja/x/BcOyHHJx+WR39HtWLa0WqSHyKjushjbEh4acUUA3/AhazU49Mz4ILogXaHExV2uYTSp
IvQaQzpcUye0vE3JpADVamkXlI15lnHfbJLFCA+NZTBmzSnkZSsGh7RsP+JMSwTEDR2dPlWtr2F4
l8q2JTfGbXF5PqhKLiCpFLPVUGbRK0p4fR3N5iW2V5bSO9yh2QpCf3EsARg845rJoHTmGLFYiqD5
xMFvrLqpoj5Fuxqd1LGBNSElmCAD9J0pHvYULhSrN4TT/TSMjpbIn0UMDzuDzNdibxENbzRyuXHS
2GDdrqXIQrFIZaB8Cf3eVOTcSpiZC4oGQVahsucN8OfclHAAh00gbE1zwSwSwDXBxR7Id3lCJjGD
s0IrasI5xH8gq4+C3GifQFeyV0St4yHGXALfTm2eZ7mQ3QVxNVuriUjUbUfw14uC634r0WnDExT0
kzMvKt0+JcC0ITTkCeQZ5HB31JeQmq49Z/gzjwOIipWEu97L8X5cG/S0jh06f+y4xQxvOith4kG2
He1e7jFqZ/RptsAWRURy4IgkW2kMglqmLumBa6AMdvoqbx1pgreHP3mAdYDZm/0UOcvcgKShvaqB
HTyUjO3MLWa54ZJmSVaQ2issBRmx4xEwX3o7LSPTloDCtdpNZGmuo9pUrmv0qmvct2qyHZrYAOqj
qe3dWImsPWCWSc7cqrPm9Aa4G8IXUml66Nv5ACizRIkugN6h0haj9RwVikcNo52VYBBWdajqb5o8
igrJVWV/NpmHN+qcJnuCaMNXo83NdhOKoWx4KZYwb1Q1hGbprDNppbB6nNhKcCKXSdYsO63EWYiH
IR58y+jTJ4CpVIGZ3tyGU8ujWFI42hEbZJ+q2eVYRYJkIzDLPQDYBeEC8c0j43Z4bEDin3qV+UnS
m9qWFZ0Uhgb5wYnEk/BkMsWrTiCX1gMtrksJixvKmVkgnITy4mlKDM1LsP9iEJEU8RgrqXEEWz2+
SNSUkC509W0oSSN3ikQT8VjigT5lTIqbJqjVvanqxW1BjNYT4n/q6UolldSeqq66rkh38Wuw5BCn
OvFZx/nlFUmgb8SuEXCr1UvwrlZd7bLrON6YSjNeAUgEpYjCbGbvVdZCnk0t9shMVVfl0vPSimrr
DucXLQFhGNcq+m5Cw8zGZ0RUz5rYi5tZDdK3uTCSfR2b5rZrSzZShVnFClNo21o3l9nFg/gQSVKw
abphvpkDIfnQ6Y452M36XQ3j0+7FLnjD19XCg22jow7K6RpSg8zLJ+4xR7BkuopkK2OQTe1LaVUW
gWJiQEaI1Xq6ZG5gtwAjgq+zJWcP053JLSBFIatvTDUPnjuc7we5alh1j328j2ABXxZvQOc0RrIg
a+ssKAImEdyekxPnmvIMSzPf6UJb7TEVSCQDlDftQuWCo0cqfUtJCLplDgcjWydzjGEliPFg95kD
c1gDXzA22b26tKPihAsvaaPIEHvkLAyZw3Ppygrl9qGoMVI5ejmPVPF9mKqOFIQLfzHq1lUY6tD6
E9ZnbF0UEStsWihU1nRx7Qlh7rqjdCrsTtZUCz//NLzUTak+9lM73lUSPhSHZqEmExQhmfdSsag4
WGHbbmCBVNYOuHucvC4IzizwkxT6BFykykZV0xr0Cwu9dkW9/J4RpOIGYjue4bUgJRxq81MkzeCp
jTOxhU5r9skJpD5NJZNqX7S7bM5smD6vrdZM020ykFIFxjsu7LQewwcrmPV1O6ntDd2PYFXHky44
WGdEbaNodWo4YhPO63FqNNUWcw2BXy4qVu7K4ax7ZjI3xVbQVEy8Y22NezSvYuIttOFSnKCK4lsB
bAPi7rR3PRTrVZCWuIOyiJLcMaioYAkFgpsKmfihk/brYhSUPagKOagkrDopaK5kGb0GG4G6qfQR
LAgAhXlPdwexFMCP/LbklZnhAhgErPOihKhfrOq7qVFjti+6gtaXFZa2kcf5W99J2pZUBFzGhn4T
B/3gNv0ovIltHrH4xfGWL8p0E2Eu3FOlKlhzc2ypMEOOQhInV1K2FCt5hLtmNoVx6AmKujG6Ij1y
pazGhDwltUBs8E+D8MaolsPvUCUlPc4mdgIoAJXHu5X9FUTmobdo83yoO9T+oKSZWZwyiWNfK5vk
mlyLCMJEgVkgmlVZdFh3ZWcd5GRLpkqpiQfJIOYRxGY+A5YXJ8XY9ku0iNdNRoQOFQSEkR0tjxAV
USxjIIunXkNLZSiCctNUbRmeBaihLN4YWSO0ejmNVP1DzZe+eO1hZWt+ijGzy9zObAh/buA+l/cY
9XQTf1QaJeRjBekUPHaYlLFBDrUO00/Oh6i33IrFe7jKEiPVzi0rcnWD7zLtHHICWM101mgFu0ge
0HCaOFX0j6jTjD0mLfNzTAj2fp7MNtCwBndMTh7+Z73ZD0FunFk+qMldao16ZxNNE7cbtTQT04/6
MjAPoFOn4EoLlKD0M5YO42YZmSj9BSdw7sbhhfx2IYOAb0cQjOFShqeCmIegJ8lgeTvZFVkyljtr
ciDhFDX4PX5bUblkq1fZOkEGSvoCrzIgq4sleWE/dPhLoi72x5xXzTXw3AGVQ4rvdyXyNGmHATfm
smvSdFbXGuavaE2TKDd2GVSUfkV0Om1Jm2AuKbgWTI2Dt4IomK7JhYYr2oXzsAmtNu/Os9BhWSZb
NkKyBlBA8MnHKfJ118qCcMb0b+UA55RAsfW5lcu1pZIdvs/E6ZKtxlpKvNNFUDnPXZH0ePGIxUGE
bLBUPJMIzXGXbqFb+z9aYzZrcQIRD8Fy3uMGK6iQ1RcrkqptKwKXd+AFhYtrBm25x7MEIi6PhhlJ
oswCyxFGIq/skKSZczvl4z7odfrMAVE5QGlCvKV9BiQlWOmj0FAkdTqO/XbJVwq+Q4ewAGqPPNdf
2a8LvaEBlUYvA/Ci2BibnhbiJk9laafPC8zAPkCjJLOUTwdANxFOSb2TY3hpPWkjFiRjwuv2jQAO
hgQN7UzvON9SFQn3eduyOc7KebJVIaEzQpfFz1RVcqaueK+D6W4iBIHDm4+MwtY2Ewy+ckcs1aCn
tPMtaGtUYgCuo8LCMAoPfkllEHMdba4oQze6UIUMSUXKGyxwor0ETHPqkns1ZuZVNLXC2sA2SReQ
soycGMhF46pFv+x1JhzESltGP8hFcnCsrvfolktnrSWyBriiurh44yLK52a2cI4ONYEzspjSbmFW
nxHKeSil4xfieUxfm5h607SVZsshgEMRD0uzJOsoM3bC0IbrRClzTxWi2a/l7Lo1tZdYzwy0LMz7
V6EZSKuBvO6Njo1rE83kxnWpXn2iuouOLas1NOZVnp2zxeSFVmtMahXkOqnv6ydVlDpHbOVsQ/GP
da7icM+jKrKg0grFzXnQdmFcT59mYbGfrrU87Xqc4oKtJP0VNMF+WKbsHs5i+DBUgo7huTLeFEId
XsU8ppnJ3X00WoqRoY3iG+yWSNAnaThKUoZOg80jTP9V4eXKQBNqIFKFdJvGF0mr8MUK/XppQXfu
JHJj7IY0C2eGOnQt9Hq1bvX4Q00LfRPX80mh1YjP3riTiggQdyowf9eEFqiwNXGvBZ/qMCYbKcrN
11IzE/BmJDPJ+ftcKTrdZ7XCy6c99LqS4A++cJBGynihq4PdYDTV2cinF2p9wSmygWYITyNRGGl4
js3ZxHhHo9Y1jP6KwuwVVCns4wACGgHu54yNHfj78ehLSwRKkcCCwstUqfOquKpv0i4mdiFOpux6
KecrqV8IzJp60VuEsdrkfSi48CcmYEOi5M5ZDAxTSW+SKId7UFuEdwU8x6sU+ubLkBJf3yl4hue7
OQVNVCATh038KBhNuUtyfR1LYriuwfxEiTKCvpqWQ9zPWzCDi8dWc2CrUYWm8JLcM0zNhYBjoq2F
YW6PFLybWhZYEFU8jFKsSStrKcJjPCLxx3D7AdOSGo9A50tzGDuFXuv9xlCaN4jh9H9of22N2gCS
OJVrcAO1I3dW5os1RViikr7GdpsbDtLkkgQyOnKrPzKxDk99NW7VbEDZlTaDowBVHby+JsrcNhKg
E1a5nTNZcDE4ZvQdc6WgPSsBtejkQTmxvU6ITaR0Ws7SSi22LOmKyJV4XsZVFujxTgkC/ajoDNtq
iae1peREhgzZAzwUXrRNIN2J0JPYBZxzl42nYksyGqVL3gA70Yq7JtQfw4aRmcbkLmRKwZxuSA+5
vKgOX9ZlKZdMAB5gbwEFb83YY2n7IGXSW6lHtZuCh3VaVc9XFAi5N4B/3KtFL7xbwQTE8UKFqEby
2JaovKtSvtKpZyPMAWdd2ISVyRASE5PmSx0+QPKlIJz61o8NhT2+NKmBZOj508DOotcIMIjCITeB
ObINx4oy0a5IPRlXHWlZFxIecAEnn8N3VqgUIDImyCllgmQyrBjHZVhtR7rCdgDduk+D+l5qKkzW
IS1tALg8lGZdrA0pDnlxGMLkiaGmr/sQmXbcAPuOuk512TqcR68Y432f6/2WtuEJMHDvgJBrr+Yk
0XZ8h8UH1teAzgOJkTYw9ju179s9kVrpLSmAl+0LjcWBIxfj26Vr/Inz3XBLTKh38izGbs8Ci2YK
e0punkWjs4hKz+WiXlEPTcWI3RCT/TzRXN4IFtJN3oJZ23jdNImHwSprX2dD0c2l6TWSBWtxe6KX
Ei8gogmmZSqIOHYLVS9XYDWVLXFZ3UNAd3VXzrw7YzOqrtjxLrCbxgYVO901R4xxxipRLLzQ06Cm
FtIVKyDpIMP0uVuCZPbh2TFc6/idSITQpU91JRXWVXcx1V8KR2ygCyrpBIyfSxYmze1UxUaTAKq0
mzEtKElq2QV7/xYnnWDnbFEEHt77OqR4atKKl2uWKI5cETUAnI0msa5FDimTOkVuLp8G9mPpCakt
qTQ9jaKJMI6u1CECzE01+nBdmX0SoNF+hRbfj8RMXBeqye4epL6Pfim2Ca5juvHivIMKKJyYqfXV
PPNapnYV3MYMxFuAFgQdzONw+CI6+Pu2/r92BWo64HUVAYoOz0lU4aBclEtfRCh1Ho6CUsDSTOVh
zYLNTy/OX2p14xeKr2/aKz6dXGJDAp0tiRqSm8vvvxyIpDsyInNS4BQ2Pg2vHIwusdkICZ6GC4qS
vKOqJUNHs6JbiSCj4Rdy5x/+wy9qm8vxyZfG5ULoEYrnH0LkL8cfa9MKSh3SXVwIamYHNExVW4vR
GKjQLwvfFAyrekTqkAwHsc+ks7hU9APUWgtc9r6FCJxCJVoHqevh4f31l/BNBA2MT0RFIUkEKusY
W41vQvtg1MbUCPLEaZRCrbe5DgR1N2uLJLr/vo7mtmSVmH8X0PwkBjvEb7SRys/uL/+v1Ud5wbr/
/6AkAwLw5Rv5g5Ls5qP4CF+yr9qzH3/xuwxHgCTPEyIi96CzrGl4Hf+hwxEk4zc8d6D5+OJgzeOg
+qcWB40OAjOUYgYMesRiX4BokvwbjC/cohd/H9L3/0vdeTXHqSz6/gsdTkGTXwdmpJFkRctBL5ST
yKGb0MCnvz+8T91jjbWlu/bbfVjlKoeFgKbDP5r/SEi2qRb/d2S721hGk+Z7AkEjtbenhsEWDf+8
1MmdlxvWF0/Z1SOZDhVlhM6QMveR0v295ZDzzgf1csz+66reFlsf8gCgdLef6o/vCfiP5HqmWchI
Qs6WOn+QbEzfMe29epGQTggOZ4FFqNzLi0hY2iAdgrsydZwv1E71ZKrIeXlnajrRMf1+gJsoipwq
LmNukr8/b2UMEkmJanBXj7RiwtWmzp0T5NDooTbPzcZ/xxH30i72ryfnWyZDKtxkf78Nzn88OeHr
DBQYKVCdhFeAGQ9CWvU1HXXviWxfe3p/XMg+8VZ4TShGqLs7XSl246jMdqaCWfvjS3llAXlt9JHo
RbceSwj7+pNX5KX9VGeZd0ceSnjPX4LInvVKTtvaGQdiy8l2drw0+9dE9u/VZ6++M19Y2KFcD6nb
yWXJPckp8Qvu+tpWsXZUxnZycJw4yVzacdqwfBhVmOwb8sY+u0HvHVy7Tr/nqcdp34YH2dHA61xC
TQRsyyoriYk7IjPwP3g2oH826QlUY5gnA2tZxtIMDe8uBRI52GXJnraqPTeq/D5/FvYa3mam5Z+/
fdFX3npgmoKhhVksdE+fzLJmZG/M4o7zRncJd5zFxP7rq//gIsB8oRcwJ2IgffnJEGszUR1k3oX1
VEYiwfOdqzHYv30RSAj+Ny+nNoTpXIKpl5hHop5fXqbL0kIByF2R2wVtQYaP/hIWlOpeqABJNTcW
lvXG0tHjjXBkJOC1IUiGRdu2xvPFpFMYhWLCPo6cU73rfacLdmQEFT5wLR3fcaGyhELVNQhj3c5I
D/M19O6hTKplR9RBcrsWDVtCSYIPjXNh3j36hDA+Kqf2wKJnqZ6zCdHbzk0DAH3XsHtYWNJniTk1
OvvzjJCv2c1iIMsIMioiY8g6YoOyyVkzR4q7zDzvsRMKb90TAdzgjRHjfJVSknnXzUEiiFTLy2+u
VeSbOonMpaj1PQqHpG1vaayE+yxGaN8rW9rzAbbPpg7CUvXdlmy0IkHs7K0hCLXCrmeP8cQpe8tQ
k41p7mBoa0ynfUe8dLvk/BUA8eGXk1HJDtI6GD/SUczPqiicY9AMfhG72qWVKyAr5oHnGB5J267D
I0h/SGxV0KeXnoTEOrZLNnw0bUCiQ9oMyRF9ijairodsQ56WSXLpylZnZ6QuEsYG51I+Bymnxl1q
WCLd53JY2yvBcYFTH1PYQtCWC+KR9sr4BcuAGgT5s3seemXhX5CgpIMDCk3x1HAaJUyJRmhSlqVB
o5iiFA4IC1T8wc5deZuS1HZND6MEnC39ipJO2tR2LTquRxaVlGxkGG+AHU9/DQw9XlG0GNgxnczq
dp1691LSKfEtA65HjVdkjXXm0YbxpQG5LsBB3QmdiTOjnwvIyNyLqVMVme+0J52ZIEtdXPuhpkwq
1F1cZCZsf+d5hgEJv4moXC9tvuUWVtmdbeQ9Z9dVd98hc7c6s8VtrwnMGuDBypkcwjHMbE3emE9z
K73s6Q96IQkxdBq63KK0UcsPpLhjuKt7n/32vMn1uhGifM0KZFC+E2zpS1LbMoasTa7bchTVB6n1
Boe5utVxUAb6YcjL4QreyX42GaHLbela+lKgQ7huCxstWTMSlElKQE3+NMkXqybo0aow2q10f581
lUuqJ9oitJyFu1Y0SDqAYgCEivPsVCPOidZhNO9Z/Bo+MVNpSkkmLTA5he007pZ0DjgQmJn/rGl4
AeOcAu9g9CbfTS9dalodD8ovpmYY2V9ij/OPfLacR4SV/ZPmOPjgQ8eX0VR4ixcJY6SeRC7Vo+PX
7l1pr/n3cK6DKc6dsCfOE0fosZ0ZzcewzuZrOfPpnSFTa49j3RpzxL1233OheUEQPvV3mpHTr/wE
sGgcZWDRmtW/oBNUAk9abfgUVjYVfwt153SPhkOtYmcdl69JQ6/bXvBsKR1IUQ/GvmGaH6rSVE+5
s1K618x18WvhNWCBtZrpoyWK9odXGsnXgFL7jqJikT51veV8mm00/bsyLJqbAmkMZZy/c6Ldti23
hlVWQri+Yr4NDFegXmr8/GtCV/gHQaMMAicjcT00biQjIrZdlQbXl3aKhsLumthIffexdabpo1lt
Y3A20dj0hZGCfNCQBH7VrdzBLGGX09XRnwi+Su4QZVYlrBoOlN1qkVR1hnoTFW+jp+wDMlcOVD7Q
/wLeQD5aVCZNStyBTK0CAia3nhFduPTFMS3jHVQ9UL1QOqeIQAh9SwxedafbZYEscg3rymOrjj55
GmxzT9GvpJDa2MTifdWUmsc0VXcl457ktaCrGuSBDgSNrg34zSFdH62U8NuLqdDlcUK+GXyYmcm7
p3pU7ZpFjshRSoaNQWU2wd5NGPoQpW6dXwVKpfgvmY5xKnfahQyBYFPafnBrCvaiFij4elBsvpmc
7ayODQACcWEQIdZ/6KuyMGKIOr5ctxOozGHUmoTKW6XmnR8G1M354bqVN7qpYtoUGi+cXvNqPxm+
uLTs3H+mkDF09igaUTfamnBAh6RDNKEOohs9JROtKvlkXhpNIeadSbPuV+VWy5XTmcG0M1dvokUa
xO7nVBo9sDPhZod+Jjt+T89c/jTC492agLS/DAqff7H/ptt2bnJefaeyTBPMnWYFMft9Ne+pN3Tu
OpFl2MRaARL+Kch786NcZFHF3dKn+blExjNA/+VkmFHnzC7XIKpr3mVdvUC4UQybHnwAlp/uXFhL
DNRazucesVCk+kOkYXTViTmf21VX0qsQKP+66ufURwZfFUSJ2RD4RGmg2dtPXUlH60SC6OeiGPw5
BiDdsmWDBejcL8bhMgkZPrGBL43aRGcbWY4naSWUNSL+nWNnCQFB8yQgvBvvGzGNJQ50gcQ/ckro
hyhMoe+hB4ekIu9eotifnZqq03noUfzYXtkZe5MaHTRi4+gxFE3quwDvquSHTU/6btCVSSdgovh2
LMVCdGDrUREMIpIM7XdYKjsihLIZIiKlswQe117ItMgJRI/KafXqKBzbyYLJE9ABOk+1pAWAUb/3
y2QExLLd0tnUrimWXcTh5s5TSS8/mGIGZe4tHcA69C0rlVcRp0pzdOMZVyZ6nuxiZikI90DydNvW
fWt/9tmZHZGT1nQPbp0CIGQ1OnhzQTbuljSuxlOa98lWy6TCjzUa+Ka7WS2iNynOUO7dWlv+k5B6
wg7SO/qmnDgYRKzM1EnufJs82B24hyQuVaLiilZ7y7qFvzFu0PWShxL0doEwzvbYONh6qnmctPWZ
hxRimwItl/1eRE4xqhrlO8RlEf6L0p62IovIJVL7n+fRHsdzkfQVZxJCjM4E2o/5Nsc/MBNN7GUr
ks65M861VdQPnmGPwblatI9ROA98/lGPiH26UK5pZo/JkpSghu4K96hCK12jkUWkOVSDGtFL8mE4
cWcOrGqYC4P8xxSQYppDgiRU9WgrpAZWTqkkOCiUNjE7Yh26uTwQduiXN0tRXhHW3FxMaWtMxxk5
F6xdiKwz0tRgNwyHtPvV86Ch2N0M7BxPndtSJDB3QLmOWyHcHRfrauw8sj49diok6sFOWdFQb5UA
lMBuJTvD6t3A7EJD1QnlpOUaEm+ezZt+jbOWQ7KqwT57DjLj4+yiL7qsvWkajvQXlVO8VtRjj5xc
q+Pvff4/cnf9v0FO/795wDaU899bwI7q119ZefyD/0Gdtj7EDdDZjljApWSP/C/qZP43oiI/MIm6
w3/F2fv/ok64HoFJXDxjHMb5p5s57H8MYK7134gnGFucl+FQtj868Xu95f86OYCDGAM7YT+jsh40
l5Xp5dEMiW3f9wDcWJ/EV1L61gNsgNgXa22cuQ1nqz+ezCsww4lh2P19PX5ykioCXJmef3IULLFL
0rTH9fASwJEQmQx5LFJxmELRoKWehjNygJG+2K6igsVzCeqW9B4N7OA6ZIsXg57vZ7crL/JqtGJj
FOW+IEO6eOfMf4LubD+na5LfSVgLqcyAhS+fS4hFZm0KetFyXyHG1tlFZssQh4KU77iK/34DWFs3
OyovGimLOLmSNfaWufZ8/9TiyjM9z96ZQC2xh9Fqn3wkwe/c2QnSw51xaz4DBxyfuCPn5I1DaeW1
Ei3zTakFbXSgGVnZ0DaAju3DqOENcxs5x9vv/ZWb9DyeowM6Dllhn2SkVAU1YxWdjZC2zMtEkRMD
0LNrVuMiz+3WeH77cidhP9swY2wB4/JhQYyY5oau/AHODb1KbbKjJZxRg02ih6d/zKzSbnat2fRf
CmERvMMAMh5sv7PCOFmV9yCrwP2Jc6YiXRrH0LRDEGU1e6/DKrdHe94VEfeAvzApHO9jRcHcj0w3
5pPM3UbvOrEGD0XdWu/Z3V97dgyQrTA1AB02t6H6x72wv6D3KetkxLmWvkalcP3080p/Y9nuOb15
+7cf3gnyxLPDcA3FQlwocLS7TT1/Xs9xp6KolUEIIPKpQ2Oz8kW9gXLhnTHx9ycG6ESgmG/7kDqc
7V9ep56tMl2zoUWd486b7lddtPSys1Es8n9+KVB9EH7GvG/+BUC5Bem5JrboiPOmvDTaxD9iUzP3
SvbyHSD1lacHyg0qjFaU/7ZQ0z+fHlwgSrAag4BeCnuHpb04p0uieecqJ0lLDHBWDYtlwMGR6rAe
nHxQrhsYolJchsLneV90IWqNIgm+z5NtIWPOFcL1ZI6bzF33Lhams7GjbGEQsPxvj5a/phNAW74W
h/nEAR+1T95i6nuKwqi6w0qJkCugDj7CLuFeVrPCYpKjR7TT0PrXVuPf4sbbHPUHoLjdvdggd1zV
ti9AR18+ZF+rSebbEG2qrVeFCQ0RCLJWTmvlrhdeigoIPX2Vd/l/8OCFS/gD5S0AwvB9Ly9t4Y90
jZz7zWDXdyab7QgUSVC3VQukW6kVYTIT14WnxCX2VVqeCswSgIDzO2P6tQfPGMMizkO3rC0X4c+B
Zo0YSBGmdlFZE+Jt5O0VAQqYrzEFeips71Irt96ZGf5+7JvNygTLZa/MdsV+eUmvCUy7kX2KCpbS
1GUSEuzHdC8IZQyjxG97Kr5s+pGntHnnhb8y3l1HbPsTmB1Ivd/peH9MgkNi+FJnHkFGlBVHYa26
ywHjHa2Baf5pHlQZLyUtHqgFMuyO9MemiPBo38T6/fZ4x5vPXb4YfD5ziMlmCdM8m7fTxC10F4Mt
Ocb+nhQvkrRAR0wK93iL37bLSC3s87N2NMdm149zevTsyv5CY0942cp0JF7bqe3i2lkC/GUFwDSA
X9B0E9CWl18YReot+9z3WLQkbqNfdi3dL3J0jPqYOmlG3d5W2gEWSKdiR7PJRdmnVOCoxWo+cbeD
3mVukM1nWQDsSamE635oSljivd8M4qKzVXpXJKhtQdExhUZOkAWEQAkE47B/bXE/j2t30/WT+Y1W
E4dVzarooVlCBSibL314P6wufit7aFDCinZoq2gyZwE6QzHCp+3Mq/ZtV6bU5rR4JCQfL6G9CugM
oDOR7rkzdsaPJJ/dT+z4MOGzFMsvVbf2v/udUZT5uX/uS9O5WwtTF/tJp+Z5z6TuXuVzXX3FdNjB
7tFZ8T2h0PDRwWSEwDADZELjjFqo9hM0NiiH5zHWYA4/AEjFV6fWRoXOLbNpUlvQedK1Vy6Ixpu5
38LyVwpQ0zonoDPzlOlGExaJDBQesHTfysKSewsbA7q/TmcfcMWIR0UN47Iz8kkvOwzTVh4hEywX
gs11TwxW5QYfDFHAcq40lVA7XaVBfj6iDCSCzi1ztXcKVC+7sPfHRy06NpcZBjeamIfc+Ur9VIDF
qjOXHqSum7B09JN6otwhQ1+Ttj3b3znEJj35bXJYfQfEO6dMBEV4Jrtr+o3AnmvRFE7Ed6PNXYpy
3zn09jDoQzH0wB+QfGm1F53tkhWH8xgLF7udTzrX6A9RGxd17HUhdqVaYyOLPcdsPocdtU+xCpXx
tWpCrB0McB0As4yrxi1d2vSFjkgdA7OYP6OaccKoDUI57uzF1F/1hLSMdPxi/uZ3JMPD4QzyNnN7
/Pi7cOjAiUeKbLKD48j1esmgWPZbImcQF+NcnWWjB+SPJRmkaBqQOsUeGMY5ytrFO4yF7ntkqNIH
dEF+c0uHVZrvywlt9i5JsiXdj1mOz0pX5fO0djLlYI2+betCuiVhgspCxH92EBVLmV6LqkECtDCu
9QFbN9Yc6lirm64W9qOp2QqSASu6Y1bbiOXTHlS7niikPIQeGfWxHnzvu26mhjbegH6vsWsoHaHh
goGbqrHHE+42+U9/Gq11F9Kv4sUr7+fB0mg9dzQleuk+qLJFwvbikqf7Uc7HMV3pBgqW2W32eREY
8y6Ffnjm8bPGDQMC3HjFAPK8lBliT2VPxrCnimJBJu2vqt2jtfUAI1zLuMyGwML06SRpjdfVXDc5
dO6CZWDO2OYPjASeW+KcnkbyNGKDMARAhxpgMhpT0xjiehmonmoox0r3jVFh6OiHbvle2K628VvK
/HYwAgp+0NhQWpb3tal3XtB6X4QxlWpXlJVq4MQENT2VlE6UTzL8OVojP2yCQuwjJr3lrtbs2c6m
DtY50l193gHV32/ftnPmLQ2yZWYpyoacLvzcr3xQOwtLi7XD2axz5NshlN3S1eGvMBiylYOGqS/l
bCH5zYJFgK5lMmcEavqmoz5N24d82ASyOU3I5GEsor8qafEBZRyxIO4WT3nY3zUzgzc3GBoU7Oyj
GFaIywI5wk93WIcn0jtaJHGQTMMx4fOOLXgPl8qHie3ZQFKyDWPVjvce9Rkd8HUzjwdNuQcZJhvj
Hmk9m9MxQzd9Q9GYQ14bkI0VYYsx5Q61GlO1leniLPMTG09JlVIOhjr3Y7egBz9zFzE+hasvq6M9
aIkbXhvILTLc2Tu6THETUTe0Njt6neSHYVGkYTdrX/7K/CzEqll0T9m0wFEUgvJPt2/FyOzva8rK
sUhc4pU0lksOD9mNGciq3FN5jx6c6dn9ubqGgnQ1OvE0lipLo6wPu5tikDaq5yZdGpSaFvaPEas9
PfB1Xx4mj5aviM69OXjmdermXuPMtOLEgSBDD+pgyEVQL34WSUq1umLcxLNb+4+9YVRPa+aba4yJ
dS7xp+rRvGhBUoaoGqh12REgoL+w6S4TVpPVvVkbleEf6OiyPE8maHSKxpapivjd3mSZVfNVB1NW
R1aXuCB+qB32CaU1pP3iEBFx3gn6PDWZTnBjU536RxqQAe+wbEP/zOZiHOXUgoVrOa9Yb0k8aemY
MzCtJsXaXBUYvMw9UAslKNLPCH2afHwvu142Bv4TpyUiDVvKEkuVV8YuXJLkceFghm2mkfBHgWtX
xIjrgVlYu92+4zidRUWXEOxBune2Z4QuD/Voks8x14qlHJN+lx5Wj6ZwWA+TaINxqEKaCynyBkSv
S2lH5VB7MsZzlx/rpPfI369L/3vgJxSroJSnpS5xNFO8lakVhLUT4gqtLr7YvtpugfO1+iQd2SJM
qPySKMxsM/eExsJHmU4DxkRqQb7YHgKSne1UZJ86i28/17hi+khk0ACcxVem1tGomq9wk/D2ZdUG
P6wwzbKrFbj+abJGbDBrujj30G7Ip4mAKa7YZymYvGSiu0j6mLAM9Pm+yWaK7pIpeUYPiz2p5FGV
B0+t7a3iCEOcvW13bqzrMoHbHe2f9qqHfdWsLWTR4tIVNoc0lpS2uq1KQ3wAUy4Uy1711feAm3Fk
wra5eUIZYz6bw54JpjzUhWKRwZl/KP20PRL6LvArYReLpN1g2QIHHn+1Hb1Yrps5H0k1gHv1ZZ6C
t/UqQ9gy9l+x/2GzkxlVvXViu9RPoh/sz4vV1Z/1arHF58Fhq519sURWEYyfJzZM3+YxpHw6k2v5
keQRgi0KDLd5hGV62SdONcgr6frFF8dNOCaGtBMfCHCZeIZNCbaf4q9edmOKnDw2y2q8UJ0PB9WO
4BhxsP2diAV4eU4gktggWTYy52KS9DRgX7Ue0OhTCyXrZf0sW492uH52l+uilSGEfTlzRhgZQiHA
3Ryq+9nRoP9T0vofpe6YmcXce25ONQ0lkRGkC8lmRZMgHQdfSb6NwlY/e92XHyk1QWpcWaPodqSu
9I91tp2ok165Xxi0/ses090F61yKH632ZyOmV6JuYraGMowdM/d8BOJtLmNfEz6yM4UcskNSdF2y
L0gxcnfE7eT0GlPmfpTwPPmZQTAB3plKiC/G4rMgklbT2RAea+mzoojsSmSmTZmAW4rvnMy6cWfR
Ax7u87AuvkOT9W4cqMVmP+W5FgBiLfNLh3bTaq+qKrynfMcLzx0MTykmIbd/GBL+ITRBph8tvFXn
ozkh7+idov66tFQZ0uoS/uzw1ny0/GGh6qqgkHjXmHnJVqzzVwI/DZMEjGqanB0LATEENFqL9DwP
dXPX56jF48qvw5yVKrNvZNZjG0oC+rh2JkEFVRxMqX7MG48CoxnnXhjhDsCjI9gIEH6O4f9WFSnb
NQ+PwnFqU6Yk2zDKn05psvlbh6W7WyxsTbwneJZOdRQ3+uNWas2OIA/P4P+2LVtNB8u+tB1UOk3Y
rbcFPAgtTb3f/aQfhtSj1hIJ+ZV5vxKjgQXiGKSed+61VX82l4TqOKwkCAEsvJ8thz/ezDhOt/NC
M/IumXqqRbH1OmVsin65MTw9TXhk0tC4c8gDX8nVyzQe62m1fjlsF38RgqD8XQcYBn+YShDYmS4F
PCi0svbIZNpMn5NjNO97CqLmvVdVwNY+xoOvSvmLHZmTyTNNmEx/IW/048kZyajpihL/WeDXOZXy
2F2w905j5hMIk4B3u2WDyZKWyoaxpJL228RmiNj4pEymKLS34KJGWej6K5X5HwpJxtDBn+aZecDL
XRgyc8awZiFYAbLcsA8DedSdkyf4+X3oY+KQghEwvML74sQaS+UHn+Y2Cp5CxTIK+7krbdZ7duj8
7V2iXJ0AXdjTLy91cPxgOLTQFODQNHezWtX53OJApkKTgBM4emSKGMomDLlwiFDo5ELsML6WxxJJ
UrkjldM/yoY0ED7AzrkfoQovKB6xPk8WbXvs7muMIeEg56dECDxyAArysEr2gwDRnTj0rhwUhzmW
6n2HUfUu8Q2UfoNX+h8XZDYIGFpkGcAM2IP2FrB8H7k1c05ksC9oI1Tf872zNMxsa+5Yt2m7ur8G
a2CLLzdqlrCG+jm0h/5HmaXBfF30ZBe52AvZD8I4Aick+QD3L9uuvhsRJX4Zt+7tKHAyh7SD0Bqa
iAguiw2V2fPlpK05lvuMNTeLG7swZZz03fqZRE/CXYSa4TX6Yravrapxq8i0wSFRDRryfCXPhOWd
Ye8hdPAdnArseS3Wt7o+6ECJMkIBVcxYoBb1ycDqhesXgPgGDehCqsqkprgae/LhOrPHHtySRBeJ
AjUfqXZhdhX2aYtYlHgQdpW4H9ib0Fn8sXQzL4jrYS5/yMoKP9BDOFwNHSIL2FvlISfCNPpVYwO/
02li/CoCWeToH1xMS/ZUaj/S9SRaatbm8cOabnOKTgqNr91LQjIZygBNPgdQOFo86V9D7Or9ubk0
+XGw+/knCQH2chYsavTiPjByFH2dBbwQ2m763RltkxfWNk3ksTsi6k1SkB5NlaXLvZ+sPFBpkfTk
FCiFIPKHhhzCqUztAytiaMaApQaRt3S/n2eOTFo2zE75beUrdmM67eurykh52lk25dfCmZznQi3O
rz4X6jLIfX86Z/PGaW7WYf5JrL77KJqU+YKyz4SM5qwpbhY2C2HEiyMHpZFNRhBB3no7j/6cZ4f8
vzW2+44vYgWYt3cJx1/jbGlcBwxQWMIhB0iZF2AWtHqqNl3VbrQ2/9RcFsuxlTOUf9p7pnuYCtnN
UZv3BfV1iU24xqCJT+AEGeTBvvSVcTk7+cAdouBgHqKkElt5wNLJdq77MWCdJg2oTfU1sS3r0zwM
w1WfL8aTnGvjqQLfCzD1t4IVfgkb+yKV0t7abYlawwbUKXlRFuOSHjg9dt8U4j9/mwsWEXVDm9JM
09VpcO1YjfnQ5IW/7KdAd8APtTJ/DjNBCTv8YRyfW3QY91WPbTuqrMqnQ1VZxaM7aOdLzweNPGGQ
zq8l1+s9vldB0l3lYPpGL4TWqi0sl7paNyG7OJWcRsjuWIzLkgmZ3y7b4JFUxDo8y1Ezt7Hdjkwv
GV9EuYOGqhinzjKVR21PwVVIHAlPfMqyo60E5U2Ok0m2p81of/c9qA5ycsjtOfpQIVPsd6q46HFd
EYmtWsIcmrZCOILF1iTam7Cj8OBroLhdjzjlbKxCNA+Y8UbCL2tTXsNA4I2skJO4Z0gg+0+kpakb
mduSjPqyo3ZvqTxS02oJchM1WE1/5mj/GDRs/ApKJM3xjlQSI4tpCyy/ALtzSsVbGNpHxYfNetMK
E1hk7Ep5kRU928qdozhr7tzeciU7xTrXMX8aDDe6aN3vuQVWvuuGxWBhbMbis8hQUkLwOsqPvTqp
9I5mInrOFWXneLIAAJ+hLoKrlW0+hURhXn9nuZuveguTXrxBlRmbD413ikLAxI2hHVx0sK7XxHgs
kXcwRSV+RHZncitVxS4nLUQgL8BVSAAv7aXfGSOHS0Srjrde0RlLuAVVjTW2aur+hohYjpyt/jyF
VvlAJELRHDSpBagKfXK/B5uKS2kH49YWOWV67y1i+s5aTEpU6Ivsw1ySS3qsW2SVR9qXXXZDPpKv
fUa3WRkVHs3oVVvMX/7LrRvLRBfMywVdvO0mud5rdFLX/9Uk5YJKB1UOllOx9SVm/rmqwEsOb4PJ
f2H41N5btg1b6QqPHLQTqs2TxMytuiVFszQcgIOxuTLQr8Q9MQTXsjaSh6RAbPf2RTfTzCmAHdiB
QwoA4bPI2TfC8Q8s3ZG1HrEpoYNyhgpdE25E8nUIO1WOLPamUSVHS0hKWoCIifGcxUH14fIOffE3
+0eLEz49iAQHab13wiUYSI1bO3W7aJ1HcZHL0QKztt3rijyvm7dv+G9KjksFJFNZAPc2hNnL+xWj
IhzTYYqDyW0OmSAdmXJV9/ztq7x6QyFqCuxxMPmnTho00b0lfTb8vgmKhyyTj0zpB3Nkw/f2lV4Z
NSz1tgsJ45L5KE6Yn6XcQizowI0600svVtJh6BWuikvLr8EkVxqqETL671z0L+4H1sMG5CXnGtkJ
9raXD9GuddYhLaLTR3H4GSc2trqQFEG5zXfCOJe4hxSKEgTZ75BOv90Bp3wLtK2/ea8gpU8/EtNI
NjiO4WpPQiPMr3RFmKXqhuNQsF/mJOOf0+wDvuQVZE52arxsYTfMCEMAZnYj7d55FKd+hk1dQLS4
TRuW7UKWb5awPz8gl3CLlg26jBB9dfdlP1exmACkiK75NU56ukKd2kdb1DaKrWE6TnQwk27Rz1GZ
baefiUy8Lu1ETFObvDWJVLr3korDt91478wwf41KOHYRbnohpEaoj07G/lwEJe7WoIWVpMxPNXpm
88haVGh6l94eln99ZlwKjxd2FYfH4ponT6XSchKEohDw0gTlOUI1Amdtc3lnOPx9FThPyF/HCrE6
8aG9fPaLlWUOjc0Nk7apzkRe5/czRcr/dHbasro3V1IoHLRZp7KowdJzkK59E3Udm6WJmLOzzCkh
7ybIr7cf219f8ybqYCQ5viOIpfdPvuakkOTP2FzKUJlJVkvnGIchD3AlY/GPCNPkZFilffmOY/iv
7xkvIynim9HQhbkPThaBXCrKuUkyjHrfKA8LppfLmfSqq8nSy1U/CDIviT7fecN73P0rL5ALMz+S
bw5zfeogtiqi34JhbCNfkOxUhTNtcbQ5n7/9VF+7SsAj/Z2ejiX6ZLpyk7nvvK4mybkWwYem9b/M
ZGDd/QcX8a3tLtBwYdV6ORankSUHkzHnUbt0kJ/K6nZa2/f8UyelpJvWA6kfMiZ+pcMWtcfLy4z2
rKa6SYhtxJ5+jYYW+Fx44RUnJqqVthAVK1Tmweud7G40SXVZ+xHHjCDakKA42qNrV+SXQT8bj607
Bd/efgi/uwVfzM/8eDjUsKphIDRxeL388QSmFZFwtI262n0281SSVSHvPb22l3bIZrrqtxprdwTU
wsoxfiBzt9lb/qivvZSgvdaZAcGtQn9+++d6bYDTgLA1mpqIZcwTjYgKx8WBOWmjurPqQ0oWXtxP
VhpTzl1erHL6leIVPFhL+PPt6/494yKGYUhs8k1Q62D78z92V5wnA0FAOtOgx+lhIvvzRiYg6Nqs
35ul/t7JMSIsfPAIFbEow4e+vBZYPT3dkpQ/WdZQ5V1lkvaw2OQ9ogkYFqT6aLvDa7IG/WuXQPhd
Fa7GOyvMb73DyfunxZlFZlMVbhvalz9EFS4clgZInskRSYQgU+zRfdc738SQU/Haj9YyhxcgdPO3
zhjEkx1iSBs8C7kMACBhKtlNGfTNfsI9f0vwO8whBhzvAWsih79OGVasLd2QdWQ6lP6qRLUR2uj3
tKmvDBgXKaxLHQL+a/v0xdUoiDTxYqRW0Ef+FbNacJ9w+tm7g9vcr0S+fbagyz4YIWz820Nme00n
T9D1LTZybG4YNafilswxB0wdNUluljN+1wRFnJloYu9RvWCsWsL3Po1XJkcPCRPLGl5NtlUnE0oD
jy7MTND/hbbwHk3YeLM0jv3ONumVD8HnedpsVAOW69N5gRUmL6wQYr3JpHwwKQtgxkrzm6DsrHd2
+CexEL+nSNYTm5eH8m7rd3w5BmeSQplhVB0pSlAjC1cCx8hlvLQI2CPkKoV+1aYFP7MFOOeiO1O6
/mSRXc3mObkUk3xn8vn7CfsWUw771d/KRudkZSCmOS3HqaYGzbAKAmtRRXUod9759P4eN+wZUPHC
BTINsF15edf0WiyVzTcUpdWcf24Up/FJhfq8QcF73TZgYG+P07/fKNfDMLB5W9Gki5Mp1TFKk90m
13NEkx96ip8OkCrJIWt78x8PHi7l082x/cJQPbm1HHS7kuT4Rv44qqO77Y/WMpiPbk5k1dt39cq7
2rbIKO03SSHaspOnWEJO+hUjZqry/8PeeSzJjWRZ9FfGeg8apANYzAaBUKkl1QaWZJLQ2iG/fg6y
qrszIrMzjLNuq9qxWB5QLt6799xyY+XC3Ea9ppwY5d1nBSiC15RNHl3sw1EcLYLTPnBBAb1iHpPV
nBeU81ZyhJ0aiLQ/sQF691m9Gm/581fLkD3CCcOSylU13XxfCzxjCM2TTTTmpySv7w1lsNax0BoY
5MXRdNK4LUkCGpfGXA2FybS1VSuz5lzpQvOEDvC9oVjoLEoHLnb1BeHx+qpCjJsg0+hNJpU0971M
wQCMuXZVqlLxP34ttLdPDHk8B13SNakKmse2/9wqEAFI5CGFpms/alGiKjUT56YSupFsIAUDJ8/N
7jHVZ+mbIZ4xeMn1LTyrgKz2CkdUUQeOj0eUpmssqxrieqOd+CTfvrzLj+Sl0tAkuhZZVgc3RJXs
G6uOSVaMeJNHLQg2Id2Czcf34u1th26CGQLUCZtq8ooOR6H/gtAZxxD22SrfRkGe7eua7BYzteoT
Q709DmGE0ZdwmwVFQVHscKgy7kSGMwFjXjwXxJ1jW/08OnSSJ02Ck1MzoNwrXFmndrHvXKJJu5V1
0SFJD1LB4biBi4zMZDON4a7QXZJHEGswltz1WnDOjS/vePjtGa/6fKX3Zn9ONk65rQA8+zQhVP5e
WZTPKj2yB60mNuZPHwCiYSH4hdSXaBYc/brQBSaoSn5SozvdvaKG5WWn0vAiUfiUtPztA3A5lPE+
oZfnAdhHz7rOUxB1I4DhTHHd77qeOl6P/mD0B9VUwHw3dEpIDjjxtb19j5d4N95ljRlSpSx4ePuT
io5bXSHtLWuzfXQGYkicZhanSmfLjz/cabGzMzSmEJu3TDv2oVQWwCgnhdNmUC4/m8ccaWJH1RrN
oAPeX1Z0hPvBGfYKVXbPzZA7fPwg37lODvtslU0qJJyAlz9/NS0DDtVcPdeSFftod+2WwC6Aeob3
H4/y9mV22UradJLYTjov7rHXozBJNuhLAA2QG9Tfyam/xUiQf7UWTvfHI713PS7GFA1PD6u0WN6m
V9czEY4UD0qPdEd1g01Q5f0PW3Wrh49HeecITOkKvT9yd4o+un30esxlhVknwyk6Kk23TiCbll4K
Esm3pyDx4xTrrGizCRS9pHGYTd16FMNPKODOtkKttqFIiAw0meRKw5ZxYml/76XitVpOYM4Spnb8
4zqJc3YghUiJo/a6RQG3KlK6UnM70irlk+YsLoJiYyf15Ku1ODF1vXkE3BZeGmZlLE88iKO5gcmx
CTrLIGUUTPZjpLjppd0G+YmLfHvMZ2vN/ogqxOJ7YMN5+KTTBRDIghytVEQpE4WhKNomA/leXgEI
xxNLghJUFzRPGmrDdR7NT6YW9VuIkABhCfEAvpjZj9GSF/LydvzXePoPZqhXH8pb4Fn8q2me/ufi
V1n8OqSe8df+ST1TP5EkSMHNdCkAL4XTf/tPjU+GqqvsR9nQUyJZGkF/JxC6uFZ51C59V1bD1/ZT
8Yl5c7FvopnBAbP4Wf/Afno0UbE5cegALTYpi1rZmypkM8kC7b2zp4+qPU25SYBOKjv5g05DuX91
a27+muRfIxKPPpNlKCBnMJw0m5quZSw/5dVM1WpaUtcIqWHCwzfmJfdUC5Xi/2cQ9otskqjJvGQt
vhpEr9CXIXLfgwSefapuw1rhoz8xyDs3TVuQUNw1HCh0nA6vBD+8M9PD23PF8llYcChL3RhuR1QP
J8xdx/fMUink02MmiJLJ/SXI9fU9E/R5o2Ao9wn8pRJyfUYeXUWMy18f8H+0c70/jEOxABs0Ruij
C5JicCs7rPaIK42HLmrIvKYxe+JAtPxPXi39LLfANTHKYbU1uZZjPFxCJX2cBpDm+TBtuwFRNjEe
Alg8eG4CKIzqlLH37VVRrtWXI6VL74W98+Fj0lu3aTrb2AkkJCv8MvCdOR+tP37h3rsqPm3bdmkh
Q0o5WnsIqEMDlRu7PjYheFk1EdsDmkVTQYOF7ufUk/p4OHFsHs6IA+hnRdspObQRNdERt1e5vI7m
ztwwj9S3H1+d/s545E6w86VVvRjUjxadWbSoEsdil01D8b3kSPuj6uZwkf8sMTZprE2Bl+ZOejMK
cMm+zkIsFmx086iGNHB8SsB9g/kls79VOcJBzIjL1hbNYHATs9PExjcN87c2r/PWq9qo3aUEutge
zVy3JGtKz4bIR0MQpZsUrRQmF9PJf318kcefM/tAZj+DJgL8Jb5o5u7XHxlwk8Ck/03MUWttgUs1
l7QszN2EFu0E7u3t3WRDT6WWuYkJio7q4UgB2BXEwe2uCKW6VozQXiFv639BuMDwJOdq/MOJarky
hsGwJ5AbcJ44HC+rJ62twoZ6lN3689Cj/XLGYQfhP334+B6+/dYYyaVFzFdg49Zfaruv5t0xaRMR
dvVOEFEHWqBUAAFCmv7jQZYpndWQJYQF4uhBdRDWpyQod8ZoK1vTRjMD0UXbfDzIO2+DhUce1SmF
U2EeT1O6Af6zs/MdDiesneRLeEmImy6prfoElfPdkRgA8sDLtnq5p6/uGckNjqEAIU+cJr5IQMVR
0yiqNW+8caI8+87TsTgvafzDi84MfDgScCl91JR8N+kKGrc8BQFuR92J9f29y6GxYtN1wSYKauBw
EDx1tdra6W4oHHJdLNFuI+Jm93HRmTcfP6J3L4e9ChRhnQ7j8eUMeUj86JTtFDeetuVgxD4kwVN6
i6Nj+HI65EoAGECV4nM/rj4JdS5NQyY7onWerCqbLiu7qy6HXBd3tG2nZ60aqxNE03eHROGxaFgQ
Bx1bmyNY5XCqkl0619hLQrQy6qDlO9FMxW6aZIXIUKGj+vHNZO/FgzlcmNmcGhQ3CIyhuvzSX3r1
Htp2J0MEEttWaKGz7sWg/mzLGE13y8c2+PS4dGwEk8RZQZ/pm6E2yQ8XqBX+LqOEWc7WVr0ivmW4
noYU6XggyuZMjALUkeMkxcphClK9iN+feMRCBBskpeQ/RCmiplXauFAp6spy7Ns20s0rkEhNd5P0
ZR9vkO2m7R0+WYxXEr2B7Wdzw8nTDXS0i4i5++jJShBCEg1tKhPgc/p1tKb04FpH6/gbU13dnpFV
RCQXyXDlA/F0VUXztqV5hXx/p84Sl5UxRipsp47kubbmZqxsLR/ODESotacRvRKu25ygao38qpjk
49a5KhHdfRMGZ1+cGb2+LxC9/a5NqzVRysvpa9aZtvRhxTukUtZJ+AuIGKaItlND0ICxnW7CkDKq
H0fqdOHg4oV0aUMcWy3CXuGH+VjXO7fCLuJVNXbPVRjZLQ/ETh1tFdYTk3id9NPgp0D0AKGa9pSs
EuRiOn5Pa4hIopnNr2AYYTihOc9/R8R/XiFDXurfhgzu6xrL2iqMg2pDEAZSJqUYtWcz7EPFy1rR
f1NDrZrXmqmPwNakmXgFbuhnZaqooGIgIgyni/JAwRSS1edyIuVuNQ0lqL6gLqTYhbQOC790ZVJ4
hWJFGdijYrrrTNF9A98ofwR8YK1fmiFlnnpu+oeEnO67qAqGiFbRSHQXemBlin0iUznFejA+nAvo
Y3Gym9o8vZ3NsjQucRQAMyOUrNw2zgi9acY1vm2q+gFLTBbsnIk1r6rp7m1qawA2WvVtR/10tHsM
QAM1Lk0LmxVuauNMOmn6eSKO8XsW5tqlM47hF44BY7om8SVt12z5rclruoIwXiEVgzT12v6aT2jh
iQULZbzqJsnRpkIfnG/0xHVVXkjZ/piC0O79MdKymPBhET91UWI9w/abNCJlwmlemUv1jWCMlE8c
n2BLos0wZr9DWlY2dq9Mt/1E5tETqTultu+posWPlULe0RJCQHTZIGUaE8/RJPfWkBuoiDlcEp4n
DdRAHVNKCwASUsrKoV4Jh89S58vQ1kFzYSDisBQW9eh3gTaSqWg2ypb9EHEfXR8pnw2b9FI/6GyB
oHisATuHDSYYOO/B4lekP+vHSOxQ5wjCcSMMCpnnEGOp3ZIYrKh+5Ijmi9BAmu7EWDaBP02Z8zmr
87HyiogUxY2Lsyxaiz51P4PCHSvfoEFI3F+omtXKAvkpCc7I8scKr+oibdbAnkGqNcd1HUX5z3Sc
4vssnq12PQ186FeVbeeZD2DW/J1NRCESIltgpptz4m9gFlt16ZNMxLWL3CEwqzfSxVFGs+EnAcyQ
vieSvOD7oTDLNqDrSU/MYJXQThdkgPlmqY8/2aLKcVPFJDetmkmf4hWmv4aEg8jKhs9jX1GC9CnF
laAjyaNJgotgMhBgT2GEF7SB0RNdCuqDf63A/63D/ENfoNv/mQD2UKYgwLqDEszyN/5ZgrG1T1RI
0dy6LOaUZTnFYC+S//sPwPM65HkKIIheoGqwpfhXCUZxPrFlNgSHR3SXbG8XxsvfDDDF/QRCixqD
yU4RTidL9R8UYZzjDQ31ikWICy6JFhIivqOtE/Ujuh+iUu917daorwnBDrDj3U76eamfD+HeUO+q
8GLCuxOMq1xcVfm6JaPsjPyN5oubwhy4yNyzjmjc6gwS8DrAnP679PF5Wg/NZihJXoDfemOPV2G7
6rDNmNdk140a0dQ3fXfpDttwWo/GRe2aEDn3gnwVurzI7ZSOVJXHqPkGJhbkSr2Fyyd750Ehvhg0
LGbIM6uAu/Fd0b6J4npUL91519aE218XUeshuPcccamln0N8KaU7e0SaTeFFFt73kCv5p75u6zML
d/6rx/9OrelYs0o/jjsKlYVHzj7qTcNsUHVZEo6q3rex9dVChOMTgmufG7MN0gsnBPG3ZU2E+xcF
6cJi0er9ZOiqUz/j7YNFLmYJzUXhhxbpGOVUFK1TGa0536eR/lnrNOfOCtX4vDTOyT35Ojjlk6jM
R3KalJXuoKZUK32F2Xi6L8Gbzr32+PFtOVLYoA9DtYyyZola4PccF67KEpfHZMAkbkjY2nRV7G5a
9gkSUxBixzPd0JQ9Fe6/sTX/nZeoD7OZ/s/z0n2ZP2Xx08G8tPyNv+alBSS4qMgXZfxSAjZ4XH9N
S6b6iZmKEhkNfbrflP3/NStpGn/E4cBlJaVf91JG/eekpH2iggFvir68zUaeCepPZqXDd9emS2fT
dGfyW+rC0Fb4Da+PpwBzhpZJVcckPDU/4gGQeNKp+al0hcPTx9/DYMHgI0UOy0d7OIweJ20QzKbu
iSxpLxQA6PtmkEukeVixn5js+1dP4J2pAWDbwXmH15divI1Emk4NhDo+h8MRg1SCwgW/7tUupF7J
tnyaR7y4RY7vOMpJTVTQztVdWHsDqXP4/1vQM2cxmQdOujKJ+uJ4VuRC3pLklTtnpjYiizNN4A3O
NnUizpMrHFjpDFJQKoHCaTtOBmktnH22ifA8IoP05ZHWWQEGIMyaAeBdpXR9QwqWljBV4hg1tX7V
GJ0NJQJYS2wP5zAYpuGnplV9T4Y1r8ggiVU1bRdvr2qMve5ncHnteSmu58L41hQ55i6f7DmTStOo
qgowGavFMVV7tEftRlvpbuzk7o7gqxCiORhCI/hqTYOcP9tA76Doji3pxjvZxPx3aLtaNdzSTluy
6WQ/26QnF6lRYk3th2IaVd8icsuBiYZrJgy8srTTcfYsCzgxLhdSqwn55hzqqw00Wn0dEW1O5hwa
cmu0PH4LeY6OYhLZR/5b0wFFT2vdWfhMmdLcUiVRo7O86xUsTikXDhknLpv8HMvsgmfIarEPIawS
bVbNWgkoHs1f+L0N1bzdI3aYdPSvBE2Vv6dENg9aLgt9r7Afh/REVnzjT7UR0UyDOORircod/cGk
fMZSWuBcWi+nq+SZZHp64kJVQKNwzxXSyZj6m00VVG70cwCvafwqSg4nAMXlrEFJSAojP5ckKTCh
U6EzsKYQUe/8SNFMp+whJ/zw9IYnuCxpAU1egSlcju5FbA72YjhOgwC34djnd9WMxfZM2IUCvjZX
e6g2JJ7XSnZhjEXX3S/HbHGZoaCs76aEqLElIjdVrxB8D8Z5idweZBZZvGO8ylIc0N48Y6xf5wCC
oU9M+tCbBscPFRFW3LqBOBcyrMU10ZEVAFwy36vyXElKarJsly0p9zhh1YbKZZaX5nocOlEBVQrj
nqZ+lugVft+szuxyEzZjO39ze4M0B+AEZqfe5SkWxJVsHJMgv5zHdmOUsKqumlCCq1DQCOT3SmzE
3ZWFgFJ7MBvYxhTYnULZL8zS3YQPwrMAJK0iTaZgcHrOLDgyhyArruLeyePLPp5CyD7GZFX7euQc
U1/2IUgNlBUNpGuyhIdYzSiJztW053BniLNEyHm64lQSOV5nVwLha9v17AuscJ6XQ2xN8KO2jZs2
tneVVonmGxWGdrgNezXIyKdzm6K/55xtYpFRFeAhnRd1Wfq9tJJckqBJk/YxCakOM/sQ4EqSeGeo
NYyhCexL2q2izswXG1w/Wi2a5Ra+U9nfm7mpNNX95EoDNTFzFgepVQPAPutuA8WlZnCOdmNqnB+z
rKU17wsdOPYDyEGqIveEbZuV18fQuXxKMxXH4KS3wwTT8KwSUVm6YBjXdiISOEJ2Qk6fB+ktEjj9
q8HIvZKp1L0mWCimEDTx8gHTof8AHqVN1ZCsCMVYYCdNHTRbu5W2eu3aiZKczQp4lbXRSifwMd0G
ym6UYUZYQqLEODkUtav2golDe1RSpbaIOohtYE0QUMyzFCXIeRGqJQokk8cB756SC4UOUyfmciLZ
UQG1RVyna+5KIwl7su2ahWfuERFoNsm3UOmnxj3vJ7cHd+8WTjMEl2GfBxGRskNG+fNEHe1wuWRV
oS1BdwsNHgwnQRTZ4aoidDrs9O0j9Cwg59d53tFLzcQcf/l4/Xp3HMqrLxtckrSWMuyrah3rPoQJ
GvuYcIFoeVVW9fdJ2bgntq6Hy/LfiySbV4O9Cd2tYzMRhRantgOGUWrFFfs5H89rtd7D/WguMOP3
+ubjyzrcmi63jxr4IsBeLF0U948X5dIOYfdAiTHwIwIPKDpo20Qw+IWttRTEQhWjwqQ+pdi6Tzy5
5Y79u/75MjR7AmYRWkA8OnH05EpYRCJIecekFWRrggyyDfna6gZ/0+B/fJVvHx4XidNIx/DDAn1c
amWxtvLeYii6lnTC8TFvgs4JT1zQ23u5XAiCIJSe1Luso1eko8TS2saMMXmY25rVjfKXGuTWV9OE
n+CUlPCKKYl2PWWVvx7jf7f6bPU5/n+w1e+en4rDjT7//V8bfYNKgkPrBQqgC7aS9t8/N/q69olP
GSmBgQOXjqDFo/xbAaLrn1Cn4Rzk9O/obMX5o783+u4nXh/MhJQfEKgseqw/2ecz2MEHgM6Q3DGK
H4sVDZMT8W2HU4rp1OxVpPjaNnMnHqK6r/HchXWSqM2FU8Db+kX1sEkigqcXUPZ3Uw6KPq3DgA0m
bdJYg3c3g0EU6ugigq3zHLU1c7Ubze6W0y+BuEFlGFK/MsZ6KvRNAP8p8pLIYq+7yqnK0PbN6w78
RTxQJ1cCKdrksqM6DKciGA1wrmNMKgQpqHExpN6EjYAaei1yCKTh2DriRwheZEo3TjkVrYTgQYID
GEuCIHq/BvDhMBUbkVgrITUOsmFm4g5ijO5quYWLVw6QS/QxBrlgTRkF4TkcB5BaypKNlAol7LK1
DCb2iA2shnbB+fAszxTaFtZzUoBMvSytxuqopU+xVnlBZKLPt/U2twggWqLu624EI1XCltG9MsHD
780mgTgrm49R+hVviFyFTiUva8AUNekipdn8KtVhuKfWnla/DSKhwCzMVh6VHlkkdv0j6UBNYuEK
y6Zgj23B7ZinJiXAbcz6rvFgHhLPkddOBVoMzJuzly1u1N9TaRZkHceQebpztc0BqChDBCZg0jP6
Deh3yi8BWl8inBpCFKKgmKU3hlRmPfhJ9U1XEyAEdcbs7nlkVvdIOpI0zmvFJJ7NS6A6XBII1MV+
DYgH5V09BudJB1ljRcqEIjdApwd+np7NPVTOVp2bbUaOy7MlbTdbVeTCZOuUzl+Fdyki5kT2iJTO
chWiyjrS+A/DwChslJUltEj6HjFQ0NQIuzPyeNUvDiQCNPBspiBiWFoljU085/ZtGQURubODC+ag
KEU6knYiHW4mjlySR1w5c8EanZXKs3swI2Qj56btK+xnqrWTGsBis1nRLZDO6OtwTwZjzSYxB0rA
DFuSDF17UaV3zrWo0pjQFd1R2G+leRk/D4ERDVtbFIj4971mjcZTSGKH8VWtgDkheK2VCk2FO7Os
7ouynY1kC+wlGPxRNqXudRmMgtUYVobuY+Axrgt3rIN1MzugPbQk5EfNMQpNoiot0uWJ3Fl4PjkG
HI6jiqVDlUqim06z2meza6h8z8mS5UL/mfyVyajUzhsmEUsIjn14w1c7fubN5TYOaluQFT8l9JgU
Z5DXTbSggvQIsTp7SMQeBNACpd24nVF9c42BfWTZ6cEWRWpOinbSyO8clNV78DHm95kT4GfaWQA/
+tEoLrKGbsZuSQgZLroo6mDiVjqkkJYcu8GHNjoSsozgX3hZlaGpsRrdRhOcS2P2a1zQ8ZktVY6H
ziDKPdkd5ehJdezvONE2XzOrogBZTdGg0ZGZ+NVAJXhV7IjmVm0yzXDGn7JhR6DcVF40szLDFbEy
5zvNQGr/8L+MYLyWqu7IlV6FyFQ8fcihnCx8cQK8RSy6DdPVZPhJqVvyvqRWkl3SCFo0dJgvcxc/
BozOHvFpYnIQSEu4iJRkKbzMX2RKC/VOkQjL45VSD2RX8wFSiOi8BiGZeRkafKYaMO0mqH0Y8FRb
+7mywq3utrRZeEtTVe19E1tVsx+5Hbk/9KVBMG+u1eJcCRVT7tPSqtvLqYsc5ZzvNrLPBrMk/sof
3HpsVopdqqCbdLVx5pV0+sLg8gSEsZ9UqqP+++hi9fNAVAFjQY+jKV8Kp0/0CUlO1UC9IZ4PSVfr
RSYQ/x+LrH1O9wXpVnouABQ2arJzB0oBjzOQpOs4zJuWtC7bfBxUzAwXYQvzaquLvmm26ItHVeRf
9bpnInN7kIJTztluBkN7L0CtYhs41zt8Sau0S+WXhPQC5aLv9Kq7K2KB0CCK2gBZLB9MdJ9HvdGw
KOEw9UcjHmGQlC7MXTuSnbuB26kv4WGuatyFeavCl3IDeetonI5XTRd0Gf5HJRm37lRhL6iTIb8K
ekoRfkH96slRs6jZ5KRfUrtQo/yqxR8HH0eQdc5HtbySamyVOkDetq5X7SCK7NLi4KgQMC+AnSlk
4ZG8E2XpFbT4mQUVYGnceQKT77Vss2DacqrPh227yKSCErKjR7DaAKXIbDDQqULWv1ohqq+kpc3T
BiKffdkTGnYZsj4tr4aqnuWgxDKyjVRwfXNKvoIXDe2s7mPRsoKWrL26T8cvrDYIaUS44ZgKmgVf
Tz9Fm3mS/ZNS5tVz6KJvvlQavRYbMuurGhW3S8Y4qmpNg0U20K/FHQ96Xg9M9WyAYd34cckCgECc
3L3aaw2FJlxdl65D945QZi8cHAt1nB1q53B5JlDINqmKCF4JeRobgICboKg40bCE05qL+ixUVxGY
XVrMOiAs0w7NkRIZDVniR0W/o5rfwglOKuv7SNalQt2BxLJ67WAfqVZjSbD8TqWLPd+JuuVci7LI
2PZdLMozXigw1bU7wt5qmkHcO5zGqSCNavQMEqJ2VkonpzMdZ77jV5g/yo1RVX1z1RVBcxYaAJYI
aeB/mQ/Zlevii/EcZSqe8q6tHgalFc565HRRg0XS48K4rK2QdywOC20CMRqBGapaEtIAKur6Naa1
sYVKmmjJdRalM7pPSVN9xQYkumUmMb4ZJWFwO1oO8S+Lp8wNzRND/9pLHR9UQY5pt1UERphVo7iR
fubgk1G3hd2jJiB7cmYOIpWPkCLiuLW1FDg+lFvCXAz5HBc4KYeVkDb+9UF158ugifUfUY03ojZM
sguUSFN/BiPmoxXRLx2rTVnngJi513d6byy80qHBQKI7UfMgBk19bkjvIhs+Cm2eq2rMP7OR133D
GQjeotNmZG9FoLyf0pGWBUKKiOMmmijjXJVWyhNup6L3FHYxwxpHgr63cm6EB70pBvobm/1lFC7E
7aap1EcwWQAJ7XJBq4eJZK+ozJUGHq0OQU8XfRszHcuMH59oc/0jb0JbAmuM5JOrlfKMvOfoi9IX
5R1EuElf21NqJsxyZX8Zl5ateryKbLNMNxTgnyVVFr9ghd23iZr/7oFAXbS2DH63RIR87dj+LXR+
w9qKDD7dqgGxVBOQGTb6Xiq9+mvoekHlELXoZzUe2t+R5ZbBl7pJjJSVrcpH4KZ0jL6NC/n3oRTQ
ugokIF1hA9xoiDNXMs4Lp2wUh0f+5Riw2BfodzqQ/jFkHlXi3b6mOMhFAZDTF+0lcX/ZutTU9hbB
isx5MXtKxq8OSe9U49+MyYmXkweyeES0GDiWo8nraganpt6hmObZWpqfwwhytnOqjOspGOd1mvXt
+uPxOGm9OutzjYyH2vPFacpZ53g8SyHtL+NV98opvBWst5hV9G6tJbO7DhU5+BJ7o693ELoM9oh/
pMN7GR1LLSIE3mL20S84gVdXO6c11V4tZfdcCnXtCilXo148f3yJh+WMZRBSjHBx0VEWnP2XZvfr
W5rIqohGJnNP6U0g3ZMgvqlF6bYOYdjRq/rXGfedx/f+WGT8oE6n3vBG0KolbdgsDD7Ikq4vQyX/
Ug+uetE1SXcSm/X2XVn8cCoRGC5lKfM4h0dZbH3ZWAnONMw+TdbrP3BZdfcNlM1VLrNhXbHp9usx
qc/s3HB+KHTw15FRs9+sqAyy7JhfxrGWT+RYTpQnF0HIx/fjsL7z172ncyKEwAeEH/7IjdWHIcmM
A/c+KZ1yDaQp2yEeCv5bZInltH/+338s3IB/vX9v7DarMivzH4f91OVv/C3zEOITBCT6nig3KcBS
z/hnmUVxtE+kUdEwteEJOdjkmBf+rrNo1ifHwfviMosvSk+Laa+FrBOhDjEpwbiLXtah2UqjyxF/
VGg5mHs4geMTdgBFL0U5jPUvfclXXz/lx8pWojLfxJm7nYxNQ0qs5Oz16pa880kefiUvoyBlQc9J
g1i12MIefv7YKIfMAZ26QbayAQR1MYz2ViOKN+u1uz8cCkYTwhmWXnTf7O6P6oxBaxidSuDsxgY1
XEVwRDNAhEhmT7osDr8rLupopOWiX906DvaxOTeM1Bt3g3mfjY8fX8lxLB4DaHjMDZ41/WB660cD
OF0Sky3cpBuzTKL6C2EfQt/IohzKL06q5PUViufS2ljKHNS/88oZxb1oLbfap8BIx88V8C3BIgaV
uz2vcphju3Kkd7sykQT2n3OXo//a7PEJ3nz8ww8n4OXGgJ9ZdsZErLGyHDM+ZnAwtULS8aZyH7Ps
WgF/np7S9h9TbpZB+J4EchqE0HRYlkX11d0fCnz08xzEm0mJn3Ux7Th1XFk9dbhx3DTQlouAbd6g
+ep84g17ue//rs2/XB9Ds1AjaMA8d/w2Wy3JgiWd4Y3hfYeieYFpbDWseh/Q/Xrehg/uloP9iT3J
sXjor+slRIwvSKek8GKGfXW9aqMJTu8ZjIH1vKn8YR346Rnb/3PrjCj5E6/eCy3w+BLxxYFhpGC/
2DQO766oiBHBWBpv6rX1c/Tju3A3+3cc3fx4D5zYpwq0jrzfjVd597cfvz0vjom3Y6NExcqGU/nY
jm0mWqd2iR5vhlXpab62oyxKUJAX+PYdGfKPtU91ywWX4VEfuAzWio9tj6QJL9y0O6pvN8XlcJ7c
trtwc8pYdWw5fnkKizLm7992PF0ablignuW+2MjhLK/9bO/IJj6rPtf7fG/dtpvxDH7/iafx0qZ7
c0eY0VA2oyB7k1RnF6QOGMEQb3Iv3Bkb11c2zpm+GnaAf6+Ur8rX+FxeB5R4SeO9Ca5xXZ0re9Uf
LsoHcg7OkLd5p2b0t984PZzlA7foi1l8DYcvCBrkHtZ1F22cuVfLC9VymjtJZLA872hq+R+/Em9n
WpYMjVVUI7BjATIcDlYCH0WjmiabuCTzx5/YHXN25fUc1x8P9Paq2O/jRqF9Qd+Po+nhQEOrY6Ec
agYKzZ8i76D88Y2sunk+5eR4syIuKiq22y+206W9eDgSm3GlcKpJWaOV2FKAWOvuWUExwShOLYgv
R6SDt2cZCg0HzT1WeuoIh0NFGhUP2XbKmmrxjbyR1902P2tvu8vpcplB9K9kta3r6/lR3iZnxXf1
h3Nq7nrz/IA3gHzCx4YjEfXq0cXS0XAVfciUdbLX13I/bwx/9FB1bqbNcJH71er548d4PB6CM51/
TXocHB1J+jy8YnKrqEAt30tBolYTw5k7xYE5fnyMgBNr2b0BOYP5yf7s9eoTdQBju2hi9VkB+rvJ
duXuDy8BdhOKyAU3qXJsPr5lIVzB2gbPvA7RIxG/NJNPLYfqxPt+fKPgqfBM2P6xntEHfAnYe7Wo
EGqxeJ5TEr+o9l8mthZQe8zK7Z9dC6sVQuIFA2iYSxnr6Ga52dD2cirzdZG0GqKyhiAUB9X9n4+i
s2uGAsRVAb45fCRVPfdjg3N8PZIPUPpNy8e30qVKJfXjgY4nieVyEAYQkqvTBSRK9nAgObhuGOgN
l9PTJwGKTI+LIB4yPVTzxFBvng9Dodzg6KypvGts9Q9esz7LUNVQ8lxHulU/kjpVXWUF8eQfX9Db
UWBFMJVTgOAw6xzjYGtH9iDZZLaeyxqpHQieK4yMp5CAS9+Wn/t6JhIc/PkcUVRqOuMdI3LttI9R
+sXEVJDfdGWEJOZF16It5OTQmcMLkXt4OW2ytyqTt96iK9f6o6XkqK9kMjxkQPRnH7+xqm7oxs2E
i4RRiyTRNcKJjsogfpM7Ylxz1tH2VpFJdRv2rfbDiEqbQKQpVG8SYVQlEWphjmLHiaoNVAtaiQmW
4NAza53Td1aatLBkR82Q/CJIMF409daDaCIN5XnjaLswn4fsvJ4VV/qu7CxyQCAa5qjrOmwygiiW
+ZzDvsrGLEowHOuZWo+fk9oIxCpPIR3eGyKE+eJRXOzkKjEitIvkGkQ2wRU53RYTkxXOM0XT/Tmp
E7KHRDdutdl0r+cuHh6cdOKHVo5LgFI0mvzEsW+yJ+ShtHVbB/HmCokeLrUutC5r4l/aNWEvpr3q
K5tSkuigdmy5mVHuxSILrmFFEUnH0ytocBpIrHxKglPnWWrVPxv0+AjSoVF2JaquB8k4mAhQbToc
t2SRERU9J7Oab6yI7DzyCPryimIPPpnl4PslqA2UgXEUGpQ2S7WOvbiR1bCJxwZ3dYT00l5p0oqZ
pe14KAiyGdILcratG6dyIPpGk6T3PDOv0EkzdSXzEKMV1dmExoj96ByG0iPlijAeUQnEh8Idqu81
fZpY32mTrWL0Bg/1W8e8DYWb+MgSEV0ngWAmLbFXoZuQUghiEademhDVypqhBDfpLAOJ0rcJ4nif
2b0bJttmqOonGk2kUxUINeO1rbgTcH3dqFw66tN46balw964dmVL8alPSNhKrBIDn5m47FKbfvxG
Bb2g5TKq2f/Rdh7LdStbmn6VGz1HBUzCRXT1AGY7bhrRSCQnCImk4D2QME/fH1S3OiRKLfYZ9EBx
jgw3NoDMlcv8pgsy1yjvbCersQs0YLSH+F8hOKSriiiCppqGxc/SCjK7XpbdQ9ygEA0TYjTWs1yQ
nfIQbG/Sg23NkROaoPOKMKlYgYw18mZnarW+X8oKMx4HiRbhFWKzL5jciuxZGVbji61V1WcNjOqr
7pTmV8ZuNri7YSwNfzAhE3o2cfQAk1W7Y0+v5qEDYquF6PaXX0sLkytGdbbzMqZ4W2FSYcvvrK21
DdYqEhqQN5chSpkP2Ij0cBt7z53NxD4OFcjZXWwYihlkcwFad2Q5LcFi4/gUjJPaPrlmPbO8QUIo
TNuc3nloka0tPVCEJR5ZTa5WB52JyOBj8oZxm7pEtRMkunQvGuZUOKlZUh19bC+69dKQFa5zJt8U
EQSU7fexMnfJcY4pYcHVGvBKszKNQ7UtlDvVGLBO6DFLVAK9ts3ZszAoLTx3RYYe66a2kKCos6LY
YzmWN35UL7nu4W6mMZ7JHPUp12uA1oo92w/6lMqnxsyaOGDsCbVe2TjOJRZpe+wRxyvHXlQqCB79
2SzNbMRUaRgeRkNnWDxUUuM5Wu4IGU6d+30rsuGix/dxg03gbqbPYzv5k93bV1lDER4Yittj6KO0
83xHp1UBpIJ9q5kc2wS0MgaWafY9J79WQz0XUxSw3jiBQbfKJdAkliOhCcxED+oZnqHXpVjW4EVU
M29w1bFtgqgsT/Ogz3dmpSmf9F5OZSDTQdFDWSvmG4pjwj02ANa6g+MOloF/RJ8OAOY1dH2LQS+A
eVZpjxcVaGfV47TWrvQ+bRLfhcSJhU/VM7TLDRxUYOXOTe9pql2ZwQh/EG8IpJo65Hq7dg0daInx
fom1WA+GDHlLnK5kUjHSichxRdJk49FOomjfx02uQdVMi8U3Ejd97tbUzUNXKGt5FduAeQt2VM4I
sqXl7kzdOG1mZgPBtC7h/zqSWQ14ThCcEJ/r/ms8jsIM51IUxsW4WSgeRKvNCa5+ifM2MXxkq2V9
NwYZGvgMk7C0kUzW2y7eoYy/fnH7BuNGZXGB6qMR3wA2aHQNvUCn4MoOVlKeosloupxklOZhO+Mu
ezXGDqB7sUHMg9ExmshbcjftuXVdPIIBR23DmMb0e5spQInY6REo4UGL86OopBMHG5F/i5OjAqwi
BlbtLVLt35oFfLmHfxnGliYelDdFghQ2xj2CHQkuMqVdTA79Sg89tXyKJtlhbj2ZTmBhkqTj1eYQ
Wqt0jDn2RIXRaDbDRff0RYXEUPc4PfnkNi1S4qVbP+HPPBheYmiz9KCe4h+EP7gOABga6QUBRbIw
mnIQ/LmTay0OijgqyacYmes6zEoHIWGGw8MYNFELRruvu/SxHhDbY74X168R+h8VxxqqzqdkZuLv
622m2gdmBEwOKT3EpxrI9P3qSnSEVyrN18ytxgu0cjZEVcaKAhBhYBZewrK+lk4DFa3RJ+N1bfK1
2U+Uwq2fRQB3Ay3F2MlDJC69b6XaAjvuDEMEjrGNsA3Qk18RibTfFtuFF6dPQEhIZ+IZiysmVSPT
/hl9gHb742k0628YFQMmadQtLem1RdU8Y5gWopcFTsRPSiSKwqJm60KIwFsy8Q1LKk+Dra0R2iQa
VmCJ21TPSm2P4JrSUm98Vlz2OIiOyKticWX5Yu6yZznXxJ+2XcmsuJPmTVoNRIJ1Uof1AHoXFh0g
u1WE6P+o3y2pg9K0J9Hpfk9zMvYFvPSnDnPbMVAU1GXQ9NTHz4WOspFfOsYqAljv3V22WV6EFqZb
d0yxXRXXQTGvuDcR52yyxa/4km2bw+5THOeUIl1eM3WGgt4rKrauTPiKqrkCyDHDmY7Sut+NqZ5+
7RD0XH2DLXXc5jimT2A1vxQ4oo5+MQzJZTuUi+vbnbveLjbaLgDpNeu1GpLpJTUnHCrNnGEpLnZm
dFsXc8T6jib7PrWwc1Vjw0l3qZabw070aaUf1qiT8eolKT1YGIjJ+AzUom8/VfDxv8PnNpKwN6wS
dgsGnOO+lxLgQR3BR9qvxAojRAFCnF1weZzeHaZEmEWhXRmq9C8e3AH4295QYvMxH4d59tS6T5Id
2qG0lFC6BNVjxCtTe9Hb800hsQL3MT9tX+KlR1W0UWDMBwC29O8tFsasxa52qxCWgdlBfc/kGVRV
5oIzKs2TORUmIa413OGi4MKQJcgjAlwxtgnU2rjGboLN7IYmxnHfI6fpLFAXVRTWiJMuu0KQDKmb
R2O4IN/9GU36UbsBfIXJ6SFapq79DuVSWR7oLhvQ/UmM1FOlZsrLWmpDDRfcGOQUrKT9074pF8Ek
PEtB6VzVZZJPl7JSnebKKOMo/ySH0RoOfQK5fp9j1Gcw3I2mxySlPx7iDEYvn2qoAofSQXUOspxt
58P0V0kSpgzT1zzN7fSTA7Ki9bDlUlV6/9qC3WQZ5WWgG3HyYsfSeZtnRnZBPNeJtleQthSfB7uK
Gr9kfPkk+KbxsdKqVb00WpQZkaqfUyj0ixsXip/rvc5rz+Nq6C96d21q1y85qc8rbSuycUjZ0g1t
mWKQHGBXlWsd4TRy3DC30uWb1GfXCNdhXJ+HLhafN2Zks8+pbqSnpXmrXGYZQfbgDrDBfKK2qcVe
rXHEo2roDLrp5akypnsUDrThy2Di7ebrqYj6DUbUaY+5MzoZrLW1AJPVrGV8LaU0poMiMGbzSO/x
0OtG01p35oxJ+clya8K4tjjWdBJ921V7u4nwVk5E5BYE1Mi9H5xxTR+hGy2PCtQ1dx9Nlb2e5kpR
X1yQjq1X4sk+HaxIihhhALOTPVJJyWTusxVi6bFljpLsxhL+U9gP8wKdWDWkfaVXeeuGUlcIIOrQ
4aVnO/Ai0C0ASHCblSpG8BLNQpuxfyn6Nz3Oq3nfdaQ4pyrSo+IEakJLgwqekbgW+Vzq+zZDTeTO
RpJH/SLXrheB2ytmjsZCnufm0SEvtJ5SldeC9BDyI3CX2RWXvToSeIfR6LuvbjsNeNnTLsm93MJT
elfolYhvumJJZsqldZzCIlNRQHXHAiEGNAwAw2WrrpBEljlCtJVi9ewao68LH/mbrudBosVBhddU
UGSyZZEhIcRJn8YxKpASBp033s6zMpWXM0f/eO2WGiwuPEZrEVgAS+8qtVtvpTs6N/PYG/Ue/GL3
YpagZ04mYgHFpzozpi9gB+WKpbk7uJsgxaChB1tLNWzteeWYM4d4etKnRcQH5FPqKazKEbZGLCJN
u0WsoXouaz3V9jq6mN+1dG2KkwA+1l31Ki8psHmR6snOwdHtpq6LtWtpd/l6lGVXk0qrTo8XauoC
AykCsH8tqaGCWCo1wFzKwElUzkMsrMSrYUCtObUNkJTYwyS+mS7qVUkVVJEFnnGJCgzqPl7o5lxZ
Rofrl6H02wygTuI41CYnMa/rItXiiz4DFuoVKa1cX4xpqjleRK+cvEaNtBLf7rUcIzRTCkd8roXK
eVg0kfwmIusH9cj5HCHmYQRpa8kHw+za8c5sGlBwhTSStwYF/GK3QqV60RVHodCulvVUOKmS70H2
rnd1IxvMwLIkfhtUMXWBUMrCeC37WkafuykrHxfEINJgXdPm0k1XzOzMOrczLO8myhNBz+AVyOuc
HUu1Sr/r/doqyOI3Zv2o1yqGXyYGotVFXXbKk0IC5R7nFi0mJD5QcaAAQRT5ooKLxV7WxvxB4EPn
+PmE+fcNravkoTCLuD5pmC+BfywHkH7w85wvbbW2X2QTDRKx9gxtuMFU2yiAbZti1mkqukLFLGaM
VCFd0c2wYPQctthUXg8S1KCvdw341bKTlA7LrM/noiRweAnuWShLcKRwb30ubTL7WntISmKBr/Dh
dxCzOOCT3OyHS/ipVnU390OV3qgQ1PRTtq5Df5Y4LMedZ1itG59x+6y/QR2waaEMjcT9pqJOgHjT
rLU36PZa7fAxTz6VFAmDV9k1A2wMDzMTeZ8FOJc0O8he0OOclj6PXDhRUBLWL3NEPoD5xVSoLyRl
ObulxRrc72Qjh/OiIR8wFgkyOU2M7UMQr9aIRi6eXdVL38XWDYznMtrjYuy0ZBy69p1mywLi2umH
bi+cLIFHAMxHDdYR9GRocLYOxAADjzESfIpqDmFcm4F2SYmOCB4Th4E8c8O5kqR48YL/O1DESE1R
VHWzm0Wvu/XMtAVmoycVLPee7CRu7pcEd8sD8jhUVAtb1fSWxVT7kx0P0QQrrkEjrNAXC1E8igFg
9E1czKB7ImTHcTadoCYyL37uQdnmHuRjSuc5H43PU5KtTyhu64+TxLTg6NiZJmgGLWwwJc6U6YAQ
VJxi/Zivxc0yV4IdYPRjIE1YpnQaEribIs9i1+ehL0UQKZa+egVNCvUYUzphEDu0zkvtQqzCybGM
L2GqQQzoIzCI4djqaFxh1WjeRJ1iP+PRixdWFkE6FYmSz0HEiGa/JgqkQDHm7DwsLR3A30rTV/uO
gv0ESWUeTn0+JDepRKjPM8HPn5LYbZQgsSpeEJUFNXLDsxYA5nt6eJgcdvepzIFKi7aCNKdaff8c
V715R9qy3mHqu/LF8ZIGaer2GiZ52SS/NqKZv4GdNbsgoTEpPVmm/RHbH2gkq8YmCrWoblGKUdQn
I+Ldhb1uYknZyLnlH8Mh5FRZ5GCBveABYaBb9JM3N23WebqzaDeGXbVOgGQo52G/tM3d1NbOpy5O
yuu5YjzgdYOaP+Kiqs6sb9zh6X0nPUIXSWTfNEZWAXQ07Pi2a207C+pEWV6rAmFkWAaxdZmPKim+
ba708ezKsq7SIhrMvbTKRMGndlQAf5bAHHzX6rqbyZSc4tgI4EW9zsp34NMUUE5ixBgbw2bWA2wO
oJlquYrob+YwJDlGHSryoYnDJEV9QleAVCWmHdPDVZ2hk8MZRw6rRaSLDyey9JWwUfZAK+dsjj2D
1lwtmtJTO3SeUO5IbR3LMtRyQKjHGaay5AukPJabgIpIpmetNCD6tFUdHwQoWJzEO13c1ZFlP4Nw
tOtgzgQvl4yn/W4jVI0hdbVWQ1DqEZ0GRKTjt0yK/gUCateE5Zik3y2jXmhNa1P5MDTu/NQmannt
tuC+dspkDtfg5fC/5Hzq36rOUJ7kOLVwROtsKehQW+anmqHFg9kMmDArWonoTqePawPyWBkJD9Zk
qp5AYm+5sKKlfhxos6pBqhXqKc2jDWNfRGRpehQ5L+0kJC3UNF0vrLYF4uKmjXsqjN5UkFDaciX4
UIsIObDJO1ZjdB8363nay25fPFu9SLeCtYIErlmd46KZOeYaVmJd/YIaV7X4ZF0akQIvwQWuCv0t
D2RZq/EuFwkNZZbVt2Kq3SM2aQh8Ww7h2jcKXMLCdamQh0lVqBQz6ul60FFepwE+4mTP6miMiT9p
xNWTW8vyTrdpWuCRyoHfqol9n8GCvh9HSOdeF2dmOJJVasG8GpSGxlC6Ct3jQr4mCcRdpbUn0r46
/pqkOg1AcrzsTisjPIaMVpysLo53rVElo5dKRlxeXLtgwYvImr7YJHMRdW2WXZeO4z4NtB2+I/DV
H3Qdk82QdjIASF21FX8rKEM92cWWNVq+4TbTdU0Zdr8C/r6muRadBxMnXwSWCvmsCxpFO5tT8gRP
y36FsV7YIQgho74QWUOQWetsve+cQb0AQ6BdKpPaoImlFOurkqDy5dGX7R9juBZP9ThhzDEr2fIV
dTfcsPTOZgSSCjM7U8MXoA9oK+MbbhST46Nh23/VmJuzaVHk/+7Sq+DTsnF+mCXO6h6UDGP01VV1
v4lBsvHYd5iWz4TINVibvn4WSlqsvgYlSHq0JhKNADjZd8ZI5cqp1oyXpZKsII2BVRceNAmrIJV2
BJaPQ90ei7mvyKRlV76CVLc/q0zWQRzIpbxPIes86ANNjEATc9kHmMbaC7zvTJf+HPUlFtligGeW
5Wl0NSxdb3qiSQ18jYvKfXaTBE90xYloYhir1t5iU958i8mf0LXqsq03oWTV22p084O9wLAxJ4xC
3VYkbzQnCXERUzWQIq7ozpm6Vi8g/bkPsy5RIxKVZhwzTWZt6LZV+pAlSOEhZK7btwLc/gJHK0LX
zxgAlAWx6hTaDikJLJc7a7Jtr3ImowmbFskT+mDkCP7YCPG6xPqw+nbjlq8rPQ726mSvup83Wcxp
7mAZDTY8MdhKUd6/gC2ddb6frC/tAhY1zLScI2rN1xjCsa4he9BGKagfBQW/LsyEW5Hh5JzlQOp1
9pyly5up1ciK8kHT2P1d6X4CcV5Cb2kA2bKJom9I3w4VJDq9gPlPY4r6DIWS68WozCehb0kZx9kI
rifTJhOClav1OubgCSCyelbgGjmUZ+02GEtQZxu3PWsIGnihpo3RGk56nUFpGeF1wOEYK+45Ss0y
KHiIgwdrOlt8N+8RLTOQLLSC2QJFz3ppko0YpEbjYVgjvcdQnXLkkuhv6d4/nHCCOdj0P8FPoZwF
c/XXOSqqCYmauU0RKmuxhMiw6YfZSj//w4swqAWopzNc3DR7HePXiyi51WFsVmoYi6/xzmjb5CJ3
0n+oWG1C4jQQq+ZeEO2lIbFNp38e2fco82irmYXmUKz3UGAlIqClfXRI1+AEmtMHgrC/D4e53oa1
Qw1IBeK88bp/up490O4ga8nCxuiotZeMRBB02gcv6D2e4sddgRnkJ8Gp/CYGOzIbBZYjsrAaVCXM
0eQ4CJMkUCi9cWjAdAZ/f1fbC/95Er0R+zdBXUC0zNfhsPx6V0uzFqadG5vtPVFiFuJKhbBHts08
QLcUhMJgJP79ku9hA1xyk/hx1M3BBleId7P8LNWLZGQGFtR1Gh1qBUESe+jNwFCr6oO7+/1SjPPB
jsJdQIkEePqvd6f062JZ82gGiu5WvmgbRuQxU8ZZonnz97t6vzwcnAIQnIKbsbkIsEZ+vRShwFoG
bhd+dEIPK+kcK+hajZLjn19HgHVmobAB8Ej59Tr4F9axG6XI70yGcTBtDul6tvUPUDe/LwsDQXsk
8omFIHze29w0C/6gFcifgCa9cUuQtEmFFL3c5UmSP49FxWTBgBP4jx8izttMQ+DUbwa2P1w2ftpj
WeFoESQ1EVRW3ezoeGjHFqro7p8+QnBtIKLtzagD+Oq7R5hmBG57zQXyl508manAOGnq/mm8+IEy
25AkSHQxijSAwv8cL8wZjlDhZiKQYHWojlWMarNu/gBS9D5ecBUggZt4HSscROy7WJsOFCLj0BiB
1a0zw4VI26VYTno0ec2gVNP25h8/O5enBkwe7XIdd9d3dzW15kTX0Ai0Qht3ENnkrV3P89vfr/L7
8oMfs0H0EFzcDqx3UWmt+5K0jatQiOnXqWkb+9Fs+/uospWbNWdakzgOqdbfr/p7tNgwpYQKBAqB
tL0/t9xxdWNZJAaxUFs9N6bLGYkh9SrZ/JuK8v9DiUO+dcPYvf3r8mvT/2s3Vq9fh7Su/ud2qZe6
Wbo0Tob/9etv+//6ffxWbyyNX37DuQGb49P41i23b/1Y8KN80L//5f/rX/7r7cen3DMb+8//8VKP
1bB9WszX+kVjYwMD/t/5Ig93//qcdnFa/evYF1+r1/63n/1v5oj4D9MCeW0zN6YGJoH/P8wRy/wP
SmYBmNLA+AtWD6/0v5kjzqbfB3NEIMdBr3sD5v6bOaLZ/0HxjRzQBo+DGGEZ/4Q48lvg52RBWQhl
ULCDfJttLf8UsxRH16e40qPAzeVOR/N8caLwpwfzB9bIbwvz3SXepR4WejLQ97nEnIhLvZn3KXZ6
lnTv/n6Z32LJj8tsOFGeCWybdxELpFMeAxOMgqiYdrUoz3W9BLnpflbqj+Tof6MOAE8kl0J5E2Af
5jPvoXYgW7pWZa4eOFJeIBJ2UaNLn0OeRDt+31a5nxryAhrgXiT5KS0XSqJNnNQ4bE/XxaNEVawP
bn97ir+kQttXgivHUN+Es+G+C6VI++FLvM7R1hm6bYzikExxmGvjBdS8Hb7FD/QMP3CQ+eiS7+Ic
JcdCsgkKpVTjL9XCZRGqRi7Op1TwlYzKFq25v7/kPy3Xn+9yW2s/LVd0tC0a/NxlUyBKjmYfzu0f
JA8/0LLvnyQuGjobw3Y2asqv18jsRcKnRT7NieqbVa2eKxw7FK4FhPiSdtaltMaLzYDNHeobcreP
rr8d4O+vT4VDwamS+/2GKe+Eic8yvl+BJZ8b0V2vQxksfXHIK/fsROlpidNTZrq3k1sckBJ8SPrh
Ay7pj3P3t68gmAJDV6JJggjQL4/ZjRYnNmSJoja+tmCnnsDJnrHxAc3jPFTNGtRp7KlM0IzYQKNS
7z1HT08OKnajFoVVC4QJmZKMjcdSQD94vMjdypM4wcsGsY2x/uBcf49I3fbjZgKlb4QltuW7V0aH
r7JwleKVLdYlUjT4G8YhuAYwNe6d0vcXrjAvK7X/9vfV+KfIBjadQm4TV/xN3atECX9mjMpqrKZv
blfewOkOOyu5/ftlfmg0v38dFBxwPvFa5lh4F6QNsENRh9Q3LVTkqpsbsHe9V65G2Aw1Tj3miU7n
qaVbpqJbsYWYrE5Cd1HO+uKep6r41FTrHiymp6Qr2qCwk6G9l4PpDQpaScZCPFrmvZPFO5TtN2+A
6wa4q7UuAbCIQJ2Nk6rJkIsvZvJBBgjg/Q/LHZ4f9npIwQH3f/fugOTBghtsN6g09z6xyxt9lhex
6V4yfQ1o9gW2alHNGXK3psNxtprYG/KvYx+HbpmdMjpjSp0+zUy6ChGFjQmccL5uWX6zIqAoy50A
WyYV+m9RNoWodB4QLdghQEqEtA7rmt2ibHSQiJHADg9thBLB79COLg6zLsMZQRi0RPYVckumI8Pt
Sapp5kc6kbVnQ/TTN7uf6KUDrOSJxvx54k5XZtteR+UzI9urxOiP2VyecUjZjXNyy6iCzo27BlFN
8Zhv/opxeXZtGUY9/fk2e5odZAW4oCjrG3b5eVzwjejFFVOCYLCKJ6jeF6XtvE4Gvf1+3rdgu5CW
P62zflKiyoNRF6iGfqiWcWeq3VddpKc0q24kfX5fSbprFN4unXhhPJDsUfW/AOi1t+PojjHpV3Q7
Db/p5it9YtsK53OppbeQ9K/TtjCDZs3v5cIIo6uKmwyFRFfEKF8l4RgP146jHBGReHWYkHEY7es4
DcH3hvT6v6QZb9RyPmfbuWAKz6UrO9i+hUmmuTeNy7zDi5TgsQWS2sJUIqY1Jw7bs26WZmdUoWif
HcaYfkrvrTHMV1S3D7AHEZFcZ+Czza2WlecuKoJyte+UabooUmXXVcp5+6xaQulb+2s3T07ACkEw
FOdZxqdyojdom7iGKeKeZDWUcXLq28nLI4YXyvoQGealZbLwlPVopPJyiEfGoMWZAcIeM9lzVlkH
ZAw/bVFHSUGqa8alUyRIz8QhMIZDDAhOjMntBM3AA2KMfsY0f1tKZZc5cvvlNUrFsdmPx6xw76go
HvoiCVFnmgmYLBBsWs5Zq+6b0fRKm32r9ce+BcwXCUqy5ISywK7Ks5NlxuFkywujlr7WL0DshmOB
tFQ3rUE/8GBt65jG420kgG213bXDi0P2MNgGe8zugmriZ2IWoY32L/7ML31VIuaiTsh5dcexF0zj
4jAp+L1FYuUonxU5HCfBYKzND2pMgdjG+75WdiKed+gBMRrCurOS43GY4luS41O+rIG7Rj/WACJH
JyAM35d83WOqEhbJGth6fGclSSjo2mwHq6XfOxqI2k0KXpvCmMfaba8mzn2tS596m152OXkl6wQ/
9oOpRQ+l/lGN+qcgT5W90eQsWgnvM+S1a60CyI4bGE53DXjHj4GvgHr84NjXtxbL+yCPdgO6imSw
m6Tfr2duFomiaeGyoZ+Uf0cZjf40oI6ivimAtvWaOKVLeRgrNG6WegxbpbrJq/hxO1NVM/qSSFZS
P5e3ljN8sefiHKmmn80fWfluHpV/+JYWVTQqkxa0zl+/5WBkCa6ODtxFbTEZQWDJsbjry2SKQ6Yb
p5n/Kq520qzx22rol8Kc93aGRk9cf2Tt/huVdjv0acVtjpWcGpZ4l6To+GEURmG5wTIlt+ng3Itq
/Tbmy34oS+aXQ6gbw0U1tV9Te/Bbm2AhlPDvJ/Mf18ZPX+Hd00A5WSl7rBwC05ivbOaYXlI3X7Pe
vv/7df60OGww1nQUaEuzRt5lAIzvU0UfDBe4U/HUqOLSspWQso6Wu/tjj1QyCm17CUbCEFrTj0t3
LVxlB0ElRGjrqKhy17nuGcAtMtds22T8oMH8p7R547bSmMKTgP959yyseOkKu9PcYGSmBZY+TDoC
D8CNDNyWVcid1kXhqLgPSowUWMnx9vdn9If6D4akZmIRRzvd+EHD/6k0UDLQnO2sukGpPc99EjqR
/pKSBxXVR+XfH+oeRGshc9FyJi17r8ShNMKu86J1Ax3Mz2iEjHCCDDd4wCB7oxFE5A/Mu5A7+X3b
cUlE+RGS4A5/JFE/3VxhAZwdUi7ZCBIxDo4R2TwHRPqW6CL8iIhxq4TbX25VZ8rgAiNRmMRTfthW
xEJRJlrztBhTCHhzV676wcTlzLKK8+qap37tjv0QPwIC3jW1uh9LGbaTDDNr0zjjzJllaJMFMZG9
dKzyXKbKZ6QI7ugShlnbX2O87EsHYfGcwy8xT0OHMH1snvI+PfUlcP4u+4RAnWdL8wCm/nmhqmKC
+Fkt2nPHl95+fpjlDuXYkHbgYeC0cYCdAlMNJ8EZNyePWzY2cr2qHy/MNgmbYjjKKr6cs8zXxuFa
LFEoyQJR2D5p6rp3KLO3XTK6/H3fXatETLcQhy1ZmqbRH/P4Mcb1XKmpWIbsFCf5d+nkB4NaWYzz
beuuN2NFkzjP5A7hRWw4wYOQB2+Zls1hO0jJ6VYcokQJE1W5dfJ4D85zz2l3Esv8IvThgiHy1Ra/
l06cIv05baNb8HgMeBRQpzlnNM3ALRWJpHNGapoZ7KWVVM/aGO8jJfXbGhWnnhTccs60IXwIbP6W
jaJRDRqdVeCmn2Kyz5as167xEhvc82JDEuqS04RX0/YM5dBeq2V86y6ABcB9bj+XriSGnKjqbB7k
bFwqLr8mBUhK+n3m+aEtflE69x3QsDo1feGOuwGblpQDX8+XYAXmm9dFgIrsLUr9YTeQPxUFLvLL
fktk4El9dkSJ70JkXPYKzk+x/RBRj0TucG1Xy5VM5YWAA4giOAgBGcYuGPe8PJvWfGWW16ud3WYd
SXf/zKTJb6fyZusZYam0181przXGaSrlEWT9CQV2bxBrkKT4dmGWFNfTBWNcrzbzTxUFa+Z2gG7A
vSDiuk9kRpLcJHdbL2RbIxYg/pgwJSfCE2twO2JLtz8udn4GpL0Xasl6nSCbDEeL6DpErE8HynO3
7rvE9Ld30yljaJWWbyfKnV3zgBTKTsR5aKEftI5MbrpnSz/8Pdj9fvhZKp0/esw2tkOu9d403dXU
bOTeXR6tcrfVAzDKLlayym0ZVJk4pHl8Z9vrPhXLfnPz6gz3g7L0t4DLV6BpadE1ZGaE8s2vqQAk
QLVTjdkN+iIOZTX4hQ79wywOS/nR2Oi/1I1+yY62ZgwjI9Q/mfYRBn+9mFa5SlUpsROAnjgpK8AE
GIWdl/bJra2uqNeSxvci/4QfXNgSh7NW+9wm8zPj21tIMgggGvopapB1TKYdhQxGstM3S6S+A37M
FzUlJ7FByziaFkmmrljKGTDDSa4M2wdkGb0tZbcp0pom3o+pCSuRogDVTwec+2SN/tbsWq0N8bHO
ewt91GnCRqIu80MUQVEh/a1t47LOjZNp0D+y01vqj9uerVN205VrsaKWKYI1NXmr05L8L+KyLuDD
pAkjfTDC/pjEXzIHfKFlrVcg7K6mYatAC2KUoUOImSui4FqeRWddTkPyWBnpJyWvbwATABuYUXU1
KSpwHYGrZBNjWasVhaMe3XZadKeiHVZheUcc/nH3yAN6RaXcKRy2vl4mt6Meo9GvIjslhm9Kl7wt
s2V4uYMLctXcONZ4lGxflMFOfazc5lluBYqM7mrL9DWDN4BEwrnM4y+DQUVI5VhB6QujVoZEglOc
lvspzU6RU92glY76IscVEr0nvaIGruUubuXs93F82w7qjohs5Jx1g3NmNnqXc01aZp8wPdipa3Fu
VeOku+qlQz1dKKi58OqQigxxxzjM2hKwzE4Lxb5hsUWpM0ZT7oYmOTXZtMu7+HYLs3ZjP2g4iNjD
6Muu68CzKIjQ8OGIXqZzkXvFmPr2QDXbFgfG62fgdQfweCBM+xxm/HCnN+Z2BGeQx9xXG8cLmF/m
EewcDAioHAdkU8Cc1DnqzN/Hwm6A0m3C6lFyKpT8kPfzleEsgTlAjVOrr9g73KXdeGUUxSeL2II9
9HkrvDOC8koh1ajDt6QrgHaWCn4fyrr8b/bObLduJc3Sr1LIex4wOPOibsg9aEuWLVuSpxvCI+ch
Ijg/fX+UT3VJ2y4JpxsFdAMFJPIinRJFMhjD/6/1rctuqd72vf/etbJ32greSSbnfThAVvSC+gay
JlxH5wLFL6nJaPUMNRwEM5qFFszwyj0Wgr1XsVISITxM0x5o365ujT32g5PJORnl/Gcv5xjPfrsS
IboY5kz40gmBIPYlJf9LWNZ3WrM7kev8uvRnN2p9cIPIBFCDB8UnLIPZwUZ1Qpa2d7Wt9KpJX9g7
b1vjs5mDTil75pA9IWisbWv1aOvUU96qF0CsuyCc2B3xMFl4ve0TdJpXJdWJ52fm3y9n0RVgz49t
BabRRgN7fDkcd9lM5iMHpGq42vYnqOP3QdN82UZ6N08vXO4PCwHsFjrdBLh7VEC9s/LZQtwBsTeT
v2uZ9CsO2Cqn212u5pGaTYwZ6rO5ZLcTsK48qy9y3KVzWLx9uOf/hn7gXVvzn6f9voce3n82A6/z
b6rV7c/+/P/1pGf4/0aTcDtz/tc9wluV/9urL0355XFvcPuRX61BwHEB0I7NrYsSaEvu/o/OoB8S
HEiX39mYhCzxHDv/7guGfwGfo8TNG+engFcw/P7uC7p/AfTfIgUtxHDCRVX0T/qCXOLRV4O+Bcs0
gc6MHWvrgZxHgeBw8axkHOa9UKP7NvRmklg9ojYRl9XT4dFTufn1Lf4boRo3bY6d6t//9XQj8fe1
WNwhvGwwjvPM5W0yJUW8mSm+Vtkuh+l7vXZdfYG0LL0pC+slMOif7g3ZFdorBwmPeT4j+LMXlo3f
zXvd6pS9n4O5pcZa5qBHjZ+/tadHxV+35nMgpoPL/cF9ejobOLlvaEQ3094Jk/BGGFp9HZJluPMn
iGiRrJLkWhUBUnWjUNp/YW7408Xht6Fjg9BAbMf2HB7NfLORhwjNIZ6WAPwvbF8Ha4QfrnkDlau9
pgOlb0yrCKg7JsW35+/7aZ/u133DpCF2UtBA4safXtqiCmqQxTLvE6Oory3ylS7sDm7/81c5qzk8
XAYWJrRBinMUBLcG+uM79KuFw1Xbz/tKzOVli/XwVTC1BRZFad12ygGs1QdtQ/lhKW88PfT48Pvl
Zi1G4MHP/y1/uOMNYccc7LCdR8zy9E9JeqenyG+SHGsgGgd7bcQkH7TXz1/laR3g1w3TpqcWBD7s
9ziN1GrnvAg2iK05r+8hFy3OwQGRk0XKJb0GG7BuskO/espjxxukdwIeyUscr6dL3K8/AjqBYL4J
mIjO83ScFE83zABIwoP2LoKxTt/by7BcoSQgF3saEQP71kunjT89X3RITEe8bHJOtsH+aDAHAfFl
yP2WPQFwMwfG9Aee0PT4/OP900V4dTYaxdD6/SJh35GCXbnjfuryBNtgRv5p1/0fDBWLwwzzPrmd
TEFnQ4X0uS6bym2o2GF2RQY4xY/Eqy7/8b3QlQRNagGEgqi0vcVHD8zCSOyNQmKIKctkp4HkxMqq
wxfm7j+MBTR2TG8bk4zS9dkXqHxaDA6yt32vAxshcTpOUTPkLQRyjFPu3BsUYZz+hQ9/+63/uad7
GIG25fvU32wmGGiKT+/NLrG9YYzgCU5LfXCqpo1TPLmbcfMlcvXZBuvhWowEB7kxIEN6AGcbrEp2
JDHqddzjQO2/svumhhKsnHyBxWAwOs6EredHoxrx1LVkhvwg2E+/SXXbuJfBNMOXD1pRvtQ3/cMT
oBZM+CvA2U2LcvY5rAXZOCkFbs50vaCLhaBctENIBgNWh+cH0hmjc3sCvELk2hvEzGXuOXvH/WiO
GJKmZY9iIiaQjQSB+S43Rsps6St3ooXsFv6+7hBKG0D5n7/6b5+kx6WxhlvMqhiKg7MbHYkOx69m
aHpbbhqviJhxKDnpCwPqty0IdSSbRYRr2EgRz4GQ4xwqv8+7fr8adhG3Ha4ZZaLjB1U1He3gpb4B
eLHzEYxagFJugIILZjff6NMRjFFe2z2Jh3vM9BlW1bkaZIwY2KWLk/WJDTAns753RqscSCEz8e6i
8vP8wux8hU1qMjHfpTogM4ACzZJeWubQEMYiveFVVQurw3o+4gXqVwg06YAv4lBVTRFEFuj/icXC
cssD5+xhIWxmhMaU55ruhd8mIichIfPl0Skc7Dm928k5ttPafpvZai1iP6jN934RuBgEKch9rIdK
WJjXWYB3IFCy9NBX6GNpotsDlCE30Na9UsYMWylzgwJNZItXFy4FsTFN2bXL1UpmTnAjZ4qF+yVc
eAKQhLJvoltC8t6JLcEzMywt7ZvRzslXCodbPYvitgwSDqqWmEG9TAaBobfNWOQ6JibIsj/rKq8c
eqt+Vewk8SNt3AUEIMVOKrAi99pLm3gAq/AGsEoJl/RBV2HaFF2DwZNfqgSkCS6SnGR7YFvFbZtJ
Et0T1y++gGGsgNIm+fJDp3XRIkSq9I8EfSuubeZc88JInQzHXCjzV8UQrrQoJw7Re8O2VqJAR7cM
qZuUTkveyCqd17jI0vZKuljNX7l+tw5kjQRLmPOKpWFXr9tUOeZuwAdrYzYb8dysAbCTuBpYN3a+
2wmbNjH5DafRSLR5shKj+ezZPR6ZlDpgGXeNCr/CvhHZSXRW6e/btc4xKoIUu8SjYL227Nn/0Pcw
JRgbflLszZLRglVdjhS7e8uAx1ASWdkmLZsoMkEDrOC6FnjrFVuOuBSYFyMslQOVFCUJHEFCFX7p
QB9VRzVjhYuMipzEaPT63LgcSwnFDJsF2DTCFZJrfK1LcrWM7PVi0CbGpeQhE2o1kW5zoPqatFf2
aJjpzmLuGXbzkjg3JUR0dWlYaKwjm6d5t1Tr3F5iVuyXvb2WClme7wxvasfNCAxCxpAifjG6DyV9
UdJggc6Ze5yXSHRx67+aK6n1zsD48pMtwPKBGS9rjjkclE/p0hCci9Pdx75uDTZsDQx9tEPqAJ4V
WLr8W4+5ls50s/Rf6OO6Apgau2qUGLX6WTENbFXSrrrNvZnfsblCiajF9l5cEBsjD642pXc724YB
nioI4GhZLa92r5wedMg6r2vtRI7VCnLS7ME5hG7XGXHXuRocT29qTvX49kFxmaNT11BzWouqpWNW
wanFIQmjpqBIHhFN2cvbHubaAEJDZvW9nkMseaE3dPed13rzxwyj7Nt5xAWBOMhmwqgzO2f8dsma
HAyXkc4XmGVhnCwmIx85nnmyh8Fd84hc0J4uRZ98sIGqNBH7mio4SEzotw9Lwn9DueFN96O57dWP
Hz364/8P6gmQNR+tjpv8+W+x8usvNWLlO0xX+imj/uEnftUThPhrC9SkJ4By7+8m8fRD9//+L59y
Ao6EkGblVgrbuod/1xNs/okylTA5C2/L36N6gm1uhHqcVvyovekQ/1ES4NnBhXbwtkOEH0qPmJ11
eLbnLWZnnU04dhHuuPpzVUzZ5erk4Q7a13g7GTSPFiwAN35jTlfCUPr46Dn9ocRwtl3i8hRSWN1Z
eahqsIt5utximcDimRFV67SZedM26/A118l8Gyq7e2Er8dulkOCHnue7WxQAqWtn+8XaSJxZT0hT
7Kao7ua+8MgeGIC0CdD8z9/Vbw+VvR93RQlps2ug+316V7ZqZqVmVknThRzTC+AbURmOtNaz1W0P
K5e888grFoclzcIfetKLfXr+TzgThKC+4C63iEl2aYhXvC0z4fExQ4MOm0xVkqiajAWcwRC/YQy0
E9uSDJDgRUQxjbeamLRPboqsPYJz0r23K47LBwzA63cM3NraN5PCHP7833a2deRPY69K5QNl6Oa3
M8/2WPmC13OlcwtSYtXXnVGMl+D26xfOWQ9FhkeHke0y5DswbiHjEqN1PrbkUHShFMAJSoRckDaC
mZ6kPWIDAZ1WGd9rs65vahz4ZeyFZMEd59muWGfH3vs51YnK3kqivm5yf9B0fCUgPiJq1oFauxtW
96S2gxFLk8BIwX722bEMSaEmIpmZX6W2Px7ZEbjLARrDWEQSjOALpZyzrTEGKpwByM42kLFNjYXJ
4/ELDiynXvi+6sgayvLgQQRgTnf9iJPXRMM5m26ef2tn4no8YSZPkaInIhK+H2qaTy8IyhPjNBsU
Nozm0XFpqMCi3o3JsCOh6zMEwds2AEokQVG2zqfJ9C5NzOQA3Y+N15DDTPMFlOAL4/xsv/7rj+Kc
hSuTyTI4D0PwXdpgsFTBxxAVcYvuqd7XyfJj1WVwNZOtiPhNV/HzT+J8/G5Smi2LmUfAzB2ezyQr
OEQ0jiRih2XQnjLLLA9NpccXSkp/ugraEi60nbKcc6cXrcxA40EuYOEFNTA71e8TT3svPL8/XYUF
YDPCEE9E5ujTl7rMDmCphqtIItdOwu29XRv61QuOhD9cheUNT42gK47N62zoyLCpwYJikSxz+aV2
bDASUjnfX3gt1m+XofbOZYA+EQeDRXP790ellVl4GrqC+02FA/O8CSOrvMCRHnY/PFEhNu7wQ2jE
uuZF6jgGdLly9d0982BKhNBEoMfrobdb6zW4XKeIyDnxW+Bpbq8vtFeg9Z3pZssTFcUULgD8pDy2
Zk16Za5xl7+tIY5UVxaqRPtVaqX8LIbrpbvMErdj1YE9uMYAt4rhQkMNKXeNynp86lnjvFklKZzR
WnVmvUuGrECdiioMx0pOpN7IC4G4VpO+QRZtMX/tXVEWO9UT0hGxjy2AtupuSt90I06WeVFz9YEE
tcWP+5Yy96sqq4f13WDL1bxPgDxZx5HBhK88FOpbOBtAeZWq1wBKmFfUF35eEUlW5iob8SObkxNJ
36rlrm8tOq1q1FR2CMEN0iNMHPXB7Mj93A1mkvbkI3bum0aq0twvKgiGy2TtxnVXNvBud31FVuO1
02mZ7SZrxgSER9LXO/BY2V0A94udrZuF4gDBE3asQDcEyBwcrjxaPTFoyLKVM0SmLQ1WbqFJs5tE
NcBEG4V9YQptgjBdq9Y+4QDl+ZTaXU9B6Rv8jE7NzzBGWnqnuTNAdixdQx44oWb1Lu22J+hWddXv
F8S6b0EGsuTlLNevF6LXIOjwSFGsdD3q/rGFGk+Y6jp+mpeu/KEmm8AyPy1KclH56+8VpOgri9D6
d6JfhPGGX6YycNHCAw1XjvUMOG7ulj3okfVDibPLvJ7Jn+n3Ym7M8IAaqDksTt0kJ0szCV/CqEF5
ECgoZDfGCEPuIEqrzHdukZWcesRgfBQqbJe90cmauJRK1Z8CPCJfkxyQBiABqhPX0EjTNipEjzqN
mRv6wOgrANTs/ZofRidgNJBJWsFsUqiUVR6gnNNmLb9DXSMZkyBohCuirBYUyd7axhMJOKd23WgL
LTgnChHwZQQsSgM2zBhgmI9HSXAwm4pa9WwhEazGTT7bX4l3p2qT9X1oMrFxqjtk/iyqq06UVCg5
qxWXkzGUXyXdYQJKVqoCUec5uok4oPW05FujteOk0azaOQHyXxZfolnw4AEpajaG9TWYy1nTmW/J
hlU1Ox3gEnX/upZz4586qOjqsoC+Mt64VUjlSgKYo05SWolF/rUKgOUB/8MjOoZ+ciAY08v3aQOs
NHbdkgxla+2M/jV1Vwed+TKs/s0wauuTZ8iuu0n0kib3At95fimHNr9cTaoK0cD5Xca1HhtwOeVs
eXE+ZRy9UzRYn4pJGzoux3lsd8nsC7hhoUaGF+bTWzurMgt2aoK+eR/gku0jXSZuQW+h97w9hDRB
xDIUmfWYlXiS4hyydnW0gIC1uzwVWlIuG337gsP3Cng3rLJbQy7AGGn3OxPJDf7MzoipNIyDINNO
1A6pTVbdGvoDsgwVXMlOjxbJzeQZxSt48tcVMnj4/2zYcfZPtbPeWFARoRRZ0vluEqQijs685BmK
Dyv9AMNrFDFcA/k9t3v/2iKutt3bncnyPNDx3qMg0nDZiqC7oo/p3fEnJdegggJimlsMkJEqK02g
RUWeZV6pka+5wOMQjW7j3ea2ck5GoMgO9szKuS47v5kimfiozxG/lOkOuMe4xuZG8bGyqlV4HdiU
kkNuK/tkmV1y6/grdzzWdvo9TAfxGpajT9wMzb8phqWtzR3G/GE9lhU4yp3tdpO8GRNaOSfX60Ay
Nu4UerHnLVUS1Z6WX5QbLFcmpNsc/VLpi3gcs+q9mAH1It1o1XEleBMtYJPZEls1tRloq1QHSBb1
IhI7xZt1zkFmd4arpzhbWe6wrwD8yAZHXAY5cNhXXmgYV42cwH6Nbti9hRFnlQfKSZ6MUjJWYGP5
FpYAqxBpDqS46L1IzZbxky9Cf1wc4X1pO0JSIReDhoj8OoPkNFKxM9ndkVANKxJdRESZfCnjjDSs
hq8wDeG3hMScUijx3c+hU1JhzFC460Prj30RuZRIm9hIa+NmGQ0ENOZkGGa8cs1vTjPp5CCdNheR
gbkIO09O0sB+gt5Daoltpx8L1qzm0kkt4FOu0UrEcbTr3qRJjfq+ptR4m3g5opVC5BkDB53PXQkk
7j6cu+RnjZ5Uw6xiz/6K89UcRHa55A0csy79qYMxc04YzOv3Cxs78rJT7Q5gCBiYkZcnth9JRGzw
DROlrsFG6lcGnzZ58YTK3kC+n9hIJqN1T1JOH8RMKMGntZfdW9eomvu21LB2SysDFo2RqpOACBty
mt3EW5Y9jW47eOt3RTVfiGF2yuMyLco4bg/kNfDJdrrMtIR8DDeA4FDXldM3gM0NbwIqcsmialBS
ZLIfYM4WLoy0GqB34vWUcpJWoDhdSjdT1D0bwO2FAysc6DvD144SY7NN9db2WYX59lbHRtavnVU0
+Y5m+0xpesiVA+RRLYY4zJ3ppzd26jTzrSGcggRteti9f9nyvxGlvIh0gQPX+AtfWcfcmPU7KPdM
UYACga/1rxdt/xwyRyBPlmlAWogucw+x8sNO738KTf96UJj/18qVuy/N+qU5rzRxfv5VaXLMvyhy
EJsDlAT3A37r/1CuWOFfONldxEick5jiQhr/f5eaDPOvTZ7E/xZSCvIRBwT8wr/FKwbFq00mwUnd
sTjO8Uv+iXrl6QY9QFKDbsVHDAONA/XB+WljzEsr7Q14cok5l/U+BGB+yCWnqRcKME/Pxtt18Mcy
kYc+KhLP9c+KH5DbSG2vOHcTHTB8g906fAMg1n7IhpTk5zJ9SU7y+33h/uCBg05CHOSem7xLix2Y
pCgehVTdD4oSLmWXoXrBZP2nu6JMx3nfRwUUPnREHx1vMm2HNZSTIsrZ57x1tWyGKLTy7E2J+LQj
h4LTw/NHqqc1M57jVmTcFGwMGEe4JqPm8YGqtByNJY1KTeEwtYOCzWeAmgUc+bxI54v/u4udHxLN
ZZ0WG3SjFAG214qtwn2Z2ibZNXMqD89f7Lc3BomAKiplIXJ/tjP20zvLIBI0yEtBynfSeFuwb9il
k6teuMofnh8Cn60sEdBWRyD29CqiBg5qZaSpBd1SXJXsgI6qRDGsYd/8o6LEw6uyqMoI9FoBJeNN
m/b4VQlObcMyw8jnUEk6DzeDPQBR/j9/bBziIQUJdGjU8Z5epaoHt1oWqIWqc8SxHAIQzOxHXyjd
nWUU/rqZDRZBGZUeP7KSp5exDE4QpllWWAqzoNuhKOBUzUPssv7IOZhWF6lCI7XD0ZVfUgXK71U5
NFIcZ9llBRZscj3v4O9xVGk09LkDrHyCG3K0ANdLIxCDiz4ZyLKnG0YWEX0wcru9ch6w+YKQiBLf
JLhBTSL9OencTujurNCm3bEIv3iVTxd6RcS9sver9buwMKU8gYxcg10ztP6n1HHFS4GA2x3/ZzHz
1xNhoOLfCqiZYyx4+kSYDVICi8DkhsvGYnUhPESQJyFTq75858E5jap+EAc9my7BQkjMXmAP/OGD
gZVCOdmkWLQNsKd/QE86agC+jmaiadCunjgXm/ZkvDCK//DB2FuIreDjREl1PsWl62rQa/TRakta
4NZouVd2z1aKjZD37fmh/NtsulWiXBos3BYiT+dsuikwD+euyyHGKVXzHfIm3WYCa9Yu8pSd3zZu
Yrn/qAz28BKBbLFCU6+l8XIujzE6fAk5NIZIiIJbdHBW5XmwvLBMnL8pwBBbYuuDQobSoXn2pnKO
bbktku0bNQTNfzfXnIT9aQxeWB1+vxAtaFaFbUGiFnquRVUl5bYMHSEbci+7hJonIt/Rf3cVf/GB
/tAi+tNVfm0aoIYx9Lb3+GjV24i7WUaOAIhVUj6GoStw/I75CwPvD1dBwbYV0rmKzQh8epV6Ek7f
WEMdLZOH777F47uOlfFCDX179I+/Yhp6oIYQceCNZTd23hgqwhwEI5JagJBr9zYXCPRB1C7fRf3d
2o5VbKX3z49ymEbn12TfBgyDpW67LDq9p3fWzF7qTpxLownSubdZFhoVZXWDPSoggac5BUPofXDG
MUko5MuaMsjDMY4SuDyudTc4Ee0SC3ANy9ewH6m0BTvppQE5W0oO9R4I6xTsNa1sSkdDvXzVoaC1
LWpL1XHZqvLnKomI2SExUNYuaDEdHjx7LeYotHutOLk3aXXpEm7E8borKAMJew1ENBeW8caq1qaL
mxWtWrzY9nTrhrPzGRWXh5VyySywmSmZR5Q2iGFQ+GbsqMVXM5ESoBK1J6NZ/1hEN62xMVkeqppp
alW0dL5dxaEYpzyCUFGawFKJmo+6pMo+VgE1rr0IN0OOE0iCYyop1EBGRlbPVA4EsuAFTSU+C2WL
8nKl0xbGFXBn/3NFDbqMWxJuzAP1YFcCTyN7ZMihNF8Hq+N/dUgllfekPgVUIfrJSTmmtZwC21gJ
/GF4/htvWC/NcGlbkMNm63+wsu10Piczcy5Q9hzUwiLc7phRACAarMLJtrIQ1cQYeVMeeyN+pSrS
U0NamjUAf9glnTJhU4fj7F+k2s6amFAb+5vNIKh2RjB6X6mEZtN7A3IrSWUjtaKeQJAiQvS+vAsr
z/g+l8Kfo6Gu5d04FI7xtfPM9c5hS5LHvWbDfdF6YrpNA3dMTxh22jpCLVSve2hu0riXQYPLJDBy
8bH3dPbZWDoT6U9odZ9kSnsOeVWPk3VXTJNPIrdVEl0lG1+jT7HqyYlJgkqDg1dQEMvQUQwSasG4
jFTCBmP8TKCX2X0mc6p39hidkuxQYEB3j1Cg7eVgeCDTI6lHsByGTinioRtMNm33VFigoCQFrtCE
hG5QVh6ixqO6G80ZMi7oW7b9rjIzvKlN4cn+u4Pfe7nSdWIbp8CV+RhJs0ohDYdmXx1KWa43PHdR
fCChUZjfFHql/p6kL60vBsoSpCWBlYBhmiz+x3RGzb9LCfm7rbekhFOzdDzYJqzkeKqXpIQvW4+p
CStkQj8pl7Km+EGql//To3lZ8sxgen6j+TAbr8fWLHwSiqivXQah7ItXchhSEQOLH7uvlBhrAB+N
QtcUIvbJ1guXL777Ls0up/mfTsrbUc2c1zTyRN69XegXN/uEvk0eTd5i4Vd1M0ompag8AvoGR4ko
k4Ojd3Kp5b2wUkfuXEDizVWITIUSe7j66d61c2K7CPthD9xCHq6vaeBY+jrL87Ju8G/6JDodtV1P
nrvTHGqNOW7zlnpdHI7VTJm8dZ1mx5MuSzgXkGV2Kcc9Haf92n5extQ61YU/DzdMOZk+WMQNZEu0
pTz0En48kT3QKOyh73+ofOAgIyKi7rbMQLwGKabiTDX5Wr4vSMWivTPNOYEuVUEudldANzcjFGZp
ilFtLeWESMoipBLzsFenuPpIgfkCYhktjt8pHBldZ4V3YYo4G3XXMG+d2F6+n4OREJCpJhEPMZtd
kakwVSM5rY6nyljVjqFih2MCAbSGLQBnuIqdapgpf420MMwpDuhkWBdGH4LAx83rDd+nVS1VbI9y
0FcEi1ASa9ilmscF5yKarZR96r4rczxVHfDvekdQBydSEhNNfHaeYeZ7lKPFa2NuWbJde3KnfdGn
bnfKA9gdFJQJ6CJbyw5vKiel6CkJPHNZ5QVzdofR5Laf3WB6Z3opxxi80BJjpZvQ+B0sB3IofRG0
iV7XmW+NCtvZJRgmsrMZaikBoVX9Ji/4CNhNJ/ktv8ODhQz0kz6RynV51dI/41Sx6JZIF9sDwT0V
QSZOqzZpjYiuDW55Uhb6LgJdPmKr95NYtF71o5fSB6s4WVTJqzUJadrj78ov7TZIvhqBvxBvxkkC
THLh4wLoRqP7aliDX0Q9vZQ7WxCAdiC2R5qnXmyWmoTOMvbrpLGOvc5T3FtpAP/DTQmKP/jMKu97
vze7HQVp626mvdDsOjFmSBBlylFC16iX9+uyel9AbtPqq00rN+PMsFqSYHoB2MgW8oQYsSVaTHMS
imhWMVv7QqzvCX807YPVk/QT514/XfFxuBLgdNNdOwVNnUgN5mDuUd7ipsxMmXpR2wU2lkFVE0NH
1GJ6PxSajg8plQoR6wxf+kfe8o3c82e67UnVo18xgIzC/bhmJKJd9bXpD1fEjNfENQlfVvtBDQ2C
zAYR2WeHHxt2NBX87iS0mEj0UME6YTcfHLqrWY/zGiIOsBjKnPh9yZ0iWstX1tTGblKV5rUuDTp+
5FPZQUwfaNQMUDIdLwkla1F1dnIo9y1SwuEYUlExD2uWJ+tpKYhDf9WUrV1cQUUnDHK2nKXYtwmq
1M+ulZcONADUm9OpVqzJBz+US/5+MB2Z7CXlz2Q/ydpNXnf13AMBtMtGma9C7cuZNbyZdfDWTWWn
viZZ66mfU5EMaBbs0q3pE8OuiFom5vxi1QQ5RVPZWWRSMreIC+pX2b0q00TyVr1piVcNm25f5QX6
GjchqwfawoLr3SN8AC3r0g8Avh2vJqgkV66+LKqO1QgdZ0ihf8jTJKKrAXWoZ+9kQ3e3Byy+9AX5
wCvO/khtHeycvTGudlxb8OhOxWQGPF2jnMadzKbpGLQ2cyhMKPZqjVeyhnFIbtnDUP8FSxuinI0I
hy1/LpnhrnHWhBMQemqAhMK5CExHti0kDKysW8eBjAXCLWe//bkwzQZxQNDsvY8OjDHJTJFcAeEg
0YxvvyT3wCSta8dKFyL28IjjkRSKJKEEdeLsxOIV95kpJpvUBO3qqK/KOt93y7A930oa7+t65Rsh
phHTTOFWxnpgbVhVDC3KPTqql69IwUBlHhIXvAXAzTYGYNrc7wc9Gm80NT9vZ4XK+xnw0kzcv/SC
93TJEnM/EmeFAggsXD//hLbsfkoM0xvv5oxUqKOZsP8EvxUskPNTVylcJkXxATODS7ad2W1u1IFZ
HocW3UHM//OCiRYxc+w0hBW13tQOUe3mjY6BYQeU8KvMneKh0+F9oSqyM6swQwFGzpn5sRiItYVJ
4A7sP2eMHwejGWg0JElr36IRtdUpdWwiLLQiyWJXKZ9DvU/wEQl+4+oCVdDoCaPWIM+FNkPm3lVe
0X51fPzMR5kCoAAG4s1m3NIJdKLAJdpoj1lopgXRUNc5eEQ2+6/dBmfALBCw7+0hL7O4qSx5CWaE
UIfWbsWd17cA3bK1bL6MPREgsdHP4cNCrLaUNqks7occoggLdjmDWwvg0lONsb8PUhEh0qDybugl
1Uig9dB2H9VUkhxFdFpN8bApwyXOAwWASHirm3PCyFiKOP6jgW78QL8dbAb5zhqHBZ9Gk4liR6Zy
SEOZMWmBSNfOe1I8SMBht1ZdEZeqAtS6HTyA3hnnJvbafHn7/FHqvGCAmwbfMFJOHMvoys71T5nM
MF43Lpb9Roh7AyryRRIWFuE3ZGncVw72wecveF4MebggPBsfpLRnYYN4enIbl8I3y4U2D4qV6ttq
KFqAlLbI/1z7f+a95BxvUeCntgM93eeC58bAJFWd3FqzEWUQ+7AOjLEhk9MR4FS4e/62fj+QknEO
v9ZFlEgp8TwtIGySXJM0jAU/6D4SV75ck0+uXnh2v1/EMzF8b32QratxniJfyLCW3jiz6GZD8bMu
rOxG1d10+qe3Av4CSjaWX5+S2Hltog4U23Y28FEWVuOW4pUjLWzq4/NXecBfPykb4BXBVOWikw1x
EftnAwGBcBm6WiGnH3smNaAT5sz2R3gcGlMvr+nmbxFlw5yU+T16ERG8KzimrHuOo/A3rGVxrFfM
utI7LYNY/FNGgK0f0yaHEvL83/qn544AC946YjL+a/v3R9UaYlwMh4Miz93v39mdME6a7NQXOgV/
vIjlC4caIVXi8wqXINDDIj6TSp1mi82erQMms3QdmZ7P381vX6BNrZVRShOJhlJ4XjvBjTxK1ack
ent9TxhR1pO1LgMjXh1Sov5pCYrik7u1kbby+kbcfProjEw3SWCuEC0SiKmcDMrDKuaXvLm/laCY
uxyfUpCJZNSkkPv0Kpaj/FyaaH8YuEPkLO0E+aIu3uRZm17TXw+jfouVff45/vbCtgkT/SjV4601
cS7FTelsWzqgKJ5jWNg5eY09ymEkP38V+/cZmpqxTfXOw8Xlg597em+mS/WAhnhNADun0kuH3UuG
qo30uFdYdRLvkGe9ER6XLoFM5OdQlaKhXPEdi36m2FKiUDws8MiXXdZUq3sMCKOGEumBc72pUBo3
75xRj0GcUVJbD0FqFNYpHQvrU98azbhfZ7arb6mFkt1WLw1JXHbreZ8A9WT+nVh9++T2jQfwYujS
945VzO+L1U7CNwtpi+axgHDiHY0kMcKISj9sVfgzw/jp4Rn9T+v8X6xej4bLbx6N+xQa/JfHxIeH
H/jVOLchvpusRBTn6Z5vIIdHjXO8hyg0CNkgk1RQPf27b+78hceD1Y8t7uab8DcB9v/umv8FMMEW
IXMHkmsH4sg/6ZrTZGHgPl4AaMlTyCe8BZ8l+/xzFu9ULQW4gvAdJ9y1OSmgikbEN5xNUZbOxvWS
qlvpTRRK4QQnKsKAZF27rY2FaKna7JMx+ZQOKQ6SK6eEl+fH3hoQxBLTSPI0Fr0NKUQ4EXvMmqQl
okwBgexIKZw+mlXrLqcJ65MfBQ+1jT7Mk7ux78d5b8mAfTF7t/rL8lATSVNnla+kY8osOdqZ2VM0
KcU6Jm/DlVhnscVGN1ocbCtrug6XkqWcY5ZQORGYMfhobyccERWYYU29i5A8pCnuBEwgxvi9sbzI
i75VTuqpI7F6SJPGaaTLP2kLoOBcrggJ0rwn/90cKZAx24j64zQYPoY9opCR61vC4PNFVf3TpFbx
UXq5fE1+amPzTwkoYki8hLT1erA8lH5VAM61pSF4YDLFKbkoz3NxZSH3jCxzKpp9zZbzIsQ/Mx6J
3S6/UYtSiGS7lTSqKSFp5DBOpv3ZLiwiCmEjYx9NW3UI1kRi9kuh5VMI6opjZTo8DxIuu/CqyIVv
HSEGCRJskdZ/41gGf6P6X+ydx3LkSpqlX2Ws9ygDHHoLEYoMMiiSIjcwJgWkQzvU088Xdru6q2qE
Wc9uzNruMm9mMkmEw///nPOdrduG13yeZ/9d6Fr7XsDnKKMiJQcerXg9WRkaUF+XUdqvHD7bh7vk
PCcaxaq4lyR5hZAe1WUJtbZqy2i2C5oeqYKMXFnTdl5Ks7ztXYPh9Lq0h4LhdlsaeoTW/Ljb/OF+
RlDuqZ3z7SwqtWVoAmmt2y3eRGHhn5bAjxiOrCWaOuRVtnBYWnlFDybGTjYnWgBHbMkD36DnhT7T
jaqPUpZAjDQqfYF1+5OJGdG2Nj8wO4BWwboQwItkDRU+KJdm9nELYjMKinXIvg0kDDTaFH0gIInT
VeFM+xUM3Zl+KHo2rrXEwzx7d70QOR5WX/P7iHwqZea1WZR/jLY2Lsw7ldyzPwWOPIyzCCa/pjZr
GpgOc+mKx3lksjIjCih70cbs2sjzkURNTMy3WVV2yftapn71k0rgZRq6KEbmY5qnPB20iSxlg2nS
dq7bDt8vz1pVep+pp2YXdznj055Y3woO0JjW+8rEhxinG2bZM8s+i01Ro6a3nh3YeXNyVT3SIjd4
j747JSx6E3u4LiPK+lNjHul3vZXAsk7dvDD2PoVc1QGToWEfN8rAoF8W459k5DWUbTkY4W2Q1QPc
ALQW1ljUk7OMYfU2sn/K41Vpy0G0ItVZMfkUGm72cuctuYMXjZ61AzV1/byXXro9z/Nguagpwv9h
uVfe+Qk+4LOred0Q9aZwnkaRz+/6lPWcV52v1rhHzHiZcdYnUSZcSSmm1cVq6BqsZlkxVmGrZ+1t
Uxdd90jJO54100Gqjem6bN9tG9BGMHST+Z4x9712kmR6KKuF/HFZUj4ZeInuXGYQORoLgJ75eWnt
NBp8u/xFv5GV3BVt0YHw9fvq1KPFtvsNVWnZVZ7bg22mrnINjTaT5d4Yx/WnbUzWQ/Rkumpydq5Z
ssOmA3mWj3Qq5h3G3nL+wOjT3BMAcLCQuNmG7Z5lWh55o5LnQlnXBvls4Jwz6269T8eS+0mi9Jl0
qV9TsW4n/ZAQYPYKnT8655ZfW1kxPFh65mhxDycQn7aHs5gFrGeQhJ3ZOR+43vHnyLHsp99Lz+Kd
9YC3cL5bSQ7z3iusceeM2fLZcbi/mTil/jCYGI+Us3o7c2CgjFk/bMOlseEo9OFg9imtWU3C6Fzl
/ieSQ02XFoVG88kbrxuONR0qaoirAu+fCQJIBVVnbwfDnxLq7ZOWb8eyQIckeTzhTS6IUP8eMeKS
XvczASUPZnIdCWcb5gC7Ef5iSqDIHoiB2jvKQVSHRGn7Ca4KQ2PJTnEmaXU41y+tj8vzmqXzTub1
WxDYdt+wS/BZQv514f/v69G/Md//365HBFnzP/9iLLz+jr/uR8L+m4CLQmiSc8c3aMb5+/3o6g8E
oYSahZ7NDelqo/i7sdBw/oavApkLARqvkHVFdPz9hiQ8fs3nPgNjAYQ3k89/5Yb0r3Mankf+wy1E
vsgHw3N1z/zD1NmCOjJWAfPPQQB6GJbx92DYTeyUntj9w3flf+NGcP4F+ewhoXPfA8TPaMgljxXD
P/9dJDCMlQKiLtAr0Pia4oM86/zVRSUXWk3rBJ0TBPYQdpZy7nSqn+LWWeYnVyb1Rzua9R3P9LXn
MZNHT5JQmiz8LsW1mRWz/7evOdahbZfXnPrm06AG7ZIrMUZsOsSlrBLr3VxTj6hdc5cZjAr2Yvvx
YE/faw8ec65T8zPH1Rl6SfqW+Nu1u5fQQ+BYIB6DMb8WaVuah57Jy3K6p8X+Molu/E7MpOwDKM5/
PJL1+9ynCyFHNQyspThV1EyHtCxPvM1c6aPy9xbaIK1SqyevQKPrKTz19IWta9499R24lahlV039
wJq4Q+BIan+3lAtaRC90vssE98vStEddcEljr9uPSKC+VhqxK1NEoyc/c8zM8A6NzOkWjkxlW1WH
Kq6JbdxNS7O688ldPG1+WwX15EE2Fwg0/uya9n1PFvsy0bHzWS2pq/gZSYCilV6bH8OCkBynurKO
zAJFhkN/XBFOhlF7p13Fedhk0nwptoePhlopfG+TfMK6YAwTJaozcsO4dY5/ROi0fVQ6wffcoK83
PdmZ6b6tDTxU6nmvAnI968tJadDiIWw7yYEc7vBraGbYDIituXOytgEilUHZM43YQLlbiO2jx63H
0PNX0QzFeOKlvOoo/MRHQE5I1z81QMYd3Pk+lbb0YVISSkU0fkyfv7ghUka/RTBKk5QxvfJUKqhW
w/qwFhSWl1tfv9hOs44kkJ3xudDtGdXRB8IY5Lpicb7gGo+2Cqp5kI7sa0OD6mlc5sD86ZbeXCcJ
LH2AJkuYLUtZMbvm61BMWYOVIkdHU1zJvqdkwI/R55X48lpwl9xGBv91NF2NV4PwWYfDqve1cPIR
gCg07f3TNucJ6HHXShQrrtweeBNfn9zGFM1nIY3q3tKTro9IhSwdsoBL0KmfG/YJLMS6r6100Awm
Gl+bWKvdzonmslJ9xHDRTbup99cxfeB2t3IucCit7fBNq4WVRTop2Xer0tBgrgHFUytIBEIfzXzE
48ERNbJOZXQxNok6O3U2Oj54z1F+OIVZgnIH6xlVJjGy3WpMfHOkb+odEOkh9bmJlFQ0aE5OKVKf
0O1i2oX3yTORW8d2wP8cGhW4jUCH2QKrFK37T59pmRWPZJGqXcFLOY8xWHKa8PjId8iR2pMo4GBF
s+URGTSslU36YFZeaBXLJvZ+wzOD6JzORBFzx4Ud47BsHyu8H/TXm+MLxT/q11DXwj2OTUkrCicY
UszggoUny2Pnhxoxg/3yolO17Rgtlv88R0equbodRjmRLtEay+5iUwcUc9Hhen+55tAv3FWv/rms
qfGdZZqmXVKjy9/0JVHpm1n45tdi2OrTqMbqsU8yaUbNbF2pNdqUbwGxg8RAwZOptetsM2O2IBdZ
bUIWcbc6wwWEGmPp0LKSjg1b5tuBnFL/iH3ZK4L2ir0nX0/Og4AH1SaF1Kz2tPVdu0QqKaYypvPR
zKBQLY2615lZ+LwgBboByVf2LJ6Zq2zXZ3nfxGKmfTzMkskVFGlvaOIdHp8tnnA/IfiNdtNFRlGI
NwVNxwxn4U/7dLFQKbSuvn6Q2Dqktyv6I2Y4GsWceKt1GMCb0DvtWXDL+hxLxq4AmHLmBc7iT/iC
JT0gTWrOb17e4bQyuEJ5UFvgeYc5Ebyrf0AO3utQ2qsMyYU7XEkbzgE0CR3Ysl5NL3WfVli3dPDH
Z4JtMv3dYDkYvz1sRfKnm+pt+dMkAqYr6k1ni6AyjLnHvLpY3sPQ2NpGeAU+ACIYiR7TjqGR6POT
r81pfscyiyLnYHYTRiuoW6IY0TczKgxDjM8uhOKOghHqFPu1mKGaL+x9pUf/Txags7UuPiINuQQV
rKSeJ6NfJA0Wq6omN0hEmpg/hVYClhypyi2RvsZJI/7VuPbq7poOnb9m5EPKp/hFGVsXkSGgUpyP
Tjf8mn19JZ+/lWRyXtyVRQmHc1p0j21nMbh5qxAbhTt2Y+2TwXSreDa7iaNkTASHX4cICePYaJ0D
sUjLvWhjwbU2mGG6GCEvWvUmQQg0e70WlrlPVEGde0pRKp+o7grFcUCyo3whsXfWY8muG35y2Sv3
qJGYQ+KXa2kUX+ZsdP7rOjgjZJveRwyPWtYKxec2jWJ8bqETifMq3UWebahBXcTice2RYefGzW7b
gR/oniu3TH7ppdimyNetCeY6ThbJVz/0W0xEa76f8c87ceZVeXbm/J3n73HTsczQwCftB2xu5u2S
cb7ekPpCLx7KzMSQtzpL/VjCmxlPWZY4n61hpSukRPL+cc6d343GbcjURa2m+AOdPlU//Qp06QOT
q1RnS9Evc9s4hSuOJTMGY0yj+yNt9ByjOtNhvXbOnkdlASoP+7HHlgJ7F5o9TX1fiw1Bh4wsxuYi
l3eOhkGAfuv12m+/tmTspb/ZB1W1mQoLOWAjbNYcFxUjTJAsBTeOxE4PtrU8F8Kp3+eyw22TSLuN
860iuZlk1R13huXHbhh51pFjK+DpHHYErDY+yUgGsqfUHFJGthOqEy3GEJszlzaJeJrm7ki/WLVf
dBNbUdLZkTuu7RES+fZCuQ9V7go2GLMeOycxoA6suIqhO1m2dq6Nxdv3yPckzAgo4gu9AwMTQGl2
D2ZrzreGMcw71Nivdi2nA5lYFlw6JwmGgnaHxS3dFePytSlt3DuiIqqVlHiHmcVeu2KhNGEp57Bw
M+PQO1bxVs9Z8k6qpkeQbJgdaYitSZUNcPF6eEfiml1duWRqlT0Hqet2uOlshvlUxDDmRrpspBI8
0K1uXgf/1IkSC5+L7m7ap584f3hMhstiGVpIjhMjSm+pc2+qOSRWSNHc4lV9nJlqu6xNxXYJO8mp
czp7D1NA+yRvf+tlyxh1GkBXuZnaPSDbDPtHV54Kd+2fKO+DApa7isBgqvfF3huyH1VbKuI2h0FG
ry28X35u342s2ELkg5cSd10w06DOAnDWH9tEmyKs0e6xo44Zo2Ytn9pkWc+J4XXncSz6Y13ZXH6k
7kTE+fVdpuO7IObAS7JJ2hNlfjlvNgual1Pp+a0xiqdlpCvJaK7W1BR7C1m8Ou4GIgKE59I3Prx9
5KZqfNcFQLJcW8SZabz9qZs1eUjWwQ1a00KvNsxL5te/REusLys07VCNyY+14jCZfTyE3Iwj/uS8
J+jdqL2b6+tLlSxbt8t867fNFRfh21mOdW0iRsGPGufI2/hQR6PmOR/KT9yLufBap3yeWixenPvW
mF9YRsp3oOm8P0plnqrFLTmquuar82GVmcPYnFhyVkfquJ9ApaxhNvOFX9sUesACcx0XJkATgpqW
NodCOL/8vKO5Fkxm8200bGBis8AwIwaRHxuLJlGhbCwgHuSZmqCyfz3kzTxCExxV5MHJwNlZF+P3
Jj0V1fWgxd3E9ZSwyVtR2i4zDk1mWlnaCCX+gi/LnPVYjKv6KbpsSv/S2/571v835OJ/mGr/FykE
LzZtv3X+T2LI9bf8uxgi/oZu65OJIILDhHstA/+LVwV6ioIxpnkiRi5U6Gsdzt+HfVYELixOqnAc
2+VZuAqL/zHsu3/DxYAAyMbRQcZw/kvVuEiijNj/KYfgGwDR6EL95ItBlSVKyK//w7iP4m4CUWDH
l+rpntz9s7Vo0xpSXKCt+97eNnwvnhv7aW0FShX1fTvU+c1cdOVbhZT+ewGq8Enf3jVrRp4ucr2y
E8emxf2pNIceL2iFZT1CCi6yV8/JsVDlfzwsGju7sE41lStswLyYkZd7hP3M32XvWVkexdrvlAMQ
R9Ws8YV6U313uQbqw9XLsshaQKGKST6bKtFDc+mtF6k5HSU1xbXrjcFCh8u8TmrPpX7Mngspkq8+
N8AZ5BbC/9OCLEni2uC2QGqlYgsg2S7Y1VYEumanayhnvbtLa1eGS96PF82WJNzEukix95J54pTG
opO+CNaa6pm3IDnxvMPDEI9zZkxfVoejNNCGaRrB1afYxE2Gci2YcMeT/GkNOhIicBTGucmM7nZ0
Eo1/a+WU06uyTIoDuQQ4e0KegCeo49DrWBA6z4O0VelDZtnzOePOUXH3bVzSKSYVtcJkhUDUPUmf
N/w91CgstdoDPOCMb3QvPVs4vV5AnrOj9h15nitjz9/9wEGzgcWkFiRdQb7OujYc8Bmmtzw68VyS
pF/Z9DKt9D4lW+zrcVgmh87L6RhCmihy6JvZwbpymjP3qoZ0rnWDsIFvFqKgXtyMffmMAnK1qfTc
gsd2l0/b9uAaJbF2LX/dbD87s8wu9n3O3YnLCfNiRJ+wjo6zZr3x6uF8l3jepPB6ZnL0dV4VPi9a
rbbMrvx/OM3+v8PqXZ0s/+e081Ojxux/PKmvj39uAL/+rv/QbX2LlZ9rYX69yrYs4/46qoT5N8u+
dvahmVpgwK74pH8/qgyBcutQcE9lK93atvOfJxW/ybtGDj2AUmw1+e+/spU0cDX900nFOcjXwGbu
2gPBkcrR+c8nFVFDp2kX9TKZJja8zfL6Wy3xhhu9q7Z7hXoZbBngArYwc9zLbDjmiSf2a9bY+8GV
4gGpbjz5JpGViW4uzNdUyENqOnSZnVMhVH5IJZebtLOOCKv0fuIeyWbNonwkEQecDM5BubZEXdC+
U7a6QWltegAC6Z5ukAeAKscy1x6xPZRxUm6EkeT4I/r0tcrb+9Rw7yZANkHXc7YaWnLkcLF3qWaX
F5Oj6XmsC10LktZcblhzIDt5VrlWuwqGaxlAaO0YzT3qRoO0KH6nhlfcsKwhc5mvOXspzk1PN4nf
SPud3Z7mogsOzWeNfuHGjp9Nt+mI45X8wWCErVKi3eMxZFh3ViPC6IhYMPfTwSv7/pgR/Hkoe8f+
MFkkHTa7Hw/Sn4pfAnQbh96ceHcyb8UQ8VPKYqFzFMjK/inI557kpov3hgxTwJyfssyd63t7cwnO
je4bB/kSwrHOb/Muv4N4Ax0xuTB43IHtQL2zj26vHvGBPBlNE9v2dEkK47Zo2gfPnZ5qP3taai6r
Xb6GoB6gPcn5WYeGG+RziVpoOsrezZq/ftWNf0a5IVRZ5aMKKB9IdwtNjeyR6HMrlPpusxwP/gzH
pNHTFTaOhsyPpjrBoPgZc/5N70s9Yd+vJ6vaUcW0vS6aUeT3xV+ipdy6cWtjk2yraljp5G5+HJYl
GWiGnMqFBkPXXt4bQ3RI/fUCrRi0b8L2Hl01L7u3oe/112pq7Py2WqWcH63Zm9OXmVAA3ZeLB0Jv
h/8FfvFQGFVCtKG24JZRPcNwl01mu/Mzq3cGNt9EPNGl2X5CTvIzEHbku7zv+Zq7CRNTsgtEKN2e
MwNfPfKx9zy1oK6mzVvosLK8jF456ZI1bK8VQEI9eYvyUU7H9Maz6+Ze2/qyDYnvuXveRKBzN0aS
O7V62qkmQ/yib431RrdF+iDdpEKp1HyeGqgY9nzaNneFwzOvOVkrObGXkficWRXZolQ6AMU1I52A
uYAQZ9sQD2i7TGOD1JZ9ZONRaHFwmzxzFg/9fljBI3uaq7GyK5bl+l6ZsGSYmIpyIzfCxJopK6Qq
1whMlMNTY3nqnGNcvCCvU/4zu3P1lHj0AlnEKPDU8WLD3IQwtpuN0T/apm/8qoGBLQeH5d9v/ieI
8kRQfiursm+WddZPi8EWPsmrEpuXZn5Yrb68NFCZHsBbG9+dWMpnJu8K9oco+XYpXwT6zKckGPk5
XVK7KWKy8hhERCYH1veNqPeTu7Z36N7F0Xcy7bQ4evNGlA4vdJ76P67dsN0d2+YzI8G1Y0pt4xXb
fMjmoIj4wtab2YPDAN282XFrzPb11opwXG1zn7l0BhdpkxKPrTIVsV6xLpIFQqhN3D3sahpv21l1
EXP9dMdwlCCuttvTAEANnFLuPqT5Zt9gUYCZJ+qKoujVWHf25HnhKv00nOF6H3RV6tjQMT00vrZF
tTSXKHdbI/K5ikUVfgmkkr7VQ2kjl+CZdyJ9QNIYZralguvVn27ztPuW8ygqVx7XktYlBGwew3Cw
PJ6WbZZaJLPUdU5dMZsXv+CYmnGa71Wy+HQ+NgBjRuYnJXgFJM12zyj5kgAV5XqXHAubfmHNSGNy
kJ9Fi8N/Ire0n+tuzwmXf1Gq9b12WnYg5QhMmz0fgCROzLa6AX6/G4Ttcqw0ejyu11Lm3MIKYevo
1dgbzsha+5mw686HW0P4kMrEpinFaepAoqaMZewqFgP4UZ6oULIKV+znw1Vb0ljitS7Yp+XK/ZnN
hK7jtGDz2UojrAyrPXQYQebMMh+VMoyYSrgfTwx7nAQXgagRNbZe3WTWSGQm4dcJ6ZfB0PjMgi1B
vG3R+L7ZZVx59rNfq2QDFASqSp+GB1ia2JJIIGFoyutffJwCfkpbaHQD1W3azG5EPugjJ2xmjl2I
DeFD88yNu9uaRPi5/yzF/FqXy2/SOM9Okh3dcrbhkuEhtX1A+YB7l1PuJdZNNWVrzFJSxUXaffES
vpSbLW6adm5D0YtLvrXqYAts3zR93xus8nYenWSUkLdz7BC8mRr2gelqWeRu3Ie61M69sD6b3oZ3
NxSwxBZtlxYTVWACeKRV3CWprEMosr+SGsuKlfef8zx+pwSgbhqP71A5aZFf6Vf76QP2+bMOg4G3
PCe97NsxwPqTx8nKK9azzxlGWLI9elh31ufg8yZbMoDc+m+llpOeNYC0wJRDiVOPm+adnBbC/IiU
lEB12yVQEtiz9Iel/UzMgXEgCRFjfrdLIyNKPQhf0SaIS82KpK5dpnR8MkcQAKrtZ5bYDYCxBE3G
Teo3FytkeI14BI0DOdxtJLSC+nngp4NNKasjPavCEVcGqhIpR3pRM3cVQZfLIR63VGMNlS7xgukj
cgoNkjs1RoibutnygnQwdwxFfZqc3r51K46XDjsbKZ0l5GtCX2q956X1eS1U22H0VVxKXizkBu9d
t/zaKpazvrY3J2eNCUb51KXkckdM6SUvvQs/jD9tz+IaC+bB17ok0E0RT05+nvvcCea8/gJp9F6R
8Clz70kQfbqWL/k+cQ4Wx1yB3tJivHdGGILN3L/jZMtekShdVBW7O3SFQbTKH4d9XVXz6+atw5lw
p3FnTipDoJH4GibtJN18+bkmdqKs7QQp6tQMB+rW4ZYJ3plFEjXbjOe5SMtnw+qIZfu1FW2qfy71
5LYGMhcxprU7B6vgNYM9BbndqyP/fsWr2vbCUVUnbOU7xaIFKZg8ER3bzbn3R3DkOv4sYWCGNRQn
S+sVVSREwtkmEjpQNwpdNalOhSE+xqnK94Ns6iPA1R3wG4ec4VpSP2j2hHAT47vKkHq9xt6tZrKG
q+/+TMibm26jJOhDxz8k0QHwTsJ4rlkSc1Nwf+eewcqy8r1bb6CtsMeDGUwDLRBtB1HWTpV2B5yw
PivdP3slUHuv6S6TIZZzMhjpDV5FGq9d42JsxRCT6CvedbJUO2PumNGrsrrHnFLfjQbhSuqtXiEV
zaHmqTIaOI/Z7Pez/7MaUicL7OozNps+Hd5I6FIs6mfdo29oTz5LrdjaxPY+8D170hPYl+FK6jNS
GfBJAGTrMzvWqzfNFeNFZZREcvs2Qa5xHWXor3lfhiMU4cCT+G2G0VRsaQ39qCjAjRKRf7KY1J+K
dv2NxtfdJYbmXrau4xhM+lMqoWYGZaWFlVORXF2tG0ybVZgu7X0/2VPYFgvxnYUKm6KqNhIj5tmZ
O0qHpzOyMyPxdmte8RM1hyTb9eJpGFrMWBUHK2UTOS/BYrqxubsQPsnnsB+ti+jXQ13NF5m55aF3
G/+UVbZxrLq5OkKbJiEti18rDat5Pf3hGnsNCK9nR6ztr8XV00D0Xbez7OQ6o2foWPk6lb9hUfd5
YG/oXaPJHVGZONCXKTkl/ryd/FG1R0dnyawnVn7lzXQN5LLKLj14bFDvrZi8Yd7+WLkwtr0cN3d5
oyyYiogy1yeWH1ajL8MTuipNGxvuBAPqolwctUMudPUzsRfb/pJMgpQtp103ANZsZ7PHbbmxOo71
FDoAK5Se/71n062n9sDeZ7B2tuyKm4T9xkeyuS6jV+vrzV4uG1L9hnxn4W41MydeFmc+1xQzS4wY
VX5Ns4JvdQ9us9YDmYKWyHPJ2T54zh9HQcYDRCNzMvA4qkpwPj23DGY9kdrUCLirSZDxrKd9J48N
a6vcjdye9mdsGt3KK11rTXMUd6XFL/FUcMT5+1ZKDyyng2/EEHGLq9k6bNXGTwj5koqCOyIyUAqH
kiyEywGlGkRLT/qUCWRdUej9LRUs23xeB5+WHfCLw+A8U9sASYNbQet8g4VZ/khXlueizmvAhah4
vJ3WSsjpeebNs+xMG8Qhe7bKexmBITghWka3572yvKEteh/G2PXJK5ICNc4u9ZZDsf3km0cL3MY9
eByMX8oq7xtze8Nfik25dkPSr4r8Nguaze27U0fVIvGKMXA63pHchvDReS5BvfLavIm5r6vHNyUM
rAklb5Gl98awHaYI0dfAR+e+Wjq3Ob+357sFRvi+qqFCoPB7sS70ZL+WLpTb6ZrNtP1XdzIOWWmY
MQnA780Zh2Ptc2kMKf6Ag2B0BCCT5tm88odsxnUysLyuLFPdl9XWHDRjS/eF777wI4a2R0ZVZAcw
N8jhhfMrazIL6N/80S/LDSYC9CrXuKfp4k06K9CHbO4iz7xWURTAbytk4dLQY/otEZ8aPvkVg4Sd
lez3AbRQbcLQMlkPCPOnyuzeNk3eGHJ4M6ly9qrttjOdi6W2q8mgiXuBN8/b8peqaUHye0ly7W6z
wrqt1tB25Q+B5QeSRRM2QIo3KlYERPH0sNBam8Di9AuGrDpN9MjM9BIWa4P5SFgFhus1UitmE3o5
ehox7OKgAZI8TKh60bSOpHfX8Z7+kykwJa/8RRS3GJCWD+bMK0pY+9ErucNlo63cLryT0j3uqGrs
8W0U6liT8jCQIUOfQhBOGPfYp/L31NW321gyy+bJk1c0echyt7uZzfKYF11/s03ZxW4pjK4c0YTr
PFxSvs5AFeA92szHbdvvfDel+FA1v/vR/iBjvRxSsxRAOOyNqaggPOkMjD/lOVvXKSozWBiTu/zW
Xd5fK1UtRI094p9NXjy0CWIQZTYGIjkOYywQf/y6e7TMYWfqZRbwddWxxfeM0nBbUutiZ0dYvl2o
FoKuer380dv1w0U4pMUN07aGOxlbtqBRpUWNk1hbrz23k3OzkZDhkHP7vTtn8nZtXN4xGez7Zhm0
E5/JVyLoWAUSGETZQtOLT+aFLmWHptks/bEEreLm0ryagiZjxR/ebyDLaFrJbgriqTXmVKiRyx4Q
1xJVLoZVdlPcF6jowf7yM03dszeROOYLRGE3hq+RaHpqYx41V54TWi1s7iDTR6Hlb6r1ZUi0+Aax
eUPG085cS+0AvueZn9HbFftEmr7yItU7W7TROsXNVqb7uZ/ryJRgTvmSYxtKDKB3jXGogGS+eC5Y
UlLauUYRF6QHTPZYjg8o9lMImRZbzlJYgU8g8MBqaDiawrgHLp0FFNnlyJ7pI2yF12FMGT50jCdq
zNcDHgHIe9Z4ttAjA/JMSIzE8ljiTO/ClHvh9qSSzS1st1KGaMXqwTFZz1c1ZAxl5KdKLXcAR+tw
mrYPizMpatKVorBRbXGSVAzJbrUdzZX4dVI6kJ+JQ7M2Lgg5ONrebaziXHu5DNIF4h+BIcxtcWZv
r8AQbqhUEJHuaaByXDzwDZt/PBc6XyLbu8C31vPUmjvPz3YGBvbTNAHfEagXC0XV2prcJyWN07OX
3era/F506lVjCZR4Czc227hDdV25nJQh17s920DKk7VzUcjsXm+yT1cMp3FKDs11FBTjgQaaFNKL
vesF1BLKi9eAKz0y3yAYSoc/Bddowl9buDGfyKE58nGKSzYJEWHQA+zje2WyoPJTWnP6sBUyVOZA
07XRfNmL6CLiIHQT/5Tc3JUCOUQoPUBSjWpr3MONgwfcniiWIp/cvnkNkkGrHcq5uan79ZeHWSBx
RyhCBNbhQL6XdvKE9ZJHQrDHWZcqxbCwVSeTJzAZlh3rkg7JPo8V6bZoqpzkXJkSQYlkOnHlBXNc
8pK2NVXPIxQZp+5Co3BEuJnzg4AGwyyVZPeZzS+mg7rvWLcYZi3RSH3WofUTGlTMX/iEsfZmvEam
G385+8t8bvX1sNXOQzNqEcrwLmOhF2wobkFnsazCmxMm23A/ckOOS2gSwbU4i+ftdertE/JuVC8c
A8PgnVPhs4sYzCvFcUuPVIJ9SYxTWHbqeCNCWoOv6T0VYsc/+zJDNiO9jjnrhVM0wlO+s8T8lU0+
n4xFS/YwRu6tpP+ceicm0neLYeYLh9PzOjoiqhENH3IxpZHBhKxZ821fbtMpd/VX/tiUI+hqqWyj
TG8wLtZkWUXTfZppu/f85JTJFgu/1+/NhpVzQZil9WzoxVwJG8WKBsPShxoxufWbvJmq/rdZbvNN
7a33jc2n2uL6usf6VOwXuw9cc+VCZe9kX3/4df8MCv6mFVksgXPEZr7gwmfbS6n8r7SyQdpLsLka
2h612l2Ue/X96lmxPwiD4di+nrnf7SA0ZizB+9xJGdGmaLTy281owiGZYjnOLDIm706MU3kRbqEe
nQ2JEBIAbI1+3/xP9s5kR24k3dKvkqhV94IJkkbjANx7gXbSp5gUEYpQKrUhNCXneea+n6xfrD+G
VKhwDy93KHe30ShUVhWyUuYkjUaz/z/nO3GgZ7uZQpKzBYFk3Yly1PonvenCBq9MpzY7XnaEKySE
p+pXiBExMiDsibvU5GBFzTFmdxYamleCmXYQKqhhf49qXtuCIWw3Rmm0FqSalGIPjby48cAAhMOC
YInqfdWjlgq5537prOG+1N863S7CG9xHpofgyxjuk4E9mCfw/Df9KhWRbVMbX8gbcBoz7VOhJF+o
RwTmtQEwoH4eW1Qaq4C/1UA2EQMSaBvxRUc/zC7D7zVCR083Bua531V19l6MQKlU0dJ7SLqp2veA
vuUO5xtlHMPO9fdp3NRXYz/k2wV1Mm1la6t3VaKiHrLjdgZXRlKZ6nFEG5JrWohJ/RndBIaMogB8
vYkDMsO2XWizSUArXd8VaQrXIZn6p6JsORCjkEOVRJ8PKQ2VvFm9RU5sPgRFEU47it5goWF5p1RQ
81pkVCg0VmRClenL4uFIJ5GD4YDoHaFvKi3q+ahO3/UD2V18frMuWFMzaa5RUwf6Hfx/o76rc1VP
18lAYITHY0cYFHMMxGvXZdq4BYqUI4+aqiDbUzgS+b7NInu4tlrKj1ZOJ1abKvAQfS7IaRcxDWoN
WtsI/nqVJsC8VpBS+O9W2JgZzYLpNpjielXp0ECQ9BhQSYg5VJCY4Eea1zLXKrYuHfS5Vlqyu7L5
e+xIAVlQ1LLzeBUjg2zQPua2/4zzyv4EsL5MXYCZsViHZRgip1R49fhxreWZszEBaZqTTarVNWUf
jis6DXSN7kM7wqKyY3resa9PWxWmyCrrlcwTfpnsEjxbHrTo7D7S7HKH3uA2lA2PTeNtvNL0qX9I
rSbZdvHs8IIGxVVliFvoKMmVP9G/MgEv1b6AItzM7U7hQHWtpYXqxYn1R0Xentso80yWHRLBNCv7
Da2tmgjQgVU2HLcOHJmt2SX5RkEQsOoKCPiUozdYkkw2qNa06wVycT8oJrfLqgc6y/RUyPBaa6Ix
MC9ziAJREa9z+LssoEFLT6Xe8Lx6d4wn+a1W5u6D1swBPl4ZK1elMzCbSGR9SNtEd/1arXdiaJ4p
FDf7Ua1wJC4Nzj0nBRXj2zh4fqzI97qpNddZNNLOtuqlUJP3V/iWox1k24dQGXZ6DSAs8Tk+q1r3
WAT2jd61Vz1YII/grpJCHSooPfLZVorxQ9gb37FdDndtGKDxJDzuNlW0D2DBQZT3iG0oJPhb+qKd
W8QLYURUyJ8TlbJgQgOnrKutSW2ooJfvOgMEcnL4cG4V+NQo01G7afvFDGHvdE4D7tCnzmZBfD1a
GLIfOnW+NruOYkLLBqYLZgxP81StzVJJIe0MwY6uU/OhUc14Q3RK+OT47W02y6/24CMZMoarlIrj
Jh17YGGaZXz16R2scXdTaZeEsVggbtwmpnZMwIroMSNMe5Fr0z7rHevGzI3ofkoMxZNT0O6jPv2j
S1V/FzHh6Qs23P8KMYnalXw+YlG6pk62cGk5pdeV8KwUFflAlyt8w0MEVpgByxd+DXZ2Hvod/TT1
IUMmTL4HuiaKT8oGdvqwBYSgrAuVpEPWmFUd+s4neCrRdZnAKOtaOiuJQpNV6elB9VNq3ZJQNnnO
3NScnbMtsYfrIMX3Vc6j6WJnZOWAa11fVTDs7nrf5CjV6e+6Zk5XDtl/O0OUf9rGuK5NjCkYeZWN
GNgHNnYdsfVTB8SIaeiSMAA0cNa1x2kyk3KVgs5DganaW0lfx9M4326grQlcG4Rf0EZzMjTe+YdQ
jDG7UyWka2Y9qrDfNqMN3E2OwafKVNRrOynx4Rl6+adeZdPaatg6FLj9/CSYVmOhGej3p2IVEmZB
jgomu6W7QfuTVuc9rh5kIYbMn9ieiyfKTOaaw2LwDCrqYUyir1h54az1+XOmJc/mVOe7Is0/JboI
HkRqpTcWlpvlDD1vQCp11xxZEJS3/nwbqoDrE2qMK+JfLIB+0bBaLE6cc9PysTed2BsyKJS176D8
wGzs/zEHnFkJnreu6IfVDzgASVkg4eUzgNBmVeiJA3/YJnnYdDJ91Y4y2foknmioalemWo4bu0Il
bLRY36hygIqrZPAZ1fNjmrYUkZDq7ONS+psiLr5lqdrdlKnxVzLQkPAVv7hvemTfAQEaI2WBzNDq
D0HdZN4c1O2KOIIaHwo0QQhEzj7OQzZM6N8ppg3XqKcR4lccpKxCM9d+y7Z1yJxmTzzBWlr9uzQY
mwfSYm56sFveUjLjgJr8QSEpuJYAetx0aMX7LDLpLxTVkm7UPwaZeZXzIfWI6dMQ2k6hVwH2XAOp
VBDuq3+lAU19pSue62m+Le1oj1fiu0CwumqxoGySJi4+Rhli9cnEhFJUXbY1Y9u8q9rpvmkU2ipB
IkY37c0nwzfavWGo8r7oqtRjB6d4vaMA0HJkh3IgH8Qeo9Laj/V43YTTLV4ha59KXn69jMyPtBUZ
Ro3161DJbmqF9S8KhvbG7xMgOkVId9lEfjTmxWeUCpC0LHMUu7ZS5hvqnc69omiq25eOuTE1Rbtt
KiPARKnH+7GLF8mnbdoPdkAlOer14QMvXusmjT4sr/HHshzu1SL/wGx4DhvE8vZkfYkpqsMVp1Tr
14JtLZonfJDZZ51koEeq9WQxGPAgWHm4Caz+6KrtrT+U/q7ls7zWiHTYK0R3ennrZF/aKfwQqdp3
jDhgwazpD1UkSONBdetbvTDHXWhjiEztwqG95T8TurPsivpdxP3eYlow96VBEIZbOQE0q6ZD2hT2
3ybkq1BKKdGM/NJbPQpnqomk/nLk9z+wfsYaTpKye7DmONiyrRs3pLX+GZlzsI56GeFmocstwzyn
W9j4/pathLXn9RGuFulyN+tmdQNN7XOfkTAGQ6t6VtoJXUM4eWUyz7vY5FQ/N3m5HXU4T7ORGZuB
TsVVQFY5y1vM8c7hwhJgX+sCsdbasqLiDvHZtTXGxGZYRMkUT43dPWe6kaxtqsO3am/FtzK0rnlZ
oistGgT7MDtiU0IUQFfSUYrxwzUjbbG5xc1WNTQ/HVhu17pte8LwP9cgJd/ng3MzRHRxQKLA4LoN
RN6ukEtonnQiexVOg7z2fUqtusIxljeGhI9d40t5ixvEzLADwj2M4uQH6eT/S1f/IReoy7+XhK2i
+renz0OUvtauvvwzPwVhxu8q8i0TD4ylvyjC/ikIE+J3DSwMLHmBMeeHqvWnIEzXF/qHyjIJ6QO/
yoL54SDdhv/5D137nT+HvylsDR2XBazqv/7jAF3dHP3v3+hE3gPRa5v//IeG6OyVcBVECBtrGNZo
Z7Gr2nC2DuVgBlNTt3GcQ4TrG+2Lz/+HTeqcOPVf6KjCqkG1TuJ5QA0haWkUksw5Utyf+9ikjdow
8fAEZLWUjy838Zfm03838SDiOkR19Oaw+5JQQt0KNfK/nzn/68v0/UDxfPKf/2l35k/6KSO0frcF
eHMgU7q+QN/+xX/R1B8TyrENJhqcF0zJP2cNYSs4my0VlKADyhJ79C/NmkN3s/VCi9fI/eDUa+OZ
to7kzmMgqbeV7acpH0uTzXpqVhj2az5E82pMYH/hYjXzcj/kiv0kKg5g4BCysrYfMYwFeCRE3adl
/QmoSw1UlcYjZIQ6xWsSePBhDevr//uzCX26enblef+Zd/q328+kOua//Y9N/Tn/+v1/vl6Ffv4J
P2aQYuq/O0vkJQEqTBr+k6Xgx5RSTFYiKQTZvAhWfy43/5Sm2r9rOlpWtKmOhsx9Edj/nFOa/TvO
Xmkv+tRlIpJ0erTynFuJDqcU8xWRPmpVU+JOMiUpsocLUTImTTuy6nnTrOm7ogLEEYpZJfIN3dur
1+yEY/7IMP9jLLwEGguoDl7wOIlYyNnRRiygbP/nYWfRP6Xo6elJaLiiGN1gsLBWsb92axPCJIqW
kDLshkMLCjxVGNv2r4i2665NZqwlBtQLNUJLX+c3VqLKzfkfayzu/VfWguXGAEMEHyYNkE7acWKL
jnirQawrvKawPlBeIu+it9MbzJq3hTMQfMYurSrtZ3rQgHqrHdK4fBuPi325wdwlFU6fJeiKVSXs
L6SdPll1ZLklXoLMqog8lJ3wdDuuvHhWvKRIBPS6vt0GIYcNAxKygeJ3LYfc9mIKiUvlISjX8NPg
qM78QTIroo2mx1c2EvXaJAohir6Ftv8oKmfcIvN9siv/SiLq+hs7jrNfCD6KX4tyWmwB7X+967/T
tqi/876UzW8bQAAYTor8v0HSO7AujRxcFOC8nYArUJe/mkFvrDT/53+nYMV+2zfLfzSvl4OTf9DP
z4v2O2HFNnJxvg8sD8tb/mNt0Phy8E0jxAnuhA118F+qdVP9nVcJVAZIDQ3l+qtNinR+Z7ejaRyS
gYSC0vgle83y6v/rDSBWhxfAWMZfwJnANI4k60adVFqEK9vTC5BXbdcNu6ZdZIw0knym6IU37tRw
INe40xY+L+KYDlei1qzYFTnh7MWOhvuisGEwtWm7qtXMRwagWxeWI+7tm8uzcfmTXMDdYmt3OF7S
wMKpZKp6FoVxb0BHeyuntLtXUex4U9Ok9AVAJOydMA021Ka1X2JX/ri9pE5xufwCC2ro0fhZtxQ9
M9Uzw9LcV5T/SBaQ6fbVLDyx6B6u7y+j6KrBt8S0+Go4b0ZBFqHpvcZDLGmUxjQreUlNlGdqNP1Y
GQ42ua83tSduqM6cYcoAygNPd7SnrQHCI3+ewLdT0ERup8zrTBIyYCO6Bom6ZDkix123YLko/w7F
hSs9gqP+uFRIllgtll+A9+zwhuJ5CDuCJJlAGa0NM8xqt+raYO3EtnI/Eo/kTtSoy7J2vCHi62H2
sUS37OQ7LOvpO+ZetCPBlBwM0Iv7849BO3VzdOCXnBw0vvjHWzeDvPS8ksPsVdDbehf6vfbIaVwg
kOtYCSgQZ/W2qjva1mpVxreZEaJKZgJ2dB2VKnyPeoj2f5IYyfMMmiF2gx79nJdKm3TPwZzGuwAv
Ef0aGhHxhVeFve3xq6KjILfw7Ak+iMc559DjOL76PtZUfF8rHFLlNuia1u39fsF/114VgfGqK328
kP91Yk1gYIC3YIUcsgKP3pHCiHLyMcRMbonVbax2mulfDRPdtfEbauD35x/Sm3dluTYOhXiFHMMQ
YrkNr9yE1NSTqU5HEHZcyoZWavSQ+YRclDgL3fNDHe4umKvLUHgglx0XzkoW6oOhlvOpXWkTlVC7
/2D6TnGD7q+5Pj/Im7vHIMw5yWAW65y+XO+r60EybZgUmw1vbKHwlU2ztHVtvCeIXVz8Dd2FBeDk
eGChDJaBlxEPx1M0SjR9HUuvL/zhfsjT6naJYKHUWgcebLrm6fz1HZ+iX+4iAFs2yrxWOqe/wwGz
hHiBCvO6F2UJ0KQSpH8N98NDkRbhwEv+bPpgvO7MCqgQy8EuyxuxVmSeXFjKT/8QJg4bfeBTmrq8
/a/utDRxE8AgMjw5K/OOsAWEX6kl1jQR8VlrZXalYN7fAE4j60GO1b6mXrfuej6p52/JssYefLMh
64KeZEsBTIvdwdEdMUuS8aoskV5Z4UAxIwRrhUFitIF9y4mo7yf0FC8tvG+Wh2VQSzcdtkm6ZR+/
N2YuSKSxHLq8ChXExPbdMUU7BSljgiEXk/8wGPkWmhO/wQ4W+gqrnjScDS3mxjX9ON/1Q6V6oSXu
RFXV144ZkLvtyPbChDlxdzhrwaQ2YXYtZ7HDx9RVRm4qlJW9rksfTRD0D0QtZ48yA1s6dfIr+qLw
wpBv1n1zIaWplAW5NzpLy+GQhkm30lY11SsAUlz3DX4njIg4IFhQn+hCfi0U5onDZn0TGEV2YZl5
+9l5GR7nIXPT4ex5tAQgaAtRl9rcW7WxdtTh9Se7I6U6tnp1D1vEAAshuk1EB3Ad2YmD3hiJfxsb
xXZSHTo/tGLWckSw0yE28GAtpbukKDs6Hnq7ckoamucn8Mn7RcgExkv8mOL4B+OTKqO0n+nhUo3B
56TUd3PR6ngZ+pJjUrQnTZjqcvp9KaFdWC9PzGOSg5gafG/wkB4jy63IQVjS8KxauK93NFRDl71g
fVU2EKsCSOmbgA/h0yiR3p2/6rdfHmbJq5GPHlND+oXeViYTc6ipWws2aF1Odo+ST5/Pj3Tq/vKR
o0pIQ0HA8Tucj85gOm1u0RmObKRqWHUsvH3511k1SLfGgWEnE9CZoLeuSZK98DU/9fq9Hvtog1YV
MtOqmbFHtWjXVY3PKhwtex1gJ99K4KxXPs7YC6/A248Sn3Ny7zhg2XLZwRxeML3mJk583vkCRbRX
sbzccBbI90lu9JtchYFz/gafepTw7qnQaJKBjz8FUzOYaUUF0TNw/bi0X+gJJuYXgnydC7uyE18d
Lm05H2ogq6U8XuwVAuqLms8/vrWs9aIEkwjOCXRxjZFtnWnu3MosrC0Sy9wbkZGuY6cjVUMN9QsP
VjO4iUefHYdiNrgJ2yLa2Vn+/uvvn6Hi/Ah11avtpl6JviQFKCImJs+TdG2RRvRO6fqSNJvOWDBY
PuGliAoi6L3vQKkuwrJ2vCo4K+/PPwxtmVLHP8w0wSQbOoVYoJCHPyycOiOi4oRgTwbNCi3ovrbL
BxIRdGLS55kA5WzYo9ZFUS99353qql47NUtgrolhff7HnJr+2AcMNgjLZlo92vNhl0ON1fQaSvMK
cBGc7VWQl4ZXmmQKxZNiPdQEA11Iaz01/V8PevRkRFrXmVl0mhfoWHHJuIo2oLvqlSn7FuOqGT+f
v8hT6wtrP9ZBlYrBm1O12fWhhShe8zKAMG5l9PbOzKaFY1ysMP1F60VZterqTllrVZtc2oqculzo
pOzeIZFK6pqHz9tGvwSPjbcvwPK+1zmP3miqYm6wKCPqI9QRSEY/uvly8Aqsob5qhQ/TWJTIhjPY
TKUoy01fpiZCLAMNLUexv7EesfWgx8TyIPmZh79Qt0yzSRPBS6sl8nuPn89FttC6MDWHzVTb5oVZ
9/ajRsdCskOj/E/bwFhm5atXc6C6NUFE1jyEIb6btlAp1Dof92RlIgqqtFukqpgHtODD+Ynwdklg
3GV7AORlidc+ehKGT7d3Lnz6o5MePQZ4YlxocvaFB/52ujEK3CcDeNJLtfzw6tC9ldLwpeZ1LP73
dmlariO6xMWW0O59MnNWVRFmO0QW34Ba2hfW+rezbRmdTT9bPIQMx9nhXR9nQ4HG33OU0GH7KnUv
TOzgOc3ZIQRVrFxY8U89S7oLVEmo5ywg3cOrTVtMvgnQPc9pMdFUVQj1dUlFxaOP0wz3xh4GmrlS
h2a+MGtPPU2qkMvRguKc+fIpejWLBP6mLA4ZGfrWcBuwfwMal3YXRnn77eSlBVhNlQTBD/aPw+vr
pAjsBr2D53BgWAPutdYAFLt9nNqzd356nh6KiBW+DewMjvflIoY0qldcUFjioNFQB27HWW09PE+/
XNjkE03FFrSXwcaS1u/hVTUBhk4jnXSvV+d5M6TJl7D3Ay8yW4phqBr/zk2k24h2iehn3T6aJLNJ
9Fcvc91D+Ru7DZqWne7Egasn/OX8TTyxAyHLZXlcZM1bFBjE4aXpQA+crC10DPEqBh67tN2Ar+cG
/dXk2kqO+TRgQvK1iD7afKdRLI+Fi0pUXvglp9YBAgFY9CmnEEh8/EPmKqmF7HUPaFCyGfwCwqAo
B09T688TgQTeTDftfpIVKt5QIRHi/I14+2mnSq5Rp+PxshgcFyIKWn09NQgNBZnd74rccVuV7MlY
vY0zPJJZ6rfr8yOemr8c52y2E9RbwHMd3vk8zkCw+Y7m+c5i4cCG4E19RC5bxVJwfqhTFwcEjBal
pF7OOfZwKFy8oxb5rOQdDNi9AOW65oLQ+HT5g0xA7Y304S7c0FMrHbtnOp+Gyl+co3cmMrUkp3K1
fD2mYK2AOLnS9bDfFsKoH2hMYGXRQnVrVrZ9YeRTa7pD/gSfFJV14Th8qQoFRm4oBF5cAkEsunpa
kwme4+YlWaRHWn5h5p58kOAeNZhoYMSPlSADCmljULi7wgcKIDKMCpHMsedYvFbnH6R24kmSO67D
LbeJfuKEffgkwcsSzhDq7IYbodxkztS5M6wbymdmtR/jsV40p+2mFIoBA0BImJQBBOI4SfeUtDCX
VaLbpi3Kw77u82voVt2a0GRzc/53nrglBz/zaOvQ97kOIJyHHw5Z4pml3jxQgSgYCvX6+aFOPG2G
4ntGds9Cnz86Hfop2umy5Hww8IRIH52f6qROPmA4QOhuz/CB/8Z4Nj17jeOI8WbBVC38oOqyXymQ
sT5k6tAiEnNwSJUB3IsZJ9b58U7eStsykRnw3VaNo/OPEuS205qK5jW1FtxClyMZiGIq6uhpvDDU
Sz/w8Ky1tB7pFnIMJEZQPZpdTePX3LCBIkY2Zb0bzkJ5HGVPOmyRhNF9MuKOdlr1EZ5478kkiXaC
iKu7KK3Kj6U2YhLXv8ddo93WowPUNWtA7rthmaICJLGkEVfA8B0XYSyhMxg51k6i1p4yOu0AHwfk
ymrORpoSvl8O0kW2CBuvVfKZGOOqtD7gTMJfQhyRvPKVakSlq2QL3WBuhvvRieorJ81fmAuie19Z
FAcABqbWHZ4pYWwwgoXv0lRPVbyuuvlZpmigQbwKrfcG7PbVVrPyXMKu0Al2pZPRIYeeALKvpJW0
AOXT5C+tLzpK8R0Wp8qInD8MnWqSZ+Xm9DHDi9lD89TrTSm7QufT2ep/ZGzr0w2prHXH4lAShBQp
cftpiKvqvYobbzNUOv9Yo6XGXQlT6k/sm9pj27GPWQ2zv6bqgZAD+CxOw9bEb+NiX2m+BbIjBSdW
poawWitGqmz1RfOHbSnsJO266Z/PT8FTiw4ngEVVR0+QJf1w0Zn5YFpdRXwPVcV6h73wY5USLiO6
SvNsEz1uTyv2wmt2atoblKI59fDFoq14OKaMc6WxDcZUczbFonYATyMTXrdUxy9M+5NDCQ71pD5y
cUsL//X5SlYVoLa+pb7UsYLkpUqWT94VH+eZJ3T+Tp5cv9lGWtAz6bG8aTPoIZfTITwB7YSCXQAh
v1azUN+VgXODTKVbYG65W6p2tXHw+K9rMYEYosZ1BfIqdwOc/y4Bzg4AHRb3YZbt1tc7Z3v+Z556
4JKt59JXZ0O2APde35HZbsAjTKPqwbMpvAk4r0u113SLtq1XsZ8MN31sXfiK6jp/6NHis0SPGHy2
eQ54zQ8HzfS2rUrNV71kBkHhNv0Ig7kEU8qXe9C0jwmnQkA8uqDNHqaa/i0d/O6pTJvqIyHx9V+E
9hCaFJklHMnGUO9mkpFXfK2bP8FVOg8lAdSopM1g+FIpjfU8glL61glywC5ciLbspt5ciG1w+KFg
z+nkaD4NHQFjFppQD6U0zeCxy7sN/v1xWGVpbBarksiqZ4lPKVwZZMk/97E9fpimzH8/EDy1ONBS
5Z3awyS78MtOfCp1Om0s7ZKzNv86vMPSZgnKAbp7GYnkGysCR1J2Bp4fNdoAG9Z/fRbpIF11w0De
Sb/86D5wyzTg3zP3oQHukVpj5VpQXmkXhVDREgLe9Zw3+vzUPfEyk9Zn8QljueKwuzycV8fceraB
BVgt55QqCqhKFo07A3Xctx3hVOeHOlGa5LDAOR7VD9tNJDaHY8GEKfo54gKRfgB9nZB3QXhLVtaA
h1coQJStovHX0E84vWT29QhLeaNU8J2sBrXc+V+z3M3jWcdCzJyTyGgpQh3+mLgZnNqXKVuu3KlY
XhRiNDL4EWWUEzelDvl1j1bNNcMBBq6M2wvDG8uacDw+Ojt1uRPs+48PUJB5OAOEBfuwJNC9AT75
uoOS5tVAlfYdBdrHAIDYjV5iGMTSOm1hyob70saKPsImfMT4/C3T4/cO9YkrDiUwtrTR+ugT6oKN
W5F3XPz0WUlNCkIxjoYM3MIK+2h7o1Yt8Rxi6iDfq5FbIRMxCAabQ/JkY7yCKymh/pPOwGdbD/Ib
n/u0QR5kbypwcTeSSXklO73adKnerXXNHC7cm1Pv3dK546YskoHjF2EendSPC0pLSobDt1TjW6Me
t7pih1dpEF8Kuj11pEd3RtAtbQUUcMeqLyerhUoAOifpBns2PSkSNcq52kZqBgs5NHj+VGhWVisw
SePzRmXsUewLLnxWjbcTAimPZKmhkqGyxB5OSF2WZIBQpveCZX2JBqy60dDru1+e9kQS6XxOpUV9
dEmzev2+m1baa0066PAETe2hmPC+lAExa9AFxw3l5dxLQA/ssQ0G+w680YWLPPHWUTOg083s0zEj
HA1PNwZ44dQIeBbUu/x5BEGoFhZe2QxAeg8DHdNgsCnr0Nxo6dxcGP6tYgpSNVdP2WRxIVDEObx8
YgstFeei7kU+cIu0Ss3rTu0db7K1bNP2Ng5YSuFU+kYbzzVaXGnFKcSeQIc/aobrogTwLyL5CPKu
vPDjXlQDR0uCQJfHtCccHAH1UYVD+Ko+yDyittQo423ZVvsW3DIS9sjxsgowvQLWLJ3yvZNqzu1U
qs5NrdvPql0qG+ra8U1QQTSt7Jb6UzAYGNnIoAg1k8xmWW7EPMa7gZ7IlmBTIhJE9AzDUOxUGWrP
OvSl6wiv+Ea2XGsOZWbrY9tfkb+Bsq1B3JCrFn94Bzo10+f6Wg727E5Wa68CQZrl+Vm6PIY3dwJB
B3JUEOeskIePKcJbbcB9I9zTKuHA4di8r9kj7kVDGysRab+aZgI6f31Q9lJILlkKDGQEh4OOnY70
ygx5Aad1B5/xTnT5vIksEe3Sbraup/ZSE3G5jOPLxA1vieVszGtxNBtjUsLIaWdEZxAOWsE83ujq
WFBTq6ub0AoJgqWTBWYlzAhrJDKqj53xCcvM59SJ4XbA8LkwB08svYK2KiVv1PZkAh/dg5TA0a6o
Sp2ssqh+r1hmt1X68rkpa3OrZ2n966cWShEOGw9qEojPl93Jq91HElBmE2ku4FvIbI0zlEMqSVqu
6XT2haerLfvh45uNQlhlg0nN1HlzQmLtSYkrBdBE7Od1JNku9mEbuwPBqFQSsf4VQyPduFaoiWdz
uy9DM78wr0+uP0sbg8XHWf5ytGmHtBORL+tzfxPh76s0gUrcIbionQJySwU4bpRVvo4o2UYrv43t
zYyejUiyvPbMKXfWamyY5PhYlatY/O5ffwP45OKz4PkzD442vBGEtyZXuUXgaSqW6AJqxWw95yox
KrUWK6D1ii9/Y0ja1BpY8sUicfwKaFExjsbI94j9x12ugeU3fdy++DQLj1s4QeMdMJ6fH/XUNGdV
4RugG+QXH2tT23TmrJyFwjMmLVmbNcGBNox6R0bKNbhi59KLbpyYexQCXjwxfN9fznKv5jlvfoPU
krBirtLeawQZuWasAbqzi3Lri/I7CLPxiqii4F2ZFM3ez1gPSlJsbvORyBrHD1Zs04f9+btwYu8v
+ARaGh099O7HpTJof11OYQJ4plF/m33oxsj1yEDB8n7hfp9az9loc15dpBK2c7SeB04TRRHyQDJw
AusGDAm0gmC2tq0x0tVrpXodCNBp5y/v1KAIhwyeMaJTXrjDxYU6zxwFRmt4ipEP64mAbOyuyWYJ
1kC1UTyhiHo6P+KpG4rUzqI3ilEJDfrhiDBtiIitYwQOgUUmc2VobgeeeZU0JL2dH2pJX3+znNFR
1yTQsEUJerRZiEQYSK0m5kuSbfXJDPpoR1fhuosDIBVlx7pGv2Qdcljewt/Q3ZHv/02eT+rGll3L
LAeNiQK/3JfkJq3zWUvRGLPHmIrwwsq73OfjhZe9NZJ/B1AUt+bwrsRBEyR4rggkW8haMGI+551W
X4U1zh7s6clVBwNzRdCQBnyYUuD5G3XyPnF8NywWf1oAR6PnhZF3QLUNttVTD6GfNa1r1P5x7Jpy
i8YTFE4WP5nwvv7G2+Wgu2QKspvj+g8vOxyoOoJIZuBQUpgi0APPtjJ4bam1f2coG6YGgjq0lMcd
FaMgoMmvmOmNT56xrfbZkqc6rWmNXerC6aeWskWYztfBshEDHM07EtZKTR+p6xYibu60suvQwjfz
2lG0L6GdV7dj6MRXam59Fk0n2cBI+IkzDi0yDZExdmu1UNStD43Ma22RbkpK0Bo5jeQB2ipypHS4
DvgsbqErkaYW+uBplcpYn58Up5YGBz3g4pSmXmcevahgFdMZELWxNPfHTUj8BPY/A5Kmhb20C8DZ
DGP9M2D537pFTu1AEMZy6sEPiIRCHo0qlAn0TjNw66ouuk5YuVaZjzpltCC71jSQPZEaH7rMDLZF
0abXkAS1C2/DqcMuqxOyQBZhm+LD0aIowYx2qs+V4wVJ9ohghGv5hb3q5YDZqXHme9NIFDLtJsON
SrXd5hl0siwKxIWt0Im18vUPOd4JhTT7/MRizpYAYFFGZSVQeetP4GTRzfmHffq+YyG2VLRozpt6
fAO1cATGZHga6UlrMM8zTYfxryQf7I1JHWVrdSOcyYx0DWEqijuS0X3hDT1933FB4PSiN8Vu53A1
SODMDirgWG/0e39b9QY8fr0FrsbXfyXBIsKdHI31QLV7nwoB/I/sF7ejl/DrCh5Krcx7GumLSOpo
WWoaTnVZzg8xjV7bJE5g7HGX5vfI1pVVkkMTO3/3Tz1n2nBL8w8TgvpS/X219amiUa17hPBeSvdn
BXgr2WP05+tYi+TvDEVjc+lvEli5+I5fnyaawJrygeRbr1Z91g4ZsuJKYLhjpVx6nidWwRcr4j+H
OnqV8yGdaMsxe+PCIehTB5EFQPZSp+VUadzgel48kUzdY0mZZZMgbQ/s0EiSbD+blMJc1EQkB6C+
3zdgvlzyrvO9Cptja4PPXDkKtfGoQ9PZtGm4Bex9yRl1ciYzbXDXIcKlo3u0goRj3VTw7JhAdOso
TaIXDAUkvUavqw24vPorGZYG3Mt8vh2KEtB/3YTbeGj1C4v48soc7SsWeREFMxXpu3asRYvF0IVK
gXlJy1s6FfAvvVr485r6ZLRXBDuw8zP55HgmRm4KBPSWjaMvn5zw4EFMNrwwLgdar1V82zapdVUG
dJqKMJGXTg3LJHpzgRQH8Ksv1dBjf2gppC+rcWaJVO8NgelN5uOnQBnktptim+5SBv6qAvmyjoK4
AtIfAh4bm+RDWA/hL6tqqRniOUL5xEN/89kvo4KstQIIXDx3kUso5rxt0qryqsYqNsBmCCE4f7dP
fKKXB0tNFluEinr/8GUu41ambVVxFq1DkkMHgnYa8LKuUhR/Uo+NvTbsqwtjnlqrqMBiHaEGi4ZN
HI5J/lxRNkUvPFUEUC7THNRyJWvXiqpLmwFxohyBVA0FF1ZrurYv8Vmv1kULHumgaDWqSQMGrIqf
is5/M64By5N4lQcwLAt6Ek7SOuS+si1eyIkuwn5lUysqJvpmCNZ6ollXsi1L4jGr7MY28E7aqTFt
kioneYf+xqo39Hw3hFBs9WCAWg5+dlvJLHSBpNqbULGqdykuTPKLYKhH0rpU1Tyx/+Y6F1f50hDH
xX14T8n9glNtzMLLyLP3dIr7HtFx5raijOUR8UVhHybcvu7m9sL579T7ypafXjh+w8UbfjgyhizH
hmxsoJS1mi3gIzDXprLwi2OfQ5Cq/o1XhOzIBcwg2fQvBvbXn5+kNy0isCvWh8aaXD0azZVeQEKU
JQnfRSTM3fk35NSdfT3e0TdIlOosQ0TbOKu6cdX2tVjXSnhD2bYFezYkd11NRmChTfXd+YGXV+94
XVoqdvwb3BY+y8MLhexIW1RFYoPgOfmL3Cn7Kp7YOIP3GZ7pzCe3GbOJeEUrAHEHUPH88C8ujzfj
07YDC7OIvF9erVevjlLXSgb/QvPmuHNWql9E/5e781iSHNe27BehjVoMm3QdOiIjMjImtJQEtQYB
fv1bXn3Nuqo67aW9adeorES6OwVwsM8+e33JqPYvXR3rs2yjldR8wpgb7WUHAkid08CMyNeCwP5L
2I638ZIT67VOITzEsb5XRdX+4c789hteJ284ktFmYa/85xUqSRxbPDM4KCtOSTJ5+8MFUrCPQn8i
2xCbfR9GawK5psFvp51DNNPtYWjcup2cYExWQ4LXOvTuvZUH015Rzr/84Rr+pv3IYZhTMdePL/qX
vPC3a2hPYrBDPpV2liCcVZOdu+8a50exueawjv22w+MTfa7zKji4ArGZsrZ+sMDj/mEX/93DxChr
jMmD4BHACf+8VD5hT7MmI3rn2agDMzZIUOeVd4YAn1+CJQiOi/K+bLNlHQpDKPAfHqbfLfl///hr
ofe369BIfzSglWn+6cl7JaKVaMYWlQ4EgPX6h2v+uxeW58EhaosCgof3n58V5oDmhcWkiK1cqFQr
2cqRpL/R2EvxsrEN3EzZWh3jxnefKtKtE4k08xpF1fLSbz1TeUgHCWCNNennVic4i9UuGqO366Hh
+N9/19+5S/iF2DEQFOhM/NvSQm/aa+0FkyY7yfIkJTPGzAqG2J7zLGXowiVIcSG4BUDZXam2/sAv
WW+2ApB34XrbQxeCPKfZ1iXuEEKG6ZftbVgD5yFf+vboBmXLO1ian1sVOHtfhX/qrfzuvuJxt68F
C9us9a83ED1qtR3gHxCd+eqmkeORrkB1pOsx/mHd/12lQq/kGpyDydT6t/rie4WKFkVP0TRQnm3c
R7iNlua+Ry1PQuwsO8OY8N1/f4N++/t4feFq8gOpyf75LJFZymFyoVHjhzXMAuU3b+safrWx7P3h
+Py7T8IDc72nHqfnf3cl7SbkNCX4pHFc5zPmePg0ynmsQvdPG/ZvP4lCl8bwtcL0//WbmP8gkkuz
aq5z3Z+da0b6puxs74SQtv7nl4+JgWviDWotDp9/Xr5tQLLDzMg986B0BsFQH8KJ+qSQ0fCHMv43
jwclJR1nxi5Y4P7d42qMj9KZ0fIZJxJ459zNj77djZCwDCPfFe1lI/7Y7frNpfRJBEHpwX9BnMS1
NvrbshZ7Uw5ALHZ2wRrF+z73alxxPhlLdfwnefd3iiA2eTQtFoyrqPavz5pINokz2JA7FY/t0QQY
WwuMPHtLWsGdKNxxrxlDPwgxrh+Q6YeE0CYiEiJZ7ZiJmY6i7hCC4xxLKREgO7ZU/7ARDX2LazN6
GmlU0+Z2u5+9A+VyqwEJVqrLj8XUf/z3D8Xv3Ia4O0j9oB9Fosu/p43snsjov4wnzDh1p4KZiqQX
U3471mN+UcTH7xyQ2kk41SU5wcYcA21Vt4QGhUBUGLKz1hJ6dLO6d8RiN3s6/CMxxvWfZIHf3FxO
REjaHAnt69zQP29upIpytToe3qUDQSllXabg48tTRfTrH7bH3+gc//iof91btELiGDMPS4LBie6F
eryUEszaHy78bw5DiORMv0c+5Toy3T9/Ub02BZH3ISMIjHMxplip49gtj05jB0cmwhcyuKV1S9lZ
Pset259xRzd/eE1/d1E58dGKRNJArf/XedNaDG1qQwqDHseCK1uU8G7n72Idpz/srb/9JKpnIqvo
vqFL/vPH2jMZ6/nV3gQWu3vp3JB0aiBpu8GlKvjrwv5/HW5JeMvfnp7/J3bsf7fz1/H7XHz/+vfI
sb/+p/8TMWZfpeT/5A3+9ff/CRgU1xgxoloY6sFgw8nh+jn/SRgErPO/qHPIVbmWZzhw+Hf/g4hB
VMC/YgX+7yGFQIVrdR1YyM0cPumo/6vT38NAcvoyittELqaeRqe5VJVNcq7dXHJ3zBxbRxMA07Vp
YO3+6sOpmK3HzPNt8RSIgUD/IemasQGikQ1V4zn7rspdKEE0/nrgNHUUL+VwCU0JlvneKmiiz4mf
ZxS0CanEs3scSZXw9MsELLwU+00Mi1aX1sX2K+/xmBky1T3AMFEyIhvIdFzF7D10s7bxHoFy9pIt
BgRxKuVoxh/WNKtmbxovNt9nZpxBW+cznkVqv7HfL00+Osce6GTTXdpxzktG37NJZOA1e0aBTsb3
4D4kxiNqHCprUHK6SbV0cZErQ675YYl9kqhzNVT3/Qy6+jIVNfi3BLz20H2ftNvMnzd4Bc/cPASR
tcZJtivt1ZGwaogn/FxNvtnbUZ7vPLnG6B65iYe9DEFFP8XK71/5BGgo8dDfayEjDA0ltpo0cLKA
COcsNBcA426etHEAlhcLgvpRx+4w31A7Bo/TlvmAPAGTZuWttwmAfOStqPc5roczs7L2fpsC72s1
j+j6xdVFBOu4AN3bWF181LmArcIW+qaUYryqoCYxYUokTm5OXCwiZPRM+D7ei1WmlRphi6/Kgy0k
x+7z2hAXPS9GVLtsa0h8jhftpwIy1XRYpyYjSrprDxnWWTgNBKaaU+lP83bUaKCe84J/ZKjepm0T
5a9piXKp6agJlyzwvAgfRA0pcTdY6EDpiLndOcMzX0rutAu+ZIwA+XyzFtIVopm2uVU0zQkIUX6j
UDpALgbxC3tEHRPeayIC7kFr46CsxMOy+gWSMCjiyYQkzhsBEiJeq0c0gpEY+ko2H9GgSHrvnNJL
7RyR7+r5YlZb+JYk3NUJwQ3oESYn0fAgKox71vUyfnamoWsxKRtcIhkF42sTTesjxR5ocb/fik/b
qNUCmXec9a/W7pmb8d1uVU8tkynp5uDyeRiMy+3cC8cMXUbrb83kvpWTObHNOdFudnUD1ded7Vt7
bMRebs1Y3BHiTax1QB6xddNW/BE3xRiOAblrIhfQkOQU11FSiTqa+30DOq1Nx0J1b0HXtOprY9fu
gZJoO0HY9uVlEZIM+tZZM+cnb3BzpePSaOPWiVuZdd50wgyqANBBN48SsHDjG5zBQD5qCdAFXI27
n0IIalN9RZsPvad+Mpfjfo63ojk5/izeFTjNLHUyZtIThZfnbna2+iXuvS3NuqW9DlIu8tCB5eHh
XBwSq0KG4R5AuXncecnYc+osGVwmjmyzTsQQ+gADVgQ3sLErIGpot7CtaKRSJ7UFQVPLskWnbYVK
q/QVypctQODuvN7OrSfLWtYC/Eod5t8JKxo/125Z9zfgS0Gb50JN1YFACPAti8TbgOdPbrgVWzqg
OsMafqu9or6DZV082yuEtgE2yutsnPWzqUy8qxpFKgiLRJ66sLcAcub4CcrUwBVv9i3Qn70NHvay
Ke0dt6DKH0GkO/Y11C3IUzAM2AJEfwX6lhSeXa/LO4e8bALfyni8m1SsPkdrx1/JikmSISapql3o
NjDPApir96GXZ4qADUapu0WFd5OcooFAlKjtjooRjCVZgDumatkI04+WkaCQrM7vI6tqama7POcw
95iLP0YP6MQe9Lbo9zZFaJyqSfQP9AdhEU5tuIGf1ThX4XdVLPdsixzLGS5BLVL+G3YibpTTbmra
lTiacZMNznTXChtiDrx77X9xxq583BDplh0hLTa9+U7bfuLWYMxuRaabF1q/0205ZvqlC2MIN3hR
EcTBnT5LEEwPrciztzZrBvFra+aoYv64C0Axg6YLWtZbs+2xHoAS8rMqo+O/GX8GUAzNZclxmHRb
9jY1bjGknomt4XEIWGJwqI/ENK50RNen0IcidnLaVR1xDfkfWxfKPuUzViu1GDCLD0FTDqdW6p7O
T87tA3cid5Gv8PmkoE6InSkcNWosq35YPAezFoABiUr7krE+XUTWjB0djC7UaY94+BT4PUhWht7m
nbKM9dRd3ZHI7b73FIeClTzqTf4l9Nv1dciIAyuSdqi3n9Nk+++SdWlIJkdb3Oa6PlrXlymv4qg5
TLye1b6MJLwxf+YhSUr4XQ+9X/fWPtOlvMsXuvHscGqN98oJYYODZmrdUzyA9CGiMZyhnhSjhF42
T3P3bSBHg4+Y/5riY7b95FRjb58mZWnATC50roS0uw2RSLS+hHIGU4DtffK9qbaTMtdFE3+KoZck
tsxVnowjTiwiMWZyS4jMckjF6K0xa46ra3XbBWFzfYiKLoJYVDMqd9CBP/GNFtZ4MrdnuTBoYDXo
mNIFd2TL2T3gbN/g9bBEMMFtH8LGG5olDa2ysw9eZatLNDErxbUSQX7OF7DcCfT3xvq2dvQ1B3J9
2KBTUksyVMh6sR81QnPNvkt0yQM1k2H5K+vjus1crbwuqHlKOmcAFuA7HGW3QDXf7CZG5tdtaZ/c
dkSJVnHFtanYCFGlgZDXrzHZJ3o/CGuZ0nnNOECVTh/j9nare7E2dTSlvRkCflTbjOmYoRGfbVnm
wB7RcNcjW+56FoNLfplNvtqePYnbFNd5ToTl7EOtrxwJ02sg6RAnqb/ZEL597X1v7W3MT3kYj1cQ
g5nV81I1a31HGmT12BIGKxPXaXt9Avjdwa0EbvjkyJ54IX+JWbnt1is/gy+bodZ67LSvRH5Yn6x+
46stGIpfrXHj6Q3run2Wsog+wBGJLyVo4f4uU8ofHyRLVUpYyIqM2JQl8OFtq4o9UW7qcVg34rDt
CoNpGoWMHH2ucpl/awrSb9NsXnAXmSrLvdtFOEt7E23CnhNFuAH71GAFC7ZN4f7gT4qvoX9F+wz9
etBHHeZUJQQ3eO9wwS1LJZU1DyV9TSITQVhaDPxEs2vOs7B83K/TZgg0YcI3SIp47bdExFvpoiT2
3geqY+mkaCmw5FdL6OZZuXMOQaeJ9PrCPPH6YysK827slhWS2MwZvhUhXHDFrjE5yQjj5EmJgS7q
JO1ev5pyzvr9hEeJx7ffyviQuTljqOUKLYZbPC/JKqrgNPJSPW0IYV910PcZABCC+dNq6a7zM1E1
8P3EUgGLIcFaJCPzUwUPPqzotPA8BTBQ4gyizi3D/jIGumlhs0dxdzNagyuGo7ttG9L/EhPlcATk
s047kLjrJ/Kcqh9TyEhAGupaMBswKdDXLbPaKUfZnhJ8naMX5cyCYUztVQUTHFbbHVRb9lV6HVt2
782WUZrUkxyKJAaKdNfVOcTZNlbZdDfbXvd1YeKOGoSfL1NjO/k3RYTl/Mhcvswus99bR1PP2fPI
0+MfiTUL+68DzLYt3zVL1O4Fp93hWQfLNjzVW7CxSG4aNkyqnGiIA2BArv86bOtEKoc/ypvJzwnL
UkFtmiPuHG1BiWnAR0v6It8yxpfsi44dl9HOoTUFpDIVv84yjsVB2a1z61NyuQlQlhYGzCbASdmr
ktMOrFlAXPi8YjUJ2JLIr8t9uCjMZhYnA5hLX+piYbTB9a/RbyFTJwxLAz1+nvXEfHMrtug8tLaF
k8IjuymhNV1YB+SrK5OnVP5tRoiVz2PBJNVhUOC3i7qCFL5iDvjUXXdUZqH7/L5cFrf4EojNdhPH
ax29j3yM/o8MFoUeoXrrIOlFOdG3Zkb9wvQNbzgk08ZLhnHuwbp2GiatJ0r54bbtKm7YdjEKVfkY
To9RYbk/SdRikpjiebkbNOeEczjM4XJjbSL/qrte3mxqDJ4a6KDFAROkVEmEk+SOY+eQ9vzpM+zA
yeG1MB0HgXO9FbF366yElt7QliLNZyEj+AfUyMW9REtuVd+8emzVDyvPmiUp+9EdO7qaKxXnGjTf
TLmaI8kIuNZGt7gEtZQUann+Lax8chTmqfE/uzqavX1pCfkmwi1Q/Cld8xSQm/bGb7aI6CKxuU6K
Ph4gfzUT/X2vqUIC5bHavCprdiCQ+jPD/KxKxZLmYmzcOzsWvmE6U9fD2+oGU/GpWlwlsadEdvWs
LdOMl8YKim7XdzlnvrTdIuIdIP5Y1t0K4n3Z97BgF7x4A/VdwGb27pbdlB9pKptPXrtZ1r63xQpf
e4xKde8waf+xOFzkvVLSmcukWTaDuxjkj94JOh/652rNvf+qg8qZjs3GCCl2BnUsAB4+L1tovTGG
5rw2KljOxFJv/ZtHaM1uDJz5i8v+FD2VY7stiYr8lWc6IM1yKa+B/JkdEaQWzV0BVHO18+ich8z3
gvuGYB87XvOgg7w6hWMbHQtfqH3myfA4zlV2Z2tYPVZW2W+EwTQ8laB6CMZth4lFh/ZFUipKONoJ
TbwkAce3x2AL7HY/0hGck8j33O04FEW17RnNhVg2VJOV74MyjO+odZcvlKEyT5ag7k7WYMztPFMF
JW3b+HHO3uWEB6rnwk6HaCSyKgNBMwAd6nmj25g8gc+SZ6G9632bI4XGm29OcbNRXGChKD81WTMZ
8GYIkfOyBgC+Pa88Zu2kz42Iqu8dNf8uY/r6RVttZt2XmrYp6ZbBg17t4c6z55YDhIZUJhpjuTQz
iVj/GoFOhCSJ1+KhC1Y7lUtUtBe/8/Q9KEW9fOlck1/8kpaAU5tQ3kTRpG6Wetp+bG4dhmQZ2c19
nXskKcU5Pqi6VOWUIryX0W4Lq+25deJIgQwvYnJhYz2/VLrs48QpiVvB5LFh65glCQU08sfXzA1V
cJlGIOhpD/tz5fgYxq8Bo4Yvi3QbgGWcXpJt84AMZ8CF8+PiEZfpC2O/iNWz32hx58QRkci7rzs5
H0mUV0WiV7lS2g4ORZlTbveTbrmjWzSbdHKqKaO6DDzqtTqnCh6DlYGjQZcK4VWukGDt6Bir6wha
WMzQ/VozRedZaoyURETo28VZ/CwtRmzWPCV4OVIOEXZalAj3KeznOrXIYbaSSWaiegcKyY1jYm2M
dlVB7f9kD1Sxjxyqo+wnAaD5e77Sekw0T+kFHkD3XDrZgmuazZ9GGi2U9qGzmR1OSl3Hzt6hMXzZ
Gtcaj9QC/Xcojl74PgsVBLtywcV1K/K6vx5VnbuKU6t+ZkfzPwa3tM4Ywt0i8eaieW/jLjKX0R7h
WBVMv9OhGtt0IRnlJdqcIdhXBnLsKQfaFqZEfiw3vskkF3vtAu+chS3xB17oDwjVRfaYb4sOk6Ke
OPHQMWFzk+z4py1W0auOebn2uIBNfVPJcFbn1oSCCUhHqK++9ukdBKCG7W5w7z0GQL9vntfXxw5N
aZ/PcX4MC5V/zvuMSCdwsMZJXTvXt7my4YSMHWxpElz9lwYj5K4Iod4l8VL00z0lcXhgv4/tYxfk
W8LCmjeHImuYLRl8T49PVl/gYNyWURQAaVueHHvGbLZytmMImkNa4C9nObXzg1xQE5agcuVLYcfg
NnnEXDB/83gDPgGMgV9ii7jYrYleXIvah7elPDp+Xp29PMyefBFFj6jj+brTHX7nk7Cqajcz6nCJ
SbLAzLc43UGbrnplLrE5Nc1CSsGWc+g9LGvoGvblcPhosqi23+YgXJ0bJvW7kcXC6woGEmlULixV
TVrUVzmCuaU44qPGGIYzZcSLBEEyJlDsu5U0elKRaSiUHwJ4Gd8IueFuzGoO/7HX1fOBJMeS/zgQ
6iSqmpnIYY3EF0qqFngtYfo/ejazXd0uPVM6zshpnVbXRZJqANfVoEJSOcRddhmYoHRS5ET7TpaZ
8qHddz3RkJ5dt+MrZoweJO0m9Par61ZNtJ+eDGR7gxoWtMhza+O291smpPpcllZv0l7iJTehJYb9
6NdFBUCuCdZxL0fWqPuwdOcafx6yST/7TfvqysKD0ujSkQYG1/aBoSSeDFTqQgRovjhPfvYYez7g
cEWSGVxiqw/Sm+yJjP2qcuKnbbKzklBJ+tKPXe/N864xGSHfFYfcxNuk/2aKILyHKe+7yegr6xrI
Ldo2jczU3gZNH0lQkSDvcDaaHyUqCy3AkPPvYV02q0ygr8a3FPn9KWDw3BwKVOoHXmXz2mTZ+kwr
HyVgLFZJam8Pg7qwpKkPBD94R9NG0kOKI/GJtVHl+7J1vXcdBvTniuW6CgbTolMC6DvIkDGhhaee
+ac80ehQGjI4rxrd37V+h2GMy0SJaH50HTO/ynq1qjRmYqw60zTu43TwsuJTI9U4JdosTA+Pm024
0EjuqLotJJg8Ekusj3qqCm8/t/jfTmYyan01drR8qD5q3mkwzikDaFNOS9aiWCW45CIs7aMnDevy
Ks3MmrlYg2X27hBFgAy9qt112RSbI8tp2z1llSCuOjcyrJ5o615z3vOYxVvHQ/S1lMgtEGvngti9
sO4fnKpfj03Qtx/b0Oa3gojSXSnFgh0eMGMVyBh9SQWrm6CB+CfYFTpPDVp4xYkprH4sQwMgwIvk
sS4Hgdl4FrftMuuTahf/HIy2/6C62PqoxlXd8rv6B+k64sRYpX9Tdq0THltpi+UYGOH/bCMIpteR
c3NaTNAfjZvlP4HReq/VsLWSobdOE/NzBZIS7tE+5a0oT9k8txyu43G62PSc4YQ6Yu0AmkJNTLpp
DUfK9wJBwa2deUpGLaPvbr1534ZKTGcXefY8BCHFdmGK8uBWpnwrBm9rHZi+ai4PdrB1Hw5iPK8R
ENEnUg9kcUHS7LxLQeOyxB2/hHoft1BMds1cTqc5UvZAJ9tUVkrIzOYeZqd36mPtkS+EDuAw6F4L
CSw66Do80QMNbpjgxg0+tzAciRLxthXpD27w7VJilPmJ0EjoQKajuEiFw6DGgch/pOeR1Yx57jU+
rpqa1xW6v89JP/ES5Nh8PQwmmNEThAuZlLP6QKtFDLxyS5A/qXK5YrWDVq0w0nuMtFU+O8jtkVM/
gttY3jPj5J+KQQYFyxZm7tQf1yggUMI4y6MnMdtGiqJPp1vvNahrtSyKR2Wv4ZMv2S/uvb5p/GSc
jLR+se5l75u/BN0lCMvoTpWD84jCzi1wG3Ea884bdg4DElgTaSxf/KIv+y/EAkRfF7wsd1lNBiZZ
WcN73PcVaSRxRIW6CWJ1bbdZy91I4dkcFGO7fmJN69qeWGjErammpmWSKCP/Yppl9RBsEdhpTRr8
RQxR4yVF0EdfXV5ve1/7xEvRmrL0rugzht6xsO5oNBEN1U/CC8lyBt6QbPMAl6qqqoi9Bf45nmuz
Ttjv+c/1yxzm1bHBx3IxQz193TbDy+sRu5MQmCWiXSyFe/JjEePSCkRxU+uMmGV6GNOHnCOGgNa9
IuuPyDlnxGflzeU5ijfjJKzh5tBHrvhJ3g5yimpZSLdiRJThmI3FtwUg3iXU++YbUM/otrAmgdYr
ev3ACKL3PXeW7rQNYnlmXdG71aub7JApkd36jijJp6Z5I49TOXh1sgFZL/f+dWKwqk1fPm8rENM9
DjUi8IfRQibYal2mTGfVr+OSTbtmcuNfVjlbz3SxOyyCmyQxT8X952K2FZpVgz1zb+nGf5oi4YB/
7m3r1+gF5g7p3O0urnKouwNGGjSrYe11pyHOqwZEDOJlGhuUtyekET1SR8j8MexlNd3UJp70jZyU
lGdqmfnBjYUTfWrJexgefbuH95Hzj4JHL4riI3IHybumCAeO9p2/3sye76gkZ6AiP0a5atPSKygB
9OK3PpaN0l84Vo1ZfpwjXhYW4Yx2V1BhRbHUErlfZKyHcF/jSCiScnOI5u9s4QIhr+2SnMjZnxc3
RaoIbkZyQ7YUhW+qJWN42UyJacjsxZ/vtd+zjSnv+3pUa3cmip5UZM7DjDqHLQ8iS14lP8feMNGA
EWp5cftS2Ulbi2DHgZJTV+EJohjYTLw0UFX5Iiu5kqcjKpuaF7LKLnBHtedMOCvJuMAAGyhqOh9N
Wril7yTTUmcEmujAlBiTRbwWCuA26i5BN8N6XHn7XzYrIspT8vnELKh2xP8+i5wnuXK+xW5hl/C8
h/Cd/3d5lhVujCsL+0hvafm6ObPzGYqC+RSV1zaVlw1AEyo3n5fU6d3No0LSur2UJCXXb/Uar+I2
Cls5PPleTtfTKRYnoFEXdJ9E1QdPwdip9lKVJMvvtm0Kb40aoLRTQ3b9E2B6EZ76zJkEEOpeXfGO
QHO+ZBNjpB9ePm3Nz23Sm2EhgpqLwbQoW3w7fVU/ufGKTXiTsX31fFXz+mNs416lW7Z40X4Fehyk
kHVbupk+rY7UZHH2HZ0KuYyCZf3az9jyTh2XM8GivN5l+FjlvVnJ2ljZalClcHSww7tTa+8j2/j1
l2Aagq/ObDicxdquTp3Ixm+doYeSeOXST30yd9VWAkqxVX7mHO5eltJh2IJ5BZocrTOWO13N4V0d
tFqmDfiOidO06h7oN1j20e1RRT6x0YQjKg9BL6D33IISBVVjecV5kG0XS3XN0TdKB/f53Me0KUto
M03ibnOv7uARBPHZRmGcDlE1XbV1dI/XoiLmvtwI9f2le2dzLpNqO3nhpno3NBtslQzNKBZCU2Zm
VeLab+xPOlCdvqwd8AF2ZdN9yejMo5P+Jbhfv+mGCcBZ5oNe1wXWMNbjPZ4N897DtalvTEF43aVm
tVBnPRSrfcY1JM/BIAwkjwidwo2atfqGuC72S9w7ekeAguMdSa+o7jbfBaC4wP/aVcscXu8CZ/kR
0fZG1LH9bIJapFEleatxZKuTUzNguliWPhdUnR1oZI4IWT+E0yc/zEy0X+q2EHejIJ3gTJyKTn2t
bFA3tnVDR7b/bGbg5Bm4RBOTrIwf7M5eR/u5ImRE7TqOD9TBxjAtJaSedtaIOT+1dFu/zhDRrS2h
Q+vvarpDFZuNn79r0Ck3lOI0zrQ3kmFJuRvUr05ktq/WQkhVGeBYeGPfA74Y06FgZlJ3ngWxjeLG
Whmm9dCi3/MaI/6hqd0heCCcD2GHpnpnSHkacRxzUg2dpA8p/U5ZjqYDICxu1PYxTZvrw8Qumr64
zRfdLHvqiDIO9lMmOcXdNosTreXeG3slpsNmt2MQH8suiLMvYaigrvmCgW/vmx474SYULGgwM2qn
erIk+8S2y5epyc8auokMUSvnfrt4o+1NrP655y83UtVz1O27nFTA9ix5M9f3yi9y57HrVFi8B4yY
1ZgAJo6gTcqbQaJ7tzmWuHccTta7KRggS5rOz03SwKC2jpttEaHb0qeJvzjTEneAvwtOUUVqHKtf
92KJJxwssL1i2rgI00wOLD0WnJJ5t5eBBkxFf7eiB/TJdqs8yzhAT2j2l072otJp5/vebHaqX7sc
kPpWF0LumEWU8XCMEaUlOqtvryefGJdmum9LN+y+EWHJoOJi9NbtC0qEmaI4dNCSeFw8f72tM6oF
Gkw0yzgioGEPj432pX5UlSybIR2GmlhtuWLLCXeapAu1kPpIRhYpeiS2hCfxF4XANla9VMe8qG2K
ZI04b6dRY+blJJGsdbp4qmIe2ekG+cDKMVNP09qlHdjMVWn3AHWnjoBRLuPkJ7mwh84hSWytp/4Q
t/PaVZes1n0n0qKYVfiz88IxfLWjws1vOcgOzX5tA5nvqjIMGSpGwt5uhmyp2R6tLLJn3j/05bdO
lEyrRxN5MHua/SxurY915NwPuV3dI6S5+hDP47qeydCYoTzVDH38HDHtNNMOB5PfdScsfN011MM3
sZ9KTWhgvuuYv/fXPc2rNbwEump8G3eNQBOkTZzHFBISkJXhKFeXpXuSYSGnGwxks3MVpAnzyBP8
I8WPsaQ3di3WW2ZoKZ4z0kqPtbakvwIb7nN7I4uNSO4jVhp68VRKs2cdJWqMSzWOxWRM8nhwffyj
G26XtAvbUqVz5M3LjYZ3V+5lhn0rPNO9mLtTGOfaHOegI5d3rGpVEdRGjsILrb/aREdrLIIxO7I2
rNZ0Gi1eoh0zHbSD68qI9SctGEyrBzdaRH7g9/njWcIhmZ7WlYncX2WUCbRt3or+25ATkCt++cUw
0wH22tajiUWxvMUpEUxFVzbw06ycncjy2UGZj0bfED9HPUzdLlrdtjrW+EvGg5DGWpGEkYJpyqHr
JUSL1cu9W/t8Y+mMUl+I2ArEfTmZqks1UczxY+zGLduo7Mmw69OpX8vuZQiZq/0lpqAwJzn2Vndb
Fw0Vqp/NG6NOTiGdryUBATS7AtQs+yavJuHQSvXH8NfUhKZK/ouj81puW9fC8BNxhgVst+qSZcs1
sXPDyXYSggUsIEiQfPrz6dycmbNbbIkE1vor52Cj9j7gMo271er746av52p8nEiEeHd9luUtbs60
/q+cXdMeFrPQrzRswN1rsKQNMpvca8/rjBLhfQyMItAcgW1YPlWA9f5hIjdb7sdYFe4RTyL9i2jD
xvyzJefAnIV0ZufXnSOIKFAFvvnieOzMNrF1V/3InBhT1kBIL4JdhQl/2hKrkK8PKXm+tgGS9tvu
MBacddwWY4nPg2UiwSe05kXXEpORyJUIytzFVq2xInNVrnL+nURD7n8ZwNDwChDF8LxJiUsFzhOR
Ux8blgdnPnoe2enhNlqHcq05scim6WEF0xQW1UXvU49gYm4XAeare+STQxqYaQ7x6uV1vx8Ze9ML
WE5rzivz8frZCfbaS+9ko3NvUdZ9uuumpZvP6HR8CvFIF0/+8b8Li5YrbGueqNThWDgDjbCcza1X
2r3yF55IVp8sKc+2VI1zKMDCsgPixKp+dVuCMIlfZ0vgTHRIBWWlmie2CnyxCUtMxkfzhKG/SX9G
TduTAjtGBM1dbJwH6jIgXciOvsdZ/TxH/J8TVv1AlAQ9Dks5bETfJsxYqURB8Gx6LsztKnSuAXUW
X2fnyOZk/NfWq9Vb13RN8Mr5gajiCM++qteyUrImQ6owHOfUqKrlmjsJqbWJIiR/2eKhaMYfgjaL
9i8hk27+N+r6sXrlRG5hojoxkPvIWeNfCZ/qxQGgsjI/WMGS/LTmIEy/Y50xqhyIEFLVjYfc9h/r
3KX1IV8s4Yivo5RGXGvPGrNnxIQ/W6K18KpN5MWL+lyKFhZ1aUtU3Jd17IrwgC+u8v6JeO6mZuOa
5CWECYg6OJYbkd3+QFB0GfJD3kqSVsWwZWbt5+as4mmcD5Exrm72wIH99Hsi0ASJGTPMmPE8jV5X
QZwuiyxJsBhw6aLgisL0tqwJ39NmRWlSyO+K5pppuk1jO9fffhazFAJDFS0Gonpi7g+uXlKFM9ML
qBVewn7UFDq4ONG8MY6cfTXlI1yU71Wes69LJcyrkPXa+Ud7p+ff/KpNupMcuUnR4sz4YuSmwaBQ
fkUTPZHdPiksas0NOo1pnQ/4CYmV3fLx9sEjyTqjeGKLUnWPVgbhxnOLro8sygrpVnVCftIR180d
nn9mvr/Yat8ZteRQ+tMQMaxOU5zMh0GM/KEpgrqXkkaMaIM/1IVjiVDWzX2vPmjVWryNXofgj7RS
f03FIF6Uc3d4BdIx17HvIhoWRXQvw9ZumT45gQwQ7BLmmYyoIsyq7lEqybrXiQpYtWn0Gc0+crWL
p2KsJvma+YH2DmlmKvXXTMB+N7Rcvv3yR+un3D99LmJi/jBG6k26Uv55RDJJnvl2rTyvYKV1xXL1
Zi2e5nsBt876xcIYkYi7KSoEc653jx0fHJK6N44n9HNDvPspS3o4dG16eSIHQD/N6MLUpvGM2QIf
tjtD6mlOXYRdX0WZi5scoK2gYvryS1dldCymILqEQVQI8EwdnL3Qcb6iSPCvZw4IT4Q78Ec3pjGl
ItL9zbgpjkMVeg8e38bWnTpSZ2ZuosPYQvpFTSgu2g0pul1L4tHRFwfPzaSmm5SO42/qdXSJiK6y
CGJxCZ/yWTc7P1iDR0KlXYhjMOhzm0zqzZ1nfxvNTfzq+9LZTGva1rhNXb9n6V4Q+HFC/GjYjPfk
jI+fMTLibVsUzTFWXb7r+qTY2swOFwfDv0HOprs3lqYG8IyiWUjZtMmuyusd0r/8Lt4CONafZUmr
iBM38z/C9KPlBrWTM6HpWpxklck/w2BpUwp5xu+npfS/a7HqZYsjOz/20WL0gX8ecSdF67wVYfGU
jEH5S+UjyhZPD+EHgll0GWKJmA6mMTjrqKFxMJPZFZs8EKOTI0zxbaH4hjWZVpyvHWLLdkRCk5mc
xBzke/daGSJsw9o/lf/X5gKrpwD/M85WLgX3KZhZOze2yuJn0m2h0drK6nfXhOh2+YHlY1DN1qez
kwcx17V6rCpwmbOHmmSbBFkTQIrGa4en2vEtse16pYRoWZ4iM6GUiEN19HNX7gmDQIrDpULGJzgo
PcNZU24R+iTi1Ng+OlZLksO2xci50wE8EVYYqLu8RzwSZFEVbOozcvhQTgLdLaDJUUdSfAFlVYdg
KOdjkKzJAZYMsHCk8HY727I4z2gybguR+JcllUzr5RSt4JOoWM3VX3lNWe7UW+1A2oMYJCv1a1Rx
P5ilYNvtm4SmNlZGmu5hC3mkFRqvqBpHthpygmB01hkhAZHm64EgG56MMPeHPUxh2DyBSAYP1hew
FNXSJzvH7xJnxzJf71ATBuciqIbT5FaUO/aAs+eMs+c8Gt2d4rUyZ9mDStIEMD4U/MVPxLPNW0Ew
3EeyCjxdBlSYnSGRp0IF9tbbqrhmiUwf3TWzyL7StHryJgsG7UZR/CoV5dObIHTEqZ1a55LFs/iP
5GLaajakQnfivPht6R4CBA4fbebU725l2g+/WdKLP2t/TzEXxKi3rPmJqRVWI5tkKK9mTH7EtWXI
XMuNyI23Xjugk+toy6GFvvG8qy1k91ggZ/lM+j7291pVwb5RlNNt7waH5CRMSsQ5AQvVBfsAbyFZ
k+qma4OgKOGSkaR5hRsCv+VVI2cpDqb2ht2Mu3O8CBQvWwY/vNKJns1TBaP32QSI+ec4bKm0kM1B
L2sLgZr6vb+dTPPF81w9FNmQL9uSaWOvnbR67OosdjbQB9GT4XJC2wnPyS0BJ3Wix5XXLWpM9g4U
vWKAy+CyXVFfYLX1vkVMmm+CFnQw91ETy6yenlMioXc16fbbAZj2EAZl/CQYUa9pTaKCWOu13JKu
mZnnwZpeYyHoy7c2TuxzzPew5db284PHmfOXRtul2/sruxW1sPFv5q90OTV+Q9J/mTuvZAOZE/5Z
ltuNimhaWvu5+Flyz34V9VJI7hunY25yYdtoLrMs1XU0F7vJmgkqPwq/O3yQb7LTAqyEwQWkZehT
/xTAeuCC7IZp3gOFiAZbpJM+szhZ9oFQfQxohR+CLkjfx4TQpPMAlnUcY1rBbysyF29jUzF/5Fnj
PuXYXCAouvTFA0M6u7O25xYioduA3CfeYclccczBm/8iwAzDZ2zf5g0EcnAOedGP6Y62gcXyjubA
l+tSinyXDfW0071q/obeOp1lFDoX7v9Sv+tSBeluKty+pS4Goe6+i7vkPUaH6W/aevZYIwop+VOn
0PfvdF70VPuC8ofW94b/JpF6H3dFRIIxZpXnNpOKKJeqUUe3TyWR337mrp/KdHEJJjnz75/44Mnn
BD8T4598lj60Wl3AA8Lso/ZxZx9nSEnG8dncyzj2jkjrwcJ3tIJhUKZD2dxMVk74+VEiVi8ZDRz/
3/C9LIo34biwRmZungYPXHdECKdFrBAaZMtoGY4c9CoD4u662Lmi8zEBKSIWR3/bpsjfmRhnA2aG
sba4JvxwSBHgCcmp5TPvfiIkV0wr1diPD0xgKf3cYxQ8h3M2ti9OWgv34MTY2c8kQEvBAslZeOEW
nLdzOKIAyWJsBDvKcFOmJ8fO6JfHHGTbyUNd/5COl0mEdcjnD4ZDZ6X3eRyLDamUA1rENB2+RBGz
KCYtRRBOSdbxn4mlcFsTdWounF3Ob5dRgy7RcOS3d1qGnwHhJy8Xseco7vupGhFx5kt8EKWI5Smb
7XoB7C9ecnU3jKyla8RXR2hN/zORBYqG1TopsS7awT9ZOQmELPcUI3AMSFsQ1diRzpSV4q48nP2M
tuQiJ5biXQo+hmPor2n/j5qUykE6wOfPrNpz7J9SM/TxL7BaewDMQPSq4jiVXCVkU/8YlhrBbWph
aWkio6AlR+Pbf+Op6Qy3Ne7c104DEl4hX8YGlGEeaPOjoyxuz4uRmJr27miIA9mGiw7DMyikfmcp
9SWmj6q5UCJQSbTprjc8y7kxqbfpMtsiqSIISv2gpY+Uz27BqfAdehq4sooJ1s4I7kkXEDTyOLuN
9ov0xAzidExQAyfUzrVtAVIc+5noNg4501mDv4J06qHbV3NgsxvsqEM2ta6+dZDXyNVdV/3O14md
dS3AUMhKCDONj6p5jadm3i6mrKOtJW8vPUlCZg/j6Fbz1QF8zeAvKno5MZsN9pvKyrneZgSQP3Sz
KOOXDPnNXwTItjxHRvUzjN29uhV7HOaLNs+/qekZ+OXWChhvdqMTWVnl39IZ7AVyLYpOJnWXK+rf
v+5AgNd6LOMiaL7WWeOhA/4KlT1E6FS7Lck/MT9zDOvFwdc70n1CYkX+puQDzL/7VeCOHp14CMad
LWFmUREuajgFi8yieku7sIP+nJUudU+jYJUlOldp96CUyIgPzv1pZg/GQoU0q0rSunhuLHzzUaWr
UZ+O6RZYuF6na3WY5ph6i4Jc+nhTMbZ3W6X8CbeW39/zS+PW/F3jtKdBQJGYiOvPIsgBO18R7MjF
4fgJRrCYORwGtj2tm+/O9eT8gC46xt+R5iZ0PvB6pL5imLFT+qeDfFwfu8og99G2QMOyIAGrHmVD
dszOnfKqBLJciR4/ugIUZk8PXhYxiw51Cg+N8n4+FVqlqdkuQ9j8168GMO9iZzSZ2c5GvhouoUN4
4bodSiLm70kUayVU+FaTd78sD1HsaFAUxq6R0P0+A/lGnGLrZn6SA26tlvIhLfoYCY8RAgMPOHgz
kr+GGhik0613UbEuP6Nh6Ia3YMzrch9RU89jzPQS0Z3SOJOuz1VlxPfKJ1XzR7luPu/DPnH0V6OR
HVBmCUVPfzAs5rLRcbIgXKIUvtOHwXaNIb/VUZZXQomluXmtsPyxox+W3qMZu9l5cVtZRuIDsKqM
9m6iZXosBOA6G5IwGnX0ErbErCYSQ9k1R6Vssl2Ng1T9M5X0/G8vlfCYe1pf8fjQGLwL0LO/9LXK
gwuLrxdu/Rhg58Une2vk1gpc+zAXfDxvBKR7854GTtzZWVaJc1ghgdq4JL7ts97O7sHTAKSo42cF
YVkTBOfguXrgTMq3yQQ3dUGnj4qwy6fvClZxV6FFCnZY8Ac8Tba8xIR/ugedNuIQ9LF3bZG1T791
ZziD9kNQZprgMapu0sMsxMAliiuNmKslWqQ9d50Mna3Pz1fhi3CiP2vZYsdZQ02biGPMcbLrUhz9
QMUhUBFABg/pArdeUz1wd6oSrLfNl2QipcSOB4KqqKCIa76AfShG86hrbI8cCm3zggQ2u/hd2L5R
OztnbJN6fiI1qf80A9TArvVbsZnGHCcvRG1nb4GjUckumqybXYICdjyjt1gfqiDAVIIWt5YYxbgm
gYhBCEh9V2lbHntXa/5SRTK5rmV5q1LangIz+8Uz6H7UPoiWaMmddW3xgsteEisZu8uj36NJYYmG
Ng2gRKct4N/g3poRIvVOfaJYr9iCXztvSjC71jrYrmjy/E1eJ2QdpBjz3HMgWz/ZK4wx/aGJ4OcJ
DZXdrov94mfgEWFhCWz32GEqmLQasbnzFK31cKxHVGx7QZKCu0tnFPBIYMh+LBKwls2QDHl3aIQn
x8d1EGxxWN1odbSigorCSEQoJ8Bql37N0uneY6mSfDvizuEc7LNhPSv6L70jl4n9vbR4DfDgoNLp
6kl++OlC/a5LGxqqMjxI+mFCwYURdE13fTUV066rZ3EG7A3kIRvoCwscCd1WQoP/iGzhJpiLx+Wv
DHHsPvRxOr0qEn2Hcxyu07tnoxiQxRnLI+Fesj24KfvkQcVGnIai9GfWZ0+J2wCS8txUBcGywvbh
Ux8b8hNqnIKhZKo2Ss9nd63TszVDdKb7LPymOsyCT0jgcSGq7pntmK9rW2QjKc0Rzo7veMzLk8KN
eeJVkXu2FcsANgC6XYqF3e58TzjAqFnpNX3sNCLBU++giDm4wT1GTkkHntRB2YpcJrMQ6yqV4TGm
X2LvFsypXJpT/9fkM6stO3wE8rdaYjn6onsoweV5mzvjfKUS2ubNU2iddtlErm8ssLTh35DQxtzT
PktDY46diQu7sxMli7PJO6amqfLLvR8iIQAtSMdzO3phtUsZB940ra0/uqDPwL9UPDJedqpncvfd
9NZaqoE6GCQkBGSpvSxeiY1vpuptXze5u2za0RmfM6csD2vlqMsyZXpvxYTuaDTLi8L8uHV0jsqw
mbR5WuoKXwuvXc/GWcf0pk6l3oU9gwd8cdwfltBXt55nbhsAcO6IQi6qi64pKfLQ9Tro/B20mxGg
uYQwNsHHyME0gKTG4igTB3lTUUzRnX7PRxDgoEZVBNDTumedmNLZRU6fIisYs+64Qn9dHKQ5zN4j
BuADahgEzmtc8voWVdtuFZZErEuljyhQugY+2R8JVj4VCMTxW9sxYcrwRbrzYBBOxrUkuwYVOJn0
MucPRnF5TOtI/go1mtzNmrnB2acF5U6Ixi2Z3KCJYCxB9kvgK/pB4/LobDWqqQsOs/Ygw7Hfu6JJ
yy9DwOtb6IfFikIAluJH73jzeeiFFxwa2CI2w8JPie+H7en2YSHrP844Rs99tjr1SWEBdrcNeWJH
v6vsN6UmcicwPb40S1ftFGrmZiuHGV1D56hu28PQnnvI3OeyWvSzMUGdvRaworduhH9BzhCxS1UI
jgDyG8LufOo7w33D+tduCg/57OC2LICW3qLvyDZL9rtp2uwKm8Bb1jRBHLCE5BFmbCCukylRramN
QXZ6G1VrSkzvSCGcZYYy5DQo32XvNuVpzNxo78EJMfxQ3QyZPAOXIY4u3Th7E6HHAmywZiEEU3Px
jwQR424cCda/qYOcQxXzirNLRkyGsg9IZPfRDbwt2YK4FkDNPepBJznHZqtYcjBafCfOih3MnZJt
7/XDzS29ItrnLcfGls7tBhSEkeMRhzGFICCY2dPM7PLD9i6/YGRCyQeUWYNcGoTLb5g3tKnDrY2q
6ZWlVyaPsTH5WbU6uCa+nssLjQMqPfQt3P0mmjrcSa5Qfv8TmqRkQIWl0+c50HNzwDikkPFCrybl
DtkqYgUcAe5jxvPRn1AejL/REdQPZCKGdz/INOLtppZr52dTOx2ivojBCUrxhNajzjdS9KBp+dwO
J2vK5ncbqMpugM2XM387eAraBs0s36LjX2IAaO+xw672ZCnHvTjBoE6OibtPdtfGXJc+JdXddhOV
VUhywcY3pEFZ3Fpxn4OSk+9wMfdlVbU9Xq+WWPjyPMzWgDy71b9iaNguujnU/1YUqmKDUqbH9Eqb
KPeTU0/+JfMYK95tbFwGBZHmbbRXXVbgC6hgttTUo4VAOlme6kRXz45oRX5U6u62tJ7FRuXhrOs/
6GlcC3ezGBWhLiOGOuz+YJrqH0j4GJYtNkwkk8PgRmQhIFmt92i4mUZcShj7Iw62Lt4QOVAxDKpx
OMHfpXhqCAshYMa3N4ZXrT/xjOA8R6AWtOeE2Sk5rWLKL7TKzL+iAbh46VyFSijNPusFx8/LHUS2
n30c0UYcwvK2tCD51Ve5gF9sWF/XDw9FDU80HC/qxYx97MmXyqOPEDsDIrmI3hytYj85iNZMD/yK
pC+wIeh/VM9kH/7qDeDJPYq/si58AdHjkUmACLNat6LyTXyM4USymmiBLsengXQmx4aIvmjK7nI1
adcvDscCDoetPMihJnDPQrjDeJ7yGcf0MQ0zK3dBMyG+S1aXtImhFgGJmf2IEeK4+oX+z4/G7sWg
SVg3Sy0AHXkUYP5rRKYvVeJFr009ZFuMguPONIu3d7qp23O+0BnjJ2h1DUqy+T2ckGOEa2mOaOnS
/jVp3Fw+UOEju2PABVCCulbLerYhER77fMHzu4Ne8q+DgqVy8Mac20C6GN7idgH0tbA3KfBvMPCL
kS4x3jKkdpccYPzbIULmU0uCCLi0pgyjcoLKRuE1OriTez82JVkOLByihfEpnEM0hEN0onV52uOW
4tSxjq/VbllW7CREwOCPGWjFQvc78tm12CUW/ru89yG/dAu9sBvzMVH1JkvmWAFVkLFDFww+PnNE
r7H8jrPBnnQ/ESrAOEu+jbj7oFpED395ERuJez83T6yVfrAZE1G/pugi/1hvDnmeAFo3uqmn49pO
5hFFC+TuYMlxxhHQ3VYwmHO4+NORJOQaYe5IeD6rLeTlns/FeTPmntYoV9SqZQLjD7Rj2v1kIj7X
mk1g7+JO+HRz3s1/i9sN7i9nQTLpmxWht7cUTOX4ktVuiqf+hukoIRTfBUSqJpOyReVuCNFFgQnq
2HUGs2lIF0XL/abZaU5DLye2GdmUxwJEGDF/uCAK7bR2nFMde8wVfYhf/+BggzO7lQJEyuCriG82
HJKQ8alaecr4y7hbBsvHV6fqiabp4THjC7+iG8JgVmdeyHOnMRTLRWFO63OsJnFi1IV1U+yxhCR/
KFvAkaoJu9+iwtHZ3g4uLCmBGykuQGIbTyFOg/dQhUH3o+yIxQVto+yvAlmpT2HcYcSt5FBzLiQY
5SGLm0iXmzigFrLzBAECrDX2XtYIRfLuaRMmEKp8e1DxsAynKSCqfE8psEdfmglkeqImjG+iJp4F
6UsMq44XdorS3kPObSX+IJ8kFcjmsM6PndO73jM+03F6HPGT3JSs2HsTC8j/7MYDCn5EkgJVA7za
0XPyArCPb97ZJNhXe/I/KPsty3K95bMd+E9EGHkwVP+cIcvemTMRMwohI/WArLmwV+K+KgR6lizg
o+pMkhzaJHSGa+F1qXfVKzGHsJWUcqPib/tTCHjzE7Fq+WtOKxLl0b8hjuUu6j60wx7lcndT8bKi
yxuOtnEkyQdeeMQjC/gYwpDife1mhIl++VCNWfVFvV/8J0hE9EInVeg/rp6yxQP7AEJGbndacSRY
AsAr2PNTQ9bMN10ZxW3g63xBwm4wecd1mcCJ+fMybaNReNmZ6Bc/eInRIgf7wDeafAYwcUPKDCaG
bWTRvEBe1NBCLhtZv6GemZKPDXTDhMIwZzSddUZs9JTOh4z/4N9akV8Da+6kOanqxcguoD2sjKU0
aXJYCiY+XC9ITH7EM3L1Y5IheNnHpASel5HimUDI7taOfUFTdUm4yI6fxmApQpx3Hhq76K1d1vGn
rdbuX5T0NJ/VS4SVuYmY0DZxNS63vEVUsJ3dlbiEFgXU9R6pNj3N+Wr5dIIWxWncahjlRMYA2VmG
hP1xTfL6xYm7On501gAlS8hDGx8dK4eLvzrLvl286FIHSfbtzogdOIWjIX4ICWnOH8m8Uutucd2e
wuGhqduLrI17qwsquKAss5e2nYf3CknxsAkzJF8PLfNFQmLSKqDoKqR+0arxS21T5Yz0alYK3Iz2
WmF/jSMfUH03cmZI3MPeVSdYeHvLyywbcQKpdr/kVXcKx6Z8bCkVPpG6tPifkPUJumoaxPeyRJfM
UGd68+qw0Qs6dLIkOS9luJ5gtRZccP0k3hYxZukNcQQbXddi831M8V+siPkcsrgn/AjDnMKF+4R2
BxfruOJQOj6iqq1DvXP0VXtzUL7rZmhoDpcNAUTYsVKf+bjl94Utp9MOI1cvvXfcPBwMSBx8/8Eb
0+SpyqZ5NxTDqMDoI1gQbHnRGxL/dHxBnR+zpHuSYyABxYOpIP+sf6Hra+0f8ItWE82FLuYAvhVd
/XMZ7cRHoDqHEjJIJJtuzOQmD9bm5Pu0skVRgSXfDJy0ScaKWBDA8McT03CIk9oNH53eoFLBCzWE
eARodoPG2oARkQG4IUnKR26VBmS29vG4PPKi9PswHMgoqkkqr/0U+XvhjuNxdUAUN6oXpAg1QVpl
B9Qa4T34erhRHRxdFcYOTBVLkL/g2+3QF3gMCRF752Od0aBuqZNtBPMCPpVnajBwoBEYhWOA6AOM
wOSSI+unrd5TbT09VnHa+PsYH5TeTeDsRD54iy2uIxuEPKrAAHmXE/DXpq2CYjoGrYMfuDR9fK10
69pf2GTC4KPHf/W7D/lBpVbUC3YjhyAm6IGEtd569wsnjvao3cf4AI7rrmcBXrRZPFObC7nRuB0t
mXTXMciRVxK0I+A5mnkJf42zjbxTbmIWbrROMBxyiLg33LIZlz9LUnVvGoJrIT7KDogJt01dAdwv
DU3G/2rTtOVPCAg3P6FsIAb7TnyjFemjmXJVLyz1IekCtt0q7AS9RoTfJ9DrcX8WTBQw0n43qPWg
EXTx6gucLYlrVfrAErxO/K7J+jtilb22Y6F/ZrBSxXNsw/gJcGitdnrSiSaPB/aLAvi+cP4qq7WH
PifWF0hMTjK4Qedax+u8R+JZYxiNUTh7pTnpoYoohK1asj8QsJeoSFvhfzgjVT6bSaj4NwEF98XN
lmVefg2pN0NKLmjbxnlmoI54NfKshcchX4YjxPfxMf9AU4vyi5gujuYDuU+oRHvg23ifunYdT3Po
kyNVAyz/DOhogcnh+QEgCm2GxEmt1wrkh1ivHhXVjl++xYebpeAyYwn5rTUvH5YL+n7L4jhMueoI
YLPAEp1nnfY8Dfyem7DPJ7rT6baob2Oz+ObF8eIMkWQUFahGB/6RiARohC9meOFVnl/IYvIu5aTq
59DamP5ENwu/QfiTR7TiZlfPBMLjQmGyJLoNefc9ymuIPv1+vCMixZ0HlSuWtQu4cPEVdGkcbrDU
B09dCF8OdELcd/gfBD8iqQxubVO2oroFqo0xrfhi/kUKSfqYV+gn9yt2ExeXprscZ8HUcJyVkwlC
Wro+3NdL6f4gsx4XSisEiX05OmBz4kWLCYfrZKHQJiGaUJc1tMO1L+vpXSfIh3GU5LY+koFjq11Y
KqU3JDc1ryv78ja0sn7SEN/zJvWScJshDCEuAm1ajGjwaBDr7B1W/b+8/riinMFn+vJwgxJYNSbZ
uZvHOTmNVQ/LjvFr/ejWyc7HSAlHvFa6hLvLEa9SiJiS4bJBzRUBxyfEKHxhL195YYc8Sl+GEhRr
y2Le/Uz4wWfCLlxOOMVIcYkimeGNJRdWP4h58KbtlAzrF6J685sloaIBziykw2UzCVJxCIRIer88
rCyAb56sVvACiAX3YDCYlXsFjXpPNkJOnh1o4UEcV3qISiFWJJpxLs7wYDiguhf67wqUZ25UHpr/
d4J5XH8vWJgm/zH1anERSlDvlcRwZWek7jp4cLyIvCXyp/1fJSkVJHfPjFdYEpxQdQcZ94l8qtFJ
l59p0EbnPrwXooCIDzEJDIVnXyfjqY+kZear03zcw+tU3UPVtGu5iyNybBbCpYT708p2/i9TrXOa
h9aX29Uuy2vthCSQd/7Q/qO1raX+q9baf8ZYQEMZQ6mDJrCOSXgSsqCCPc+c7lozyzySnABnkAZi
6MEJkUieEzVm+zgDsKoP7KCMXCaxqjtqwzKJIH8VoLVO6r7U3np35y5B3aGjsrM4eVg9LzQbDDvy
y7qC5WNez1NGbO4hQ5GITErxrKPRTcf2nDdzegratHgOQ7RHxHJ5zXuLJPs7DbJk66N9uhbdoP/O
YRV4aG0nMjZy133kIp2gL/v0Jz3A8byRPXIkni5hHyeE65cWxHJL5MiAgbMFcX6Gq8Eh6Fk4uUsq
wSffF9EUqJt8ck/Ur2V13EM244hkRM9c/miXSKW99DvoDfYhBJ0M7W13nXOX3NLC4u/pwTj8fRKl
68+6GtWfarEOnXEuBEffixCFmWYkTZ18CWBibPpWQE5cu7arPoppREDMh0/KWcgLMUWZq3eKLKb4
vRwcSNDORgF+xRAp491/gXDAmPjcwEb3Lz1qeXSysa7/kI2AXUKKGTA0cOP7QbnAjpFW1/23prp9
WYtl/U9OsfhwUseJr2Q1Ns4jsEnBywIbGAB7NIHdhy4amw9amhIuJ7CVeyzaND9A3Mcdhh4uxbMq
4umcgwBGh6XsV2dX48g4crHKnBO+HG9cxT1Mdp6qQ1Irb9lUnVceadUZy0PZl+41nCruB4c5iEhH
niiHiMW0+Q+ImMTRFOMFQojhjoFJM5zWNQVKdCfSI/Bb1mdeTINuLOjPGrWn2NTpkvl7ugLRGaI1
4Cok3wyrTE49IkVOJG1IeJmg/HZdK/dI7uOHAB0Ac7RI0fZqP0cPp020a1WPOY6HIYYsy1JM3dQ2
hJfufySd13LrOBZFv4hVYCZfJSpajvJ1emHZvn1JgBEMYPj6Wap5nerpliUSOGHvtes4BGcD7KjG
cIuphsKNXRprIhun1B63yLytvYjp5TRLc1W1znGxtbhznst8oDRPl0XtxYjLPRjF6DyCYVidg91V
fX5abcwZcLSC/LVlGg0ax+50fk+tkd0T6DsewZFSRHDcr2LjtXFcP7EyXrtH+IooryDi9dFlJk4a
IeNSafdMXsrCswt6EQmXlZHT4Q2m0XfrslQSPY5V421zYwzzKbuuZZsFLk7qQQO+xU+FsjBBOzy4
W5AZKCRjkTn1P71G9UPA9fXlqj56mS3PHD1r4lwiCa7b2sKZa5a/DWt6D2H/gyJtg4juYYoeB9+u
31ZfFdOuNXq6Mk8M85cYL0sot1UthfnMVjtugItFZI+hN9ZMNoYRy7rxmDv8i2RWeV8ercY/Ysqw
pXZqDj/J25PbDAFJhCW9C1kvlaP77NZ+5/NXT/P6Sp3s3m4sJjZlkgX9Gh5LGqz2T2DSpvtbmiiT
P3QYEntDv2bFOVo7TOcshrh5Q/Z9K0LZMvL2ZZRBeddhFf1rJz9+87McgAabbq591BY8F2xZe/PK
MJA3czfggnjwLUj/j0gOESJuKkHSBw6OyH8PotJ7ni27aI5Gl8vJ9WoEEM7SXIldQFglvBj7Yj9B
j9Jx2g4bIbvlTJJ09NVqAFS/NU6Mn7rjGGWZGdTd7+RXcfuQorNwT7AM/RplGbFFAGq4mTDbojFv
v2jr9PIXC1VTJNiSnf804dXVU3ijfAh2AS56yDod6kOHWgiLeERDuXHDlCQcTt57f1r6AA5I6Hwb
xwRHN3YRmYRtHe3cNOAp70nB2IownGyUGxDyAQzQgDVzjGkGCMZ6Uqii5g89eoEm3IaFHnXOkpmv
3tHTxK0sg3e0BlP/wpNid29ABDXsiDkehmg7MwXEwN0UT5wRAGBIA0P60TOy10GX7fowju80dfgA
AM0GiIXdbfSOVTFX+SlXTvYPSXtYJ5zUzhOF63iOmzW8zb3j4afQVfvRqhnThcoyfcThMbz0gAIO
bdS13wbo04NGN9FfI5FJ1CuWE98HgzPrDZ9CsGxGDwmsiqpH/TCLn+x0PyqEKhhp3ajmXyMXf8d2
1E/BtiL541dzK3/6m67SBVrcIBMck1iB1/7k5OY/uVIwpcx+Uu9B53ROC5WTc+48liqIn1bB1mUS
thSJD2/6rYDxUTB8U6ArMJuE4Zav0f6k2AshseSlVrDEsBTzRM/WmCchSOFprzJ0Kh+YGBQiQMt4
5llUHU//xsFZ017g8LdtUvcLTBp/yPtDrELDwKxBM5RgP5QSWlePEcuLTG0/+dKUFOQDE8Gm82kb
VoIOLDy2fecDbu1bpzkJlxgatK/t/HeoKccvKo8YAJtOZZcZH8S3jNm1Z7uM1R0aNeGwQ3XBmZKz
6qWA0/pyzZ/p01FC9V3BNqyf5+fUBZ49bfE1iSMDVDYoNVaA7ybqsvUqa6+C+4qu4+BqVk/s8Dh4
ILmlIpkcvehjzqWLcJknuhq+6qIO7hVWlJqlYSP9/4xWleBCTQvaNkSlPDM3KKROnzFhNeWfSkJx
3HVUaWq/OEW2Kx34xPssbRe1IzU5rkFQFGn1KzDv2e9usNpIGDwIhX9GfAvFe4QGgbUomtk0P8Os
dK4s/RTTFgm/sRBh3G4ajq6d56XsJew2bw61y2Hb0tNXl3CasVhLlK7Pld2H/ZZQEf+J6Xcqd4UN
w/Z3cPKRBwSSaDAcKG3wm0BcpOk1zimlsCErqW5Q7EVzl1uJG4/YFFAbYbz0ZbgRuDwPdVm3J6pK
az2uTmRZr/UAxpsYxjyTt529nV1W1wKx5xJOpe/6ifn+/cDTow8F4avUgR7j2STL5HDh+V3fAG31
JXdQixhZDyhOmkDYrERsqX9IYhyLjXZrVWDjyBWvReS55iB84FW7ZbTJVaU+wFzh0qlDLqqXUzML
NcMpc8pdjPCb4RmmjhMBQBDTw2hkl1I5WCg3pZ02u85tsgtLEXWt/BZFiHK96i0ugZjQ4TT5N9us
7Aeqp4BCMhmk2Wg4+W1hkWxRRbpApiw/qyo0bKtf9l9FuwTmqGa6/YIkCG8XgtvZZ+ws8MCWIXSD
2Afv93bDnClqZ97mXUetE29cEhManqnG6XbIQk2C5wsKGT4LuEsMmG7LeIiRQL6amjRhE0T1I4N4
DP6yrBlHRyi/0AX5QjJFIbLoUjMr8DF+wtbcuMWq8Tj0holKGiyi360Oc0ueq26x0yRS6xSROCh8
sK0ts4wrREFLvgSS4cWVRSIVQWyDZz9SdSz5n5VzkGC+LMcYRdN0qtgnQp9JzcHPG3bphbeckeID
foMyelzw/LYb7SmWGqVtQowztzdZCGj1By5D6YtNhv5AM3jvYLIgHJmnn4jvcLkwhF1Bttk2jjbU
9nXPlnXgabiuPLbFaUCPgAtuwC2LXjaI/kSlnL7ho7jtu4WhAjNDzccgOhRuaBCGF8WE5h+dZYpK
setL9vFD7b4RnJu6R6bb6pLTKtOfFm6XPSFOcVBKLBPL6WzK7pkXsS9TGYtdHx/YhvG1x4DPeN7z
UFugIn17xm3kMRffcWL5HyhmrJemcFCGer0HaRfsyP08Qj7JwbmyI5/a5rsB0XXX112/p+3CreSJ
yjka9A2veQ4a/z7C35yAjrAEdDJPels0LuVjrjtnxYONf3hb2BOrf3Zf7o4t79Ls+APNdaG5fUUI
H4hDgOWRr2kqWsbicwH63w+Lc+/r0No3bRo+BmYIWWouGRpE5AXO8JbHVfM72Uyg8Rh3DfI8EaR3
MiRbccP6wfnjskivT3O1Tt2N4tPLI8SD9D7rufxww93mZ5shxkV0e9t6+6MJIRt+U4V68eOAZLS7
ztlYhHcRvMr1NYo72X92IEP3RPoApY3tpvCIUqSuelyZ+BKj0y0fjoO387b8+gfjEGGS0IBp6wCJ
VTp27ZdXLdQZJGf2PsHOqrhASQ7GZ3d2mZg0FDcgr3yBplL43RFjbeacuo5SY4x89ua64R/clNbS
fbXWOn9YFsZzkFYaN9JgDkBF/ICnQdcnYzk14zyfj8gWbon0QxgZ9DarLtW9HUGheYGE4aQowQKS
+RSQxwzBKxqWHQOH4FOAtHjGr1kAO2liRklr79AvIrFOKuoFuDmWHA/gCujrwT0X/+WxNbNSNkX2
MA11NX9rFSGym4NgCSHdjP3Bs8fS7E0JEng7Isp3t9S71acOHBirbYNjfCr9yN0wq/MeuSHCa0n3
ivDEzfF81FHxA6BW3wP0nvtb+o/7BMVYJYRiZ3JHJbFevTAukqULLaLNcPPvai/FVJraS4HHBBIL
B5M4CIrtP/mEXX2TBWTaDQv+bxphfqaZvj6xrVuK6gLE6k2QTHDF2dA+4Yb5RpM6/UCzz48ztBmG
90V5LpHKHF1ggozgvVYxPJ78UxiGgH7kzcK8icQgui289enO7mXs7garCBn1VJl49rwo+O41hzXK
n7w7llUdAr8YnXeHYQJDolE7HA9DGhwJ+WWx7d0wPsgU+JSMivN/q/SKV1yqyw+YSQu6hZ+67Pgw
rzgCOTWaSRk/zpOorz0f+xN2bfdEhUop5oELwpUm5HNpJv9bKafFIBCa+D4WJljuMvLtwgNGW2wr
szUHh0nS+6FQgpMV4sp58Oya5otKYeflaOm3QoPfhbmKctQs672D5J5KE+Izq3QkZibOK9ZWIlsT
T7iGwGI+23uT6/ytpOvnkO/jh7wt+2vbSrBZ1DPF+xgOH7Irfb6uAkFD37v1vZ2m3mcDyOVP7s44
IMNByWMws9NfveVvm0fTQWWr/1y2nSqOES/ezuXWGzad74SPuu6Q3QSY7i6joBHfTUMw4twK9GnR
Lt9q2A4f1B/LrsMZs7/lhs4/fleJYG/BXNk3MAPUJtOS9Siyb1SyFiK5nl+LIJPYpEdrrkn7sgZx
jWJvehC3JgvdCM9vPoGhRGAc3zmVSl8Ek4QNl1SZeGy92G2QYHLuW1eemNLvFq+Y9lUeUmdhMe8U
q742OhujR5Am3rOZcwBw3tKcrVFmb4sJrlitrL0Dn+9eoHo+1rUdPYWYyQ8rAazmZDdAAjiLWvoF
pNJ1Yruuc5b8PhCM2B7YG8+dPDYxo02Z4ZX128IxfAZ3x2/Lpilnx9PJ6L1hj7kePWQazx6X1VHl
qXhH/kB0BaJnlqoh2I+gW8cimVwv8ugeh2+kmf1rrBqkQGWg3hFiOqfah0Fcjo5xUeGDhkTinf+y
Kcp3sh66jQSTuQl6Plc9w7JSo41umqYqaVwXClYRTgEA3olxsOOL4hFjw5iYPIpfcpZNtPRGZsjC
rICNvfLKnJwe6F0IKipxRJM1/TVzO3+7yq4oZ4cv9IbzzimnGa1qlcZvVpSiVsus5/X2lyKCbBai
MHhHbgQYbBdVGLBYAMENqJcOdkQPMHTmWBCxswVX59whp6ARjcJ5vO08ldiUcyPPIUYbPuoKLbeS
yDiEQ6kD9nTbGybaHmDqjU2CxhMLKmDRzH3UTMHUOYXLcZh1JCL07Qn0QU/Oyzj0T3G2HvmuCZbT
K3LA0GL9h6X220EakHS2sc6znM5YqplWtsGg/kV23m+sweHy6/lWV+jKxXUlnzdKxmAi9wTiQY+V
SW9pP0suNIBcHxn97q1gG7vuthKiPEQl9USORvRp9f597mtzBy4gc85xZnOo2iCsH8SIjH+A+rTF
HQ/BFFXNPcVSee/PN/N5gNTiJ21tvm+/xIEUF1GwJymks6Fv8ERbtvWf0uDBHEm8W4/PYM/cxbBy
RApWajestwBEuYijsLoWTVjAuSxK5xQxbf6MQt3czeGIBZ1y+IfKvf6tqoZ8ZRyWvLppyP+ZsKON
sC37a2rLx6bX2UcEx3wzsBF9TKOg2kNGt/PNlIF13So/NgKDTcOlLr2f2rLLZy6s+exTabWbCSzP
ZuzI9jlql/qZ4haSnBuCCyF253aFltxYb24mAOgyy+UbjIcjUwrBAJKPuWpmF3qRyxllD2rrXOFe
QBSik7wMmR5Q224o6eN3PWdYCcYmPCIDAsChSiy2qtSvfdnTbBII1CM+8m/I1HWSuybwJYfM/9+I
ypR/WU7F9c5bMvtBmzVzMDQwMxqyAdq8dmFzTbL+gbgyuBsev5vgVQ/5n4LUxAdyXNSLx9o8Kfs5
gjxO/T9vNeqQcOf2a66SshpzWtasZT0Ls2HDhr+7VRb575w6w5Ve/7NN3fTQK7DHOOqpEFiREkFQ
6S8W8ZOk8Gv1nelV5G1zttiwARjQfS1QdvJt4Le1uRM9Lb8eu79Mh9Okj9wJmNU8ti8yEBHUqVje
hOcVCqBQ3dCiI8h33OHOq++SUr/3u7b80srODyvq+63qPAbbsM2awwLJ7CnrTPtCl8JZEpjW/CXR
g+TBcUVKYOqKUUvr+/mWcyEkbgfAz65fg3zY3+QKW7rKaWssYEHNotPEqiz0HXOGFdEp6H3QstZs
MwJxdlJmux1mrQQxcb9rjNQYGiqsqkKZbhvMI4kQqon0sJNrSynboK4ikatNRoCVHCfLG7A59I/u
ZA3bfoqxtk7vbZ757PFvoA7UTrBvsg8z4SuFohdj8kWpnM+zgWfOnj3gOMNTYVuvzsLaxnVNcRGh
63wwo8k/TSjaUzzEgTnYZXGAEHmTHxX8PtjDnfwprRmG7UMH/mKnce5sSRtDGpN25PBMGLCV1Cew
btZJsnhsDtbAeNAzYXAtcWVfQ9fPE2IqA3K5YhhoYe+8l7oXHxa4NutQSqF+CBpGcsOtVf0Wfj/d
S9RYMXB3Yrq2DvP+m1+cYp8EjoqTY5QP9RCUd94UdVttIkb9cB8wdADfSYeAdplcboT7pvduOnZI
pXJsj1JFGAUkq64qzDyUfvN/2YwwCrfkWQmM5Q3VMYoq9cHghf/YGD9XA5vTuKjOmATiTRtN/buC
Ro9HZV4Yra9F1v8xxfKapbcaQfGmHSa03AiBPT9ZYArtgiEqTxjPsifNyuFTpe4tdaMizde97Rqc
Oef4xONEyQV0/cCSgalGJCrydUT70EWQP9VS6NcJPsW2KIzbbREm2DedYv560/q9YXlYqnPK0INq
KssbAoFAvF5WMOo7glD6HwzYsWGZldUccLFECeaH7kLv5ljurh3m+bfRit3lyF/x60+SJ0tW6dZq
bUD/Nl6dr9YU013FdMY9UAJF4LnZhONF4wFHcCsri4kuuhK43L/QJ+Z35ifiEJWxrwm66t3nMWq6
/FTYrLP3/ep5GHkwwpmNjU3rn2N7XEUzYtJkzMXwl8fXrg8VG/s/jpJT/SWMqR/Xbm2fQpgPTxOy
E3o7Hds4+6OpuGH6QdicULN5pErFAlivgsU5JT00dqw8gdMF1QuNo9cx7Wi5wRG5KucYuvWNopdW
052Zpzn+GunzQoRSPe4NVEvWdUV2u/zVkldgDUNIs0ybkImMaw7YcDWqvpNLxM3LD6hU9RxOowHC
sbbFWTphDjOvkT+Lk9vcqmir/T1AGr98wgPgTLsJnNg7aXTUWgYD3D4P6vpId4hGWo11+GhPoPei
wVM0tuUaXfOs8AHKGcR+V8HoV3JswLOhmhhdM+6QPdS7dLCt+IICxgm2Q1n5O6l8sZs0fTd6QfiF
hSTyb0/jmjOqQyLjxi2UTT8gQs3jOkSF38SXNa9rcRjM7P3H3rQ5F+4g6QAJ9rBRUDvThbfwhjwm
hGAPtaT/lcg1H5nikOVTxZ6HXjh10WZCdGABGWEsMonpDBMgAauAsQ42/+3oMVTf+1G4fqK58Q1O
MY9lbCbqQD9OA75R8uk6hLjDphx8SIF+J9UNCufQ5OUJLldNUOGC/fTehYlXv7LDshaEOTfj75eg
f20+cg9hAeqClj0Klgpafv7x1sFx6s9WRbVFeFO/dXoGUhoRb9YvJ9oEPiG+KHUFZMIoasuaww7+
GFahGLxyrwhASEFZ3WL1qdNnNyvyTCXoqvJZU9Uye5ZHTgUrsxmOupn7EiOnwC2MNDL/A0JRpW9p
NZr4c8IfP5zNhJIf60pjGTTaBhBdM3EREVHoHBAGDNMx5zVVFeud3FhwOZpUyHsnTV0BlxqkEyC3
iPiH4lRkMpwJs1pXMRCvpLu5Ii1rkCXVG/+TQnAe2DjZqTSyFAcYHYiR/1hEiuC/qQSBMsFYkPwI
SDnKYNIveZnqFGkFrXHhQ8ID+9LtmSpDAOfOWV9QhMQ36wohmC+xElZ/1CnUIPJTuEk29F82brtW
xEkVaAKRMiQOGzyyjMTyOWN2jD66/yyy+baSKh1zT3ObQlMHekHxhbnE2wydr4vjWE3rsDexV32S
oyGqExH10IaxAo2Jo0ShjjTSxCYGy7SqBxB3KjwsOnSj0wxiLUXNWVNuwpJxzsYdaU8A9LBz8mlc
r1B5gD5uLK8dhrtqSBneIMtvavBakZxfsDQhGq5NQPfscKmPD8Uwh/6x6up42keWXDXeusZ8Os4I
mndDrTR7FxqX6dhjjESJX3Zhd+1uoI7GvqU0Ine16ZlvImAyF1OJPx5BQ7/F4pENexuM11cjR3Qh
HmRrrpnKd57C3F9uuKwBZVMfEJpyQhcWLaeudYN8bztTWV34TwaaNFGNFpeTICDN1BreOmsJn9E+
memVeKL+MQiNxx9FAg2MEtfVh7qvXHh2McMY29H0+j7KMmrZUkwc63nzhzqhHn9HcD+/ZNNhhHLY
i0c4yfDu36NO6N7bMm+h2jJnf66tcfgXe1hDjthdUbOWqEkfGCG66tHTDjWPG807Hrv8G2NF2J8s
BquboM3Uo+IkKA9mKvNiX5N69xMEROQkEvshCRdMLbNjAdItxwEq+Zygh6s7WGEBKVWWI71kLVpn
+ccofnzpMt2Mh3jpoh9gcQI7NeGJTBjdgfI5gKshkjwLmlPjqeZvD1eEkZKwiKXr10ncCRZsX1hJ
55dlbq03XluCnxAKEW4WjWoMT72f2g8TDYu3r21T3OUD2F8Ks5ZTnl9eeXtPFyyHO2YFuDVw/LO7
0Cq+L4GwWUmGI4MukRPIvpvKtXnDnBMw76dHQlBtOxIzyxzatGxO4NIfEc7WPRCCoELSm1o0I2Xg
6O+U/I0L0efpefRxkXNXTwXIG7vBSRj0rCyTsLaC1zXD0cG/AwMIKaFZA1lptMMLUQrYpAILaODN
nJMbpndlUCUI2/zirQKJPh2rcax+rHJGlzYyluWZlbONcwg20Y+nsKdiobfT8BV8eXHlF61ZB3Rl
fybxI/ywfdq3I/M/5362e4PuWNbRuO/q1rf2Ee1vc1hd5usJphQaT1d43rzvUL8ZLK4Cb1+P3ftT
rlPa3pU+YOAz+tc8+9t1eaV21jAN2c6atC5PKVxGCSSW2wOXxWxfYZyD3Q5Y892iPKnRRvx/z2E3
amYhdmoX27KkGtxMfJlQQlsI41xw0/CskG7dCWCb8mBzIX6Tnki7zOo2eKEggWVqytsnHkbBqKK2
apJwfFViiJ/GmMVFJCga3FLNyIorm3PbrK0THrC4AG3mpMRY3HPyPmMiqD7sxifulqcXL0FmwCMl
hIQBYeM2JBlCcxCdTCZl9totTJ13I+SsccvkwH2SMMOaRPM3vGYGMFcyu162hRpr31uDFNhSsrW4
NENN1dUzb60+O9/quj9MUuuLNaxThnVrauWZjs/baUwaw4GhGs8em7B6hv4JItJDiX9hGCfOdsap
Yeep+barqMRDU66MPW3scyyCFtCXt2cuq0+aVSHCGZLNbNSTGHtVUk9O9wdWWLD8ddKKLJBNZTO9
+1auQaFA1ekGR2pBE2z6TtjIpcEw5y9DUfNtFIs9EXzkBXMMiCdmiDTPTdzvlgkz/8YGeDptS6sy
y0FMVqoORkaRexgsJmGO5tnZtJMefiKb1fY+KNvpYqPHab9bRskFWoasG04Mxq3s0pIlGhxco4KA
4qmEHzMxV3gpZzdC2NRRbeMqVQD5AgxDZJqwcANzwjjW5qsOTDaJIxuBQX6x3B31vRdgNT86jtf4
L4o5s9iIbmzXY9n0xIu5zVT7x0V0KjpxW0zMwuWNZzpktMJgaBxWpa6Apr4VbRu+1jgiiZqCB5V9
D2as23PG7f+PjBZWNPzY3dXqEG4mPYCQ9cHLavEPUfL8OGYTPOlWAnXB82CLp0UDMkjmCWDMuWuc
8B8SBhZ0gSdkuA1RPEZngkbW8EsDDk3GCPXTAMCQ6qEq5UPYeUbsDDexRUuED85G0btdyjw8r1FM
DDKlFcM31eXw/MC9JxXJkhwGpCPbeyVYdV5dWGunEhoO5cNU/84heuiN6QbkI8YH5byzs5qpwOCN
sBHrUg+PHcgQisnKUA1LLf1X/qb0OvsCIhx3diwgzKXkOKkoasZniUrwpFYW/Dd+mnjA+Z5fGm1/
CM2WNxlANz6u0wxyhRg8vfHht+x0I1ac+JZ7juALZhzUASL3Okrtd6yog3peRuHDpmIEvnU4d9mA
WM5jCFhIYHquAmZgjfVkIz+/KEapxbZixrdvLUUW4S3yoavRa+1KJuQnlBI5kJG5ig8oxljpu7Gq
PtbKYG2tXNKiDpOZreLSLS4aJWMDCxt0zHdh0nS1d4DSdMuKK13LAlHsihOpUc5/hcYOlVczN1LT
1LdqKvq8YWIe+Az6AToba1SXJWuLyqksnI2cGjBmdbV8BW7VwdxdMakIfClnz3FfM6bcu7SKbsAq
Y58RTQFsaKr4A3TMXzBHHgRWMz0hNeT9V+PKS8DI1n+c6Z9eIAbPHHgMU/foHbO3wRq8QxHxGBbT
khNxUUkbfH5OB+C3bnkPwACZ0xIP/7X+UJzrVgRsXAtUmrtYFtUldtLi2JcqeGuikjuQHTaWow5I
8GbSmMURCka52nAnhDvpo0iGOZTGGz3EDrw0vEOHfCSMGhE4lrlh7UgAL6YmvJc29mZoGujWDD4Z
ligASlxv3fmpx00Kx+BBFnnwmKN5u0Q2KUMMpgEXhUxLkVm2+mek2hgT6rbl1awuBCQq8dj7bpis
upS8/GHb2XWYSjVcFszI2kPJIyD2iNbThm9Pc3csvQa+U7fF3O0GZ5TziU2uSBNTVgPMWSoLLDC8
G1dea5IWmSoX7d6E+SiS0NNt8V0shhWCb80cuQrmFiyBinTCV4koCqlNa8CSIYsOcrgdZL1BH0A4
doLP6zOfnkXj6b1t8/olNB/V8tGLNq+39tpH3eNsZcN0YcyCpyPArOfx7MeIGjZZihv1kFk3xCUn
AcCqlhmKuy2dCTEA854YBaXw4oPXmvKGryXgh+sl8x8AU9w2aEP+X5xhJgMb0C637B9OEAIQ0ctD
/HBSgkj2bM7JuEUqUcEoi4lAo90eOZLdWhiC8piXEWTXV8hjzBKE/PE2jedthIxSaSvzSi/cRpU9
MrkCdoa4HK10UjtZeAWkxRKN/7x613XDcbZEcfvlpmz4tiCPYm4Q7LvtS4/Flp93JpVzNyPbxeqF
ExlHKlZZqCFR2I97lJbeFRBZzFYO0UaGxE+18pAXlDw7zmy2k2rI4whYboqoPuQ+4jUnihmgZ24m
MIw51KDEqx1vOWILmsy2q+fBPWBPdeKDC93o1MSwXdB05MYwNdFaXTBGaH0YCtYrO7tvCaKIg76F
kBJZ/aM33qIxIoLn3yqrRcQ34Bh50V4BVhaaIIpgZSK5cJK0QhxIkGGIyJNE3KwkjNi964hVdHBx
1V3+C6UDAnMdLemXgGCG0mTQUicqLksWT27avQryCH/XpYedTaQT9z1a3YbePvTs22czUfi2ZgO2
H6rOEjNdBwD3rJdeEiBI9p67b5aVqCBaEY+OyaFy43Ulim4PY3JYE8SwtIgokykDCfY1awKy2wHN
56ppPrYwLf45/LBfNRPf6L5elDXfcWjijCYQzsNrR4P1zOuNlTWcu4h1VUzSCxVBLC0yaoIbGgDR
wnOMzBnwXMpKh+dJFKdJQ8Lamn6JP63UsZxtqG52IUSstQ/WdOkctgx9+4myFEYbFYLYj7QUZOA4
CBFIte7iYe8hb0Lr6UZLg/hi7CNGTfQzu6HxQDU5JZSozRiV4DOMdvLirmcu4jPzbnx5ZNlmiZPv
BIj3TNpW8AyNiaLd3A48QqBIgnHLdqtxWdlU/YuvUMffjKOTgJPH4ceZ4qInrlVNe2tT40cJmyxO
nNK2yc/JsDgGoKeJwt3xPTQFUJq09U7oVtzs6kWo6h7Zsvdka/iNP3/6ttvoPZxPZzwUZeTEW3Qj
gc9KFiUWuVtR/51zkfQJlIDwNm0lY2+bIzm+zrIkExL73sBAJ7Amf0cR3rl/JGR+8WrTclnAoUMZ
41vg+UzQoJTFZUQBCAmJQvhcBFb3O7vDjWJezfWBQjC7jiFekV3b2FjKgdLM0UUEtowqcNSmBNHg
m3rZBXMDajZECshefrgJVKlIg3/ghtnjUTn40XmpnPTf7I+KOKrSlb9LbreXitxqRikAXvjdV69M
iQ5FSYkaKEYG1LFQZb8CYuwTBV7TM8F1wB3hckWplmeWBSQjlN/MDIxhSNsiUUp1cK4yVFl4Kdrl
yv8WPsdobtvd6iKi2+fMoJ0tfvr+hx3sbCWUKtpPRivvx0cmtkXOEn2o4a/ak0832SNIuneyqPI/
rBT/zmkpFAMerzNkuwOCHIvtnKrxYibM/cmC4qTeMWJq9TbD5PeCHILuV3XA+azc997KxV/uOuT5
PQTZNnwC0kwqDbEbejgt1KYctB17FihaKAoBTo75kaCC/p8YG/Vj9ZJaeOpRUJ4cvMX20ee2fl2g
Vv6DUJTqp9rBI7tpnWp9GCliHrte+Q911rKJSDlM4dhMjfWcLW1jXapel985ofD/eUNG9pdu0cUy
GGhJZCD600tA9weo8UxPlmTcWQDVjHB/brpBXldLqoeAXeJfkEb2L/L0+inKFnRpCp/fAaETwFqR
uYSHsasCAtcRM4LtT96YWnEYjGzQ3IJ6zbNtilkMoO47mS2D2lI6e8+lhm2+K+oAsVpreWw1uxa6
1xVsptMmHTrDn1bQl5NBIdo3m7yxcEsuhuz3uaPfCo74v07EPA4OWh5+4cImq8u3VYZRHLcqDBKJ
sg6rsBFhEi55zlIVL8LQVvF3qmXHGAWq0uouVHWaD6lZ1OxlGwQPgdV7fyBkvhTN8gqG8amUan6y
5oXohm62LyjLIP10efaIW3Z56HiqJGDruTiVyHBPgWMQXKBVzk+96YM9F01xRIqtr+T7LC/s8tcd
TR4hlXNofSFfFHdE9HJEO2Owa3sSuxTYqb0d9ct7FgyvU+1NqBaU2rq5G97NGIfug7pH9VxE1rmO
ZpGI3v9ceVZ2qT9cNbiapAa7hzKBXDt0PDWrWYaPbGM1Fpo4zM0HNoV31vXRb4nR6dka4BRQ4stj
jo6S1Ocy/moDQEmZbVibtcxvN2lTlhysY79fYi/48kEqvVt5fWNXjU71VNuhuHenPN0i5vpKI6Jp
gEWGLYLVFv4D0xB9wez0unLpbwa8AbC1rC7BqqHINJzlbyNgyy3LaJ0LwlKeKwWfQZTd8oR0kGyM
ziJPKIq6O1TY1V1RjOqnbTPQH6pSx+5/HJ3XcuNIFkS/CBEomALwSgM6UZQorxeEpJbgTcEUzNfP
4bzsbsTGdGsoAnUrb+ZJGgEvhh6WN8lzueEm65EPcpdPbu3zgSOUYEMCdPRtSsktouq7v15j9ieI
SjfUZRv9ZAzzm9hf2lOgfHVnkUUiLt9Veyxcw+uAQYy1bqcugfK4YLewIg3T659biuKAaJA3Aawz
8+9VffNlDNZ9W1ovJpbJte9K6wCB2947urdfoyyWvwMJt11r0Q2EAUE8WKLLX1w3U++263PFt2qy
xxYr7KY1iidawtRuUSZxBjLSWwMgimxUthNl80v1SrUFIoGOV6BKnLSGCh7V+KJdbTsIvhi4dhHU
BMIvTkc5D+VGu7nAGsu0gjPMxoS20XkuzoXS6StEoAKrNLMjjpIhHITs966sxjNAV4i+g0QDoIkI
LTFAYCTbx+YC5eQA+2DG9pKNPgueyV8xMQcPHC6yhGo9e/ej4z8N5ErOebIoyYu5Gw+WaRRfuHGv
pEeaD3sghRMkAybZejrQzhS91nkQGuhoHy43otPcldauxg5BvBTBlvRct+cL9EBW+D3tOJ9FYQx/
hABJrHJtLJype+A19+FVS/qWu864AU2LGmVBgKooWITR3CGwI3O9Tinc+qQi+8MFwN1ZjuK9AF+Q
rKrdefY6ojvpWgCR0mA0yq2og2IPOFg90DxGDrQcvcNCMigsRH8gamfiGWmCbEPnN/e2vnNfZhwh
H/wqRvoWjKeGYN6HkXNrwDpR3VELR0eNg6MGhN9AlKii6HnfWImzdwGxUe4Np5AVc4VyE4/LTymS
GeN/r8NFKEJU4/AmDBPPOF2ykl1sDBchGgekSu4CnHBjOj9JisEpwDXiN9mqaD1T2Pec64Q60MVV
3jcMlPGS2+wgV1W7EFAgEYcoj0vU+o67zt1IaE5i5TZ9Bus/tpvPpSkfk8YFKtDJOwVqFKNNST8G
f0ZOYkyZa+pZ+7csqfQTvxO54sj2doLMOxqzq/+Zjhm8eyM2yGSCda+UWzrbJcbKH8MQg/qLZWZT
LbF4tmdFhMO1iHhaFaWn1GBfRVbjwc4gyC3YOL3shWtIs/OtctoUSwEZD5t5c5AxuPKiwavg1Iiw
Eg+DAo15KVyTZWhXLx/mRAvIFGHHZ1VonVjO9ltnpJNQWNgtPFjrBxUF76ML0r/nAnVNYz/9Q/fE
PdGkSABmXmehl0pvQ76ApAdjYYTs2vTfloduzdBLuw3iPP09ygP0V9sYjTpmVaIBgpgo7UJYIJoF
eq9SRz/BdZPLgOsf4ve6jQK1j8fy/zspiQyuRW/pYOp3Qn6M7+ys6iNv4+SziKV1alv9a2q8CdDR
PlNH2CdlUYw9UgsQRiDn1qK32ANSCn7PFosgqM3GfINXi1R/Yc6h2ffVPUkV4BN5yy6lS0iL1pms
FEFptnPA9dRXn2XOOfN1dBHulGEQNJK1ObivgGDjVzQYFtD43S6GUaQfI+rC4yRacoQlhHgFifJM
6cCFzgL7odCe2LXzlD7YhtBvVoEVt89Ff4OS3kCvRuOflJ+1uyAA2cssaJP2AihxT6yE3K8c9BqZ
p36uHRMvbD6qbR1E1hqqkw6R3ORDyjPBwJxQgohhm+zc4nV/eQQCDJPPaF9Z0ETEyLXYK7TBjVX0
0XUpfEANMd14uBSjs/YoF+ZGTTcSNi/7iwQYoZpp6pgUnYG3FdnME4wVmDd4NKZXQGp1vJEBl86V
a7Jt62PbuZvntDmTXWSTL2Jrs6C73xtxI+5gTHanafLVkSSFevNa7pBSeGqLGDx/tnHyCCISH23s
PwDH/TQdt8GFil63Ki0COjKprGsE9CLs3bk72VbD6cMxGEo52AcxF9dbNHhLjRV8+twyWJ/0424O
+EBGrxjUuhljLme+2wUrjf/rkhKmPGrcDU+e24uXvm8lzHgTwOE2IuvZryrJHfgkM1fu/a4yD0zv
Yj/NraIlgxv+gWuTydhRWx9ysaNDTs7/qBZuPwGbhk0bSb0dsHMITMpt+zjXZb+v0ml6I69f7f2+
AunGB+vBF2Qn+jSpZjkHLQt1czKSUxvU9nNm+fy0fpcFKEv8gm84jeFitLmxzo3keUohHVIaABZU
Qkty1qNJPYTWEGYn4lqYXv2Ylb6DGgmY1Um+VBfVGzFG0bs2+3vgYe6jld4oZqUXRSe7k8mlqIfy
hcwaJtgClGkw0D7L1naoP6sMnYaFo/mTW1SrVH09bFpPFfCga1oujCG6UujBUhHm8Tel284XPJfd
yN2VDA+0jTshynlXQSnhrohBukJ+HOxNN1Pidsw6VlU34P4mjVI72bBCorgRoyb2RaOeMWFHlpOy
iC6XrVn08S6a0EL55mTrKhP2jOuSUyVSzAX2IuufJNH9zp1677WfdPqDORh3BUCvjUuM/G+uBE4A
3hntqqcseJd69ls/Em1dBbM7jhuy5sUVpSSHFu6axpNFDuVjqLTGH+EaUShrN7pPR5ng8uamsKXa
+DXpVU9hhnQecDfBHeMNnjPxTRUdAQ5JjIyCDUI5LGneI2oUnrmV4oSz+3iDN9EP29I1dnEpxF+Q
jUA+brh1egASZvPIfXYodycCZKknzMstbMFoBmdBH3daTj1dwDT0sDksBibXsb0SlVkeQakZXPBn
D3GvKPQhhTvERDd7NDk0/oZewQj/Zjx8uXZphrXdVNc6lUHKCWImm1gI7hmxT9lBHdWMB22awGQO
5IGS6+BeZX371XMU3Y2F570QwBo2c9yzF+Du7dLvZPNFUO2SByv05HodIWB/5Q3d8WyjpjuBnrxP
SZdcs4SGxI1tm9VHxmb1h0xlElJ/yaYtN/uHrgHCYOVJ+tNYNh4oY7hVZ0XOCbNedr8EE5WVs+G8
VjhfN3VfDmEcCO9m/mv8Nzwd7Qvbyehg22X0Oqvhvq6X/thnIPwrKm++Y+7OW3IevDbmzlolIDNu
mBQBaMenA1rkRn/EGNn9ep0eQv656NnwTW7EyqV0boCsf4Sw7IYW132yXd58JyMxHaqYc3ss2dyg
Qlr9fcpc1FAde2Nx6fLfOFfDfQW/7+y6ZMewesJUNycChkWZ/bD05+2eJsaNoqvV1zBRIYumd5xA
Za0APse/iFn5hWtA8zFPml4apUX1smjrlSgdAkZH8+C66Rm2g8YbLgGs4/yWC6/Qhxz3TRu47Ijk
eyNFC648tgvypo44Z6uhjK9Wo9V9pnoNnn5S5Yr2tfERgKIOeURNahcM/4i4HvQ7D7EJP8P/aTZl
Ld118mN97AGOdEc6Eoc97TLluYUCupIj16wVWNweBllRGbx30/gjdwfqkImhyVURT0WYjjE3TFTh
V7drK+KzGataGK3XHHDnjsIxHy6USfsokZAJ6ynUI03YgsTIygI893/zBDkOW9OCi7GVNBmTA/dy
3ENlEkV7PIbBdKXtZJB3GIjyDZ0S0ROMDcGkDy+pBsJ/ayVr1wVI6bCVdksphH+rY/Ez2qCF1f0D
wZleaMly0089+3zdJu4JPP8vnZXyI7V2/85GJN8UfFjF2ll8uc1cjsUYpfnNB2tKPegU16vRkIy6
PaZulKXRaZAVhL2fZNXspkB03wmH+v/rE/8Th6BDfTroSF4hw3Yh4lIeFkO1KYJtwN6KFQ3lj8w3
Tb5tWTk+RuSMfqIWEmquIgkRr3T+Yndo0WRQxe946wTGyuXJIa/SqYNHwl6G7eR9Ai2FM1/PNlVD
AGX2NuV6fKMSxjbWDUTjmtk0FsCqcCYlKORf0CmNOGcN0Yk1+J/2tNCU8zT2QCFImyWnIJ3Ub9K2
3TUKqpxArmo/Ut5KR7K0ehNT0/pE+Ud2CIj03rFF7XeGZB5KSxcb5uwY1da3+nRfmG1bbgOnaa/C
kMurUcbyNOeG62PLwzeIv6HEm4eaIvmVdGYIJT7Z9JObHm2rxF02Tf0VT6h5CBCj33OVWVuidDni
dtW590Vm9Ng6mczkQ2Mb6j1lV8lLCwmliZyZMMnSpPsJ4+VHF8fzt7SK5UH5fX6Zm8XlnUCrha9M
cRGdpCVal9WbQ5nqpo+cf9CtOlopAJp2ZWd8GSPVN5Ot070HSexm2a8+uslCwr81VERlIlGv3OQ7
x/vBMqCyTpI6x9Wo7ZQkPnkzaB2xB9AMeMVDlGCaWgGNlIdYSxuYT5U93vBbK51QKiVHvtmZaIBr
ELLqmDWtwn8gPd0/E1ZuzxV3PNo887AZMfEO9h4ojL1bsDsgGjnzmf5J/bV0mQE5YkHwzwJN4AK3
aVV1jFLojDEx88mvDiaHGWn/IErs89DgijLR/zFxFvJVc2sKVsDU3ohEkKU2yJp8RFGj70krj49L
EveHiqOtIgtLZYgjyZTbkDTw9wJ1YO8y+lvaGZZwKGWxS4NofAGh0p+ovC6v4tY+AojDwfDKfpdl
IhgpZLVOBFfDxeABtRljYkZG4OqWZJUpmOHmTdhaZ31I4an7ySA1TmE19DQF4kYWJ4nbW4SWwcYd
ugGjdMsubzc0MJI5s5330lxwbnCvFEc79ueCvxOPqInCeGWJGsDSmFIXFb5Lhx8YGsLCIiYTPnw8
edu2TnHzBJOkA+MWIwkd3FJv1Q14/4jwLOQWQpx1xHfGLgg5unRp/nNdM9imzEnP7ByRn/rSYwuY
ZvS1fZNbHB9RwmMRJvWomvWIC2U62UmHrZfWujh7wIFjUaLEJefHlsK012XBQuWM7b+rYQ8n2QeK
JN4n+kiTZUXiB0+zyCeXUOTMH0mvEbeoUKctsYs5K22Ca/kIExGFHBs+TzPeZGqG8CoHXBH7ZTLO
urghZqxW4jRrOd/oYvLypzxwejQtkZYsaXKdJfTyJBgayqCNH0dsSVc4SjglktwgDg2jZQs9kNHf
s+1q3+DxYE4pKr/DqCda9nwBqKRDaYgbQ9MLll/CC2SH/KUfj61exHKEZ9k8A2MGCteytQagUN/m
scwTkf8A6JUVMEkqzkwngTcEqCw3+J27IxnKgDsWClhFnvFkEXblkUj7khojP+6LvQYMBgJ/AgxG
CrQB/Qal3dyNsiOkklX5+4hRleGQ4Jy8+ZLphdN1E5yWtOXXkprWAqgP9u8aGp+FgMYaHxctF2Gv
DFh+aieB9qEM+BbbafbN37wzqEMhL2WeUrAA3DjrBkAl/5Kkbbp0FjDyStc9juPgefekdRqe/kZQ
pmwannGahS6jrSVFVW5a8CjNqRSBt6eWzVSHMS8g4XlTKr5uhFNmYN3Wf7Y7emEpqcNYZSwantnB
dgt1NJATQkWN2nhKhen8mXrgAlMkfnMGBOFc6Gnx3mJe6VxkUUOfu4ir0lZgP6baF2DZzi1rgDYB
Zyz0TuMD4Kl5gFGrkVutsvZD3JfC33olm9UN4hfWDLqOdqMqxicL1fXH6PMXqoJBuMQBiip5dlIN
DvQUPX+BFz7ivsWXHeXWjL9WTU/QVvwTFxvGj5gL+hsGekocqEhFWwM1H+V6GwDkXBWW/cb9EZlB
l8aOeTt4Tdvpb7azNKQ/hSufHFDYnTLYK6z2DBREHdDA++QRAwb1q1gRkl97wODBwwC8Wn7PvLTf
ADsdXaKkq4m67doeH2h1WFcuKXEAcQ8EJa/+LbIYMEqSvX2TnYuJcRpbes1h425LDFcbMUiie3AP
qVyMrRArFUFX2WR7q+sKvCH+sLMoRgRNKdU9uRbvoekR4tcRzVzgC+YxJGvyjtNxPKNem6csbryD
6fri3en76Agrj5Yr3wjqj6VRwTnXN9NU5DwXA+b2wQzSfzPX+51JzppsLbiRGqdNEbCZdvTKyv07
f7Kms4A6uC5qU0IPJcWGuSF5VmzO3JXTYxSFg3hFZBavyIL+GdWu/okjoR/8+jaqRGfQQ0AssXL4
J68QzYU5wG9vA9Wy729u/ZzZdLKE/5hAgAUVBTuhFB4elrYpidYvDsSKAuAVoOi30m//AhbsIXCb
6HMGpfQb0cfN/Vg7Dy5gwzCPmmll+8aetRjid+lzbJsEdO4GKYidyY7jJ63ql9hwHwcGzYOArxK2
dEXeA3bI2avyimLhtY9zkiVdEBlhZSXNKkO2bjcTYPlzpd3yxJUWJc6/sixMMVkoeYIUHBGITcyE
6XB8EksxOyu/hWFcjJSZVrxxtujKbB6w7O1wmnBpZImF6jFgTZzdj5ZkxKof7FefJdOW5U65IsJ+
8Zogujcm65wRnFsN5K5DYEl8VF3Rb+bF0+E8Bc0GPbjaLgYs0cHtmm8wfn2Ir7UPO8d5S2YikRSz
r5nmgUuCMGaOZb0QmJ5/h8lUHl2ND7kV1Gi1EcY73ZJ8tnTwXMRw46gShgojvxcikIAddWWfPBzV
hypJ5Bu78ZO74BgXbZrSkuyirA7iY571P0vl5w4OQqe0ZSOkmupkR2W2sz15wLbqbKTv1ig7UbLH
o1xs4zZBS6zdOaz71npA+PdPbjqfAOuhOEfjM1Adh4lo2erEmU8YLj8TMXhEb1oA2diWQ8xPX4Ag
2bTFdEri5wQZQdHXzWcYEw5drHh8GEwUlYLad94S5pFGDuw9U+Nt2skR5Ozs2VErL6nUh8B8HI6q
hhCsRuzDJ6o6PbnWHmcDTwZgViFWk4+XlzWPu4OLZD2qm8mBIZahdi6cbaeBT4w3Vh6vJ+zUbS3v
FSZQjOki2Zh04iKu0VXOzLoRJKGxxVv9nsAYHrVR6FWii9/S5uvT+4txbZkFj77ZdnuALuO69dP6
LrL7l4Al5FPc2ghOGV5HTfdoF9m7xrOnb2G6XCoc/85DB+MmBjYIzEUbwl0DrEVgbw/5KL/vIMfs
mt741gCMV1Rr9biFyVv4Una0ZfAq2ntp631TMYhdJC/Gmjp6oq+mZgtVBELf4yQ7E1qma9w12eX4
c1VvbWeODoVncOdlfk6PSTUgcgAJ2I2eKVhkkGYoKQKAHpkpOmxpK3DI2lKfnQkqDw35QbK773Go
FS5MDU8MXMnxZa7ge/WESEV6r6AOhcCl1EYFTfqSCOMbYPswHv3UAJ9JQvoP37EJUgZ29Q7zf42B
OqXo26gmN1xaCmyRT8fpwHTNOVjbwwmijbHPvKF5oI8l++Baj1EqVQ6fJapb2sz1A3UQ3p1l6zCY
f5w6dVCKWjKyN8gYMIqF/GFNVFFKSx50gHqRmUP+4Be2uwp8y7hy3OBgGb8UDpxsNyETfjh2L//p
wcdEI+J5Xuss7qwDS2Au9+nH0DnRRXIqnVAXQ1wF/pm4w51re/StZpUTDxs2B2+VxpHPCQuiquey
kNL7U04Ffux6IEbKd59V2b+087CWByrf8D+Co5kszXwSSxW/pQbd1X5keWtkOp9uIPk12/OvGrV+
VAlV5g5AEoSD4tv0IwwgyXLn02JwUQ2mLzMu71SpWnajVo6LOTe3JZU96wULSLFyXb8J53HwX1gO
E+soBi6WAy0mu8xqOZWUF9z5t237kKJB0rAEmCOOTXFqppYDsHHLZ7Ys9M7yWE+OWcPuSPIXLlm8
kNi7EWfj9e/UiAKZy6YJ9KgsvQvL/Et8GxtBxBXnfBnU0a56K8SdXz9Rzx1Rdk0108YyKXCXMSHL
knHtE2MVjeVD/9IauOPKypf0+9UwkxqPWcpk16yCG3GEHfR1EvpoDtObr+Iw6PFaVaRslsmeYK9X
Dbtoq/wX23PT0O9hQF3xGAnRss99mnmv+UJ5yzRnF9OVHFmqdY/VGIVFm393RgHmBtJ/AE5Qzvwy
SZqRcIr/dcYynIj2wF4aeV/DdtH3ThDYiPVpu5uT/vYzdPFFWsnt8JO2e2f4cbeLRdo9c5TOW3Os
gYE4ZV+8e1LKH3MS2Q8uBKgqSVpv6amr/yIvekhTUjHbYejfO3u5aJkhMUzsstY95QDJIrurtJrd
0MMu8drvGFPymoVVRnJqMvejW+k7VmS3Eukb1CVnaTMmeuviaVxzhHwzwR3Bkk6HeuFF4xDNPljt
THhk6uN01bUUsQ26KbcIsdXOHUyfLNlw23o0L+yCnmSbR0RD4u6Um1X+0i1sYwZPU+KJVqrZH9b5
S23zXvWMmLgr9N/94Ac7kOy/KN4LOOtuW8AdO6U5RssUwPeBx8Q510aym2ZiYKNdRdmmQwrftJUF
1TodRoNlMNsNt3lpMeWs2J6DVhEMvZNZAup06e7JnVuferG496TsRpPLM2ToqPsIGr0HxVGyYylr
cDPBQ56Ry/IifBikeujm8ub0QHtedmL8incT1ok7Xb3j6cGPPTwb1JVJCCMN8SOMCmjpC3yTXezV
PoN31Wna2qCMGlD3dsOI77Aa873ZKREqzykfNZnBbZ3eFMOspAWqKxiGS3mJnWwvCPERL526L4z8
amc7xhzS+MfwbXnw+oahOeslufoQahhJoDqXMJ2bmxhuCbf+Jqec/nR598QDJGjuLKbnysH5zq7V
/eGyTkuDTbT6mjdFe7bII9I0ioBs+cNn67qkXlZapNdktLBTyyC+aZwMUTnQTQjbyDUybe6CXl8w
Ez42AvfzTHPhCm7Jd6Cr+gSKpt72c8K0qG/N4znr41NrNOrQyzTYTDEpRK9ibkvj77lsORydyQmx
azwnoro0TctRikA6AeKIvf3IOHQd2GkSGJqwI7ONKsbU33XaM56IPN4kXLbVFk7d27MvXu0boi4L
GHPwahZ7w00eF5Y8+HHyehNjon40ov6hyCHtMlSYWxQbc9v4Kvtn4ibgNcOD27tBvpuQsba8QVqo
TXiVtlRdurTQG8NjOgyaqh/iGyvcv1mMpehW3JfK9L1xCa9Q43Ur9laneGahCQog1PycTeN4IckS
bnoxKF4uwAC4N23qVPs2S6A4RXBmpP8Xdcmdg6ka+ilbmtz/4jogDwsEkp012u7Z49W+MzJSwBPf
iyricIRiIraYd7nSIpn2Y9hE/vjsu3G9SV0/e6b/4KjY6ZxtT9m/BGxY2A1Z9G4T173h9uDANYO/
ZbP2GvvmQNKWS5FPCGee8OzUC7p6MM4jSzBswRvzNnRsjIiplXA+ddpxEB/BEN8HhjOitcODyW3q
Eo4L2ehzAUP/6C3gE/nmNt5nUHrdtTXs+waiAYsuBPoD1n+MiknQp6fEh8pvMXCsMLdnlyVnezIM
NAtkPB0vUVum66kR3fvCog75gxJuyDTpMR3iWB5KF7tqjR7CLI8yBkIaWB/8Hq6bVpHYOyJWxYZn
rd4BO2iJtsD2c6ibA9Hs4Vpm7qQ1CRApH8o0GRc4dnwybmG8M4UCxCdDtsYveX8jR7KPtcpjgzmS
mMnM0XiyvKl8cqa4f9HKVfd1Hpthlyzjs6ARABUPvejYSXQKt5xPhaZUp7ZKZkM6gv8AWQeMk+Mt
XOVR7rTBHwgEq4zToQjpWmruVdPZ4dCJrzyojq7fjz+aO9yJJKDg3UsKZmLnZXd/CR90sctLR2Iw
VAo2QJotUb+j4WFkxxpFD/i4h1OsY5ldC8QaJxxd1KCDFB2v/YYrM0lPVIhV0nSdYEFTe6+KGMXW
oTL6wUuRpY2lx/KN87FyOAPy7tHz/B8xpAlaVWvvCpha20nOmJNzK3BhM8tp63D1ChcGiV3t89yU
gwdFaSJNFNP/g5Fd3bZ25gQQh/gtznUnX/7pPlVfc+n9m6tO7grd5lu24EmOobDkWUZu2y/gYx4z
tzQ+/aaOqJG6ZdjxEZM19S06eSEeKy6mxbACMPsPfi9BS4vT5kZYW+e0cO64OPVr1VMoww8PESO5
3eu5y9fHro4b8vWEy52Ynja81L21XoLs4FYpljnVaryxs7rjlQmPANs4nmxzmN+6waqBDBGn4mVJ
1WXxPNgsLI/eOGaYN9qKrymEK1yLfcJmEIGBjpiUTyTEtiO9HfSA7lBUGIXWEhvZDv9ay3IzLdtX
mmHI+MKVcdxjCf2gHu89TFpsfo1BJ7d5DPuEJvtap9jxzOFuwccMfEV67nYpow+m7eXqEKg2VwTV
rT0SlT4MIBaeSS97AEawBr4qT8Pqx5BYXk09jrs8CfBe9vzjptnFfzAoh21AHeaRWPwnEY5qv+Bk
v1nqaIUtb93sxgxRNISioqqt7dXOlem9P+UT9DEsWAh4gRbxJZKt3KYB30s879g0mhGx1sre6Yrp
jolmjc8FtwVd6rEUI2g/HE2Yo6zU0SFZ/7NkYF+eYEakko/GDBbZ34TJCM3aiW+twE1RmUV/o0+c
BXENxWSF5pDvWD/Y2bYQ2Ddw9Sfixcr1azZXyJDzDOeG6L+Ndc9Vf11SgvoEVIr2bm1Hb77kdO2u
hgSzEc/PZqoG/x7HjTy3WHYBGQNqVA7r39mlV4nz4F9qDyKMyjlhDza+xpYNzhXWHDQZ7nAHtSwD
RpAmj1DltDce6adfVumiixvxR4jTYCbeuWMQ3pMRsenngU4Ksp46HQUEDAvbeJxESmCLldC2oJx9
sesFFWFvKnYBVZAk+95XxK5TKN9O0QWbFh0Gsylv3k+mK1ztUe+8RIn1xqd6k8Ax6a5iI7tbIm95
qxwYhnU3YmxrLSo1l7R6ELmpt76eMVZn6koXKav7CLTzrfVC/MXoH/AAb0sd9D1BQh4aBX/Jbc2A
xM1JBdgTLovH25dvz9xu/BYjT2PWTEoZnWW0vgU09KnqRBPJQDFl5LNe6vJtdptEI4iF1GNMPkoL
fvsNEdlVbWdMkcFIcxS08EuTeX/z4v/2JPpJ1kAn6Q16r/ApFXguewcr6EJF+7Z3PYu7k4sDFEYh
PM40q0PLr27+maXiD1zcF8JoVLlLT6YfHCSPpD3pWBCk2QGWM/BT7LWwzaCBOrrOcEGILsz9dM/5
qx4nIprzgey5TaaK/5pxGsy8NdAAe2pjnIfMEsce/+seUbXcZ1lPTYhFUR97vGDDgqBm2Skw7Fpx
dpowaVz9YNoksIV3nmmzBC/M7yU2dlq1NFkWkBbVWKBvJVbwOI90K3gTxSPF3Bz8hj4qrGDGe0yh
L9jH1ox4muQCPVCJz6obkiakYRR0yAgttJJuv2MIbY/lguGLeszm4reztW/T8YZzoDAusDR5Ajtg
05NlJ3ZUwUMWGNfRtuqNAwkXl6yBhluM1kQJkMLv3o4dCJmeVk3/hlydPxu618DuU2J/6kuIK7ds
hP9Z29qdt1M2L+XJhHv+5CHV1kcsA+gVuu0OuqxHgKatH93rnsf2wlq3LrZTnYN8SOZyGENXLuRj
N2z/qo78TWmdpvb28lZaPU35dM0s091YSn+TLpqa9azxXKIPMfk1C12QgM9Jx7Yx3B2cUjF2NhcG
wWbiZrgv04Bf4GS6/6Y+aI4ROh3mRqS/1i9eDIMIYjyjo5uYwhLw6auW5HtMNndirz1NMdpkgcUn
N3NMF2YBnygiF4xa04ri5C90vLpzMd7lTgH5TXixWheNX3LaZqNprbEsUMg9j9Yrr/X6lylgeWu4
XE7bdvGmJ7RW/eQsEMgz8th7gSJ5LAzz9UbJ3lIx0W1j0wqeMUH3ZH6SEYu43XcsKs3mKE3lHxgm
YF/kk7fFdI5gZ1HU8gBaYS4IJ6uMYHQc3bmcSvnFsLUYT2yC5yN0FYmBy2/6PWaLMWDVgY0p4566
9/QYnYVYIEv3Xv4+l4X8aigUujpLYb/S7spWQJXaX1ngoXmKNPVBa5ZVMWGRiC7sEkkggHQAcLJx
2peMP/hNFXUTDtrZolbQmLiQ2A35ES3GMu2ShuYtHi1H6UXpNQXIdh59QGZoYtC0wERmU5jOE8mV
cnTz9ezp7p9fs5vvPIX8xJsq9CWX7JrvrlGmc7KFOwH8XRFM24OxU3wHueLRXYuvmWrZLN0AkMIQ
nfrzxiQvsk/LwLuvl/wDwni8XcgVk5Hz1DGR7X3ZLc81uCpLszICzERFjbG0v32Mehh4NY5syQpw
lI7HgrEsjJWUpYINkbjD7e96jqq0+CkxhGwDNSjcWGmwkGY18nBoI2dvwnjGuVnUb4vMdk5aPsgk
/cslLwGS+MSy+4yIAmsIzq9mVLdqDNejJjw1snWcwE3KBtC7MUzQbdUhoJH068pX3cucXRkIbnRY
XrAtjqbQ4Np/MLWdnxdN7L5DfUa5YVHURMG+w0i2z7kleETd5qeBxvcHqpNrvjQzKvCgdJgGvXtC
vuHq7JXDribWfBcDGfpNgQsAFAb8hJwccP0orPrizXOwZzdt4cMijb5Mygs7z//1KP0+UQTEyAFl
fccrB0qrm/Eh8BiH3sSMgK91IQ4m6/eGTYJPFelCBU2v3bXbDmJf+9aLCKaiJtxSqI8Jkw5BXmhS
SViknvWIv/yRIgf72N24CZHl3/uN4d7jFGSbyWaZrlqRA65PoseELeWGckvL2+Cn72kDGexgCw9y
flFDL75jiRXY8glKDVktLs0gmG8UZGdzXwWt3LhtXV7KIJs2NhGnK1BDNwhn/u9q1dm2hpWN1enE
krN5tV1PtaHWyfiU68K6X7KIr6udZnsiksWRWZANibRIigOwvG3XGW5ZHdHxPBo4E6Qqen0dPbf5
6tvY+WCO6Y95PBu7RovsFCR9L9E7DGcHaEv8IOInv+YssL0jkhdzV529qTiPjr7ULJLI1Adkx8ci
La5LNeQhnR63vhXST+tglDY8XoMCawqrDiU3Xv7DqUBP0ybNVoFyjlr9pilcIKvltY4Qy4FHbp4t
YYWcs1qqClDsKK6tmvhDeGZpcC/eRdapcOS2kq1Nk7571/GicJwqqsRo8QDSEdBuyObz8B9l57Uj
OZJt2V9p9PMQQ1MUF3PnwbV7aA+Z8UKkpNaaXz/L77xURhUi0UCjutFVlXSnk2Z2ztl77aiGB0r3
qlxmeEYMpA/FJMIAY0enrKPFao4ZrKzHcytra6IHI4Lrui5kf0g6fovHBYIRaM7UoTLWQKcJ7SE4
cwC6sSF/FJ1K4DJx12Bl9gaA5F60AeLdxbAu1CMMM0MwGV3xAYsoycGO+B4xtbyDlEDgd8Wt+BW5
S3bss9G1mO2w3BU2GSHbEUvcnYeW7Apilb/jCczu59z8GLD/bQMBDzkyoAzxFjSrkbctGXFRz85A
qjociuynb3CV4RxhDN/RQ/qVVCEN8U5k47411kGaPMPHVzwoagv08BgbaOgQ2hBWEcoXcGGMBARD
EOFYcq+qmpuCheoR3DrmXXKD6I5WEzgqBps7hHsQNaYCnbczONPNgnGXXlBtAhq4tPyQJtIxVZ4P
LatwykNYMj5APa385cl0beRsm8Zt34fKzjPyGvI53gQTUtg11jheOtQR/fACVQnJjS57+9olSfvk
J6nlP5LI5mxdUYNkLeCobMmMlr8EruAHR4fBsJoQMG0GhAVvUQt3b5VGWt3UwdyRvob0e5f48RLs
0bkXDT2gfLjkDjKlT6eO/skk2y5+pACc1BY0Ju3sovbyTWtNyZuJZLpTVBHOO/X42B+toRqTnbZb
4khhaqFTc1i1r+Qc1w9lA6cKAnLgvsPAd/P7iAamfmyNZq4E7aGMHgY2g3LrB35V3AHcNpR9ZEn3
1WnABTrtBpNY5tJEi67bmDjHaowT9chcE4OLskOvXYFEIYdwTR0S7uIA5zJtGsKkaYxJQqKrJbvG
MKoItC4sjzP+ZOZhpJlByC+TKhoYx1y7KR0PtJGIfMsBnFZMLrNX6QFvdkYNtnKrZWquZkeK7HGC
4WLtu9gd7WAlhrqkH4JWi6ys5WuTk1B3paEYfcWrKndZYcLlDvVl0myboA3nZ45qOPnps8fFd0+3
5oFDX+7uM+0FeBx7GkhtbtpbK7NTQdp7OjpvGJzL6k5Vwix7xgGoW1aLoDe4niOgK9WKZlMP/TAF
/xlYAZawWGp2vJIksGptTTqbeP06WtWUWzZnL2S7PgnnpTriWTRftU6INkfMZjZsEWS/Bonob2MG
idl1CLIWJQ3ysOOSNLm+FSVI3hvyEoozxV9qDhRAI8tuOmEgDgSo0VUU8dlXqQfACoRMD/9xZLuY
aSewW/p+nvG2aknUQO+Wldiw6sRvHA8VsYp2lT/PTdrXr0Du3IRfEJE8fIJh3wQJg/eaANrgRI6Y
LY551IXTNYP22ZD5S7m1BrAfvZZ5U7qbMegxsgzc+Os8Nno8oTwrWmhyyjsgBGvlCz5fck018aF7
h7Px94SUjheGIbX5Hk86vh5NxwnVMEPdQnFJT8BsurtsFMXBvlhKSptEqpVV0WKnoeFcBP7Qcl7o
qKWEURZuGLyXnFjHBwcNMmsYCdMqtzRxLmVbXMrdvMfJ5LRBPP6acD6Xm8JEbr1DgDN13zJr8MNv
CUnn48mWo0yvs87tj4NDx5Q0oSa7mNLHBmWyFQanCsWRfUagPZ2xJQIEbNqBjGwnXwDbE4YTUf3c
Il6SiOBilotJxei/FqP7+LrACZfc2rkkwzGcZXJSCMcrMDWRZkpGrTxkNBDJcTgUdoLcV9RhikpG
hedw8EknMFmD8b7PM5Iiu2S+tpBydwycTfxqLQWddl2QkHxXq8BCBqugaTkkfrs3ybR4r32Pgnhl
TQTHB7TgX+qqMptiCuyzV1bF0cRO9zWUvuMCOpEGGZzEHXblL5Bm4xjGLfi7eSh6Ul3peNAvTsp4
T1OMiL5xCO1oLxU2BxZ2TAesOKS7dE2AchtVc/munLBXnBSSAevfxKz+WIX2+J2QqP5tSeloRhjf
sn7aQg+nH9qEAHAusgsRVMegrSWSrqxd0IXbtV2eEvgcQFbTsKfZRthLPjF2gSsNOwjPvFrk8k30
phtfSKAI210ylclF5hHF5HjUU+wl+2a09U1DKb6clXCy+xTUkVuscN8YAABk8xBvNFT1fTSTx4CO
jOC+legt0n+KgibQdmBWSw+W3n531Vpdr2lohq53a0PmDyBMxPJLSTEDbRGwndhHpGudanraE0pT
aT1DVwNKQGBH78F8vTCVo3UjGFdTxrUSkOzJS5Hq17SQEkK1syREVmAH5SXgWhQA8RTcYGQKbN1T
19RPaQ1owVxkvi9V3yj/14BFuL/DdVrClDcDlheL4SZSmFsxtzbtzNJ2M3PyyHPdlQHayXXTg7G6
jsdeDuQqqCI6Vh4nhEPPnH+LZLF7Vk0MIa0KS4rXi9Dm6GrQDeh2If0QZuV+5/jfbsl/Q1QUAti8
9yWjy6tKIN07d85FYdjNpYRN2jDaRNtHGtBtLzIP83WMFZzELOKmyBGYcqlKPHiDj4Y5K+rjIC7C
QPuipNkllR/9IiVDeLe0K538Fr2lRgvqC6/GEizovNOKTIyLpSsZ2XrcyO7ETjHzdO+UH0ZMVhhX
bNQCb3XDITWdr6eODfbeLhu6XgiN6is3H8sXXB4TR6XCal8zW9bbNM4r8ca5LT/GnE6YPJvQgf6C
ZLt9rvCYRwxelLOxGyaSexkG4LicyDsmeRP8cMH100PvqytQ2cGJ4Obx2o1FDjKHT6BJNW5Vg76z
w/yRMN+DFmqQE7QUYgy7+C/oeCrKAAe4AyJ5Ssdoh6S+nTY6MhAC0VBp5GNKM4DFsxhtQ4Fd+KrI
/eiSetH1i3flaAmMa+xxsHQ8C1jgStNn+xYMAUOiwrWfveICb4aGRWtRLnG+TZlS5mu/nkHm47uk
jstYVdbJULsZiXWNWkecnV/i3vXv+JrM9dDv9hed6RzduQy35Er2qov2HLxbpMQEb5i7BrXu0fIY
zGI3n9Acgj1F6xbWxmZkoeYXJbTzIqNBPKR9yth8vKQS3HiNarobm7yT4qajBRN8z5nwsXJIl/UU
MB3hVgdKTDqO9JpIagrdOLPijY+ZMszYJnh+D9YYK7YcRClP4ZS7167bjVayIsDGym5mm5oHTFUE
HH5i3a9WbW65b5xMhfVg24xJ32zQonukTtlLj61u/I4qFwQa+7mK3tyO48keNXs1notkjoiAmVy0
PM5czZumIhCE5FtX49RxywcFrHbGX03tunFI0eFnKzFZXC15MqD/unBbX3urSbYUxdWZZyIYrvHr
ySfyR0ghtykajjHTVZeZtgnfME918waFnM+rxU8eXAUAJfFzVvUWHkhPONJouWvVToVmyiRN5Nya
gQLpBI8xN8sKrsqMHqoO4wtJQkEAeKaxESLaVvTj58DHBmtH+Q9HePyxEhHklnnWqNB8cYQ+BLP0
j+DvO0b8vCZbe+7r8EpN1NPrFLV9fpfUDhAIWlmcfbOxduAedpIxnrRTgB+l67QWCi9jXJx1nsSJ
67ZocsFg+s6WLAdnevfhlN5agl9Pbugcjy990Vmq2JB+1b7ByyY3vK44iCicFe1V2NXuiQZBlKxR
QlyaBY7mgdOJbvAlCuCT3kp4WsZHox3hH4skdtO1tNgxVvRgkSNGrjNuMXkt17SAl7ewFXaz7+fa
ofXSzAQC9QtxVjjUxjXiPX1dQM4D+GeiItmkZIcu2HiD1npB7RkcPbdxWQzhV6lzKYt6eohxfZbJ
OgNThFssrUPP7EQnquYhj+aR0QVIVKwEBgkqD0E9wCNRw5F+7HCNIEsSmzwDGbGMuXYBwfgbpMoG
VEVStuK9Bi/vbPqGU/M6AVIyI1cRsZ/BonKL8ST8y4yqjKSp6k0JZsSnjHZHM/ebZOSZZPpF9nRG
EjevA/XXDmtguAmn3nxL8N7feDylB8K53Y5wv6Wcztqy6QfXYwAMvcOHAlQ4SzQm+4aGvKP8qdmY
GcBc1tRoalFVj98YEkXRd68ic/gGr3SG/VSSELiTNDIDVJhJm3YPke4ZpqvOK7I9ECBhzvTIIdiP
rir2UR1Y9ATqIMcgR4xdNWCZPzg2HtNtUiblFQKCbDvUtnsIJ2Snm7yk/9RPBviUW0TuBT4ZcpuX
5oYwYs7SoRnbdouwTu1opY9orpgE1gBykj5/6iYvTa9T2xtLBO6L/cOPavGDRg1o39JSvuBfh0L4
XvPCmM3SQLQJpw5k+Cp2ckbLXaaf8XPqDcaJHq5YYV3Z2J451NEbLK1NlXmiAA6XZRnJ14AX0PHI
Ivi6TO24HWB19BouWbiA8OwKS57qUNsXtyLz7R5T2rOTWZXz1W6j5gZB+AJ9qSr3yBNIQGGMlCh0
P3O/Azc2Mewve/o2YAN1xP1IZL+FNdhQ1VRttzM1EnW6lt545gSXlM9A3FAdsMsOLg7CjlNNZWZ2
gXrwHG9daLSbczmhK4f6H65LEjTRMFfWnD4QHr14+6HnqHZsOx2Yg1eGonrKLv4iWu+wZL5OwzwB
ByxATiUX5XRVnRZYZZjCXVv21ARLGD+gCm/0AyStEVeYHjyKcT+ygNYQal2N4wnAYtSQ0Fdw7HkC
IkcdtZHOhYhZ+pbZGifumbUu7I4tZU2VRPdeRxDhqh/QEqZIrNMS95zNCIq4EGIp223ljt1PnV3m
4AntmVPjegBvKEmJvpJd/VzGob+PjVD1LpQi8hByGf2UT63/2PVp9yQaP/o5gVaw3w2Ihgvu3RM/
kB2OqMxTM9xzaI8Ak0QTgoTU1CMbeQTnp+FPaf2SxqnVhdGT1c/WF5pE89kPEx0QNuEBuoXfBwLs
OgAs9xBQrP+sbZ9mEWuB8wQXm0SkLB37+S4Djn5T+R1fHnSCInVVD3m41VWtJXmoNRlQvROVzTYX
2EPXWmTzlZUwXiSJVAxPU9REX30UWGKHxj3K773KxlES+HiztvSOWdXsiXNEiPr4CU6lZU6z9vqJ
c08GoRvAlSkLcN8pISlMPpjV2b3v32B2qSrCXWuCg3KHVtlVjgQ3I16VqE1cJ5EW257sjitZMYCG
5EbONrM89r0tcsBgusca5L/hBMmeGUmPw7Zhen10cwfOP2Sg8yIZvZwoSZ38FDL5/BbZzfDi2YN3
g6PBmmlheDN52BJaqB+KsXsn2bIeq6ulpidUIqJir7qNByZ/JAZb1fCFoBsEKoh4FkZm8AYDjJe+
jXgM3u1Cg4xlHcq5hyBGl1Z9NZGgW64ZzDMKivp2ZC5IWBWRvsZzGrDD6POm20H4w91Qd+6tjMv8
0QFqGNxZU0pGrQyGieTkyu18sSlE1XLuCyq/3ErwlxG4/To+xH1lXiJNXt2RIb3bPrWcXrCeZzIS
G58cGZdSugKju8INOQKascD1C+IFD0Gj428mEvWz0Q2Ym2Swv2dJ5p+QwdS/utjurpPY01dVFobZ
XvoDIUk+5gjadWMe/8jn9sJvVUs4ELpjObduwHDrto2CyKc25Eh8NRu7kddontv6oAa+MYotHa/9
qMCqVU5eXINFlo5610NnHbHat+MLzjTfpu1OQQrNvcF7/LP02Pzvcp3T62UqsZT+D6NbndxkY5/Q
YZJwvggTYEtBaBeoif1FsPdvCiKExcqHQHYYhiUebig7UFPjkqdEmJIEliFhptVCePDCSfPoOAma
2HGufLLO5yE8N9jN+m0/ixSm+BIpdYfYxeqRpHLkP03EZnCNOcEsEyhvvB3YHh6ku8x3RAg71T2Z
Q9mXoghpqY5+6MB9iKsYG9rlt4NUi1KpwM+8abG/WGctwV4UBxESHgLjfW786sHSPjxkKzEQ9FYD
a44sL9HACRx6E/mAPdzAlKhS3ZEqYcXgdLRgeFRmAvLF5z0FIE+JcDBVnw+vFhPBSK1NV+EPox0V
T+GBXjPcaKmWy+RXE3R6bdesPkgYacjRRpqjlxC6XIXHvFyaDXN1nOC0Uib3WROLBhoc6Uhyrf3W
7WLAgaBnqhVblt9cG0ZOr04wAfToIEVkdErKkCI/n4lKTSA7AI+YdInTGRI8laUxKYkhHaZM8Zrn
TQe8ZR6i0L6hjOyQ7mV4Nhmiq1KneCQwjiCV8/Ri0Y3HH8vcit7QkfPuxM1rS+eQiwKnRthMFqF4
njkqx01bICKcSsDCgj9xHi/m4+onzNx8H46m2quakvunay4PSU9Ix9H1JZPJoYrz71OiZEJxL5bN
QNy5uyHLm6dx7GsarVFPBNu3ZcTHeshKyo/b2HKr8k5Kq693DdKwcC2GQmdHq51sBxO2LsxNGqYI
Jknkw3hCbs9h4vmHj6lGx/6pkeRne5xsLJsJpf2VM4bgdOM0q+/gV7OVB2k13ZRMDGx/1XRh7Txl
2C71I+6FPAtXiJ+sLdI2ZIQVPCsEf/74yiQQIkPs28jk6RiFaDkqS95kHL2fBWeQ/GFJivjRoWNL
7Ubf+DthHRztPB02D6JtknJDyIJ3VfBef8HvuABPxsW7pSCjWcQsU0zpylB6TCDVy9y5isuQvwHu
Hsgg8QsexM7WaqpbxmsxENRoUbXz4gh3PgAo0HhmC4IKaeapVe8moH6LtD62qkqtu5YaCAmHUGa6
K1lPmYgyUsiXzdS6oYPqxVdPMUxAFFGxX2SnmNn52keY3FebMU9kc4OaNs6/FBHq2XftOENPkCGi
97UTtN24TmPbCu4jC4MQk3XNCQFXbCmdtxKwh2utQihk8hUTEEMyRF1+ekR8VN3ISYO2YdZgvvqk
xAVYkkg/JuiH1cjZWwvNi5wqh+b9jSWCNPjpl/StIJaxKMPXfa/4RZ0Dr1XTEWGQ26K+US1pyC+D
oQG+S3pZCUyYtutuGUfhnAu7cdniQiB/2GUOBfSl04t77c3wD4BULO5NQc6KyxhopvXhbzP6Ocxv
IFw+0e+K0K8xB+UQ4mHMxwmlKKJKTBBu2p8SD8nQkQVtcc5EetchiBQraDkzV8wRM6L71F22qGJd
BQJJIwfGqPCeW7pUVOpV7k4/aJ8jY6XynFEt0G7EOYuSpWIq81P5fMO10DE9Cn/q26c0iwq9zukG
vc2sxYxDLSfKOYHN01PL4fo+WwaLNyuqX6Hp6ENdiX65rs1AWRrDfd05wBfCZy3siWbGIlLnBzWG
xrzGeEs+ZlHtvS5kRYThTsoFlMfE6g/8wxUpdCwdJE9FWYbBXY9Tf0d2BuT0Nl0ee5Hw629sOYT9
s54yEW39YQaiSmxZXXQPbDsJguc8L8pXWYe8nrhgoi8sMd5bO48uDZdsIY6WLHJ9Lyzj25gR6mGg
o5YtCCZyrR9m6gP72JGR8V56vRe/IjCCYzaZJiVF2gvUeSgDiU+oTimJolG/ScLqT7iR8dRyXjXh
Uwe1y3sgoJRqizfH/zoP07D3lfCuiSLIrxpxkdzTJM1eOcDOB9q/uCg95XRbApthJkL47+CBIRuY
b3IzN68YJeLpMfWycW5W5SD5Jy8dUpqOHG2/d8yyL8p9h+QrSDXwk/oKY12RN+52oWLG8BJSC66X
zlfxzwDy5PU0k9Z4EolfMqtLO6fay37hAAqbr9pHcZ8wlGlqKC+SQys2WqZeZPlOjl4XY+vdEhHN
kRsHCJPdtMy9L4ycq4deywHOhsmHdthy+y37uvDdsfkioPxYzyNWcWu94PhaVyzS+ihc0UABK11r
IJhBDdEPl/NpdmwGqBGSYAz3mmb20BwUBuVhA2ouRxvlt2l15/neiBuOSssyv+g/GZzdFryF6pyh
mS63wnXxI8LHBJWNvXhkvGqsLLxXFow3O54IfdhaS1t75zBpsJRyhgnWjDjBfwDwAl4V45mztnw+
t7qpRrtEf+yxMhOsAKOwDCjrN8FivO8LIyXimnkLnkPgG+gsUgDM+CkswjM5Fcps3S756G+oiaT6
5hcYeNdAlJkSQ/+xZw7DaPOZNcExADGEE5B2ASOyR9VZ5FXUTEGhPzqMKUeZbw2wrp6ZkksdAJIL
zYmMLrBa1+6wotDZDXejwqQ9QDJVa8U07gmNvJ3uEk4nlwm5PXtfC8izwK3gWhY7htIBBlbiYE/T
WBbPedc0DDySfg5RVl74nVS3KPp2EQdUHL49aBXAemH23rOCTXde6sv0SiR93LU7e65c67UCvuV+
qXofOmMXsu+cYG+hzqsF/5smHu3TJzgHGQdjDs93curtdFlphYzrp207CfeNhcWHTAydbTkg5+88
cCz8xG8VJOzlFbeAE8LTSfKofyxJDnxkdjuFZCl44S9I2336UNeehvONUmGfWdxDTsUueicCPY3/
TuaTIIxAxfPXuSPjOMpCpqzYQtXKm0M02K4dUkIwoLjQk8Iwuan6sPyZBZ5PA0AY/ordwNk53kCv
6TL+nk/Iu03z2sRT8JMRnld+HdkoCI5E183xyAqa5qkA0ABCnh7gOTA1rYEUTBD7h/SWr6kVVZji
ONhh7COXnPCaikXH9MhSb5zJHg/ZYldXTTQG3RNin0mdL5SAZt/JDmbBpurrmViRPmAd0RGO+Udy
i/LokRGT5Jp2iudUWcTW7EmtcH4SUUQhmnhdxGgp6Xe177l3tR7So3TTeluLxP7mYuvDS48yHzka
ATf1tbNIsqpoiyHQWngld/gUbBsRVbzsRVlQBPW8G96kLNo7OqClQsMJrIZtlofGQma10bkZ34ow
n/x9SnjlDMEp8AlPUAndiDVs9oI4QhYP+Azg/AM5LW8FQzCEoqJYkhkbBHv7mpmUc0FgcsJYDdJ4
1RMDOm85hhhAU4qe2QO8xrpYHyIzNIyO5uqGcWTRYMkxhfreR0717Fm90OB75tEsCG8s/sWumId7
p2j6a0Q87oHoHAvvTioRXBQjKILZd/1Ly78A9OoXw/KquioGZWVP46uNH9rQYcIeag85j3DMfdUH
DkshwYSF/8iAiXucW15isZD5Bnsn2VwGT26eiPIx9Kuc0D2WOKSSfcn5OoCQckKBSncxBJWdbTlu
LegwfF2pdYoKt9iXPVPQEA2yBpSOvvCQO5NJee+HxnxBXVkmHd2GpKYvsCwIJ9VBYzfgCslsR94D
Ctj4ZmnzrARs4A3W/bB4I6Fmte/Yd1MtOvvEWoaJkCqseW8IwblPbasKXtyqt8wFOSGbYxRIuasx
YpyI2Z1vtZ6ZyVqxczNTWrVvg8MMdk0nTv6gy1LGz8QyLM+15XJqoxZ016XHbX0gITF+bpnirNHB
VuYHs4elOpGf6V/lPQE7a8inPnOohEQirMREHFzB3k/v2RewJlESKGsbu7XP9DrJ8TXu2txdsLCM
Ma/odKoB50ED1nR+Sb8jF5U0aeGQ8gAQ1R+Ttcg4PUiELgMOykPa2Y6bbELeT466uendx2Sksty0
/TJS3avZuq+82cJnnF8a2tcLcvJwPyY4dchT8s3wLoAvpk9zO6UhIDq7pS1hRh+bDEYruskhxKlp
Zw3kbdprRa5Bbq16XTGHqT1CQaDaVzKYhzNmgHCpf7l20w/YFodqxkaJLaqb6FuW6NaKeTPUUdHZ
j1BzEzLAA4vRfvsUK4B5L51XDtMNQh2rCn/4HLaTYMf8jBcMzfeEXH7v9eiNiVrLsfTeUust5HFo
1/bDDJAFIIgDwSJYH8xM9XlLT99bNn0py/e4EeWwT7RVM0AStdL9PmEj67HrTRiEirWbI+FUB8ZF
UfQlGjQr1mEmP3SudqJAH2e6X//+1//+v//n+/Rf4c/yvsxmMo3+BQTrHhFI1/73v4X4979Y1i//
9/HHf/+bMgRWpXFBunBq8w0dLv7+96/nmLA3/un/pdIw73BfVV8Dp6vrDZXPuM/sTLw6knoCtx8+
bYzzBHO3tj9TvTQek/spZa4VI0/6/NO4v38Y6dLkJjTCx9Pp+JcJ6u8fhund7Izs+19SgdxjI3Tl
vwk8Ld1WDvmc70lUwQ5cpxFHiv/wypjyjZG2qxwFvl/p368sNTMgK7LGV86K6b7JZ/JZHMRxruuE
15gjv4sAzNXn1xT+719XgZ1TntD0zCHBuQS8/35RZFO0klz03iSBjO2Np3oHfGSnTb5iHsvoaTXy
2rA0V60R90biO4WIb/yM3Vm5tIUqpqkbkl9L++DQpk1oYjU9hwJCNi/6RIvI63RKquFxFH3gncKc
wub68y/x4SdTtq8AC3vG11KjtPK937+D5AYtJhzs8+yKAXlSNb3D0Bu2rbQBdikONW+zlOHx86te
/tS/PLVKSFuQtEIXkwfFCH15qv/y1JZLm0YmcMpHgI+kWVSFl18PKc5CbMRLt6Yd7DJfJnX2GHnE
dPzhMTX/cHWlXc3TKvkvW/5+9R6tbNO2dvkYlGN3TnNlHsP2ItOFkviHS12e+I9fVHlGKoR5jq/1
5RH6yxdtpbIYCOjyse2oLAuEH2vMRM2uT/1p17i29/z5jf34cwqpeSDRG3qG51LaH35OA7CnnrA/
nImfxLcQ+ZcxC30M8HJxcaDhz9zI4Xj8+VX/fkO5qqGBr4XkEG7s378lPQ6+KMO3c5lyRF8tlvMt
aulgMzWzlu//8bV4TOmMeUZAP/24xtik4IHVcoKzE43AKlQCtwQ7WnyVFaq2/7NlhedUa6WF60mh
GbS6H54UjQncoXV9SQi62Plh2H2dL24cUEAS/xrFOvmSWSzm7edfUvzDHeXCnsOvyDrqq8vv/Jfn
xliIR6WfBWfUV6fKUk22axRE3pBeCzHbLaD6eFyar7kjXvUlrGedth2BAwHEiobV1sH4MFLPIZBJ
3qdJTn/4xf/+XLOr+yx+jkPD0bY/fL46qsKxBVxxnjXxJKsod2jJ4ZXWV0VL+GOclfXr57fk42LL
T+FK1iieMW4Hy8fvdySiUl68yNJnfjKBKBDvQEdDAG20A8NZQZA6aMdico/1pNvFBOSuP/8A//CT
sFYKPgedLeGoDw95OggsIn3onp1+ksdMt3SRqixAiDv0f7jUx1398txd5ECssYjZQGWo379smExB
7+WVcwZp528qPLU7pPfUg4zy90VSXVWc+lZ4X9VGiADCRlkiDGiW/PD5d/77Om184Rs+jM03t82H
Ha4j0QUN/2TO1uhLiLeTJ45Vlr3hpOeUXwJjHTJ73uCPjf9w5b//3GxJHhf1PLZzbsPvd6CB1+IM
gdZnqpb5PI71sLXM5G4m+k87b0nNNUOpuyafzM82IZPn8+/999/asDOxKwrBaQKhxe9XZ3PysAu0
4iwTDrEiGcsJ3lO0bFTcDt8+v9bfXyXHdW3C6rTkjWfK9vu1yJsme6P1grONknFnt/6llovMHnV0
ty7sKdl/fj3xtwu6yCqVy/qCGdmGIvX7BXPEFoNn5wz4QktUVwQcJuowMOykKxwHptk53Wgfc6Ju
4EfNIVF37uKo40yw3XLfwpz8VqKzB6PeDrYFPgvI+WrMwpquYmT8u88/7YcP6zjI2HkNXMfmr0r4
H57AoZ17aLGiuJJLsRzAhDWH0srFhhlcdg4j+0+v3t+vp2zp8HPA7PVp1H64no3SiCT0tGYo6ZNQ
W4z41SGIBkD+mVOAFvd2n3/B/1m4/nJE4BsiU7I9F4iXx4vvf1hKB2QSJbql+orxcffsayvfay2L
tRPZ0zFWi3qzRp2SAzehAqnyLt0vDKw3NmXL1sg/ruwf157//3lcDgo8jOAM/Q9vnsjAqPQSihIy
mSKPyPRs1I8xqYLoV1AxeTs20XRB+9hZsi/QyUAYBov6qAko8k6KtNPnP9ygDyXO/3wglEeeUqyE
DFM+vIxM6AQqyY6fJMyzYQ0NGm2CJqeJB9Mk9h3xkWiH6cfCMCKpcVY701v2r6yScbQZcs2A8fNP
9A/PiHB93zeeLb3L4/L7C+Tb1shZf+rQADjZzk/E/AhSat7TblA/bUGf6PPrfViFLzeArUD4joPA
WdrywzOZ9mTf9HQ3rmpw0TCDgTeNNzJ1mGnXCin+wasbZ7ptaGg/ka45NH94ROVlRfjwiHJ8ZcPn
/guOXh+O622fERfTRu1VNGXzsSOiDiCoPb34cXPLGV9Dz4ruLrm1P/LLiIaqV7El1XTJHYJTD0Ql
QRZnnDOtXKRPEIGF9ysc4CqFzpisgsiJH2fluodYZQhAchqLKGW/fn4TP/5oHpUyPxgMSM3OQkf1
9x+t1SAMKdazY8VHJ+rGMTBr3PiOnc9dC7IKzp9f78MW4nieo32DI9qWzMB98eG1jmQTuYDAraPn
+YONt5Oe88R4sQ6xuK2yfGbf/sNzefkj//ozeR5FKLu14nsKWzgf3lwHSwItfq876c6uDi6NbvI+
ZjBFnW7XjqmnLYjF8g8Px4eNmu/puYbjv3CkuQAcPzycpOXNOSpPwgg812NgmGNKM3dOxpTkUNtV
M+/gfFnWcWpF1TGnR86wTnoGPn/48urvH8S3IY1I9lHjcWD48AMXNoqeBqvXiVgfe7xmvBZ15xwV
ec6u7fTtm+6Fg5u3p8+3USFsnhy8WjfNT+4Qm/a6Y85qv9DQNfRFQAjb8ZdRXaJy0PAC2rxN0Pal
5xoQR7CxGaf531sNb3MrUOqz8ER9Y58rWK0RhWuNQg6OBQR71NBdxOGsmmOCouOxEvaxhQhEqk+u
J0alc1Jal9IztuPT2Of9QH5jjKh+jT3KCp/UCJX5OUFSn91zqoZCOI3T1MsV4REwuT9/Zv/2jlCS
+0YpCDVUcdK53OK/VB0SlR5ZCCiTnLZgJpoGo7NiqAgERy7VD1op3h9+tMvD8fsTywV5QwT/8fjl
LgvPXy6Ytji2iSLLT/Y4dQ8gcqtHMlHDP1zlb1sarxiXoZqWvBTstB++VwW0JUFmnp+QaBDjTK/w
2GhFSoseFGnPlTxaOWhF8r8j3E5klWRV3q7daE6vPr/BH1dyPgiVpEEVI2i6+PrDojClCswl0QCn
0Nfjs66zeFcQS30qCOIboMtfyI9xWZ3Soa7/cBP+4fWQNKMcGgQuJcXHWy3g8ZVVLMgLwVC4dooi
vsuhF23Hy1M4YeU4ovJxyYkkfzijCXP/+Tf/f5yd147cRreFn4gAc5G3nZsTlEaSpRtClmTmnPn0
56s5N9PsRhPzGzZ8IRvVVazace21bnxpUhmDe0UwbxqvLubNlw6zRp+nDPxkkGsAXUGBZn+UKIve
f4N1oGwqbhLkrmovYoV+KDqBEDlfemYgEULT0X4yHH+yDkE8BN8B8MP8f39nNx4NX1TAjkjMBF3M
4nLFTTiWYRaGXmMih2P2zQMzgwDpO/Bklo4Wxv3lbl1mWJc1Fdw3f3OdL99MrSZTSxMs9AY7xY2O
SY198zEe45gcIHdAIiUtYdaY4vIx8GkKTE6rfVDr6vf9H3IVFXCZKYpTaRK2LPwuw5LeHMEM1EHm
QZyqI60+itHxGM8Zk39MtErnTYVelfFzbMDqbUmc9GhnF9SIN7NjKcGfRIxq+cHvdEhWIWipZ1vZ
0NCwjF2tuYFubApiydiLo3kon2eASP2HShMM+Lsq1EbNNvM71zgVuVmDuwFICyXn/Q0uEyVcGxvk
bwswLyWOZS4AvCB3Iuw29HWpkR9CCH5+M2wJX3XiTPYJOyNIDpHEnA86DfxKCmX1LyXqOOkj/2v+
RQeV4m+F00RPaFhr5QFZXf13TFiprdyKG5eQNInit+DS29TiFpdiKlSma5vIg5RyNkBMox5rBqL5
as26Uzy1tBf+u386N0yZzalwLGRlhr68hqMd6xS9lcQbJrffIfNjgU0VkRdjWQ6loTePjREgO1gG
8UpCcB1ZubYBoSmWFJ9B++Nyr02qIZJURVwNG+FX5mn0IAOC2UUPGXjrp/vbvGG3iLkt8iFm7Qxq
nJeLGRawfK2sULUznPHcMum41abkf/ALmA56OMLUbXKdRYA9ILjQR4wee82cUFcEagyKU9UUNDVh
N4LSoEMAaAKR5qfZ/v4Gb31HoiXVVjFhsmx8ucEZhIzbmkXsIe6TUkzTi2ML+e8udFg+axgfZVDJ
3Ab6PBzvr3wdrlL8l6aTC4vJ1hYFNdDkxtC5SeK1jlmID6FCNWaPSEn4RQ902qsjyolITRSj//6r
K8Mb6YJJvJmgudxyXZrGVCt+7JXIreyToVQ2E7jyx3GM7b8jknAoUwQF0yVUPssVN3x1eWXJmjK5
SsuO8pYhP8cbPwiIO4icbtY9m3G2bcF/9WnWfUj5YjVbyXiuzpekg76gRkOOTfJEL5eyQFfklGt0
D4VlnVk4NJYE4O9NYDfjfoIEj+armr3XEHGoclUcA0h7QsnLResU4PykGsJLYdF4IPOBTwqNnk0+
t9GxpQuxcp7X7pCUh9zDdihnqTYTWJcL6iJDyybJLLwQIH5mFNHzjuP/KhtBANREpk0eZey+zKFR
D5m5YOZQPxQj7DHvvM38DkMTlAMo13OtFpfKtOPE9APf9Jq2co9NC8YSgoh8Z9bC2ICZVV9yJsVW
dn/1eOWi+Cn5fljSXZx25ENOOaq+4aVNbIfAaLsZ2MpACL1xiaY9qAbhhRZWJk41INKVYOvGXaYi
wJFTIXUIKRcPGPLkInN1GhQOQ1x/JYn6se17WM/B06KMe/985fldpApslQ4lkYZO+IPhv/zOpqrV
uJLYgmiJ/vv3WqAZAOlHUTwDxUqgxggaRgzur3njBbm0fWwMMr076nOXa84Kpc0s6AnmkAxjDqWK
975SuB8cRE6OgWR4AwebxStP6NaxykiSBpepa1ylxaoavY0haE1vUjNDhYSqaeBzCnwKsVoIfPb+
Hm+eKyyQvFciB3zd5WpZKrpYUXLTM0vMUBuKfEuvXjtE4fTLgMPQu7/crc2RBxAuEuUQPSyeSccA
WwTnkwFPxJRtWz1CJE8FxpJDSrCSctx6HLK2auiEy0TKi8C80qphNumteGmHOIRqdO5JgaT7kIvc
OLcg3b+2kabtKF/Ch3h/l8v+HaUyGZpjCsm5SDiv2hcwHkAbG7qeAd965gBqnstiCyHOWG8qpkn8
vRuBPtujsKEirItwr4k4ROBOLvWv1rCh5vcZ1N/w/8ZQY8KuN6mHOYdq4iugCl9/HwqAn0swBfxX
+kQchra4cq4CKUZZxo4HUwBcjr117iyX2erIQMdpKOqdYOz4/hHduncCxga5It1xa2G3/db3gzpi
7Hh2gDv2wEzh5BDZKY/JoqYwUVY+yVUgxxeRGA3uOJmaK+Rbf+N4Z+D+ZTUF0JhnbfsH/cj6yOhr
9nx/V7eut2OrmmMDiOTyLV6T2Tpjpaq16bVF1X5B0Cl7aFt4pKJmNlds//VSFEw0g7ooKQoB3GJD
aCBYCvwXggC8V7d+2Or7rjJhlY56Y8XQy5dyaXtlbUZlvtnR7Gt0TRJYTc3coWBIwAHYFUC4LPSo
/QYUvT/4ZBh7MPv+bjJKJnFU6F/uH+q1GWZ5QRcegBP459fH9ubTGdA6wW6Ru94UOvNjWppPSQml
LlU9f0Nihq5PCFfB/TWvjQdrgmES3FEif2cRFkP7iP7gJJkxqA5+VucRwjQxGOhBivzZKpB1boae
Ue9C+X1/4et7KmNDbo5sfZLTLT5r4wxlVYE78uw4s82n0mygYoeYuUq+3V/o1v2RBQSZNFK5WII2
esXqq8nARIUwUXhIhZePkR1+rVWO9v5Kt64Px2jKQjEfcJlHJ2GrRpMeOF4Z1gpYObtF/TKq4wdt
GCCnS/Kq/5SkIvsxdGr818Idf7r/A26dqQySqAnZOknOwumQm5eKkk22B0fV/MGHiBDJJEoM77cx
5KOEvw4vhQbREtbUx8JUBOwMnhXGcQ+Hals5x4SK5rutDOvgsgH+UefGel/aMirGszOXAiFNAK0/
hTnnDwwt1eSo6p/7J3fjGRDMO7YOxFD+JS/Rm6cnzNAEqe1a3lhOyt5XtexAWX3c9n2FmDcoN3II
VJ4turMr3+zWyoS2mBxbGHy8pUuKaglEx+YwnJ79gJwp3rl5yzwJLhxy3FhkRwgEux3otbV+142X
QTmUjhs9UKAey5dRRD2Tq2EnvNDNGfhSaKhNbZrsusGJjvfP99oLEuG5jJNibFQKRgt/EcZK/zrh
6TGlTOfMn6LhlJkUjShNw+qioEz4/gUFL17j3vBJLePyg5KkDBV0bIbn9lBrB+BmH0ydkQVVFCbU
Mom78vZvnSXwBsqUNgkvyJnL9SDCntXJqAzPMHWQBfwiuMdmdEgG5/2Gk64smbVB+eu6hhK101iV
am94c2G537U+7HeONRYrT+/WtYThw6ICxfsWyx6b3mhw/0G64pUVpMmVmynfkADId0FfgGm3Gr3Z
QsD4MxL+O5GaMkbTwRE6DvA+E4DfImCCtT5Bl49AXQPum2+YfrW/NYX7XdeAVpsj4xC1zAHffV10
YjNYMiWo17ClZX3z/uGMEGHZJ6R4VMeObZAEO9Mt/JcOLpJdxUhmtBKm3XgQOiSIVO5dPiSQo8sF
ISVgbnsgo+3bxkTcOurPeq77Z/SIaLVbzdf7+7tCX8hThd+VhBL+X0B+i/egxvVkRW5neHD5tFsr
iGG26cERRsPANMKIo970kQHPRm8KUoW+firkbM9A7xdGh7AZVg78hq/UqWbQJMKT8DwXX3lEX3Eq
7MHw0LNt6Jo7CLtvwKQwmWojB3mqB7c8NIwvnCpAWJ8dO04P94/kxosl55RIFOhywNItnKXpz44f
dbWOAs7gHyO66d5Y1c0+rIpgZbM3AjtDA69Ky9EB+KIv/BisgQa8pJ3uxZmjPjBbAhFq19nfiniO
/k4inp5ao1dXTO6NEwYrDgCA8FwmOwvH0rqW6MVomV6uwt8LkbjbzchBQN2ySSvkZDc9TILPQQvb
zRZKdvEgzCHsVnYu380iosa5geOx6IfxlhefGcZJJFx1spEJkcUfUTP4n+Y+1Of3vyZwMxa1Xdmm
h1vm8jUV6QDxXqEZnuYL+i4dNKZF2egM5DOIZ+R0et9/d1ysL0gVviam6nI95IkHRGPpftWKlv0Z
FdP2EI9XngsmDlYc2Y1rKhv9uszuieuWeFBI+wKlNlPTUykTb+F4HdGrbKFNDvQQyvL7+7phlYgE
gODIfADMvPycb81gEs+9UeI1M/DpL25PirVh7A9xJQPpBtRdXcdfWfLG/ricJDw8Qnza8poyCBPj
zhzdY2RLfawLq6Sy2EDaZ8Nqen93N14ERTyLUvj/9zkWt6SJ0HLzYx91J01idCwIN4ZNgCT4joE5
JruNfvyhGIN9GKAyIN+brM/3f8ANO8BonEMtkdcA8nJhhKcoFXnkl0xUgulWmIo3JPQNrhvYNvRR
g5YI5E6yZR7LqVZeyI36MdaWySaw1mQopJeXn5bR5aqpijAlDLLExHSgD7+caiO6NCOcjWaX4kDL
F4XJ86Br8bZ30PF25tD5a7bC3t8/hxtWgVYq+SYAZy7268DJm2uWjIpKiqsmD7OSaH+5Gdm2TGPr
/ZH121WWldQeAqIOUvzkwVJjf6e7o4naB2TQrZMV34Tlfp6jsva6KF+DcN/6zDgWwUuincb0x+VR
mzlATpdZ9YeBSTDzYaphb3hxA0v7Qoc0/dmOKux/QkvFuBK03XhLstNE7YKsGoqthZ+JW0W34aOM
H2B+qE9O3ujHONaQqgiiNf/92rVaWHbHeY10HcFU0DKAaQf+zEDg4kHUqYmGCqhWxHqiLEPWoiu7
tjwj2tf5hwB1SOR8xxyE96mqmDOeUYxmkGjFnV+bLnCTtJpkg0DHTC7cOUFPMvtTlj3ExP0VyqD1
FG1VYr5PU2kNH7o2XxvuuT5tCdjGWDKfIVHsC3PCMFRgqUqMEm04Zsc8VaN9ZWXNTujmWqxyfaMM
y6VWIsevgE+7iw+LMmuLuBDTbLFdNb9CLcoh8OSJQuSTt4yah3q2UycXssT7D/XGFiWQEA9O4ZSB
mYXR6O2yi5GP9b0RHroaT1pnT10U5sW2TBLwAfdXu845KJvQe+buaszTLlczGFVFbQR0LXy2znMK
A9reLzskYtD2hjR36rp2q5cSo0652/99f/Hr+0PvUM4hsF9Bqr+wzQVDHWJAdtKzooxyW9pNm9oq
e0brbXeTBlG1EkJc20CZ3QAroN6HN7gaaDQyWOvQ4vFav6KiaaX6cQDFsr+/q+sPiGu1qdLKOJCZ
pcWrGIQOcy/S5d5EUP2xaJz5WWF03Evb3F1LaW6thVtTqaFQdyayvzR7IhJpCd5p8qAWkiiSDPZp
SL8ZT07WKqU3liJxkpB5HhNYr0X8FSNg3w7QiHtTJ6JfSGylH/NYSXfKPMcrl/L2UpDo0XYEd7q0
cwhxlCocVz20nMX4ESKR/KQXZr6HTXwN/3zjCjIeIfEtBLGyw3p5gE7TI9HnZoPXQ/J1dGpIs7No
AGBSwAs4D223srXXCYhLG27Ro5foHwFCALLHywUZIFbDwfZ7DxnBDI1Nx4rOUzj6Xwqzsn6gOqEe
68KBoq/OKJ3YAX5sV2b6cNJTNGYw5SUKtGjt3r+z18bOwuCQudBrpSC2LEtlNZJweozQFRQHkGno
U7AXnZ94IRQy8G+MRyhBzfP9NW8cPd0rqirg2jDny4C+y8whT+Hj9Ax4e/9RQDR/G6sQwkxIIA5a
g0bd/fVu3CoZGoBWYMLLxuwsTt4dYdTJos5roIf2cmiQzxTc55MQjXb8H5ZiDgaUBLk2XbrLpSKt
G/sw1VoPeq6UdDvwz4YSmIeQxGylvXZrV5gZU5ZRZKFvcZ8Q3u7gu4pbb+yj5qOjaO6RgFd7odDh
rBzgjUsiqApTOCEnEtay6RnBrVGqlWg9tRohmldq9zQIhFRFGA9PdTVBUTUX70+pKbjxtYihgdSQ
cV4eZeA2tSMytfaKYQbbsoPlxAf3lqLWmKFKHcKxjO7ZGB5p3UOBVbhG6v+Bj6VsVlq+N64rsRd+
WQOUSGViEQ90XYq6cV2AAYfXd/rUonIQnvO6goOOJEeB+rQz/XT77ovkGBgmiaBi3aV7Fs1EoWE2
G08Y2XicUNs6RHC/nEwFvqT7S93anzxi0lCX6NKVf/4mQUCMa0yQiyI6lzw7vur+yefI3wPym2Au
UPrD/eWuAw+LFhTekQ4RHfQlmlbvetLG0Ko9l5cPCT+D7RMyGacyLz4hKxSdGqnQBatPs/I2b+6T
MIAEmCLCFfACjsJ8UtDk9cbGil4g9Ej/GWwr2EG6INkUy3p/f6M3skAq1PLVEPkCCVi6mJgwo6za
svcsprBAu8UJ+uQpImLbaWhhl2lqhEmCKXJglMzmkYQpC/5NaiX5OWpJs2J0r80Fb4nRIllvBRa3
NBfhBI85LDQzdbdqCHZor83Pbp9U01FttGLtTl1/ZPly4W2QQ7Xybl3eqT6s48lMK9XTqgIFsziB
/n2HQJ3xdYI6/MW1YdpGbCpOdnWXlCvwymtzRVvgtbWMXcTfLh4suCZNcsKpHtCEaiuauPypDXX0
t8gVyGRcqRBstbHz6/7nvnHAQNEJqCmtME+1BHXGULSa1oAYb6DBJWfGrfMhz/Rm5wRNtnKTby1F
x1PGtKxEJ+vydJ3GqkLTojg1FInxMxfjdIYrBc5BFc69+7uSZ3UZtTChLme0TOrnKh/zcqkAHymp
9CcvADF9oMdpwdicW6cUqOEJqVu69I0CBiYuR8glynzlDd3YqQD+zufEF5AtLJyAAwtvJgdKPUKm
4tiQimwG5Eg2kMmtBWg3lgI9RDcEgBRjeMumUqMqBrFnUnklYPi95k7plwxVJIRP62jFBN64oBSF
aNJRnCJlWPbLaso/CEKP7ApCVOD9o9J4YN4zROshh/6elTzkh5rnUrzbldH8hExBI79kpN2RZ/DG
1APGjaYwRPPRQBUE+FIgJkFwLeZ510KR97t06yF957Ctw8wzs6+GSUgvB6kWa7ZIEaoIYede5g5l
dpwr1aXfm/S9+xiaUzLtCqq+K8bu1gGDz5IdUMnosASMUhcs+9ShEj0nqKT6lfUrgiV643TMA+p2
+SdXELa7/1CuvQvbhD8CLIL0pMtOmjZK0SHXz7y6Mpone27KQzvqGUNYVXYclGaNOWC5HthmWdWT
U1UU9ZxlVKJ1sOjao2OeJy0tAkjpDcQrkbUNg+45btW0yzeyRaWu3KClPZDL0lqQPWxJEbTMcdWi
yEPmpY0z8lZNfyon+Gm3mVHbcGB3sMXmgcYgXGY5u5Bu+n5wxmF//6Cv3CqXH3pHClAAPzAJSwhy
XSG+O2eBfkYyqKWYW4358FJbgIkO7hxV6scRoU774Cuu7x9K2EJQzErLJHgaSmrs+xBO+mglFr8q
0PGbKNgYEqvLLBTjkpcPKwzsAMRsOZ3TsrI2RRDUDyOd1a3F2Ay4hhB9GyZctw5KUtTwkuBYoqz2
3pRW/ghcrQzhmFQCMHL5IzQ8vBIBlj0PYGb2wmFBNMRHT4j2t4qG8UqIuvTxcjkK66Qecp6eMPVy
OR4vskaZ3p9Dexjrj0nmpkwnhRNEKoeGaxKLDZy1CXrNiL1FEy1PxBBWrqPc0lv3xG8Aw0Vpgkeu
AsNbuCeI6iO0M8z+jDKe/p89T+m3tA7T57oJ+5Xtyk+4WIoCJDcPlAMFzuVM6ozAn9oMVgc3Xi7Q
mKiavU0CtuIarp81pRb6hzKOwIAtY0Y3s3I68UN/7vtyeqpTxnphqECMJh3VjQOp3eb+a7rxESXj
Ck5WpuLUPS8/ohszn5lrc3c2+HrDS58UxONdZkxjhshhZqceI266jzAiesWbIG1NdaVzsLTVtOSJ
lghlGGwGmaYurpFdJgKy8aA5c8lipAliM5/SA+N1TK4klYDwKleiDuXJzEC6e41L6WrgTC7P1nFR
lGcIdBaxVJe7vUCLfT6jvxXo7qmvSeyTjYPsU3qARbt2Hhx6f+rX3IQhj3K605busK1ntXd+dAis
aM/D7DjGMbX1SPmhwKtXHowe1vO9okJfcGwYMAvqbTBSLvgd+nWcftS6WCDJUcipq5+OiwDz5wbF
cugzoxDyzftf+PqJmKStMn5j4FyW8S6/sFYmJQoWOoqcQmnOKJwpmzyzkx+IWa7FpTfMoElPmOyC
dIeZfkt+6zfxRekbqMZpHUI9ljUfjATZttwO5k2pQRpbD4O5jUf48CARQsUWIDq6i2648oKubzQo
GtyiRj8Ks7AMGc3IjcA3B/T6ouolDzsUr1u0exolZVSl7/OHTujtwdAi5Xj/oK8NhAEYWGIBsYiy
anG5+cRAm3u0J/+sqsBYY3LNbcgZf7u/yo3tsQqdcE5avpbFfa0RRy50s/PPSPPp8SZoOkmJZfYD
VdLOKp2jYwOG34sx0U2ArFnw5b3rA6BhOIawCtAuKi+XuwxFkY/Mr7nnWfjMwmKZ603X02Obw8T/
hQpisEuCtHOhJLPbtXn8a+sIeQ/pG6VKJkMIny8Xh3iwdOdhds9jryGDpFrZY1w52cdeg9eyclj1
/mZvrEfhCdpBOVTFtIb88zf32YXLtw/jUZybpEK6uTCMHk3Xmsm9plRIeJqgWomWbz0hdkd8Du6M
fy+duG37JBxVLs7B3Mo5G0Td54J0S53ABIjKNyDprMKCxk3PZGREsjBFTOcOWpg9JY2b5ivm49YR
AGynII81kgxSl0dQp/AfAErgCFDa8JRgfIEUvdr7vZo8ZaUS7d994nSEbKbyQNXKEYvL5YY8Fi0i
V9Y5GONsE7YMwhTBZO+1QBs3k0o35f561/EswD6KNJQrdFlNXfi/0eQsEd8JvK5AsWEzlzqqq4z9
a7/sws8fq96ykTKbzP4rRPeIL7mosuSn+79BHuFlZIH3Y32mQWH1uDIcmU3j3Dca8GijVpy6BlH6
JApTtCgoCuUBRI4p5u6d7WtqxrSv4bfk3zK9ltbszdXOaOpRFBkCD9JAd5fRIz66hcgPEBmssXnc
8ECSZIY7TYxGz2/xTQ2VOjvSOIGHZrqiH+DaDIq9pTIEu+/Txn0v0padYYFJq0kQ5PTJwuH5qRKo
Ze+657brisMwWJ+caY4ffRAo738bRAwELxhC3Ouy5BOlrjVb0Nicexzi0clytdzUBpII27xP620a
ZNE7aSZ5hfD24GSo/pLEk21efrZoNqHkHxQY00ZNfwLxYDGZr1UnJsraFV6JG6ZIFvAoM9EDl5dz
8d30YMi0APmE81w21AmqqlH/+mWl/WP3CYooFUPanjm1I9LOU6c+zaYSf0cA0Fx5otcW6HWEjCgG
aBbpjXzCb25qWcytwYx0dR5LxaFQ28KbVSfJk1PU9Vkjw1/x46+8rpfvkZE1XDiJFK1isuzLBYsW
bUOUS8qzi2ANlCV2mimFBxW5sF9mVCjYsOFn8JJLbppj65qV8nlEB6V6tAY1qf7zK2WyPDuaFPvz
gCYqkjV1kxm/RNzZAYI8gxFGW9Pvouw86lPZHVxtyOFljmrkizaxriPfid4ger6bkXauGm2mIHCN
76Er0Ow5anXVhAfLTHrA8ww26D9UhOJ+w7GFsqIDO7jYp0McJB+dvMi6TeTXubJipa8tFsTF3ApM
J9MPhFuXJ5Qbhc5B8PujpvSP7jh/pmM6nmiMZIdmAs+rjv644ouvrQihumTuo+Ypu1CLNRXFRN/a
TmBvRb9xF9WoNqu5ZaNqRRHyvQYZuBRhBlMQZHo0vxfbi6csD5UsPY/VpH8zEa0Idm3iNOPWF3o3
Hst+BKM81wTUKytfR3f09JmeoVPJ2wa/erly5gZZTRe4O9swAI0MyAcq6BMlQLeFYkhycMwIuciq
R7J1xsYd3r1vxs9hJKB5yTEva0qMYFU1Znw8W31mQMjNLCGVhHHfU9l5ylNn/pTLqe/7i974ri4t
CTprFF+ZGF0EGB1QaXruyE8LfQyrU58zw3dS9SKEE7t5v2+AYk0YcG7Krjf9rsvzjQJEHyat6c9q
pVp7u0EmHIfvbubYWKtTXb2RV1CYDhGBIEym2XW5lICreRqLsD2XYC0R0EyrPfJ+w/MYqJqXx2mC
iGqyhim9OkyJPaH2Q3cLlBht/cWi5JXmUETNufUD2O4ph1nPoprcEv60Mvh6/8vJy3hhJ2FYIkIF
rQSglM+32GE0xShtosdy7prB3Y/0t56zoXQ3ARRl+4kxwt2UEE05XS61uStzxfte+yeZiEgkhSzZ
oxew8E9JBCwKlaPqXBhMx0OE7x7NfEjhmZ7r8AM8xul2ou9k8gvQEd8hQVzpqIm8G9xOsAr+j2o+
/QNu8pKzJnELhJMdrT5nswHlRdtZCB6g/71JIbJ9uX/mV85QriWpSgw6w9TcFlaws3SoNYu2PluT
AZI1Rysz3uQt3KUHLIp1MMPK11Ze6K01wZQT6dBUg256YZQCEzqP2varc9VYZXgqMy0cv9q1go51
QVnos2Bs/r2NH3mmJq1KLJFsFS/JUn2RjkrSWRWFva74azPQtLXnwP46dRCK3D/S64IyaxFccJGJ
rYhEF2daxpFvW1lXnxW+cNzRnS3zNNimddtQslX8STsRELjZ3ilL9yuBa2ntwyTSm88KuqV+vGmM
qmhXbPGNQyewBHIF6l1WWRc/CgqTtkXMOjvHyLl9B5LY/yTfDZUNsL3+SF0qaN7/mSlik3hJ2gX5
ri9tR5nPllAKIzt3aVY1dKdHLdqFaLLNP30zMb8ZLWKRKzGmLt/opQ1h2oXyI0MTBld6WZ1Sk8GI
LMpk5xlgRyY2Mw8nKrcWOoUTjCmyTKaHaTmFnmGgUPTJtvN4OFToslnPU6XDnNNa01D81tDWMbal
pbXBq75ijKZPZ1MVcKNAdbv9ELounHMofw3WJiwRKntRxTjWp2q2y/Z4/0ZdW2FCIjIdoP1YBG35
YNw8E5Md5fW5hVVW+z6Dtx5+KAkO7r8RTiHz0/3lblwVSbtLyOLYYJyWDZGwMBqRj1UKCLiITrli
6adEqce9XlpfSyeMV5odMjNcfDKq02SMkkxc7nJxT7Ks0Moobs4q7UQvGdvmIRfTatlSZjKLZZgm
BKuBByUwWJb269CF0GuuhjPaLr04k2Dm0MyoaJgcKkfQU/cVRgfs3aggxfBSQc+qeQGhIZzVRpon
P5IZPZOPSFEP/jeqI274ITYRmZt2lpsb+h7FwgBBwYTAXArDjiXKb6hz2mdrGHEhzII6UM9PVWrs
rSjx2yOg/kg5MS5KwSuv84rBQxAO+ikqzV5DbboU1iaZ00l8gkVXhf3HT935Z1sghYvUJtph/+aK
pob7zNfN8jl0tSjap/CDDNuoQXpolzrVPH5LTRM6m0jX+/8Qucim5znX2u4hnULFgBXXCGeNdCDM
c8Wr3QoqpY2mw+KRbICRWO4zDIu+QzlwQuvo/iW7caeZXsUycNUYll7iR4DO8BvIOc4t3L3jqSn1
ESnwIIzSLRM6zd/7q13FwWCSQTgQesN4wTVYxDFMjweTS4/8PNqpqMIdxOVm9dGpCbOO+TRGyd+2
CuJO2zkoo4l9NKLg8vn+T7ixYVDgzJcypUwle2kOlaFOQT9PFbXsMf9uMMHxvUbZBm1V9FvuL3Ud
KrJXZhMpsb3yCy5qukNXxSVAAPuMCFzzlNVowDHhek61untCajXdgB60VizvjTVlIZW0HrvLMNfi
FZsxGFW0qBCDrae82+ldq9dbWzGzr33QKFvIabovoYvYzf2tXp2qHB0D+yBHchCLWSbzhDU2jWNh
A2TLzSeBzLUX0a1GxrJd8+tXZvF1KXgEGayVs3mLO1THod/AZmGfmlCpfpmNO9d71DWTjzpkKOfM
mPuVJ3JzQayw5HenOL2ESRpF2FC3VuyTbc7/+rBdPw2IdO00Z/6T6Wr09f5JXoe/MCRhgZkI4RsC
BZB2+k1dBD2aGVVJYZ4KVUk+aZ2l/jA7gol9nOR2CH1yXiCPHA+tf9YV0Wob1YehaofirL6//1Ou
EgGDdgelNuChDOHgyi9/ier4TeA0Qj8NPfq6f5UpnBqxzxxniNvHcrTiQJKfperzHANy2doVoL9D
nBjZ8P3+D7m+XS5JMxQXsvcjmPu5/CFu19DAjFBZHeYm2ARGqB51q8mPPVia87uXIn2UWj1cZxV0
7OVSKN6iXl8iAIrOrVNQtglTw/6i14E9fidMc9yX++tdWURYlCT1DwhN+hHcscv1YnrG06gq3dGO
7WHfZHb479SiIUXppz6GZsm4ttMGD6ZZRrv7K1+3SHlCyAgAtYDWQ7tqAaT57NTwzbTHUDTItcHw
8TlC5PdBMfxyzxGVO2ZcodvRRAvQWRPwMxbzY9Oo0dnuCvTjTPhDASZkO8jwYA7LyuKcwuxMYuZW
iJz2nfXJKofgrA5oG6Z+rT+bWixWDN7V65S7QNCKAXCm3WkNXh5gBFwlMJE5PHJO9kNYVdU5LdR4
GyP8cEDIbI019grwT0QCJgRSVXJxoAlLU4d3tvOhjAF1mWZYHmBzD2mhG36Xwm05z5UefBlhGu28
WvhJ8KEDaZ/iuoHzPDqIc6gv7hg6yhE5TUptGwVmI3Mts3sNDS+CLH4j5gMqBdIsoMYLG6nAEWy1
Y1cfG6QZPK2Z9E1dh/WmqaJiGw5K9K+d6cZenQfjaSx8kkx4HnZtFaNoW8bxUetUZ6eZARpUYRh/
QnjbPDSWVe2auUjOsPknj6gOIv4JV/JXty31g1tH1jbFOJ7LsLE3FnKqByAjygmZ4Gnl5l7ZJbk7
4m8HzBKEa0saMlgFYfMplPqYBSLfMV6VPr7qhBdlre/8pGufRgicdmrbtY80h8L3mgi5POUmmHBk
Q3rpgJJag5Z4DJtjVkxATqvIOYZ1NW9721jLo66tA+BSugIGOQex+XLgVGPGbyxtIz5XmerW/U5L
YuEfBqse44MxF37x7Oh2bPz0gzCff8015b93yhqRpmIacHs0/wlkwGgt3peVDGpa5/yEJB0fwqBo
tuiFNk/WkFVeY/PQlXaeT/dt01UUIxdlwwx1SYO/JBcfYIutHTtIzm6tt320rVuYxmEWtwtxUpEW
mX8nup7FyTZPzLpZYxq/cjew8nC7ZHsE1C/J3uWWp6Eu9UJT/ZMyQMzVWQJ8dy+SPXWmZOUqXy9F
JREQB0UcG4OypAgJyS7sKJvcU9HY6YkSov4JBg2xnRHgXfHmV4YSJ0Phm8xL1vepRV/uKpjQPVaF
757GJAoOagZJnNPr9gPzAN/qRE/e295hOWrN9NAIjmR/8HK5ZCyQWEJ595QyKL9XYVPfpjCbnZQQ
cSylhA35/pUxFkdJTxn1HSLe1/YFCcMi2qaOqfqmMSiPJrCJDHRoUQ2PWVRHySHseqeifJgJ2H8p
pwX1phZqmf+Dyu+gHhN0Ie0HZzBVqGzRJ4HVlolF9UAc3c0/SrLE/8jxEGeNZwvM8kw+Ge9NO7Gn
o0WrfG52yE0lj+OQqPZBG8sk3Lgw/1dbvx3HCa2r2R+VZ5fp5Y+wkpjdKZ6YV9xCxE3Hw/Tp9J9E
XFrjbi4rPzhGrS8ycuJMm4015MPCdEK/ia8nJWHeRVDKWNY0W0Ykkjzt2odQCSqIpymuqMhA7qYe
5GwCJuKgqX39nI/ihzvaa37pVffqjV+Sy/MPYhcEHdz4ZZmzKTRUodu4fajcOv9WBaNS7QHEhf4X
wxjcdEOnyfxXaDPjcn1r9sWmdTvThd5M91EeNshgXwKqWP2p6tq+2pmdlUAoqivfhYNO9z5rrc6b
3RbNEVtDnpq2ba2ZjwKlU+pNpNfxHuHf7l8zt9Vky/x88QkqMT05qOY0IbM9dXV2tMdQs7ddO/pr
VfyFNWe8GbCJ1JuQMCJZ/Lh8Er0lApuyW/CopoZ/rOv6W99a9ovhj2IrzM7exb0AXDT1a0XHhTll
YdJtgmdmggnzTHOxsEZO/1rUh7QtgMVE1X4x4KTsq6TVz1poDifJpHK4/x5vrAkbKg6SryKlDBbm
Bn3qqLRmp3ocA8c+BRFkEXlXOg91bE4wvAfJDuzj2oz3a0pyecGg1GVJiZaFOXRZzgh6YiurtuaH
EskMdd/3zqyjidSmBQ1MbQr/FLU//FMlioGGddGk5taBDP5zgKI07BkxJAfbqrKbZjNB1vpsVlVe
H/wsFOIpKAPnmzXXevC9iDMlbXGDICkhck9DA1X4LJyqj0XLUZQb9/8oO6/muLFzXf8V19zDG2kh
nNreF0DnZlMUlXWD0igg54xffx5QPttqNIs4dJVlT3HEhQWs8IU3+LhZ36MY1kSbbmxM671cKla2
KeW8Kd5qVjEpH6s+79I71q0VU2Dyxjh3swQAe4r8sd1yDMxq/T5CiRWWIbhq9EB+HymrIpbiyqVR
gBcyC3soN4pfZ9WmxezpXNcQB3dc4vGnrkCwzwG00B/xAJjkbUjM8maAx/gjxkvwpw071HJqHMhX
rpmbRT7jGMA3gdUAxsYder3IJz+n/lp22rnM9fELXfXi1HUa9uqylgBlg6c9qtk3KaqKlWrLvIiv
Pz2NDJ3ITMDKorq4WHBZXBtpn+nTGfxId5bTot+PHUpsLy/rZw5QlhUljtluEerKvOz/yM7ztsBK
MS76czOl1Sa28Jqjc5BChepxqy2S9KAUonnw2zDc6f1gruyqxSU+H6A0yTk8QSRygC4VrKOxA9ww
qd1Z76cRAYxCsd0utsQevVd/l1W5sSZP+9yE2VIzvYRwF6TG9YSHMZtyKSP0w3IdB3DV6gGpaEiD
5zbij36ZyLUzpM34RvZxz+lGO16Z8s29jkPvHAlSuJr7rTcAAQWBd7hWyrkWU7eRYsNwyA1+NZO9
Jm98OxJEacI+HO/ATEOiuJ4qNKlBKBC2zwJ7rH2KcKLTmV53T722X4lWbr8j+LSZ5DXbpsGbXAQr
Vd0pYqTiec7N7ldWkk95va8/8ZcjRxRy/v3lZXtzGpMv0YRHJmaW9mBbXk/NAznVY4KKbF+i6r8G
7F22rdXb/k6E2sVs/eyDWkzhSuHsCTt/vSUZFZAltA5sn25wneaoeWGV2/pZIHG7KTLdP9px+gNf
FYAuuW+6oinTi1IoUu+aszjrNI2mAwq2+JpZvfW2UpNprxXBmm7EssY2xyBQOgDazsoHiPrPK+GP
XZzSGcxHrFLPum8Np4hAz8nVsTr2Rhy+75Wy/0Ti9WAZlXgTcFfdeaEQH17+IreLjVOS8jMQbuTk
AKlfPwLvIUpw2TbOXtlO2wCHkqPf9tbWH8JpZQc98/Hp5T/BITHnRNv0eihfdJbuK4S4mhcrWxkh
x0OrD5FbFmgRyAiwf7Uk3EFfnt/tCgcg8SRsCu6FfGNxbuR20NsT5+c5tZUK5U3l2zh64b0ORfYw
hpG2UgZ6Zo4ciXNGjhwgh/NiuApwtjfAK0BCWUTn2ut0EFKej6RYUu6mVvzIbPbXq6cIKJ4VDvEM
5N5Sq9YGlFEPCF6ci7YaH0Ux5Z8bta3OhgZoyp7la18e72bJoIo7uxVB1uJEpCR6/R0F6t+hT33m
vgzEuEdqNLqbpiDfwzya9q8ciqSbgHHeG2T/YAWvh5pir8xQ6PDuSore7+RqGB08BJsvyTCssSaf
RAL/PCUgFfDVkPR6UtkDAX49VpxapUJ9tz4TM+cUQjW9SU9C7aWvmhTphcP9Vv2sq6r9xpnat66E
IJ69r1Kz/2Alqh/DoMeL7NBYdJNhISO8VY6t8olEQ1njRj058S2flYot9EPuCN7RvOr/ODgaalsy
0lTFWdbLxnbL3uxTV0EayqT7PAV3aRpm0TsE5szPENI8GfCtV077QvZV3UXmO8034agXsVNNuaXd
y4E5ti6FQ1PdNUZqxQdtzMu1G3S5FecXDIkNY1RQFzPQ9Pqh1RStA2OEuxayCaK3WRtbyqaGqPZ3
EQRF8dD7vXhll2b2jKX0CJOQ9H9Gfi/u0skaRNcZY3kO4y75mw9rpRupaoqLHUVtvbO9bvz68pK9
nSVBwgz1oGoPj2IJWzJh2ybj4NXnqivzi1pP8oFye/Up8uUWqUhtTahjGegyQwAmXN1oxIOhXwpF
8yk7NU9x9vRBmPvk+krYbHxLS71jXuG55RhokX4wpkJye7WdPr16tkAZ0TtAD5LiylJ2xhIZdTBu
qnPSD4a+7fRCWK7dFnZwGfpc3kY4n3uvPO+Y8cylAmBHU4iqzXwG/7H4Z1Pt1DMFpmVjkn8MB7VE
iruxZEcodfo2tKT68eVJLg88Use52zMXe9n1NzlkrRvk8Ko0nmfy7SGh8b6rbECbbVKvHXi3q4fT
DuAV1yMJ8g2CsPBstUaVZDj3haJtS13P3Xy05b2f+d8n6p8r19VzM6MAw2jA+WaC8fWrnKEdvQYL
/pwhrxm4FeT7dtMHevNVFOFrpT1xXZ+z8BnyPffy8Py8Hq2zx1C3gHjvk2Hqt6aafurhsG06xPvu
4q7VV+K+p6325ynJeLCJqMbQoZ0JL4vL2CJq7gG3lvtc6QMIy5Fmp/dNa9mNA84rgcCkhsV+KPCu
dPws02izSQgHHVIoOO8w7rQDhCWLLHbKIrXgh9Rq/9ZSYutTKVW16niIrL6Ta1vK3CyVBvrbsCgt
F1fqZOtHyImCy5barZ/BT6emUmWBO/po+LmBWaQfXl6iy/ToaapzZZ7ZUr9dNgOoQuER25XVvm+l
6t6vowC4tFzuaLhl9KDwFBoMKslKpid70/bGlTzienjUa2YdSmpqVJNo+HC8X3/ZTEka1aLftRsH
Iz54aqqeRqmPthrlhWbTS1KB5luYAa4QxRc/ltckwhcgu98PAGoEShMHPnTLxUI2RWn7MfjCnVZj
35qpkKMjZZIfAxDGG2yXp8ugWuJNo6bdsVJqf1uCKt1EhlSsxJvXx/HvB8Hsh9LPTGHjaa7fRFoG
rWRPlowjuQfmgBoNUpU+Qr1tWbcnD2L2Q9ma/g4Wib4SLM2/+j/LnQNjrucRWc+83lmzbfEOJty+
AXYE6j42Df997E3eXU3JceVTX59QT6PQeOSKe2o83hyGSZhPcqtP2t7Sqa5Q6LA2quF5W2VUq40d
eWtx2bPj0fWffSXAdix7iB5wqtwMdG0fmq36JpQa7rFKGb54/mDtpslbSxiuj0TmR5uA1BuJLTp6
CHst3qIldY1doda0D7MO1o0MxwbTU2nXU/ZxX960T0KWV18MaVHuTSIFPhm0/sW2ET4XOhaI6r4S
TfMwta23USTLcqB5Knu5iX7EaVAcqWUMH3B2nBxfBNZFtsL4vZHh7iTBnNmzGEFjaLm1GYm8TqOB
x7pqRuF9GKTS42TE4Jd6pKMrKH77zrdSKNezoSXaCdvMaMu3L89p0Zd+en+APDkROI1YjUvYtCLq
kdpqq+5LxFnfcVFH6BKY00GLtYqqK4htWc+6g9pVkhskk3lIMqOi8StVW0sbEVCwUHJ9+ZlulhCv
eYYw0kabc9zla5aLQNE6elp7S4vFG9Se3zZjPR6qDBnZPJ9+vTza8gRgAREmzPcbGSAvYXEC5MY0
0K7VtD0UIPt9bCOaxhqgQCvX8r6YdMUpoSp/iQrOx1ePTLOLWBD1O3LeZeEoDgjVILFo+4L9eQoU
ADqRFniOaRbjO1kLpXNQT+rRk+q1rtftnCFY0NGBZ8ihR5X/+tTThFeRE47+ISEt3ihN2+20CI/C
XE9M17aqfJskKR7BrbYmBH37bQmzme4s3S3ILxZvuytEVgGHjQ+TDZeqyM18mwstuMQWoRpCYGvc
pMV4tO9mr4Y5hCGj4AhcjJcMOgo3fgEbSSvg6u/6WCI8SylcWDYiy8OEtCqZZHd4+dPeDkuqDVuO
y51FBfPw+gVXZoiSs1Eph9TTJOwtcQfDqP2HXvbDLpz8NazZ4j5nlnNmb/FRBaRRalPXw0GsaH0d
GesD1mfVprbNdhvnnfZJy8Lgq5Ds5hAPlrHhTctOytdeifAXy+lpePTprN/m6Pyf6+EN3KHaEWGI
Q8KlfmqBNjtNKPX7sojehGkjb5Mw/gJlUtu9/JbnzOGP83gelwoVBUKIkCY3wWJcP5NDu/Z15ZCU
XvjJwvfS1ePef0BnTd1PGiEereZ0JUx9dlAK2gC9Zp+f5emkhqjvWXaqHoZKaDspNSzkHzgw9TqA
AU9OtykbZc1C9ZkPjMwN24VUFebFjfAWgF9jSnX1EABl2+O76DmRopR7LUIDwyDDcm2vrQ9enosN
bCD118sv+nY50xxRNLJkeGjIYi0uvh59WTWcTHFAcHrYJq1IXdXso70ViMiZ5OB1/oQUtqnXo5w7
03iop99g2MdQ1eK+jI1DZA2Wa+SWdR8AHIFaWiJyuXKtPzc5FJO41TEonHPy69WL1kYmTV1rHGLW
8AEP6epe7WekZq/3H1M2zkrct2A5/J4ddEIIHZy8FLEWu7XMpwH9ldA8TPSwnTLSprui79N3au5V
jlop2r4KjGyvJjrWbgA09yN3oBORvu67tJnuIk/tHusIJ3cShfxBK7L0oTHhpRSKErjgj1KgLzIh
Ue/5fboSTy7irfnTkKSRnfG/AEKWoEraDZ2WexHe1EqfPog2Fa6mIAJcVu2axs7tscKxPTumyAgO
EKqr1x9m6jwlq83OOJS5FR1sFRaOAvTloa8N4A7QcN08Ca1dWKIQ+fJ6f26SEOe4osgaZw/e65GN
mhsysEAN4dYiPk82D+CUWonQT6Yo718e65nlp/851mJvFSjEYnHemAfTV7AnN9FGGc3WOBkQCdxK
78zDy+Mt/GhYfjMdHvwZcDT2F1WL68mFU9EaHh3nA1dT+ygV3UOmtPFGrYPmfV/ZwY/Sjs5qW4hj
h3KHgxwc8I65ftLEUrl5+WFuXjQgd4DnxO3clsgCLPae2WF5LUPkPgymZLioSYsT3NBLYNfau9eO
RJA7y9UKGHNEHovFBNxNNyWiW8JzNAakaJK2fWGqxzBWjVceKLQ7GQKCBS8XyMpyUq3VTHmZ2cpR
Ncr0nDXBN8kqfoTJkD4qqTxuXzexublKCDszHymc3ij6YCpUmn6i6RCdDN2taju6szPsGpMuXbMS
W159DEWSwJU3I8/o7S7u264aq84cWBihXI9OMTbGvCYmN208ZRuM2t9VqpsrCcpyezyNSSY02wfC
QpMXK0SMEX1kvRbHANH/nQoWaIORaeaGRhVum4mC28uvc3nozOPNfCYKIwBfOCyvd0ed4CuQkZUc
wbCXm1YpgDoNABY3IxXT752EBL48pPYEIbBjq748+PzL/wxofg/O2ACsuQKWMAHZy8y2G4QAuFnK
X7SikDetV2HF9fIwz31HSg8kHTAK+c/iyMnTQrS21YsjpqzSzhjHD5oEfycy0cJG2MS/lL5Zrtx6
z31HWiBUfJBiuiXQGMjtFk0cGsdIs/wzivXd28iwY47wMXfVtJf/fnmOy5NlfpV/jLesQ+hZoRox
5aRjPuQf5Krv7pBGHH92oWmttXeeG4o0g8nNJxjL5nrJUFiCblf1kGdKylVJk6f3JhfVZmaArJxi
z71F+PHgo4BIzjIq10NFcp95FsCNo+V1ceR4hm+5ZZjExA0oTDmdkWUr4e5zk+Ouh3JHtWpWZLse
MfVrXUvkwDjSaK/2HDTSpVU9cYwBw756KESV5haMxSGtkBVfDzWOWiuiKjCPSpj+SBJtvJcj/LoK
rxhWXuPtpGgPzHEFPTnSpadG/x8tibbrrTo3W/NIIyF4Azdfwx+ln9UgyzUgzO1eYyjqT/Ot++Ta
cj2puI3y0fM186ip7clIZotmq28AZlmAtEy0ALTAmD68vPZvVwktHoiScG9m9M3S5GdsJ5wQrck7
Nn6lOgYc2pNcKbPiQK3vQYy+TuuMPB44ypyVUERFghHluus5pl43DDURwom71NiMWeU/mHqsrZSF
nqR6rk9HhqFIhd4ogRnmZtfDaIqfiFEffOwJ7XRvJknt1lPSPYbSODp9lHb3RUn3wIy84LHUw8gl
RO0DF8n0cBvxh1PXnXqA/dPSxlQ7c+VUfcIm3DwfATKtyxlvtcQu692APFaiSMfI6HynBjLzA8+p
7q5q+49JjtyelBjaDia3ttGaAhhLmtl7IbJ6M3qBeur6oTlkQ6wf1KjWZi2bh3KYQEKWiY+iv6W5
tCmrzwKLRBfnPg7uBCU7STL8rSEi40cc9cYFxap4W+h6f5H03jxmQzocuqK2N6ICud1Hpr9yXz6z
lQCjgH6eK0ps28WmzY20JlBvpSMIyeGUBCg0jlEmTg1Z4soLfn6oGVpPZ4Au2OJqzuOq1kU+SkfB
BX0P6R2Na0DJJ7/LqpWhbnatMcN86FfSFgCNbi+WWoLaWozwSngyuzrYhJGkHu2glh0zqKWjZsEd
1HVUC1/etjfzY1DQ1fTdGHD2N7pe35AROUa0IToh/1Xvw1bUe80Ku32mR2u38XNDUfKcBYrp71HS
vh7KlCDZBIYXnaQmx/1mMIZLrw6NO9RptkIQvzmMmNWfQy1uxzbpxCgGK0JazGqdKlCy7RhowYb3
/7fv08t8+SUucCEcRvN41owU5xohXlwsSHuEZG+WiPJ1bS7cTMrzjR8HxVYdJnyFzMy/6wUoJpGZ
5m6UtBamgTSBl0WzQY2U7I2NwM/70e8KxGdITPIi8V8b0vKEJn57kGRYXXyE65fvmVmhRBqSLxz/
6ZuoFZ8GVfG/JIy5s/Ukf52I4O83QrcCiCv9VRaYdj0erjJ+j/5+jKtLl+2ibKruo6xFGCUzJQfR
hFJyejUo3YnQLXMGvY7OBvZzKwHgAj339BgwgoAtwo8Bm7nEWqlWKWdZLccnW5tQT5RkRHmHYpj0
+0mNQ5yeksr+ZtRd2FDxSafvterRYLFh4JevPbNmSOiT+jjVb3gtiyUJNA9x2cKKT60MNnTy0dSC
wp/uBLt7Zahl4Y7ViMcCYQQ8ErLPJeCiavIuyvH+OxVxot77aWI6Arj1NlDM/jJ4peFaWDA8BEYg
nz0fc7GXd8Mzm++JASYApj6ZXF9/+gFVv7xBt+yUKd2ws2o5OOWRXG+LMR/fCTqbK+M9+5EpEHEl
aCAHbkSjhn7ypiLtklNnDBoLPO6BsUxN6fS2EST8GQh3Avvuu1PSqm4+oNXDplzzXHzutYP7mnsc
hEBiGZJ7RWV3KOAmJ3Mwh3cDIMedj1XbSU/aj/yk/6RJduIaYx26BpDs1/lx/V7qRJXAGEiYyXfm
z/JHfNlMpT96xZSc9DbxKBrV1n1tFOEJHMWaG+DtF2YJk/lTKQXxTB3leqiiQy2gG+z0JJXB6OS9
2VMetqVvCGa+V9swXpOIvikfzXg7gPIAdAnGIIouTi8YbrB+FLs+DblpuXKEtG+NcjE8qSB3pCxD
tSWFeii3drLtNK3do4djvaX9KD6Znb7Wk71ZcIQe1CNZcmwybrLlqy6zxkhGaRgOsZk0tlOCFjkk
dNZdllqBQsiU3oe8h+NYdPoXev3lPgyl76/bZZRC5zolyhC8Dng66vU3wKZL5H0OS63V7OFewW3A
EWYenBHkGM6DWa6Vx5fRCaVxLg8qBFwepGXLQAH3ZIKtTCgnW8/ERofBsNHUqnUwQ1JR5FATN/Yz
Y+X8nkOeP6JbcCqzziTITqKvuQ60mKReek0+ili6s8ZcO0H1Ch6kRu7wFWhpyzadOAw5ziBplq0V
6J8deVbPmcnJaOksjuth8CkPjVD0lFjIp9y3rT22hPWxy9FvrtBmdBpZCUhssAt8+cMu6jHMGRUo
CnhU8eYTdFnsjlAVCTq6OZcaiNQm7hRvF/XVK3uU8yhsKiCBpKOkiUsteVGbdWNnU3oZBqU9BHKj
OX4zBJeqlic3Vibp+PKsFsHf03jUKzTSwxngvQxuU0A/vS/G9JJYZrQxROUfqqHBe3xS19q9zwyF
BBo1EThsYPKWQCNI72GXJlZ6IcvlOxW5Z5pO2iOSapeRtZYgzlHr9RK1r0ZbLFGYApNUpxhl0gjR
TDesIN62vZHQxs/fEchrD9zQ5ftCr+wLKmaag320shJ/Ls7j+eXOdQUuFw4mwE2L47HHJSZOAjO9
5JWe+psUlSwXcqj2rtL0sy6laHC+/DWXB/LvEWcgB7XZuZyxyFXGhimbI+9Y+NN4jsV4wdzK/pW1
UnlqMe0DA0eUW0T2p8Y2Pdn1BZUO5NczHq5Y4wwuoM6cTPP8SdHJBxFZ4Yq4PgvboK5rfJazSzwJ
ic5vlRhuV9Y6pO8YVFsT8TVS1d+rvZm6kpc0vqPAa72ALq63ItBReNaoEvqFZXxsc5QtTRQJtI2X
jsp25cU9t1wU6kzsOjYDH+36UZteoW0uydml63DNjGHvYjfgG67p6fJdKBGpNIDkvpZWrX+o80jb
+lZndSufb3GWP72vOcVEGn0uecmLdCWZo2UrMrKLLIsJREQvOprnRrEXZRc7XtRIjqnGr+wn/x4V
6rg5C2qRKi1WqSelZmelfCU/1sx7MKyfs0HNAbmM07YDVOrmevAzL2Xrw1R108o+fe5Q4Kr838EX
0VHvlQOSFnV2KWjk3TeoBm6gIhinUC2+vPyJn9uMhF8qmwOSHzop11/YKiQvyIsxu4yll30Fmxxv
zbjtqQFxUTspmdDu5QFvryqUB4Db0dNCV+SmW1EZUdFS+MkuVVgWb6oAbzUvNNp9PzYPiIWHKKha
w/uOL71ypj+3jMC60NOTSa7o0FzPVNb6sZYjO7tI+NnsQ7kMN6KHHKqkZnCWTeTqJx9UyMuzfXZQ
sMgmapD0spdkHWSX6YGMfn4JwnZ6Fxlmcaf5mB+aVSp2nu5Xb8PCWBNkXmJHn9Yu+cWszQg4jHvz
eqp5Int+PBQsnyDRv42I4R+4ucZtXUb1Y62IX1i5GvdWLX0q4c1fcAupKCIb2hpr+LnZIyYCV4HA
aO7BXT+HNygR2jFldkkTW9npo9H+kAObznSfhF8HW3h3Y9v2K995QY57Ol/nkhR4TopEyB8vPjSg
BCseR8r8aoWGOibu0ruyFYgJWNHwQRtluXH9Up6+pXoidgCPgr0Z2iOfJM+PnpcXO5q9wR0fbq3O
88zrQCCb8i8XPZnIMhAvDBqrrZEGF3o5qDq11rgxRaVtzQq1gFGxvP04Jv3+lStwvmQIR9luIEVu
mp+eVPhpjO3Ppe4CH3ctcNWO3OY4JRAMpPdd36JZIypj5SvczJVhCbv5A+QRMf/iIxS+LgmI0MEl
aRTlV4Jt9RG4SnxKsv5zOB9q2jCuxaKLMYEhQHaiesJio7WCPsb1ciuGOtb6pMzeFPjJhPvKg+qY
OKBqc5G7tPPM5kH2mjbZ2WozGq8rWTH4XNtF1gTcE7ojS4v3aApSClZm+yYvp/xMHveRCle0KYda
cRBUGVYuxcW5DRSS5JImELiPmev4JAjxR/7cFp0hcl00j/x3X7Vj8KUXMRrzuOocwC5qDy+vomUS
yXgA8kFizpwcIn17cR1WualnttbrjzImbe6gksKkEex3A104IsVx2PZylW58w+52vqedfDtZs1a8
nfL8CKwr0vn5rlosKYAEENi0UH+stSna2t3QHXPa4W8aGXD+QMV58/Kc59/3R6z87yn/Z7zFlGu0
6YfIL/THIivyTY3W1lu/jNZ0ypaL9veLhRrDJkG+cVl6FHqVpsKo9ccyyZLYMUX3XiLL3I2W6R/y
MrHPQDZfmU/9nhpCS1QnUFsCYXu9Uyq7jn3Zn/THqcn7Hf50xsZoQDMn+Nc4bS/WanyLS/9pvCcd
caQj2KTLvs9kGpES9UJ/9L1JbDPFKF3c1sABKpJ/SlCveC9qP9gNSje+rmM6j8x9z9lH9Dj7MiwW
TVxboxKHkXgMDD/birYMT2oNyX7K8zUJmGfWJ85cEFYgOwETX6pnGX5SgvzqxaOq9PcBzHpHsyVQ
IEkXA4syh3KN6/7M0qHLQ82UFBV46xKkAPS8UCb0XR/bMfKPWdrav6pYI6HT5Nz19NF2DbjXKwfP
M59SQ2cF2uPsIsdBd710sMXTolhtjUcM+kCP2lFztIcWZe280S+TB4MizvNHXR4QMXh5Py67m/O3
nOnAtImpIM3QuuuhvR5zsTZTxGMxwudOjJJ+rY5quwc8cjd6cr/JYz/cChODH7nSfDeWn6hS8rt0
xOjJayJjG2SFfKj9ag2pfv0tAIpwsxNrzRh1UjoyketnU6I4CCjOGD9mZoR9prqZqGcvlKvS3nia
BsK3y5qo+5i2uS9eZwnwNDjDogcA0AleyRKvFvQa5VQ80n4MhRnuYrweTrzIYBMb5hrD32Ye/zkU
fw9FYwLiKc6NJiC563nqESGKpQ3WjxFc2j4xlWrXq8l4sI0WhQzJ9JuzHcvyBwvfLSfCHfVV1yw1
UAYHnzZX1wCTwIu6Hl8kytBSz45+5gMMkYONhqP8UJdBZ3yKy0DpPUdC3mhaW3rzqv5z2hRP6XGi
F/2EskI7+npYNSyzsdFL9edUpxK8ODsw4i1yV0Z5NJOq6OoNiCG5fadBNbQewH3K0f1Yp0Ht6KoH
xh2dD2/beKTMK3HW9aHDE83uyWiBU9+mpYcQ0vWDEWKB0TNC+SewSPg0ehwru8jLmm4j6rT8bGVF
J62cAPNS/vNdgANG2HIGhcxA6xt0pCWhEdiZIvhFfaPGj3voP+B5ODhKmgY/Xt7yy131NNR868/G
OkSvi9M7aFo2XDmGv6DohdpdZLeA2+AzWcl7RY3Mh7ELMDpkr5li5Ysv3ysrHdQ8rAgqciikLJ3T
KGbj8GRz/ztxZ7bn0Mq0/Yh3gOaEpiEdEITJ1vTkb94rOF7EDih0YDDJ6br4lJ2H6WBqB5jTSiZ9
dclvhFv4iQ/vMff3L7/Y61Oc5gNaQvPxTXGDNh+b6nrZSJxhptSUle9EwvAOeZbSyE/y3hkLJXzT
T6b+BmG22AnMKT28PPTNNMHUznU4Fu0sBrMcupo6CoOoT+JnrlvjvW+P3jYlSXmjlnT9XjnWjMe3
YW5BlwJ6s+x016HUgmLJPKbZetFXRBULwwEe1t6lU23Xr90YCDtQHoUJRX2PPxdnY6xEVMmnuA/o
EIMrBFYUp04dJbbt9FxUK6PdfELSHZo5eFtxNKFjuRhNnnR/8tXECBza0WmwUdNMHCsReDr9jkTE
M3gXFoItxvyijbr1+eVXu8gIWEK8WPQPqB1RHaSHu9ibPZXaROs0L3DoeqgyisVaNG6KPrWSUz7Y
mIdVuR/hDC5X1o/AwknAiRtb/tw0dfM6YzGeZTYTnhX9aSnOdsuLZwkwEZtMuzcDpzW1cN+qSXNu
8qLji5sZtkfTmgrDzcunm0j1CntQiFocD4v9o3atP1CIhJyQ9U39SOe03aGeITl6knjHIM7bt76h
9RsBPm9l/9yciWwfEN5sXqZNPXS+of/I/PBOMSsr7Rh60KL0y5gWjzg8ax/yTKZbbKrjMUZkfuW8
eJLQ++PQJ5MHtwa6UUOhF+vXZSmn80LuoFyTWW0E7vU7uezrYVMN6Zgh01Hr7zUjGPLDkAzqF6NJ
w7daqrbZNyNRursa0cfeEXk8fhByFirOYBKQ3YVRpn8GpCcuilkPD1UbwFcPfdFL+xqC5fCVw7C/
a2R4xm5D7FY9mIiStL/78f/1ffg//s/84fcc6v/5b/75O4XMKvSDZvGP/3MJv1d5nf9q/nv+a//7
r13/pf950/2smrb6+Y/Lt6L+x67Nfnxrwjxb/p2rX8FI/36Szbfm29U/bLMmbMa37U8kbH7WbdI8
Dcczz//m/+8P//Hz6be8H4uf//rre95mzfzbfB7rr3//6PjjX3+pc1b5X3/+/n//8P5byt9714fN
9LNKvmU/bv7Wz29186+/FPmfRD9QYKnhqeidzMae/c/5J+KfnOEgDonIWRZcJfwky6sm+NdfuvlP
CgYc8hCB0bsB9fjXP+q8ffqR+CcldQzu4VrANKBt+df/e7qrL/afL/iPrE0f8jBr6n/9BZLyKiSZ
CeJ4oZAW8GRPCPjFWaiFGIsqoao6qj4Fn2Md1LSsRr7hoKNMz10uqbfZ8VS5nUo3pQtM1P16yXxI
y3m3TqW8LQJbdnRW8r1dN8W7QBu+FnWb4wvVKm/SIbfPsZT4d/aYdRffavIENkiUX7IQTHE4Qcjo
7GpLyqIeC982Jifr6u6E4pR1tGIf52upkCNH7ZT+LOCU7FvPiE8RKuE7pc6nL4MZKZuhExaGw3Y+
nv1OE2clGt5ldh5eBv72XjMrzebX9rQ+yV8+N54YtvP72qlF8TYBJOnYA3qFZoI2o4tqor83Rwi5
Sa1pm1hvw8SpRrL7KgjFvlQ1DNlSCBdvo0LWHZCytuvbOaxEvdT3mh4VJ7PB4jJB62GXqmb3vU+G
dkeH7mdVh+pWzkPZRYBMc1WKi6B28QLt0W7cSlrVXZAj6E5KUsZIfwI1O/adOnvbB1ZXOIrmA6JL
6uCzjEfG36o0NRulwEGaLmjrCiUcT0DsdGTPlUH6MlWK+ndKanMAExqFTm6U9hdfaeJTFY7Fu7rV
/A1mo8mhq+Pk1+Cr/iHOut2A66FbB+14oG+VHbEs9cwNehj7ppKzg5UWxYe+qie3rYR/8bXJPNeB
wIhej+vuACi9nhw1TAQicrnitkU1ob9uS/ca3oK2Y6Q56kPU9sY8kvAL1NKMWEYKDdAFeeCgf1Zv
WiF+5X5pnLuq7Z3Jy6e3U6eLt2qm4o+I+MYxBwmxt9Dd2Nt2XZ+RDBFOq8WwmtD12SXdkB1M7lLK
l1n1AdPxfuPVSryjCgARPasLF/nPaCMsT2xKtCvfg2BM1A3EfkdNQ98xxOQ5xWDuR/CELhWz7L5P
i33dxObfvWnyb81ESDBv8gYA0CdbTctd3xi5G5te7chRaZ50v9cvWe0JlwJv4CQmMoSml3ROnArz
mFpTegzSsjkUNhRHo7f3adfJH4nErPc69KldT0lacm3ZC8jVE2vbtAb48TzSP+dJGxyqBqVcR/hq
dkYSIYgcGDPtbKI35S4RjfI5SIJpP0Zd993vkDYFIq7C5+tVdVNj5nm0akTuHO6TAMx95fGHaLZY
zYdbddLyhDhdeK49FomjqbG2bVGYTAhviT+d0VCVbTP0RoscyvBVxZzcrZtg+DtTA/G+m/qvsaTg
R6ok2r1SdWdwh6lrCEXZa5JQwD9W3hZNJGnfG2m3zYtA3mWYfDlNZyiXshwAVWZpcTAGOwgcFpoY
nFoEgQkhCHRViX4bfUvqrNhRtp8l4FUfEA8oNmir9bs6T3fywFWaSbWyQURAdg0l/pyDTNv2uul9
Yqu2d1FkJW/TYPiI7rR5aIWkbQ2ER1uQRZX2ZtCjxwTOg4PZaLiT8H178GYpBj1urNKJ+6G9L0HO
tFs7j2ihZihjfTRUEEKa1bdvGq0zf5aI9Z5HC+BKqkD2cyO1CV2t9P4vdWe25DaSpOtXmQdolGFf
LgcAySRzV6aUkm5g2iqw70AAePr5oOqZEpmc5Kiuzilr6xtVKYhYPDzc/wW0uDap/Q0isBP8MKHo
t/qAUItfCAkbaLK98i7OmvQ6jgsLZYSs3VUmpM1oWL5iETPfxngdfG8ceIlkEgg913UXo+JvT9vO
VaSvLbn3Q8OTNvT4+3YKGquHMi/ktZ71yNto87bOs/eZYqJDn8i0BSyoDIU8gEQevfukmsE1Kc2Q
vTQc9buKsgmOBcj2P8KRunVFa4aQa/Q9VxkyAvrU0IuTXcUOpb79PMEPq/eqKspdHGVdHab6tKHa
g+dCoRx0R8hwmpPe7y3CXd6M9RImo55v3ET5AMwayW/EB8GU2dvCk+6NAAjj01bSw15n62ZVnO4m
OwqjKkIteFQ8sTfMeLgRo2r7FJrNnV73Zuhl4zej6bmxhrTYG8PsbWmMD/40s4PiycqC3Om8wMrz
FABHutwmdjpuxqTYVUWXbEE8fbOz9lPeFXvHGz/CArgz1fjJVnB692NcgLZ2aduJT7t9CEby2Ks+
q7+MkTHfQpYVN7Da+LGG0V6pSd5tBqM36kBMAvbsQqRMl+5u9gbjoxJpYiOg4B5it9R9Y4rq5yxx
5s8JCmibdLanoAFnETTD2PW+uVSf9Lz56I3zXSa9eyiAkd+O7fe+xRqq1/EeJjBuiBYSqxNnulsU
oHDIvcIXQhmrd3TEhkz30cg1SG6K/FpKJXrpuzoOjaxMQoE1A9e2VwadTNIwcakVBFk8mPso5W7E
qs6j+qyLe8pXZjigffeYw431uyG7GXBgbwKLC7iCMCyLKzPx1KcaafovxVKlqZ+7aGpOeEXt8Y1v
dh0WR0S7IX+Zo2w6tK627Fw02QK1S6Igcp3q41BjVRGm2qD7tVPZe02vja+RVtdbEMRJ7S+94Vxb
c2d9B/qq33t5oT62deykvsJPvTdFNoO+7A66m84H6YjoQwXtLb1OaAk8TFH0TZMyP7QRl5hdTY+C
juOTQsUOpPpSbUXXW37j1NiAZYkM3d6KP1FGsUD/1YbyKVNEvS+taCo3WMLunYbbhbjs8n+WtWNj
qmFaWdO1pU/2fTarswxErtWPYlqcL6WeP4yAF8YtadWi+XEBToEljhofinX5IDE3/mBk6ktXcaIm
txNBMubQg5dpfYaLfFu1tdhoxWC81yOluhLNaMUBhAXD8XFtbcKmJYnwa09ZLb1r+2OdoCAjavoT
EVZht7ae4wfWpuM7PP2mvYbXfIhj0RLMhTvXQWWk3N7epHzjNyKJBffM5V4ZXedO4PV4LTAJ2aIq
0vud2Qe61eobQxTRzUL9dhfniqGB9c5p2GVeEQdDEy1bb4h3SleXVyhL30oXFAxQSk8ccJSvAmVE
99tPZ5TQM8BEG6ePM78a2yzayGgwP/dIOme+7irodKdaFuC84XwvdTzB3NKb76qojneLcJfD1Grt
czq6A1cI2kP+qLlTAAKneRgbpQazyVMpnDjs1lWc2kaDaEakfcbeJ+t94WoyoHzk7qpEiK0TucpT
Fk8EriqyFb+Xdv0B8ffmUwv8XL3JXRn9yI1m0J7iqJxWhz9n2Va5MKJgSZzPbTLyZNamxNS3pUiU
oHOacmfZqfverLo/W0P5s+pt40l6kRu6hd35CNK4WAD0dfHFM+peDfEyaXaZ1Xt3rekMZCCF+2Gx
FyUN+VPlAHhhp7lxTkYSV0+m2bU7ECpY1Y3Z8s5K2SqNmyz88DFIh77dqmjwuORaoverQkfd35r6
bc+C3yMz/mKSS24nS422OJfEmwXfnB9usWDvjG7Nfpi5SR07y67UAZoDK9FcTeOyvC+npd+MxeeG
jpXvRCW6zypr4yS4sHhkYsWSkqpaO6345JRZ4jtJcmNayxN1X9rnvTJ+SXvrLs369qHLM7EnT3ls
zWab2/UdtjA/9AoFlbl816jejzJf3iWT+c3I9J1Sqc6VrBb9BpGHZ+nKfZ47D1Fea5tp1vbTspry
lYhZdo1C5IRaiE0Sd88kpg2BMAvQ1QgzqYa5Ge/0OV++TjC6CJtyJkXz+jTdRrHdvZunRvOuoqSS
9T4dqkJ5rJzech6VLPnmkME+6orRP6O8ZQx+3NsYo+qzeFRE1zAROW6ljp6HiP8UTxGAZX/BuDoc
UEE6ZF0uNnKRyz3lpVn1bTxUSHNR/712F1uxufVgw1tCkY8SBNm89SANh7Hdpu/EwL8SSd9rtflW
lbVyBR87uUK6nddCnHO7FqoZ7xWRKw/OUqEdwpNyuTPzMfmhmq3gyVVVAR6Y1V0ciTEwnMR6gMzX
bpw6QeN9QiSNYGzYu4EsZ0poUuTAR30nRzY2Hpoi9sehjTeGmROFC/xZMxmVmzxKx8THDvDGSog/
3L1Gc532ugw0V0y3RY/omUw+2pXJRHTlpOzLOSeDKGxwBsMUGEPhID46p9pDjZclruTuOzhSZVgO
H8tCBFwmw1OR0DF3BkqqthG1W9etfCEs51AWvUTxyuh3mOiNj3Gj3+Rm82CvAsZgJZqX1eXjXZPN
jY+4RxeWsx7f2s0Sb0zU6wMnzYtdC3Ftb+lKtKtUb9kgBR3dO4mr38bapG+BmZo7Kx8aqGdO85gW
bO9FlxIrYpTcMF6+Ha3kkeazdmP2UtlLoPm30dwUvqqWXrqx47nItj1QVVrG03com9qVHOi4YX6i
V/gsCqgLyaCUNxbHTvpR11lBEk/Je0fHdrfCj/2dNsvsZZjyTKcTgrfUBouQ7rl1vYTnQwGth7+g
cG5EYvJ/WKk8JpFeTsFkl/Vmbr0ljDUigrJgIiFieo+xWX4UoK7uNMVkt41CGW+sMnG7UNTKR1zB
001RIITYRbl6cLVqOSzjwoM1N64yty4fmrF1eEam4mGRkbchwhXvLGvBk6sFVdzY8A+L0p6+tqOG
bVgPTSqY1br5XtdF9WL1Vi79fiIO+YISg1klVRxIKzI+TA3CIlVqZ084f6mhRJJg2y8t7ujOkt0m
qfnMZiD5GfpZPQDHbYpNW5sFTA+l2ffDCoFT54r7OWV946bDF5nAsn4LlkDRNN0XGJk9taImJ9ST
zv1YsDGuV3wC9Y66vh0MRw2Mdp6f3cWqA2eYlK/RMs9BV3bJn1pvux9tZU73mdpNz/+qrKJZeshi
fmJp8Xq6uiCuI+PK8qQWJI76BfClvP7X4KRLSqHD8vEWGq/Uxiv9WQDmr4GSpckQBdSqBdlC8siz
M73TJm1++FmV+q1S3XNV8L/TmttR1e7/Vs3b/ajW6ld3+lf9P1m+o579v5fv3pdJ/+P7f/xn++Xr
f2zw3fnS/+iO63j853/V8Sz7D8rWKzkFiBRNmJUo8O86nvYHPbYVBgrfEeT7SsP6dx1Pt/+AIwj4
Hng/ZkDUAf+njqfrf9hr0R3GKUy9VdDjd+p4/D2/NBZBTAAU5NFBHdF2EGA5JUlrkbpwKyV6KPMF
o5iMQ4kxVfnXLjqq9/5aLTzuYP81CiQgalOANNBaOEW8GjIx6nbQQ9xb20CppPEZl5bqKu7V5Abl
ZcVvRhth9T42PuQyrS4Mf9z++jk8UGr+cVY/FWQtj8v3+ZIUpGSzGUp6gRulAKpRazF857a+pNFz
3KT476EASjAMTYpTfIiR5zG2i5O52g1uzWJ5BuhvAduqGn9xusRfYcx+ryefftl9/y7P/jrBZ5Zx
FatBnhAuDFtpLdb+0qDgTadYSA/xhXEa+QVUq20dReOFjsRxg/avjwPVyFzCeqGUfDKPGS1qWD6W
FapKnNzMU15+VhjXRxnBvFGzbPj29ledgGp/Dsh5UeG5QFkDObXO9i+f5dVNpQ3SMUKvH6dAs/pi
r6SWBk0v0qs27HGtwR0pK5ztQL/sT7kUnxMV1HxdavX7C79lncK/uzH//VvAQMAiQIzldBN1yewg
yyDMkJJb7YPVCPH4vY8KOxTRGAUGdg9BFeElx2/egxnxh6SyPwva9KFCPyV4++ec2dLMzN+/ZgVP
/DIzboFzpWcqRmgpZOaL1X0Bf6we1Aoy5YWm55m9ZcGMhQSwcrs4vsdD9VSwgBpQxZFG5+0nVI3z
utMvEFTOfg+zggw5IRHW3PEgOUJhQ1nqrDQn9UD3D10BB/3hDH36C7v40lAnm8pEZWqyU9MIVSeO
A94uqEkN9W0vumzz9iKdnbmfekuE11Ug5fijjBXu1xGRQmCy7YbCWHMtjeH3HP7WjcmLitNBXFuJ
j6cyi1k69mbtuFVIIqQCSVvm/ZjlxZ7y4+/BJf4aCnC3BcAPqiWQ/uMPilmmqDSdOuzyJXpOmph3
n1voH0QXtRdAhK/njkYVO46bCV468hrHQ/WYsjatp9YoHDn1Lq6oTtg5hvFvr9C6rY4PNcg26HSr
SgidsVM3gdn2JtWotDrk9tZ+UHRNb7qFvoxqd+pOIqL5NdXH6EI3+fUGPB70JFgPcC8LRMXr0I40
94OrNGNgp6rT+1hkXuJHvp7GdanAgrMNaRX+7DH/EicqKuMmSHOwUpKyaz95zaEx++i31BTWfeGt
PP51963Ij1NcBNDwHLkVi1eSpmhXRlfjbMk94huAsnZSU6wL9lhnlm2lGwCMBvxBO/5kc9BAcGKj
1YZwQTKlwmSskkGEBtj15JXzoUltyuyRuEQyPrNuyPOsk4hVKxCek8ABd1ag/R4PYYZ6YmCXbXFA
JK+H46C1Fz7w9U2LZpNHh1fHvBMo5UlzNY6bkcIDlsTIZI/3ldUOT+qSUCysp2Zrxh5C8m8fhDNX
LbcszqxIAqBBAKrx+Lx1IusmvUGnNVMBXOldX1Zcco3V+LmkSBglIIV8u2qtLzUqOkVA275/9DTZ
PCZe4/6eyOLPDbUSNtaQBpHFdE4iZ9KXmVPkfUsx0ohcCHo5Ah1a30PWi0vRoDM5F44PZVRbghSc
s3lhOs5sMOIym5n2OxNyyuYZyw5Accz4g9dHW6NE4T2XHcbPnfZlSL143wzIJb29BK+216q4jiTD
Gvdgp55as1OS0haAOvjca3g7ojhR0r5wlWCuyh9vj/R6sRkKFOMqebbqfZ7K49S9IVy7K3BpKLU2
DwtHj3auGnl7imwGz+dGmrsZPc3NMncYuOoR8leuxAbaySUcrrd/zZnvXhEuyC7DIGG/n1wqkipd
P+hKFwJupiSoOM07IKfxc2NV6YVL5dWxgt+HVxawCASROMgnkXcp3TlSrKIPMSWLN9QhnKBWxPQ+
iqNpK+bhEmDrVfRlPOwqVkI8gAvrVKbMVsYUohERo40971s2LdrW69tLzOkT9hWnhWGgG8HTQAMc
eNTJaUnHKEoWS/JZ+Lteax0NCL/KwEv0CorPh9mkUpdNA2qtkxFvZ/jjEA6n5CBrt38olIye8IRU
883i9snm7cU9NwOYC6I2BmYNDa6TGadvMCp2aXCQgTkdRsOYtkuVxxeyx/UDj65xWyUwrykQQ4BH
W7fYL7cclRBqlyvdbM6SOg7icclukiXDcbJuEJE3FDW97QipIWK2ypWVeJ5yYROfKNb/XAOgpODh
eCARtk+VPEWjZVoVAUoWMcU2QIRRCLuzCmSlW9dD3lBjzeNO0DWYnPfsUe+hk0OxcbMOkVMgF1e1
aqUXruWz02JphM8V/gl48HhahF7BLS0HTlZUJfXGrFXeCrNUeyxaqxh/pqqbriLku7Z62XsbcKhK
dCGovQqkrIzNVc27FH008zT/aHMsSSdn3Zqp1tzXzIYP4zrbDyD9/lwUd2KPLpck+07o3utiGPC0
VjshtBnWp/jxh9sDjXJR5eA3HOPFxAK46m/dSAlLxfRtpM+BXe0NWwRTPNNb3Y5ltjec7yOCZB1I
Ugu0TCGWC4JHr2eCNg+JH6EOSQXqQMe/Kfa0KVZbew6t1hhuMtnpd12tNQ+LSQqB8mt778xO/fXt
4/c64LElISmQSwD9Re/geNC5KeXg2pUaIlmcXs9/Zt3GnOpiw9V2SYL5zPdxZYIw5t5cEfsnc15I
sxxA4i6hlSYtUMR02BhlWT5leWtdRbR9bxZUoC6Qtl/vcK4NdE+R6l3vD2P9/l8OvmbSSmtoA9N7
ZhZjKHIHsXTYK81I+kOldpOrSMVqy8+9Yb7r8YXcvz3Bry8vxl11VrhY0M46rVCIGpE7BESXUG0p
x8a8lK8jvHg/0VTQLwz1OpRCeCEjWX0ZmOHTIlqdoh3aWMsc0h6LvhdllHwoB+PT734P5DuqO6tW
MGzOU63XWg5C0BidQ3pI7VOjWfVGqWLjW0Zv7UKO9XpvMhSvAMiFlN3I8o7XTs5xO2kx+GVtoFAP
Ha/WfEVLiNldbgRxMnvub19G6w0Jcspe7wrUgk5G5LuqQe3nMMIK8cpoG+VWl6N1IeS9Xqd1lJ/P
LROHylMVA6mKdjDqnIOuZFOopRYaZimdnLcX6uwo5MdQQihJocZw/C3LMCZySro5zDVyl6JL7esh
FdOFPXdmjVZRdZUYshZlTunT2aCOVNdcEkV90vdV1dj7AmnndyYGFiGC7MaFuXt9nFaiKbOHAt1a
Gj9590wIkxaJxXgF+J6DgZOW57dmjnxTQX/5wvV47uPQnnPWVSLddk8iVpf3VJ07ZQiVqI/DNFZ3
qSr+BL30wO65RB04s168q3hJrJFqvZuO10sTbms3swtdGHoabyaam33cDFdv74oz87eeJUS+dDxj
IG0dj1INIyVKxRpCJEN+FFFikuwYn3pC0u6fDEQHgvcpBdrTTa4MbWtoNUYs49DQbJelCNj4y020
DL8fkdgN0PjWexy3m5O3vgLuPnEjFXqhp9UPBm4hG8VR6idE+owLEeknk+44j1xr23+PpR9P32LG
unAdnt1N7Yibsa3zlmb3kkxBUmrRo9F3IzgzRdO6AOzxQhuYB3kPNtQh8TPmDn6rExkgCXqrGgHH
SL3vA0Tu0GcBUjqVz1Ip6x+tNQKbntHgcUKwTpkTvr02JzSRNf2BywRdAdkh0iCg2sefobQxAlFK
BR9tFuomjo3udpj6/uMMlH1jeQWN1yhSUr9AmehGBz91NTtm/Q+24jqZmF+5VM9O6XtYr7hy1tsx
rEwsQYROnluriI5QPrIuDHXmIK95HpkOsmOkVie7fu7ryrKJ5FDxm+y2hCsUYZem1DctEt5+HRsI
Gr49xWdHpKUALg8DdXi5xzOMTCdGCBmMP9DL0z4x7OEKM0fa6WKItFsjq+OHtwc8Ez6QloU5jsTs
2q87DR9L57LgswxjD+lQ15uBMej2JQm3M5+FjSMdJPdnEuCtf/5LOtXnZjSPGIyEyPeBR5P5cGiy
tL1a1KS9Vzokit/+qnM7lYDvopBHBXZF8x4PWKR6ip1qP4ViliOkwmbYQrAqt2OaVs8zjmlfCkOm
CpgiQz4mred9dQeSoAvnXjv33bQekT4lOyePW2f/l+9WQR3iyYvB4oxft+X/RIhOZh7fG6U7XoP8
gOVjV7bfp5MaSAWHbVXR21vQ1EMo0HXd40ld3ApQXdR0e/zAXXe48Hw4E9nX1hOMC5ImDVbQ8U+c
eaqoWQVosHbnRPVLW8GWuZDaQ1lK+e3tZTm32djcnN6VyI/H+vFYHhBjVS2KKVRjUNdoFTU+AGux
/QejcG6R78CjCVrk8ShSgbin1+VE0biOrnKoHYfaG+MLW2z9W05COoHQhtBKqZhu+sm8JYuWy9rw
ZNihT/OQqw0SbHTlAZimjpx2dgu8ppmmSAY0UrwLdYnXbyLKEqTq5BeQvxEBPv7EKbHMKcdXF78E
ZUHsMSlucnjwgViiaCdzvfOxcjC/vj2vZ3cKvH2IQBSdkCo4HhSUuTXCaJnCos9e2sHVAzw8pS+8
5ZJe19l98stIJ5/XUZ1M1YqRSrSuQUil+W285PJCmnb+e1bFUmsVUT69zQrdLKnztnyPBYi3FYNa
+JCrRhzpcvXj23N39osgM1K1oMmLuOPx3KVZNADMJR5lElL3XKkM2Kn1hS86N8pa8vypi0UsOEk8
G2ci1ltw+Uwph402x4Of1dP8+3cUD6u/Rzk5X5mmdo1m1MwbT7AnZKfHEI6ODSHCc2BMAQa+FEbX
aH161iCFcRWvzWL6QcezJzVzVlPRS7bCIENhuiPQ6rKTh1EU7gsuPtphMtz241Sr+Xs9s5QbpIGS
a7OYsYF7eyHPlLjXchxKh5wDuoindjejTRqumNizzroG30BBbb9Q45dJc9odPlZ/jkYCTjARh6SH
eWRPiUD+JbmwBGcXmmIPfD0SZdj0xxMCATpWp2WSYes19RVIP2B5DRyBC9+6xuPTeacvBSOPm5uq
9sm8O7WJK1TFlHetcK6XQmSPuIbpd9yVHcaqkd0fYOs58AOy8quCiEgQaY77EWHx5ss8UtK5sBHO
ndhff8/JrY4lvCPNCVFhN3IXf2iZAPoR9abC/OTCUOdm2ERVBzNDnjyvvGmQXuDNYLPM2gyTVaLA
gioEunJvz/C5S4RLYa0p8lqk2Xm8jvDJ3NGSMV6/5NzQzxb0NH259o4eTTUrynD08vpGRezO8I0o
rbJ/sI/o0yDIyFuV193JUabnKpwFli7mLWgqN2PaBnVWtO/e/spzy0aIxY+SxxYAM+/kK1eEpoUj
buih+LKndNNqvjAy92FeJjhX/2AwgG889xEXedVMHcdUdJKmRbhQtNsubgW3MYbKGbvgf98e6kx/
hAgA/Is6Hf+8kiHUmzgbepdiTGvM8Zdct0QSOsugPKMZDeezgvwYTOnY3cHxjb9ZmQeIH4LQ0OyX
XlNeTFDj9cabNLkth9I0LszEuSSBrbICHYB9g487nvYma9QpG8H1SqjgV4VQZ1+VvfOwuC6gZXTU
fNMsrOe35+Rcxrumu6v0Po+Y0wangOSDfieheoYVtkni7mFQqjQYbOuT1isf3h7s3CGF9QU6jWyP
LtVJnqBXgz2paJZQ+h70A8LbPWxHa7hwq577JCaQOAhPn6zr5JDOZSzx7+HxUlZx/1LoVvYcVb0I
bBE3h0lTx3/yVQbac/Q20Eg+1SMY0X12ioR1MyZ7I3rsDpd+bJ/enrpzkcdBXI8WIqgD79SyNTHn
nDcHbZKmV5fKT7VC2QiZ5bQy2v5zpJjeJsWYw/dUqf2T+QTNgdzEqqB4Wp+lUYlJAFip0BCKoB7b
xoemVrR4U9gZxMtCLbL3b3/s2X1CM9OmNLt6MZzcG02lDyOI5imU0sMbxshMhGeSdPv2KOfCHF8E
ohARbTQ8Tm7LJG51VybaFEZRod0Z3eTB/537vdpn04XIc271oLYh+QZIZQXaHh/tvDVtyKvZHLpY
itxl8D/fR05fYtIqlE3Buu+FksiPpR4Z/2AqKT2ra3mY9GOVCPj1RVurTkenWCH5M6bkQ1JhGFcU
pXnhUXpuwajtUJfjmYgIyMmRW/IUJe3cILB2cRVCwCwMiFwVUgBvL9n5cUBBO6tbCLCwk68hmSnt
ep5C6DDaxpPevLPn+pLt46VR1o3zSxVAiMrODbSVQtXutY2rFvkGT6f2H7wJaRGT+4OXYmlOVqYR
7PvWpNZgmZG8HZIojzdy0Khzqx6agO1cKGEEE+gCouhsqQWnE42hQQwSI4+/ri570asazwE5mCrS
IGUD/QkL8/fEfPsKs6xx3wG43UG+HO+xKeCxvDSf317Hs1m5t6oQcbxpM50mxOaC9AIsBV6MS4P9
1VxM+9FW6y9pFyW7eSnN7ypM8k+l7nWrYEGf+CLtrQeRwy98+6ecW+xff8nJrZtCx62zeOENZtfD
tVbG+jZFkvfCYp8ZBYT+KqCJUCnFh5NRrLo3RWJVPIaWMYMFhe5B7k+Qzi6s7plxeGHw1vkp00km
fLK4BVzXouu1ELOY4mZKq3HX0ku7MGdnMhVa6oiRrGBCGpEnB6RUywYWXKyFpqu0hGZ7/lYg171r
QUPRchVWjOFfc0k360y8BhREjRUI/wqQOhm1jds4i4XQQk8b1IeCZ+PGKdv5yZHKn2/vibMjUQIk
wabfxYIdzyJab4vI3QUAFBKW1405NBslgsaddFPx+xENXBBO3WvrGnGVk6Gg0dcySlyNiiOCVZNj
QyWt4ih8+4PWWHLyMEQ0EidbDH9WmOvJ9nNbZGlbXEpC0Tjgtjy7i1/Urs2XnQobGxmOsswumfuc
y7aPBj15RthZF9u9B6VkyLOBykYc67vR1PvNkiCFHFSFWe6MQRYbU3E6aBHupO28yDY/6Ily7Ub9
pkrcJhCm6L69PRtnDgmXMRURpLEpOJ7O+WAMQNooL4fUKZrruZhzCGxF//tHHps0dUUvkq/zJD3e
RLIclxQSJ9oyBl+XZ7A22xRbg7e/haffq7XlqQCmhxch4AMepcfjqM4gkTqlAI1PuCOvnHlpPi6G
7pva8slAISrL3TbbWaNLp7Gcmvi5cuoqCzst9sBTD1F5JxRaU0Ff4bh81S5abz0PSauIeyJNeTsN
i5C83UfT9sdGuOqhQRsKF2h3cjFCMPS03iZt64jQFiKpt1XWeJ+jqU5av2ijyvJ7Zbausyie5qtl
GWbKK32ni5sijvFF5DfMky9Ro0ESp1XmbFdEYNNChyDSorCAcWOophQ2Qk0XHWihTrP9qXU7b6Mh
ZL74Wmkib4KOnbiZrXp5D7M3pcZZYsHiTy5e0b6LsofYuLKN+gMk3boPEsgqJe0gzIn5W6oeQRbp
UL1U8YMS/jxEhR42XlZ9attl0K9Ky0jKbadR5ISdl1rOph2BLfmd3qFsiixGFtPbqlY+D2qg9m7E
x3CXOlg4Hdx26OarDOjqKkFB4++6M6DvhiChhAhGs7afogmiUGhOMD99JJUTmL90F/BQRFKp+bDy
ebRdmjZMkpbZeogPxfKoWxJtWS2fFsPn1ag023hI5Ozz7zqTnyR68qJTAYJhZYzNLQ5q9UfL6gzh
6057qGe4FPxtCWafuYyNJySBEa61YJwqB2Uk+fK9bliuajOy4NaL2UNvQ0NYIbCEkSLIog/C8ZOx
6951VmKiIORmNAYEGkHKLh/sDHVqJH9uENxvPd+MFn1CtGFSX3RRpLPfW5lxl4gZ0RkvxtdtTzUu
NQKn1zs9sKc4b24aeFr6toArUaDfOjTXnhEBWszifImpScBTC7RodJqr0VXr4V53SuVDVI/jx3bO
BnjkUsshOg+l/RWvUfHFdkt532plfQ0tvaCnr0rd59mk2ttsTOWzahYeLyqzlQencqHNAFzSepTV
qh7LpnlavTlnV7h3at95ypVMPDF9GlyEHVAe0I3Fl32P0Kfs8yIN81E1/pxKU4Evqhopgg4tfP2E
OpgPXymVW0jDbF61zOd3xOTc2yx467xgtpkrfimoYAWUauPPKQ5weyNJih9V1yYPUpvG9D4SjvmS
JU3ag2NClNiXcRyroWvCaGbzFMCfC69HnUCKLu/2hTN3rY8rafKC5XabAT+RUfUw6YuShe5AWy1Y
vKT9bjlxVflZXpa1Hzko9/VJLOurpseDY+OkwnqJlVyOO023Iz2gN2fco2/gWXSPp3gbA1JSNn3u
LSgRmDPncyzxkdmYmVfDuG6dXKCOsHj3CH0oLixafkiCFZ3wcxYt9xVv1r63vJvuEDkfv4pWVZRA
l1aS+Ig3mC8JFAnhu069SLZAmmThBLCn3QBA09y9p2QIHiSeS95WeoptBAhIJQ86x1oEKAFXyKxE
8DcCF8UNxdfSvNzjoWiaflKXhrZp26EWfmvrPSpL2L2Nvi7SvHscFJ2u/IR1hBk2albWoXStMUUA
Q5Gwq5fWs5EriduB3z8i5dl0RtyGvIPKj7pUO88fxqJKd7PXcjp1NUagQe/GKLtqUT5q/UZPBm6d
kvgApCDqQct5Rvk4Ta71pMSygTWeL20BcsCWmr/Eq5JIMXRN6UcAm2diD/UVH+qD8qgh7ifRtmln
4ZdNZC+HYuxKLQ0LxI4AUg9W5xSZr0xoxnRfwR5CoH9UFYkgBM5URqLk76spc+HNo5OrIwj0r7KB
vLjK8YZjl5R3FCS9J4uo9GzprUKNs/EQVUvs/JA2ULyFJtGzcZQmaBtHfz/HWsofe137HlWHmh2F
uWy5e/vWe4WyRY5Cp4kHBYM6JaikkwenADE6lpOHyostnpiuAsRYNPtZq+ZhNaKLqZdtExpR9p0L
KguGVHGCCpSz75kEG1xQ3v/8Qb9Fj/6/cZ/v6x/lU9/++NEjZfj/AQGamf3f6c//+aeIv5RJ138p
f2U989/8xXl2zD9czE4tWjCgOcCAkLz8xXm21T+4jKzVdou+r00K/D+cZ8NF8FBdO9w8ZEho/mY8
e3+AYmVnc7AxdV7/6DeUC8H/rqnR32kxEojsIbpTa17Mi0I7pXJy8tXOUtYsoJTpDdo/P2aoPaG6
yBszie0gt+Sh6dP4gOgybiZj/CkzU3VLDwCJwxl0d9tWt5U9FTlCB7a1JY8i0R3EgOh8Bd609Ae3
9R4Ga4jESuRwEm4JIfOHLLW6cdPEpoX8odY2wLNbQPlZpX+zutokJFvtdL0A1Vdeak+vxEud9sXH
sXfG2950vjqDNjzmZaGqPl6Heem7cSGRScNdWQy2t29sLxyhd2UwdIX7SFhWbM2vJrWsbyUWdcjM
yYrbOe9d2d94buIuVwkyCAN+sqHh1sOhJtr5vBC0wxj3aAM2cgpgESALMqnkCt3oq0lzV6BD6yuN
cR1Hw+e5tatwKEwdocEpaQ/mWNx0iELk/gI2IsynKg3R3rF3dokGmwaRJ+6May0e0l2eqU23HZu+
tKhgRqhHKV6pFZv/Yu9MmqNF0i39X3rPNeZhC0FMCs3Sp2GDSd8AzgwODs6vv09U3x4yy6zKbq97
UbXKVCgV4P4O5zxHZV73Q3KxQN3YSWmRGJSXuRErV5OksjnNxfIJZB1Yradjg2p7yGv/vplgFpmN
9Wc29G3ZyOU5H5o7gjpkftc3cFpixFLjj3HkTnYnHAH8yDn2N8aZJwDFfK42i+LermwBcrUuIBlo
AIIJsb39sh9tJNzxWkyFvbsGyM1JIb0fxkhRyr2bb0R6m8vGHiFLWttewn03e3r5obVVPM+RM92M
xfJjEAuIGX92m70FnXI/m25/4/FnezDL/jQP24643QdqyinV1mDvamwsu3z095aSXxWprVQTOBM9
pgjohCu5L+p5PBAdOgHMYoYEUMC6b4N59tLK7haWvTwy6rwAo3rIw7wAF09ey3IipEi/BhKh0U6L
/k56wRFUPymGy1bsgzx3ydra6h7xx7jV1LAzyP9ZYAwDgrfcZll9Gqdqul78cG4e66bYinMPK6TZ
hfDsxj2gjgDPR8m2N3ENMzbrESx7WUPIIsTXS2wZiIM08tO8LhkRWApgVSFVArpR+diZ15TXGhCQ
a27PyJ2bkXsM9s5czy9WtgXEE6uc4I7A7uDv+4KsT2AaE03BPYj8mOYGQm7v3ywb/dHUh7AC3XWI
4Vd+glP508Ir7q3unPfTZdu4Mavo26+wplQ9LsxsjC4BOuQf7gKvjtimfm/2+XIdmU2V5D0SveD+
6bLpAB/MaH4zTgZgIh29nueq7Ndk26qz77XtvqgQwLs4w+EYrfN8u619tMUFR0917tSwPrDtg7Bp
QKDSsVPSOiYi78DO5a65W7dSng3bbJ7aMQieWUhdfLtHmJr1hj7TmRHNu5Q3ndPSZ3YD4S9xMfsN
jYCvPGe/dDi3tHSGGsdNJw+hmFR7hYsAgFqxG3yZgI6u3NGI7dcmV8dOXbF659meq0dzrvGqSDn2
t3nXCTuWJuoZex4gxvVrXxiHiYiMb5VbebUPxmVtYFV2Aa5IUp1cNv/70mjyPxtEOs45Pe0a5tDx
tlT+o6HzwokHo/4TLW75jjB/zg5KFCqei9mCGke3HMQhkLfUaAvxlK3qK1qrCN9qwJteWw2Iu6JK
jNxxXgg1pHo3lDyY0nYOUDhHAHDhYiTdINoqNfQ0nra6i8zjEPWf1yTGc6QH+yboda5jEsimJUaj
Ux6mHrhr7I6Ds+wHr4b1B81wBTZEXivBvQY90/I1EWWaOHKimZUOj5mo0w7sWMyCtFM3BoiLcU/4
VdvGi5+PW4yPbTt3c9DclQgs38tAwnchCeZQzVSNSy5GFnzhixPKudit3guY/2t6ksxhiGfr+Jq7
9n3dg/o0VHj0yyFsgRGGB+qid87X8SxFoC6RtyQuOm15zHV/GzRkJjF3QEV2RYxhhNHxOOUwwxr6
h/24wsyDjAkf0WcDV2zBeGMYy70XFcMYh1CNJMg/W4ikYSThH3sh/MfKaPqzQ034oaqyeN1m1w8p
Ze0PJxqomMc6bot+oZHvX3nKw1ip4BEdNBx/y330gU6ZlLLDbRZ5v5Eg/LIDcpOSACA+ouvMvKvL
0vfjCPkcB0XTbX1iN+PsJcvgtMcydJ+4osKzaOtgN+buejuYffPSNpR6sRs2Ke6u4dJbRKyT3txy
62QjUPJytrevrh93amp2ncQrzJigjKex5coVjTwvHTQdQiZ0in+picdKqV2PqnlIQBu1sPCMzd/V
2QYFKCqBacrl0tnOrbn2T9mEU3O/SLflhBV+lr0NLYKYnSgbG7SnH+0zSt9686JksI38WAtR9bEh
rPlzs1T7MonQOInJbu837MsGsExn1rE/ilEkBMPV8AXH9iULRMkXiaKKy7GtZPdoWNsal6ZTOZBZ
B1meC66xL+SvTZM0E43IwRWBfrbpY5FIlT5CZNuef6qAF3fvkjvXJqE/mD+2ORRnp/XJvCcw7K1X
ljOcp0ncofPmYtkkrLBA1gl2O/OCMqZMydi4rCGzjRim6sQt4NFU+YGcPipSKazERLsY7mWUNQ++
nh03hf9U305V4083piVXYKxrf4kGW30EeTXalxX7kzVWJRC37lDObbWjQ/vZlvR0Sjl1kgE0rRK7
HaaXTVTmGhOOcSEEo4FvSolYpWSZIdtpyvxQlUFJwJATvTjzCgc2zBuf27EmVJ6rkjCOVVyGwnkC
bRXOMY9JMaQkBUUPhcmXsxcZ5SrdylJ/50CO5xiDYQmZaetHRkYusaFJ2BPYSLOJByGubHesdj55
gP1hWv15Jo7TBGpomRiTX/JJB7/rVj1mpYnMxnbAM57cnspqxzc42TFMqL77Aa+hz5Nyld24j5ow
+LLFYt72kAEa5nftkt0VbI8YhPlQnuKeCOk1DmfDgWxrMyo9lqMwNiLlhLHs19EH2qpcY/lTWiDz
OECNHwBvwp3mUToa0rT3JOsSFmJMrXL20uv8e2Xz0oaMfwriNi6668KzLIldFZ16G4ti3PdMGQzN
YVrMiRUNJN6L1o2xjjW7akXFU5d9yYvilzNfVde/rRX8kUT75sp2wDUfpJVd2s4GHdt52Q2TNbU3
MhrnXRvO1XrY+tkwsUo2ZhuvTTElRSZ0vwO3mdfxMG7byQ87DKplYRu08MMRh/Cyh2TP+EvUv2vB
VLKsHPtOmGMANE0tmGx0Lq9Z3719Z3KVfoNwGVP2LfLWbIYw8YEgMFEsH4u18SQvgs7PbKFvvAq6
M98yRbvTuLfa8YpDNBvP42oKCGeBkGdhdGtaljChc39MqGKLn1uhj/9Q/pirlD+CpUUyosrQ+Z7t
bDnOYWf94Yvtj2yu/EO0GI+0HGsUi1a0ITU4FNU+WFMSeKPPYUCbsC9WKc65QjT/yskdzuepyOyz
9sYl7ZolfC24p+tYmb30d2WVL9/KMMWrk9XNJ1BACBIdKLtM1cxXwHYap6hz6q/CqapkguNIYyyt
/ufWMSBI2bz/YbbZi7Qth3NlzC40uXwU/WFbPV1fZiwPyGOH3N8gApf1+7aq5lftBEqfGW679QFX
4RadQqM3UiszrGHXbzMUwa2bqxfL3xTjs4Cox0NoN3ObLItFMFdQr35+G9qb590WnjvnaQdD1jmO
JSFhKnLWJdHt4LZ3AAeHNSk1x1Vc+EyosiXEes8/p5xnokw5NAKraX+TMOFZlN7RwtSb6Kdhi51o
svWB4UGfTM0QJS0AOUWe71LubKAv36Vq1ENNOKi7LxYKviXNecVaHcO+G7fnSEmv/xzrgPLaHcYT
B8HSwHgf+vlrayfLOiIY1BWIENHFc1MaiTkDiwxGrxoea1Osv6qgADYO+4kqVGeu9zK5nqCunAOM
dP1Qc+/qVd82A/TNF64RNJg1frEMk139zNcadGdY6vaWrs1Wr2M8a0HMXzZO8tdQmNG8X5b+Plr6
Q+AUzas5avmOxKGrE0MW4ZtnKw72cqyR+5bsee7B4FY3mMO976btoDgobEcfCj/VlBaLyr191RBV
j3uMeqoZxwciB3mJnSL6gkJcEubVB4/rNlxRq/40pWwbIqZXs5dHsdNWK4ZyDxAT03xDeSncP1ac
fdcLY29ydxVgYPnqD+ZS5QlKlRwy6lSVJOxtyFATe5v8YD8sJXP7do4ADBpL5ULtyy3/c1VycNOq
Jjt+Z7JE/UE2sK+AvWsgPdpuYUGzoPQeG1I/mILnq5gvosirxFdT7sfFKK4vatM0f8bM88HfRqX1
SgEzjol01bVKyqtjq1R7lzV5973qgEm9ZQjzzTeWmjZLFW10Md2qe2Cc6dUHQcATRZzTkVRqOmoP
4Bg6gUejFp3KqbS492Xvm+9RVBfkulq9cVuL3IeFr7I7Rpvg4YNCdK9tXmix1/mkHiHJTt8jbvak
35zsj2wHta8sDcgzYljH07JSzBJ05dzX5qJ6kvqGLuf/g76IfZjSd+bqDMuTt7h1gqiAnUC/eaYC
dW1OkN9F1pa3c6TFQEkaUEMOhexWoOAhzZGjLO2mBfrMPPWyyc3286Dnt7Xvx6doy2aGudsijo7i
DHjvoszMzsCCF0lZT/g0Rlvpjknp2bcBZognt1LnOjerg9VT1MT+sNoPKuoVS5VMz/JQeBQFMSlm
1XrbAmaBOO4wvbVkK95K2JbNOVLCqE4SsQ41b6G3XVVveX5BR0EPtIzgUBmhIFnUu20UxXNY6w4f
7IBo6d5xBWaYwWJiejKUGWCLsLt+QolOj/Yg8zIqd0ZU2uN5ptn6mbfj0u2rAm4tZS43mVz66SNy
swpk72z4N2sZ2in2OaqasS6NR13UkkuKCC4uQv3kswHfswYSu8x1iFsrhXtnByW+yKWRD2Ndwcs3
YKfUYA/eA2fOL1Qg13l17jyPllN81vmK9S+sQyuGS9txlaIYbXjg2LLFYTcpkYQ2WrnKbuyL6i1I
r03TgZpv5dmM9HYvXL4HMJ93U4H4LDKwWGFzp39oM13cBU7pTkcbDo+G01W7fwpnLQkIHFTdHKPS
qI65GIKCOZVSMMp4zFHu+7nfPgB/2FDu1J3vEdgxBWsbfRtXgk/FuTpUn2ppcFQNvHf3QW94DRsR
g3Bd4gDmo5uFqekseHfd8bnsu2cz5KuNvF/GnJlvCxhlaMUDsHcGw6YxPrQeP8qsIdXmxyYklyrM
Sn0/U+4991TapHF5t1nfHL0QPBLF7o+p4tprPbSvzTc165dRDo+R7J9GsE2NVV7s2QxwcDQpSIMv
uzDEzg2mE9GXT6QiRfEk66+haTXML+/NcHgb4Y4/jGH3GAIa9kb3WZjG/VK73qXLs4KJGunAftHd
s426BmbfIDnq4tHavryu+wAfzvYFCO6+AaUfryu6btD7Pwe/sn+RYEBTMEVEE4z512pXaddWFyPq
mdCQuUCfvCbenIt4imD+OuY1YMGYmGHTUceWrLME7u+x6cWL2YwDYxiKTp723wvJQ7Gl7Kei7H6M
kobIQ7iuUa/QnGfM4wUeppPR0+YcTWwZnuBpqhfvNWr7bUjbXs/8CoE/uvlrtTnkOG7jhfv5LtMj
d5wDnDva1ntviI7F5j8x07ntrPa0tH4alow9ao9zy6KlINxql23VsR9MeVoM5ewyu9wH5npjyPbO
oYTPqtKPN5/lGAHqiV8Xl8U3mtu2L00Kg+4eRjhliT991Kuz7atRzPtqENHJLtdrokp/T70lE4OR
QOG1S9qAMEjNaXqNdPAwWlFH2HB+6WikTM4nxBPROrwOk/eHZC7nwsEWnhdFl8vMZrgxqmG7s/z1
jlLLjrsgOIajxRhtMpPSz37nLXRVkW1fpO99WH6FFquuTp0wxEV2+YNaO+ju9p2atPvk1EQqmR4r
2N6co3PL03ySLDmObsvd5PcMqII5dGLanv7GloM4Ed34HhWwGHt+QW7/mLr1XFCtJtlmgDkegsNK
VMBoeevJL8qnjp3Njh4S+6I/iEtnsL1Nnet3ntGibo36zlYiGUjc4ZkQ/DW7eut3TXmlItfrdCJQ
4d4yyuetqZkiqV7fE2ygv6Ubnnxw9rOzfYpuPjeOHxycSt8zTBhip3OeLIp3c+vFUSuC2hv4Q06P
TbOE13cpLFfGuvGcxMQByHOmtntvtfvjFcwmOnIouIZ4nDi9k9pu5DMfA/GbcJX9tZ8+BqP1NdQU
v0DYWeX1fcAWtjGPvrRGRs32bWuTgAGlAjxvX72MPkjgMmPTWvS7iBucaoO5gAk8nSlMFZm3fkNh
mgkx8XcVXENz9CjDsT130ImpRupijGr6aJkuyAl2snC891ybmOSH8n4qwk8nG246y/vsArWkEKii
a100J9DllzhsnQ9pQDrOxXYXBpIH1pKX3K+mz6hQVeq64jTU7tmchjAuNOlq9+DPF9pIjIxZKga3
gK4Ncd87MuZnTtp6hOD+dFp7qH9hgFkOLPWiiyBF9ll2nRkPfWE/jkXovPiwfi+qze1k7M23iC4r
LbyaFO2yM/BHGiWsY6mX4wJc+41cAkyASgdpIMYr/nLSTzIrtrPTZ2zPt9XYY7L3YtWZ2ffcMM+Q
sqSQJEGxKHtuGrUOz2VmNXu0iDnJwMVNsCzVKW8Hax+UZRtPPbO3UpwBCb2wQH90Auclp8yPh3kI
btTY6GOp5yPuunvbtQ9Uczhv1zExea12hRAq9iLt7/2yWLjighermsh7QFcI8du2bgaKlCOpQICX
ixteXEj+DOZiZxveQEFDSpaiOTZTTq6ALLed6kkzgkV9dJrpNkBMkTSVuJ9L81UP/tGUfb9zmZ7d
VEU//EYQsx7zeWXRSe+0C0f3IlrpxbpYT200n5ZgPcumyZ7zftaXPC8tMpwq58Qanm7DqeQ79BAm
hlt5ZzvBsSya6taplykdbQVYSE3+hxjqny6s5zjDRBYH4fS6AQx7YRNk7oqhr/ZLOJ7Xch0PeSFf
xqBpE3THZ+QIcS/UwJi8ad9sgWxjnbtvBNbfvWx3S0ZD34DZ30X18qfiJekqNmyxgYlwL1xO2o2m
kW7SYbxBR8pPrWzFqzTLfF/n7hgvS8CK2xx/lYvxGejpoR6tg8c5chJu/YsGhwveMA/20BynsHhf
wyzxLP2aNwMNdD6/+mhTPvItd/Y8e/zyREm0SaSq29AMvrdw8X4t3nYo1uAzE+3bzB8UxSC/8zDY
h1X3J7fyT2uV3aps+22bqkjYRjfhDv5v0O5sKFMn9mFNImc27iYzc3cvhqrbD6sWO69ru3zHci07
w04l0MKc31F/Tmk4hITulB90J3+cbb6HXbXtB3u6oy7UCbldDHRmJ8HOmu3agoENP/M59Ccanoyv
DjnPl+tyAM0lmtchqPZD594qJ5yYJliu/VWXOAKJNCZOZZ+Hk3IZp+cUferKYGvmQO7ckfZWrP7E
wVJ10XXcFtwDiOPbvJrcWJ97lyv6OF0n48AAJkhzjNrvddj5txHf8i9yEuQXIMR3c5MLMoEx0CFv
dV3Ke481lMG+0ctwpDVmdEfF1TrHDaqXfcrccW3SfuFPkGRVNkI6zxlhkDbQ6fxqrGt7DwldsL2G
jqnLeKkXNCwYeH0xo6Dto4aLr1bdvWKogO0F2HoDUM/t2Os/qQ1bbzpb41zu6aSW4qkxbK9OvIlt
jUY6dh45Ov5UTPBvzXkpf9v+lCN3QkS0vnoVmhdOhIBwr8GR52rclho/60Jazi3/dUFxXwyu8M41
A1pUPbRccVFNDpKFWfMUVu2uRxuboIL81E1zW7krk1YfQFMPdD3qbXC6pUmCmteBp6rC/SJMhu5q
kP2dEXq3TdYaPwXP2oNF4DeWJrkbba320ZIxaZ641jbzTFZbtrdy4xfHzV27OWQOTd5OEi1znUiv
OwVAvs0yBDS6jqq0VJP9y7OXqxCNVKC1G7r3gc6GLdByP2TXXLsu74hVicJD7zQ99TdP2NTv4YHl
xKnzyxqMl/4UvknqxmWidbZ9mk2nW6gpnHxflVlNZkGvNuJC41Y6leLlts3EC6ptPzMVzfe9q7J3
ohmqb0KUXIWQzVuJfGk7P539Ognd/1KJ/n8Rw/9AQ/AvRAzkL35/ifKvGgb+lf/itptoGDAt4RPB
wMEVZv8vDYPr/sc/AGMod1GT2mjq/7eGwbX+A+kwtC2MF1fbzJUH9V/5i8gbnAi0CK7fgJxj5A//
HRXD39WfAABgwCNfuPJX4Mr8zcSyFajn9FwgtNo6cTSGzPhgjtf8G1n5P4HU+BgcaWA1XCe0cTr9
TW/TRsqyNjZ9aZW1welKCUl9jASM1/Xyph3312KjGFOjzRklW/3gl3l/XCur+vLXerplFJiXu6kV
DEK8ineunhT71ezfJaRfdcz/R9ABc882MfLwe0DfQ3b7d/aYwAYs7aq1U89x5WHtilbGzRblN/O0
/iYmI7sVIeudCeXJv5HE/5Mi6R8fzUTxKol3Pe/vomLihRahQ5B/1HX104Jn4W1qFjMVDrvAbQ64
Vrsp+2qynP6vMKe3rizkmzvTUjVXNVut9On/eoof/ud/9r9iwV9/IwRSPGpXVyFCm78Kg8viyizB
wUmAhz178WqY1b4Omubnf/9jcK/gJ+H5uz7zf/2YQVpT48ppTTuCQZiBMYH3PFb//w+fwvuC943o
5X8y2XV+z0w4HIjdrLcoqYve2AMq/f7XH/J3XwN/MZ/QVNMEiGrBrvubNSYbqiWEmanTWmTOLUhq
vdOq7Z5sgmB2zpZN9AZunf7rD/2rCIlnFj8xGiRAPXz4P2NPbUdeI+Mzm4Zz+eyrTmD4tNlbRm3+
aXdtFgcQgvayIQguUp33419/+j+dH9dP5wTBHU9ZhD32r9/etnFPSVARqa/qBy/qggc/U/PTv/4Q
gHF/fzGvWE5+PLkP19xs82/nR95TDpDtWaZDZ8CU84rlFuVeeWYAUTO8oPT+yCJNW8Uy93ZcnPyw
2Y3LGbPVu3qWvyN7nT57U7PGGIgIZEGvnOUzn+lN68xbboqKRDa2meW+EpWyr9U46tQNrUcV6vKx
tTZaHZhU/kc2KPSKBgEsB+D5HtUc4UOp8nxGMuz0FBPP3Jxf51GLdJwc+0aOXv14nbAmZTH6H1XV
bQiyoyDJ3Lr8Ewyu8cIMWO/VDHhI8zXrpOJQTsvBV2e3Dtrbeiz9xNHa2Xv9WNIl179ZUfW/Z6+k
nVipclkY6XQxsy4lnj27I/NWMmxby+DGXOoIpyxZziRcOtuvzYXF0/Bvnwu2Ga+S958BhyG0TPoc
DWfOX6qJw763Pma/XMg6bt9UMI1JR6fCP7MS8ANarUsKf0KqFuTXfZxmgNTnNkWvJHgxZMVBaJRW
b74TQFQksGhnbLV7Z9IFMImWavvKLU3e9iiRK6vGZU/bu2JLx2XunjQ7vnfpoMqvBzgddgmOZSd8
Itf8OY+bjmhMqIzDiXaOmcDUlkwrjOowdp4xnB2+wsQX6/sV9J76zkhyUr/mpB9GzAYh+p1Gg0Q/
hALWbsOMf5rdmSUIv+hTr81Pwr+3B3wf+21zol3nG9NDyViACdDkp5PZETDrVubORsSTqexZzwaZ
WJM+DabJ+AldLbqW/SZke5k968tVtNqZ2TB5zXr3OBrKZgRZzZdpdUVCaK1iM+EdJ00OYVkiIzSG
Tn4G83R0ILqjMuUJ6knhaNFXwKJK5kW81bSYsjJvsF3TjjMvzF3vgYndU+mXW7rhoGBjl0cPPjnj
p85w7VPb1TdFV90Bg0ZxHTjqCO7rMyyPXdn9nJz6ArnuR5vTw5Crd87M9t3rHXUKc/5itY9Jymog
ftisx5CLZzqBkMVqqrKQXuejN6di1FuqVonUihGkt/UxHKYy7lz7uUP6e0SHYx6jOcpJMt7IryyM
ONPTY6iJGHVbV+6qwrk3w/JObIu9G1HTp2XQlnFfsQqO7bGUd27GFlla0UmGwtnNrb09SQOOIHTz
7AE9+DdWEnkQela3dlGotK3y9by5sxFfRSXIpINUNI2+ZZBV40hQlMm9VEfZOTd6WI6Du35I0+yO
oWjfUbrnKB29+3JrHw2WFa+AstSDXZvRB4y67UQvcc+yK3poG08nAj3+zjLGLQVR9ssbDPK0An5t
r3/w8/VA8twv4lOzWCLw29FSXrNDcaawnXrtbPfSeWt9k1X80SLrU4keGI2tv+hp9M5oQxrl/mhJ
SzEaAxUcIjOxp2fCb4m77rYxVeHCq4Wr/2fu6QPDkZt86E1mW907kVn9m8Em0QhZzdCSbbu6No7u
Emx3knxFoyAusG4jor+c0tH3mqIv7hftJDxVZaxNHq1pyoz96svvTDNZb/zigJ3zE/XAfdeNb6FA
iuMH9bQ3GskLej0EtXcCilCR172iXReIQIYgOlRWhoAQkb+76kdCYk/WsHn7zrDrROl/vE7EYppd
mNglPHzVIJQoIg5wGRzkOJ2XofwuSdKcg9k5e/m84VLQX2ow2nhz2Uf1fMVdP6M3yMe4kvpjjoK7
mYYzRcAudibmtdR1Wvfbb0zJ7xFZJ2EWr60s3zW51/+mkOOi/6e7KkIZTLnrXGER3Mx/vRJrWZtM
oQNID4ax6X09L327t1nf8lJ4WcQO01lrdP+FNw53aH3RYSyj9udT5KtRpAA5kG+qzh6yPbC94ilk
1+9yWPoEw9RN130vTD2+spp6mgRyNnyLmpaXeSHcMXeZSCSWYRjmUdaDRjckZ/2pRVR8GwTY5YnE
oU6B1eZZs89nr7+NEAZ/YT8z5nRtfe9nqym/RV/TZS8QCrFKB2HzhwS+6mtmppOznMe5srfKDd80
jMuODj8PpLFXYm2+efzs+8kwxwfTy9nR2KpgO6zZozx03dxt8JAHlqJgGMvYamzZAJRRGCL0VrAA
CUMIGjtWPdUd+qzwiY3tVh5Caav+tJId81UYCw15MPvb1zLXBE2yDxfbY2Fi8EnNgXnnrsNEG+4i
dxng+gcL2pucskzGsmmDgGla1v3MmmDo95EybGO3jC0HG1kuzX3olmvJ2qrxXj3Z1EhF7al6oE12
uF08RWzvAGeaNNPaji5GVciA9mVluU76L2JCmZlQSIZpCf3Yjkz15Phd0OyQ17kDcpsAvS49GHsP
DEuMVqtqbG6FXSqkJv6IImeynXUisSZYonR0FhJ4G1Mwn+nxmaADbMvqbQ0Mu9iJWUXVzpg6tpiB
XW5FnOUNmxMcS42+iYI1YhjrTdkx8HOEDbZZBUwWZ3f1WWwNkT7W81zTeg1++cvMtR3FqJ84s/wg
y/HytKDTamRh6OaU7sAnGJ747cqa875RNcO3nnFQHNZ1S7VQNG5wHQKa6KcJhGy4x9FWw7dDO3Xk
f+qTGY3t34hmHYZ0trk77vzNaKpL4I1YamJMnNI617gxWpG05jpmJ54N/IVKrlrtjNwWp1LZavsR
hQpqXUSL+mZIhiDoheCJpoji3XPpD+4Iz9hyVsbcESmDLGkArEzNOr+OrckZ3WE2el7UUKFV4nro
48GDqklyaBM8DnaB7yOvcrADa1XA2uy9CnEcqQVWSuq4jQPJzM0VHZZPLDTWZG2xyQjznkesGp/9
TkzvhYWZhhyJ9Z0fmc/kF5fVz5nu7WvQNbtEPXgPPPes4pQhvPmo7WDtdmaOS147AyHMZEuiwQdi
HLH4J8viIx9sDxEkdvIqVkvAGpyTVLBvmhAb82WgiRPzsvJ1VXL5SbAxpx1BVqjDMBMt8DU8a7R4
aJX3JPJg9NkloznGeodtec+ZHvhoGfPyzWAXz/hWjLOgydzUJUQP/GVIcoF3q29zp7koyzUvkjR+
4OTjDwHifVVpbQ0qJNO1mBgt5519RhE0VfeBNdtE3Bs2Gjtq7QsZHL3DBYd5LBmWqdjiJozkFBtO
nt2OkalZ8CyTe81KlOHn4rTYlHhhUCNPQUVqSV4tI/mtUeUd5NSwWnazGVfAWDnR+2aSoHmDVsie
z2jMXK78zS+Y+4Ud4ju4w4QMqzr88ph/vuoRctTesmoT19TSOtOes8L70egS4ZTqAD4dWI9snGLz
hN9qQtLPbE0Hv2rNEmU1Ruy+RDQbd4s2s7ctqm3/HPF0iBSRuLtw6yOKPpPgjjibxGQSOyuMiwjo
eA6XIxEZkbfztpEFQN+6+n5dbMkaRVfZ4xBM11gdU7kl5QrvDDuZYMO/Ndajie7C2Dai3kX/i0PW
JZa6p4/cTdZgEoIdCfc/2TuPJbmRLku/y+wxBi22oVVqxeQGlskkoYUDDgfgT98f2GNjxfzZpNW+
N2WsKqtCIAJwv37vOd95cDyVpNuZgcatJv4ju8FOAy218Pz4mrafG66dssgWz2mO58OsKUhRDSzK
5pZWx2OEEfORfBYjW6uG8N5NGk4oTb1AjDe+mLt3UI4Zo8LEF+XKnKW+49iRf4mTtC3JS/acG9eN
7W5jaSt593lEjsTvcpoQIVrjdTSO9FHQnXWAbjVB1Oha6rqkz951z6i9A+xvnjvV64nDV8dEZzRz
lP7p+J42rVGhwiEyfhO0do/zvE4QhhhTdF83mnCv1hc2e1Lk25exbMVdGBnpt9aF66tmTjIEetf9
W4x14FgVoYs6yaz7cD3VnpL4zebu1ZhSbWMfzYVASFK2T7OdyXSrLBLGV/XIxzjO7RggVMoHArat
XsbfbMKQvpvkG44rxzHUrQwb43tEmH3JERBV6QYx5LgPm2QBVLSO99VEHCS3AhXHS8XyX6xSU6gG
82CIqroOY91cKqvzv+ohae9JhMF8XHoN/WJ/DgWdbITE7SoJIiyMBJyxPwV1Rrt+tCglyzlmHRud
Xqs9I7jiqeQUAd81m9rkGNAtu8kkR9jOTAWbAaJNBE21yfymLQbwO4q8NBcGrBvoY+Gq8s0hmHuX
jCaBvECM2Z1AkKDJDrL0iRlKQq3lF6XcsoY0GJ+lY1XHtIfhsCkG9KnrgvAPfKEt/aQVrRa9FXM6
PmLJp1Xe9Lq5Ry+2PFjL4QbQwCMyx/Fe+gPwlzysqttRRiNFB7trsHIDA2/I6HOO2mRZWb6nKkJR
3lRmThRK3/XPBYaNGycnhW3dBQ1q5bBOVbbKojEl3E+l5Z3dFSQIF9My744QXXCoSWIMlwUg1PdW
2UzqKrJdX6SSHG6mQLKtG4ZyE7TyqhT7GnVF+uhXJYK3IU9fjQoRADQRQ52rYCi982iG4rqge3GP
P9vOt7YdIw9uWM/SdTm4JbnWCtXeWkLwBEdA6vYD2wWypyJMemdtBHTFdpk/SoS1BjZlIOpxvLLs
Nn+bphGtZo2HInzhpJT1AOcnsq/72LHroweL7xSMVvyq7AaTIindybRO2SDnLe1LFDC5xxx1GHLp
vwCSdUPYpLiFR3QYCguoRlWHdjjo+p207PiLJ1126ooB5V05eEWI99bjjM9cQjYbW0jFI00lt3dU
JIxt1sziFSlnFu3mfJ6jq3bstYEEhVSVFeOfRW8UB/ZVP3jaA1uC0IhlvzfLncM/2OuKZs+utpke
I8iMOShkY/o9yGw2wrGKeHiaNGUs6lPUIQ02OnSeUe+W39FzLxnxBarSVWSXaNdBL7Q3LpYaGBF1
1v2NffGTgP9LUxh/qhO4vm3iHLQx+/1az9uApAI7SZAtul79aLtJhCjey4iQgtqNJFC41mPrVdYl
x1WGXQg29lC1JDXateJ1KaM+PGIMno5di9B15TGEQh/Qm5azzY3J+sgz2Fg/G2b/O4n5Pzanqf95
FLN6q5Py7eN7n/7TTrr8N/89i4nIvIXaAYWMBKFl4MK/+W8/aRj+X3PxPPvY9wFRgSr6/7MYMnR9
5m4UkyCG6b8tD8D/m8XYuFChcpL4B9MxWgDH/8JQ+uncuEx7li6u5wYWsyLMIr8+Z1VioxQzouwA
98PdUf7mzPyhDPu6LvfwE93dP76a3/T3P3Wr4X2YjsmsgRgZEk/Cz0lDuNeLnrI7OcysKmvX6uNH
V6XVcdYqv5rD1LzYJYKgP1+UMdg/Jyw/L2pBE8aBi7MXauCvN2n34Tioxk0OUoBt7UvYF1btOyuD
P/7l/j41xpdL0clipsN0bRliLD3lf2C4akVjqvVttEhIrC+RdkmxZwDBfL4odkil0DfIoN///FMa
muPTn+/00+VBUROjScVnMiaBfceY7pfLe3S70LqF3aGQmHrHsnJ2stHGrc1uSaOwwdYVytQlfzsU
7/SZ+v2fr299+qr5AJCOltQmeIkcFz5nYBSj8hDgWuIQD8uPXEz209Ab2dcC4cQG9TDFRNyl7rm1
BQICMewRNnoclyfbpwyUvfUQ+MO0D61h/EJjCOzInz/gp+f95+dbIgJBJHkg7f6Dn9d4MpOAtA8i
TKn90RZtem/yD2Gppq1MauP2z9ezlvHLPxby5YIhsUkA/nlhASN/esEAHaLJkEN/oBuNtc3lmGKt
uDMfzWncuPdpI/L7HFcO/fd4W4W2jDlBBPNlaopC/mVs8zM76p+fBjq+6fxccBi/AnD79GmQgzTd
0uo4UIO4lMRdAkUEi1V/EjDup5VD+gK6XXp52dB++Fkt9/3o621fzm6OZzBM7xkpmV/dxu4ymv1d
QmHnZO5zIof22KFRomSkDFPrSVrUcfAnDJSAUXapamEcqzQccWbRzNjFqomvsEKYf6G0/eQFf75F
ztnWEljCe/j5DWyltBqcKshvEZ6AoaihXGykbKensvOLdRO003MTCRRoM+C6a7NE7yToPF26gfFr
EXvyiFGrf1eWZwDFnMqH0hvMrxN6sEVguDgdrPY1pKt2DPoh/3CsUiJ0lfbboA3a11MtRxPrnHKe
3b43UQnWGgUqwctbkUTlw5+fr0+jsHD5QQkExLIF8X6hGP76whtqjAucSeVBLy1KvNnFup89Y/3n
q3x+a7iKZfKy2IQ3LfO2T+PSkIJ+mHjsDzQeki8Gh+k2lv1Rddr7Hi4Gtz9f7vMi8vNyC+aPhYy0
+M+0v4DhXqo7LudUTXLFdPHEB5vW2GzUX5aDT9vR8vWxMSw7LI+MH3yGwlWTXSdO35cHDgjJFRLn
6Sn3zfJBG6I/DU5WPlQWNt4/397nRXq56DKpdVmGWILsT98mioXILEGuHqQrk3eZjyFlLwQqeD5e
A886SH3neUZK/FpIRFiLLudvP+jvvmECK6hLmIYwSF1+8H9sU8boB7kyi/aAacbYZJ4J9bkfavot
tlfFfwmu/O3FgJgvocs8RJ83JRvkqm+nTBXmLPFWhcGmGwdlfSZzRDz++av93e8JMnupikB3ILj6
9b6ITBO9qJD3StHFV5bdW1dDP4040UWIYa6oz6mj/MOfL/qbdxA2M2ETQch10dT8etEqcjqEaSkX
TWhQrLDPQPAySOT+96/FIhWxIARDZouCT4t3yWGbWh7JykTn8bnI+p7JAibptSocWD9/vqnfPaSA
3myEQEQ/+AsE5Z9PiAgxsXij3x4yYao9oTTZfSroGXJaRZGS65kHMxvtqVxh0OPAXGI7/stH+N2P
CeTEA3eCtCH4jA/WfYjNI/Tag5uaNHbJ+DqOMjZB7PV3VWIgEC7t8m8b9u8e1ghNA9sH4GAgDL/e
9yIjAuvBm5HkbnQdMz61GI+JimaAH/+N5vubJ4cf0l5SKEK0VT+nOv94DVvK3xD5RnMQbMTXWdU9
QUH62x0tW8CnDdFmTaG2DCKOE59Lsq4ZC0UnArc+z+6+She6YWSys2s/rM4c3Y1b4CU4d0bDf/vz
Q/Sb+6Pj7S2RYRakms9QdiNnKZSERx3Kwjc2nXLfjXz8Wwz6bzYnNgpkQR4NN47Kn9Yy5eQ0z4uk
O7RGUD64GReQ2RjsGw4zq7SU8tufb+rz2XzZNEh+4d2gkmJX/AymbDwzz0RUNQdTCK3XLp0WLIlB
w1vgykbh5DcKfWsFSb1JjTxOMLWF2YU4KdAKKs3C/Niwdl2Rgdi/D343vLNgIdtNxxjwReYTLOHK
9vXPH/o3jzUCl0XPwhjIJzr518daj64o7Bq7x8RQchc4dXw1j71/gJlv/AW9/ZuVA2YS6iou5nBS
/VSSNCmMNo1RHCjLmNa7ys/zS+XocKtc0d8N0pqPWMshnXnEelzGsEr+/X5DmiXCII62HIQ+z0IH
E6SksZCqKxfBb8VAGV9NG92gy47+ojH8zbuFtwaJJYtkQFT9p5Ml52P866muDi4l42mqkRL3Pi4/
ZB/aeU6YJuebsNGgUMRft53fLI9EHUSsjyRH/OceHkGOCCYzqA7C8FipNEUDfe7+BBUEpkwhUAxB
/ftb8fKbt43tAMkcbzT7+ecDFClz9DDLuDpgyHef62I2bkMkS4+h0+SH3K/+tgksfZPPy5fDSdYB
H+8S6fT59U5Q8VWl9ptD7jjM9xjQxWKVZ0b6g/UyeGLviJi/RNH4pNswvo3qMQLtAwuASC4vFz9a
1yofxtzmFNDVc7A3WukwHRnTd8/NqP0LT44OIFHFNBT2JpYlFB6HRtj9IytL+/Kv30P0nIsJngIF
hPanl4MghV66NbIPu6XhCx3BdzYBAtgXbLjqL4Dz37zzy97Jk2nzW3H2/PWdD+ywDWe7oLj1jYTB
zah3ujP6fbT0Iv71bTFi4BUg8p5Lfn4PZhMK1mzP5eFnx6PHyLo2ISZs3DjND3++1M/W56/7mcvR
jjbDoncEVvvpKwSTY4zmFLOpTAknauk79Igtv92TBm9+rSUmfSwPXqNvZDlTnwwE9Hww/ygfemOs
Ee/znN3OodIXGbTVE3Y0C/WO2aCOaozm/c+f1l7qhU+flr2XShuZM2Wb/+lHEO7ce+AFxaEiZvLc
jk77ViJsuLT9lDJmyLLkfSCp7FF6AgcXs1boP52t75IgFciBXMILLFPedY1kjoQL+74pB7VBCNef
4HiFd2NYT3szG5lNxH51HrFOrP58C5/h6+x3HDApAllROWz+x3pqtZpEtTCsD54t0MENTdSuc9gi
Kw9swKVi+bkGdkQHA5Ts2kysd2If/hZVjLbz104KTQs2FPSmSy4AyZDWfxxC64YMssRqDoHswnKd
dyJJb8ba7fA65+02y43hJmB1Wmk5Pgc5tvGV12WA3wBi/rCL5nnqmlysacfJh2EyMl6GXDKAb1D5
zeSaMUf1z64sb5Y8MEMztO4Tbw85831Ms1WcqjPNGyZA6l6kyVs9p09+sDxeznRMqmifRfjOBG51
RhCLSb04w0tda6h6oA/gr6A0F+nWTeub1uow5eX7vp2fTMaFKvpqA6gzyv5QF/kdYYJnZn/6CMSM
mdT42iF6UZG+gZUz5Ru/9o9hzqCqMAdaKfNRd+IZmgVCKh8JQXjp7YyJT3eUTO2d3N5KKXZ5Uh5V
X30nym2LM3fv9jnmvnTrBerVkQBFMrZjmhcpHK6kxd+aG1sDnzgIaOOgcaJOWKbNsU+2boeuLFI1
hGMJt9T1vg7IvnDvR4+uGW+K+pbEjVVBPQMDomCgQjCNtJJDTVrn7KX3bhcx4izr1zoHJo93p/Di
dycQd/Psrul3f6GlsWltcxd4l0LGH1ll8CUmj2JWx9S1r9tA7whjTxL7rMLudcLQ2vuIQmHgrLqx
2Bs5WfBVhh4p3MZJvB30fO6MqdhohSJGeqe2xvgp7sf23JveF+V/uBqfih14N2iedt384TYGqiBa
02u/tU9+a34Phx/adk7DYtWB6SfTZE8uOM4l7xigb/Tr/pxFCINmJ3xuLQaCES1ePXZXdtkEVH/F
yRLWfYnGMigzsVVN8mgLf8dTjCALIqqJjNcUcb0yHb1OCsX3OqsbsMRPCY9zGeQoe3ugIC0BjQVT
bg0yzvrGWHTnwdbaWFN8HWCD1r3/1Bb9h0029SpHvF8aibsHcbRy/Hw7Vf2rYdpYlCFVdehOvaq5
dmZFeRobexeOXnceE5q0RrSOAMoYuXGk7bPGgXrRvbPXQJPAE58TvJIOfrS6ga4IZOQkutJegqN2
KnoKcCZjSHoIJ8PDG1RfRU3fIDuaCKV3MHBn2dZxulfQFN+YRaCNTM818kRAvGAh7OqMsObKa5hT
JtW4nSzACSyTT7kWD+ZY3YGN/KZRGGjOGmsZf2fKum47a2tJ3u1vmVWcXY+gVpU/5+aXGs1GwWuS
5ROqQPUc9fXBiPp3xMsJVmaBuS/90Yf9MW6slWM0H6nyL3bcbSoIzgwON6bqtoxjXYT74XmY0cMO
6pD48bEpIHEwO+jOzIh3pSNR3ds41UHvNt5j6SmMXjAhg2UFiaDwK3ufl0geDXVfsytiyoNQ0GKq
QqVhj9WqxuFs0pM1h/Re8wW2ojiXrCNIwyOoZgKfllLtK/FPstqXBJqj+5poO3LuZ+K36+L2qky9
V1JG4NTkW2iBq7luAY8VAjBXHm7QAq2qxNn2fgsxrmeEHofUHswpVlFUYN73/YcywNko5uYaENq7
QsH9HPZiy5FiJ8zoDYHWxe2GewHIi26mH0hjXSl3POQygXykgj32WSah8lLPKEgSyRJkDMkNU0eE
aIX7garvMdLDtZfygdvkoL3DIATYvLpoNhrzGedE6MbpnVl8WGQ5hS16bMDV/TDdzRKzdBV8yVlW
wbCh5G2+gWHpDg1RlBsr0B0aqdR78XRgHWfbjVtkEOcWUPVNOXn1LhISvELVi37lVOgyzbLvHxPV
iZQFJ7Fv8oQKHtpgIPSaXGQ57hEMNe9eCkFj08R+tpEBer1wZj4/6Dw4xVERPFkudiAUboQAuE2E
jHo6xLbVbydh4bmIFyZOVmLeg7+F2l3mpfoe9PpeF/UP02ogg86B3qaY47K5iAY0JQkSG2S7b+jR
jCMOaRcvfhNcl3Cot82s2kdUPB8RYLUrp42QWvYmYCKSO90nXlGwDU6Z+keyR9SVCA09AHnX4RGO
SnlDhlR5sI0Z3cxYx8ajaObsy2yj9Fo1Jvam1JuMH57dY3yHsYO3FTuJvHhZGT1mwolvauSllC5u
jdQ/7NBbtLL1drLtPb01YCpt8oF0UDDcSl41JQ0GGtEx4EPhFOZOKS9dT+34FYCL9w7ov1l46tX8
2iFIP/a5QARK167YD7GTwvXqfG9bj31+zwmulPTn1StldPXNmiR+XRNIQlmV7XOUKKgs3oBP6yeV
pbALKH7hmL5VbvzQB7zwVUmAcu3qyN3ZLmbWVY609KYfq2CVT2XUwTPTg1o0QqhnyqxsdqmJSAs3
b7Gxte2uyXVrbg3Y55eMJsYLwBUYHF2cnUIZN0fDqUFzVm54NUekE7EgyvDVdw2Yjf2y9hjoVgEV
fQlaQC1+ZaQnlMYfeae8XSwn51D5DodDL3xwp+YtkLI61BwKHqQqukcPWs+h1zQMBruZnFXTVeq6
ArharBLTSbe95bOddcJ+5/jc34HKEitwr8WJqQ65TKgsn4CoGFtN1+FixukW2NyjjlW+GbJRnhjd
IYvyoQVt6twGRWch0Ghw0m2zPgYG2xQTStbcj7J0h7923sWWwOMe5iGArpTJJuR8NQy4E6ZWsNuV
nObD2ZTxGo1dueY8syeILXyfRFZw7IaoiVNFr4sp9tZtDZym1SFqVF0ml0ELyBNBqq6I+nbAcGWl
2iSLXlpra0ZOi9zs7LiQ1OoMtZ6lvBCYS07dDowNodMAjJxn3DpWFIEIHZRjPKMYuZI61i8dru79
NGXW90yk9Y848ZInw/Sbdy3uYkQwHPkoovdWNCQ73BL5zaTj9oLOKUXQXsksWNMfbXAfCP4+GHEg
g5EBRjq210Fkme9tl02HGoLTaaRGvkcqklAOGfZWlWONhGvSJ8w5wQqkOSeisbWoHaWyv/tDhaKS
QdymNye582r7pTcdBqZGLZhLd5PUcB1Scz4XASBXNHAtX1eD4JyaRARP8WgML25ByyFBPq22aODr
CtGuqQ4TELFvIfybfk12p7MuRlOU26BVPntAzs6DjtS5mYn9gShcudNdHUf6BWeHdfDqySblYVDt
bebUiNQHMRnvVj5n+9K0020Ofva5TdkNJ0zea9HxrG1cRQxRDcu/WCPtcciWrwu5T+sMYANF9sHl
XHvygDc/Gh7ic0R3eMt4iO321qud1FjPKWqwVVHF7i4hxYzdvMeWvfJGobIdR+PoMlWIi82BAO8s
aZ1Hr40olfidiyM/ni1gFbdqnxRV9eHTeX9QtO/e+/rHNBZMm/EefWdM5YCaCM7FeAFcozZR7np3
vcPiOwVxsE61QaxEaQYPwqqis5RDuAqgChV8CsVinjoifvMRY9/INq+BbyqIk+j9sLl52Pz9sZqu
rEr6a0+lZ69LykM15ea6tpxi53Rs1HMULMCUTux5bYcdiuphq7XLvXr2gIRYAbyofPcoZrnsIBwn
v44ISvCNMakhwWeIii+lgS67CGx5sFzyZ3jw22ol5PzdM9rhyphK9zjjUXr1OJXsGW7nd3brdfue
EIIHUiMh0QRG+jG7tX5u4eJthaj30rbLuyFwn/sOtIVpkHqqx6U+TO1pZvVqoO+vwQJzpzHN+Fe3
dN2rIfQSKCyDD3OhGNvVZM/p0ZsBSK9axnmQFTXA6BbqAJzT2ipWXW8Ul6VauBGz3zWnQXqeveU/
8HD4TGrhUpfJnXbzbO10g7+tjIadzYtsBJnowB8JOjF3ceJMj11jhPs4DdU29NATBDZueleh24JI
ydCzzmT4oIPGnzfMt2IDK1EbPqbBVN1hY23FurWNNNuP0qJR0QfO99Tskp1bOr25qWeRoaT2EDbD
2LRIWkG1F89Re/Q8ShS+/fLimsZhZvL8Dnc4Ok6Vypl7uJ7a+/EIiSpVXXlRs+4/0likKXpEL8EB
44qWcfhIp26ToDXbTtRBWBLK+kdpDNZ166fek4pqb2FAq+SiyswpKYUwqqB2VMOmH/zWh8PkD3cq
ae0DcaPN0a6Ai0zAjc9zFAa4qPz0up2d5dEe9LmruE0E63TKIExbnJCg1YD8eutpCa1DCvP1bPQI
4OAuFJvRR5mPUry6Nylkt66XgoF2W6HPLFjfUyeqt5pq5dzXicDApeo3NSU88MTntI2hjiSOkJkS
CnVJqDk5czqYlWSQbOnZz+twQai3rgO/cOxeMMZwNtGD9SXrQ+Mg4+DZAiezDgthr5g5mcCozMA5
ZhPU0LmpCnSjUX7wdZNuEzXKTVx7xiEb52gDjN25xJQIOOMaGGR0ESk87Rk6Fvu+wRB/DT8ufUBR
Ue3zpEuvtIRSyL9W9U4EikAQXGD3TjHqa6OdaV2MkaQpvYgq4Xg9dEgzJIiSSaE2N1HTmHN45Nlv
XlKnMzaScJ7nKaelbYwNmbZZEzS7avmK+qCY6ZUgFw0g+R2Cjigfp/jC7scqXtuJ9ehahaYDhP9m
xcCUJoKV1NlV0vtHsHLJCVTRG9kg3Qpac7izsd4drBoWZDwScgEi1ezuKXB+gKVqvipdcw5Ju5cB
5vIr6TXvtBXUGlX2ew8T8DAWXsaRxvqKU6S5dVgXtnVS6fugkM/GGMe73Dayu3TQKI9bgnP2iYDC
DZ9Y4wrwx83QIUgZbHqsXSSrK9MnCMb1pdjGourOYYTTJm3KaJcQQl/1eXd0OeRd0Y9C1R4AFoyd
2YKwopMXdMfJEYDtvetUj+UMIEn1sj1xrkQC68b1JXIgSvIOyI2I3fchK5bajnjSyOYvFJvbGrDY
a0b43YkTLulKnR+DWNbNRug03Bo5hqCpg+Mx+RX4zGzqtzbYNArN7mrOh25Vd/IZkwwHFccb4NGZ
LWm1CMfXlpXl0P39LKLvEMebDBzPEwF/GkSKIYBBBiTd87pZEV6mJNrWsPau8lKma0uTVqcqw9jr
DLOzp6rgKg+n6mbKvfZbW9f+PqinB8K7ftqXzCX0qHoZxkTtxwloiN2MjyKabOb9rfe8sJavuiQZ
tz0Z7lcJiLqNmR0yt55PpdmaR7scTUIBpNqTfjMcLLKtVrJCO09cUn8iPNv5Bq3G3Ek/77FOBBRn
Qzg9uS6uLL7/dh20bnpC7zNs69T5mnFYJeqr1NtSjjzhVtzRHW4OXZVrCIk4bgHC0YIgRKG+jkbZ
bosO96U9CvcmhMl5tNLym9Vn8lnGwj2woqtT3IHzt3ILXzSszfcRSjOC2jpFEuMUz/RqhrfO8Ju7
CPfeF/g/K1d49X6oQucsx7jfIBrsMDVE6mQoq44OWU1buXGndju3Ts9vVxLEUKWq/kG0drZxZjxc
OVSfgaF0Zh5Mu0uvIz8VkNzZdE2DjpeRDuLUzVTTqYrVLrAac8NPVpKMRRRg6OEkicZw7yyJQmwO
IWo99OKil2sjK7ytB0E7L0Kb4nOaN8ZcdrtqJDHKIXLyfiIjDdA4a+FYFd22RSi1jgLWHp8zDFzo
qrnyEYJvCzPkzBxlRb2zpABridZsZ3SJgyGVwh5CZF6oqxn78W3gK/9Mu77bzb6jeU79UweTpt5E
ztjcWNmSkkAFeDCo6o5hAcV5lk68I0ciuYchLldcYNyQJ9GtUHCBz8VAdigNgH2T2dLr6IUJslBf
yiZ7N2fTvy6Fq+4wT1yrmgJfGfrDJUFkTQLPFe5UghlG2/7RpACRBlHPd3gAy51Nt/SLk83GuWyI
mCZyagDaZ/rDU6zs+iIYA24A4F1Lpb6iIGhXbm++1AXWGmNoys0AG3llt75c92ZC/iIuCM6ysrhr
VcO+zch8ZUrczGXr0NeL3eEEPTDjYC7ivUnEBW/7BGLMjaPn0UIAX+bZt8Ib9UX0jK6A7+hgDVws
w3Mv572n0+pDUVvtJAK3o4XO/XbMGxTmNmtuYFKsrGgX4MES0G2/uqowEYSXxhYPcPVk9H18DhH9
77BN4kia4S2RUzKs7CmZocn575iy5s2gM6wNXRq8F4KYMs5N1iFKXfdxwGm/qiu/3Vj0zmm3VGRR
EEUUsH3kGu81vxYKbo2tOsOhG0UXqxhoSgcj/L5+ktfEOtZPFa54NpQmBifmFKcRWRQNnRnAJY6g
R1/F+7kZe3KiUn/fRKp7kwPycbObrpsSJDFYz2blDVF75yfQHs1SPNvuWMNsC0BOzWj2yTLMTlEV
+7s8gORX+BnU6snvhwuReP3DXMgRny7nx/VYTrQu2ykrzk4MDilJ0h/aRI8xVEYCFcQ313pW1cmM
GbHRC2unHYB3e2dWk97kFS5wq1bbNmSkYUM2XCVDT5ctH4qD7bn6x0RFejHiwNqOOr4yMkc+OMAN
dwhSUEjCFt/0VtB8OHHSrB1h9FQHvHlRGnqAmpFT3OYoxRB3sjq+BNk07j23PQ1FKq7JsaFtXE5f
o6L7nmZ5sAs6Bgqj1807U0cmsOuxOk2qgeRUtr76zuDDqklraNRTHs3pSxnm5NyIH3kXcNb0GvNg
x0wLaL1V68DW1WtCdMPGdvzh1KnRPRViUrfantlCRtgzWzuO+kOcWyHtTli/ewJf3PW0nOXbNGlo
5fnxfTKyeMWJLg8ZoIEHdlc8gG0db3LMguu4LaYGO6rb7MpG8iYV+H0L2sc9BWNTtF/japzorcmY
ThRESDlkKV+rNZ+cIHrvQN2fujGK9+CJGRsg+ryZyaTC75SbF8KIksvYlNAMXLOJdh0oMpMTepeO
u5QThoXDBFfECgAqMF537gpwB4LQoK3nzoB8raQzcdwboh03Pd5DqmMEO/2mGfWq4wjySMu43jUM
LY9BUdymXuBsm4QSPNUMdNy5YKpTaLEzG10ckY/i5hBh+6yrZp5WFLOw/jjg4ZG0y2Te+bIrJiJl
BosQQcAx2yHL7ulZMRzGJiHbmXIwCAqM3eAIN46vrXXCSGbHZcbrOOzjvQWg/nqC9r+2U6ISyipY
W4hy174AAjZkb6oGGQk0UR6YPWU7KzK2QvuwlmOYDlpEw3l0ohiKoHsLl5c0u66j/Ezt9slULrZD
c4KZj23QwAsfTy/MyUmm8DhJN6YvfsDwrt8atsc7fD0zPXeY1bjt0r3lJ87VwCDzS+1D1lolVNrO
qsJu+71NEmsfxO7XqG2r7RgtDk48BEfLLMpjYFjnpPFeMJvVx6CCipGJ4amx6IuXLggGfMD9xhOu
3lZRKF+VP/jhfo4XZyBEb+KgwInuxyD2HmibFpvSGcTeacvhakKffGqB3O9S201BUPIkrka4jxvR
w6O2y7jfBlHPlC3MsmtDCQBjtqE2PhXfaeApPVMZNIemDaJD7ybGupO+e6oqbVLDSueJlgIt5rCx
iRny+ytPTcFtFCXM7olS33VNSB0+0NLe+T2vLMcpe5dADL3TcebfTjMkY53S0fGSblhqMe/cT8ql
aCuc4a1gmteAq8WOuJr4Dh9MSXwcfsLE/8jQgGUr6heYvvbEhtExZJLUDad4SPorNmuGd2EcnIX0
W6ZWlhEcBruojrUR2fYqEPR3hNfHXzRhhMc8UOZx8d89W/SYdoUuQMmTwDuwtCrNERlV0tcuRmye
Z6QVYOIHDBTICrdbT9JiUwf5ixk63YPVuYtHv6PmLnNSgNYTK1kD4NbAThslBbOSJK+zt6SZ+X93
vqqSDVmPE2zRLgD5U07fZJoTcSFIyynmZSAVN3q80YbR3TVxYZ9LQu4ec+JvqCbqmbMgkwSSvXx1
Lnx8kGtyq4diE2jSuFe6sKyPEUf5BX9h9W5WfhMBYpnyWzWndOQX8qp/qWRNERCKJr/0IdZEIj5h
oG6CKbNfXJiRP/qhwBY/kyBytvOQjRlQTGiQeGDHt/WYDWy9nLgv5n9xdma7cSOJtv2Vi35ng2Rw
BG7fhxzE1OBRkqcXwuWyOc8zv/4suu85JUUplacDaDS67K5IMhhz7L02CIXmTeuWmrk3JrK9m0Z3
/1wSzBQr4+IvwhEj75Z1mHMyhMW8OmtGHO4H39gAG1lb3tZOaXNS1GnNgxbF1ic/L/ofZIhtKRZw
rLAO98hlJoaqb0MHcRwwLY9L2F5yFw1IfzMgC5/g6TW/QKvp3/jILg7WxG+Pk6lZQKdTcJ2IVSI8
piAVARgLDckWOnMyRNjScX6fmacwFuZ9TXDU2wVQQMHMmCwljkfYjXFXIFuYCOZkvWRxSH6Ih80h
QkLnY7l6aOeJBsOyYf1+LhGO9r4DPpxescBsvnbLTOIHvCD+u+4Z8SaSZzh0dP130EXDNzbhPByP
+HF4WmZ3fqxCKCLBVCw+bP11bXamM2QN4cmuTghQNycdyOsJeWWoR1HgFihmCDGJu/uRsALjyiKf
84qwgDKGDiHye+4qo+w698I42fdcwBI8x20YFu6iFADTfYuTDZNeHw6pABrTcdvKhBCjny8WAz+2
Fxa3LgbDe1y6fVAPBQzH3h2okI6kM3ZiyHOJfLVrw7qilabGFdoJVhZFh4qHGBnqu4443diH5Bzc
c6QRfeEYnh20r9XW1WBM+reqc7sbzs9T0knS/JM+p2OGC9OauQ+tiJkol/5HNw39W2OZlxvHTofk
1kf585YDWYrPCApg1Ea84vU+7ZQdffhmrmiYe6xaaLL9of4K4ymEYpFGbwgpQM7cjOnJCx0UPaW7
RH8YWpTe2UvadbsRe8h4bB0OnmAxsUE6ZhxajvsaGQJOfGgH927Bvf4+gZJRHPpkoDVGcP//1DuP
/9mKMLkbOBr/xIkAPlSSLoiAq3JI4ZVvNw+kM/c/UlBcLkd0ArY4Ibpf7Eo0D5xqamzulso5JF5G
gAJml+mx1UX7mYhhrKBG6X1iz+CAXd/80Xnmv6lah/UB0CU86KTkcKHYMV6hoGE9HgKCAe1aR8NV
Gqeoqzvb3OszKRVgJCB/0g9IjZk5nM326ZAjZxcGyCjYDSGXB4PwAGQN7qR/qXGFe/u8R63JCRYt
qx1T65PHCT3xYI3gQzSpzaUEjHU+JqFkt2OCU0MsbRd+RO/HvMthcPEuwehwaEYvfuPnfv7e78sw
vyJhzQIMMNPpV743B6AFIRSI2Zb4BrGi/Uk0BY2Aq9Cvudk7fzoiTu9iQFIcQy4Tw4PeI4DvNYs0
G6IwYHqvwKoX7hh0Ok9ebaLrtIbzc7Bz23+IY40mD8Sbq/yaSESMs9wcXXXWgPJvTG2SdkvYhJ+i
0TeKE2dU06MGLupE5hAdlguD+yhBx0E+l/6NaSF8E7tOfr/gVX7IyIclvgWq9p9sdiaCoMaevpH0
uFFYEKyENPhaxcqsR9oZsI6O4KriiK/2K+eIX/JlNVlnVbXZXZsg9j8yFTXOgVztML0m0iA9tZ4b
oUShfxT7iSuOb3FO0864vXqLDqUPFkJar3CbMupmS/SF2ymq0zXMpXw3kTHPoiOOVtDZ4bplAaJh
GhBD/qp1oAxHCP0M904taMJNuvVvMmOG5i3EejRaBGFcbbpGEvW6EvKhARbY3PMjFOoDZ8wF7Mbd
5JvtfS+WiauokPivdBuZSyaAK1jv851uw/32y6r+CKtm5ubIgOfHop4ZKHP4a06cYQUTkPLG0b2W
OsAC8r5ziff+luVtnrCFjImTnTlX306o+EhkYhKLV8ZshtqicLz9YqZO/i7u5zFo+qa61rW6AnWl
6Tf9GvMtmORqh8REj0NuLM2w0mb++xCvAKAZ4ZPwXW47jJHJKhjn7LBiENEbTXxiS6kHxBA1BzvS
4o8t7ftds6GHJ5yKxz62x5MWGVyWzayp98SKUUkwAsh7d8eqA8FSlpy0lpoXajdLoefLrqpocCZU
BAu+UToGpsmdK7lNDYttnVPSIOa6BgXOsHq7FAoD4BPX25LGoT5yIj80DzOABCKOWsd/N9YAJ6kH
5xQ2PtxyAcz/MLUVTBC7s28q7hO4sfdQmJpGbT9YtO4ggzwesS6r7O85EwqrZPh1J7IH36QFoqk7
rkKZsnoHv0lp4RVg8ZCe/Bme2pDONgolm6YyckO7J/Iw2yPsYr7Q42V6tPTeYd3YMklB0ERrK5b8
noWWBjLKi2i8PTEZrE1rEIT7yc2ZMFkdmrds44d3SzMCKqhjRBFx1+HoSmcDfFf/bgCejHNfN3YO
iom9ps24YepZuxmGqbvhaIK3sQFWESmHa/Q05w1LwMIdGeNHhv8PA5ujkSPqudNvUzL+wrdraGCg
0SDLW8d5NhLtDcqDLd4GHjCx2/Cn/q0+/o8c1w9VwX/+7/bv/KjqpU2iuP/tB/7rn/53Gb/Bz+rt
9+JnJxf1rOTu//3+6+hndfjef3/2D1D5YDp8GH62y8ef3ZD/+yn+///zf/uX/+fn71Ielvrnv/7x
o2KTs5UWJdWzqN7N1njej/1m+V4W39tnZmz+hX+bsbGx/dNwMan6WN3hi26Gueln1//rH9i0UZQ6
m8wRZS5/j/K5rNo+/tc/TO+fNqdGUG8RtlsbTvd/zNj+Px08t46P7xfzgW17zn/ixn7ul4BPsPlm
dTSOz5W661rOrWAsObVOXt2FLDzuLMTIl5ScmzL2Ly3qX8VvP/vEZlKmNTiqze3FwW91HabzHfTb
7LRME+G0LJdid08+HlNdU5YXzADPRep//aQkjI9N8gnqzq03zSgUSmAS/Zc5zlgI5E7V0OcbgAzv
ewgd2f7Jx37/79c5T5D96xc3Ie6TlzQ5cK+cZq1OCNhCaz8xMt0yoZXr4fXyJUfvXz8ggVY5EcW4
THbPyeqGcbg2a25ygqn1os95ZDrTLctg6w+7Mt+BrWru4Pt472tt1NiLdZp+wXfwXNr91zNIVjMt
tzRa6NCcHGtGJTfpVqQf0ykfHrF15P+RqPu/f8T2JX9iPPY2Z6FudRKRGO/LyTN+pXnjWXsnItvk
grr45SZP33r+uWYu0p3YwTRH1Cmu+EkMFSsekkOUmgOZ3c/L3+7wZ5sbPA4HS45AZ2f6YDOL3r7e
GF7+DhiPnpfOMU0/9lA9yWNJrEcW7itXjKVHfAGqLiL5Xv+Vc3UkDQt65MemAzzuBIyxOmpGX105
nK5eaEvnSt/+/EmHAf5ZGomb1ic2C1wtjy3rhaJo7Pb4+tMb5ypJGgMMzn3J8K7qE7qpeXoHL3/R
YS076HZsBx3PHuQV5MhIr8aPGdLy5NrgKrq+AYdTN3d20VnJcQp7Dtb6xHc0KGnOvMXeloZx6RGf
a8v/aurSoLEk1VThaKhP4UqO0X6o9C4+ZmQAF2jB0lT/Sujb+tOoR3QpzPzxDXwPvzpwZs4momtK
d1T8GNLgYlssj7xsuzzWJuRVyArdjxrJcn+8/i3OfWtp3BhI2snSKW1OURWVH7n0595wadEtqvU2
2egHAZZjInwBp9wmt2sXGmXx6OL2/6T0+LLLvZ9gQmDGwUSh5+mjFrfpj2lpigvj3ZnK8aShYmCJ
jfYna5AHL52FiKVj65LGrqvWjVkiPOto+dq6ZGd59cnTe+iyvhE1n01kd/2Fyj/Tz7ztz590ZCbY
NSTLvjktbc897+ROq8Wx3OR1Oy2MtF+vf4Ptaf++iEAfJv0K4JMlhyl1iqZmfsuNZfcTFZrh3XY0
3fzt3JEofWFu2Cr+pZ+SBg5y/3o37HWyqVzUSHs8rVl/7xrz7HImS/DkYeB9NUTUZhNPF4aCc41A
GgkQ2zUG8UP1yc+d1L9y+7mBUelHcXrhpc7Vn9TDRTtPqD6n6hRldRkhbjFFpR0xKiLrL3J2DuyY
nH65gMM49zpShx+56zdD8Jenoau98ggD2AqPK4l5j6+3hjPlu9IaYa45PgQCwoo1Mz0EwHVX/WmR
BupdqK1z5UvLAw48arSQCfZznyN6lKnsP538Esbe2KrhhRbmSl2eTRsp3XBkTz5+kkBMRBr+iCOS
YY46kFXzK3RKkhJjN544CCviDB66HU6LxpGr7qoN+bbUIFxiI1tR0yDQdIsP3J/eRoDHLnhhz9Sf
LX1/QhFHDslZoEQormPYDi0LbfKdhv8MSvA/M6crDWrImEbLMGhgWj360EeF+eekw58kXMjTPqg1
MmlgczTNpUYWNhGY2ImcXrlRnULXvTCiPTcs//UKW909GTfLnGt+VxQNCO4l6/YWt9D+MUIoEe6i
KkFpRWp8U+/CcMt4HLIl++qGjvjx+rudGQ5caYzDYJItjcXiSN80BgjkcIRhXoh77V0C5EG7d+O+
qj6+/mNnWoMMNag1MwrdMmcD2OFZSjIH0DbKgDW8MAOdK19qyg5B8Ukz9yRd54t2EEWMOqDHRfv6
05+ZDlypLRd+HQ9AgetT7Fglwjt/GDHHRGN5MzS1M+250HN/jYTK5WqvIzsNF7toEMiPDD4653iD
2zy2A7Dl19/mzIeX+UQiD9OuabZV8TRWw1UcRvM9x51FHKzaSgxllbqH13/pTPt2pEGOTGm7IoqM
rEMb0NUjdhD93rSLGG5GqSdf0GV4j71WhO4VEqOw2EM34W799d8+0yIcaXhAkmZWaIHrE+YMC532
4KV7fRRFd6H8bQh4YQCXbbV+3SNS0RnfasK/IRVnhgtiEt8gd8HdTDyB2mtsr/dkiIhyUSMfNeqT
GEHF+52DsZNGd+ElzlWSeF56hdOs9rduOYswvMd6YNxr+CGu1Z5dWtGETp8gOmOHXUftdIPL/V5D
qXelVrjU44nV9BrN7Cl8o2y0gOCu8OMaiqVLPX5sKrMYo5Zq74S4dbmc24sqV1zv29LaJQYG5Bca
bTNBE/Qd9xf5zqPhdGr1bktLF+7AOzDlnCanxVK9q2xtOZJVc3EdeabRyCQPQOZGjdKIp1+mXwIY
GU6jNlVbBW9AyqftfSmz3Herkn1cW1RcUDgAbTFlBEqNxpbm8xTXPqc+fnWaieYsx5Us7dp5VCtb
6qk97Nlw5sLvFLvWcARrtxLSi2lZrXSppw7zmGPuG6qTNtsRYjZUgyMREH+olS711B4RfZ7o1Eup
bUwAyBq7pCqag1LpltTcIbHnncFd3snwWqS7A8Yvlu9qQ5jMs2hE7blxZ1anvm3eW219BLSh+NzS
9BWXWBF9B9yVTxIbou6e9nOHjLKd1D6qHCPl2Q3Kh6atgGWisz3UoYYI3EYT8Vmt4qXmbs8LLHxk
lydk7gtDWdV9HBY9vnDCfmYckAFd0BphmuZsH1AcdvmbycFBdXA6o740xZ77AanNL6hSVhFvqJLM
aJZ9T7QHoRWDYTtqg812q/J0sLFbN1qNrVMVgshQ+NTGnZ16k9pgY8kzVNklZOdxHyAICISxUqVc
wEaN4rNLM1Rv11mb2hxR0DhTdCj2nVHa+QWAy5maF1KPrevZ1SfsOyeT689gTfv8B0amLN693i63
ieiFtdPv3LMni5rK0mMSemdqxgxNOm7b7lhffylxBti9/2HFhXbKmt6+0A225v7Sz0n9uOhGgey+
ZmRO6tTdLzOOwl05eyghUKleItCeqzNp5lqRsI1pRJ3N2uzt9Tqy8OpYrtpQIaSu3Hcg6IqMxkSH
djFaVgTn9OElis65Z9/+/MkHwVKMMIT071PtOW0wD1V74+IhUVtMCakfm1plD8JgoFisxLhzwB68
D6n96kJrOvfwUi82STEwxOLnGNJBAESGvh5nt+wuPfy54qVuzJ2+0xFqXZ6MZcti5h+bLxoGpOE4
NvDXcP7N43AzV6FbvU2LqCU2r/uo2ekmWMVeXBpRjB2AoLfssIABdXbrZmbZE1++neZ0fvozA9n/
oTfbMH3DKTkHTYNXhrj3iO3FMDJk2Nc7HAgJNgbbSUjUMObsEdNY/oiLvMGj2QmPADpr5RbDdnwS
t2tbu0KnkehvBCjcMpijvMUkOPcL7q3UyuwfPnZGcd25vfNrrOfO+zCvC4Y+y2nxCS8JHJE4NrNB
v/CNtoHjpS4ojVawhkRmFkXJVmDtH/rSTN5yrvI9nOBBEyxMCHTaZYJk5RoZXNjWeIVfH2rOfD0Z
dbosMSjeJKpOTlroAUC4I9nf+YURfuvaL7yVzOGzy4n0ySypTmvXN6h3I3M5sL4snB0a9uuhXacH
tbeQRrCu1T0k2Vl5yj3sIIYBtWT1kXEpVpI0dM0dmoPVquHB4n4ggs21Dnruiwvbkd8o95eqSRq7
4KBo60QGwgl8Z4XgR6Awu0ILU0GwWV3SJiJyYey9jvC5vjMHAD9B6pFWcQAcjpXAnBDtbkIfq2zV
Fo3m1lqejHe5kdlAUaz8FFvjDN6n77iIcgfvEvTwXKuTRjyI5wlZGtjGSNrJAt3y+n0f95emz3Ol
SwPeEo7T5MJVO6UApb+GkY50y2jdG7W2Jo13pMYk/dQBbcPMH12RmdEGduk7l4bTM11GGggGMAVO
Y0AjzyK3xKLZNeafY7wI7UL5Z+Z6Ob5Xw6ORC3PtTtacoSMnHGdkVEkyz+dutcg/KdXRb0Dnk/Zj
2MmUWZClThm5abcYI5d7L0/WC6U7L9eRHL0R59Zso5/uT9i3gTGMRkuUYp6JLdmJkMh9VaftoNYT
ZLhhCXeNqJRcC3RvyO4wsP6Z+GumtkP4fS//pJpWY0i7uJrDAAflHKC7aSF2x+OFUevcp5Y6cWaT
ARWWZnvCwIxd3ycIxj4i794k4EWIi+b1b31GdkNK9vPBoq9rN/cRPZ86DCjjdRYNixnouZl9xUAT
17c2lHV8a2MN54mQvKw8WCIZ7JvZto3y7YCYc73wKGc6/u8B9kl9aix0oOV08SlqGuvBaCrsnb5q
m5b7PeFyLPYbCi+9+bR4gnwvs18UH13q93ZHjbitiE7ZSvveC4bDrzna0OLCVHymanRpx+L1g22y
SfQDr9V1FO56g3vUqg6vt4FzpW8bmScVb+BeKJre8gP8PtaXaTb8YAZx9Pn10s/0d12a3ecC7Txh
vsx6ZO8ih8aztyPHrQeMUFXNeCUAel+ia597k+0ZnryJT7wyuH7dCxpi5Q8zDppT5Ivx6vU32Z74
hZlelhEagntkwGLRacZ5mfx0R4yoN0ZVl1Og4YDpjxwyTeWNq2vGp9d/8Vzdbe/55H26ItrSHfGe
JhpBX2VnW/ZO1EljIUozUEXDZBij4+u/da7upIFgnL0YzFmqBVOYImKO/anN94XQO+PCiHbuB6SJ
HaZAiHcHKz/hjZ4gCKwnt5EMyWJV/AGpjyP5MNsamEowOmHyZYJN8EFvdV+xfqQ+3tgEcs1LoaFL
qtjgjItBuJl56cr85cqBb/L8S+OqKgaudqsTOM1mPrhgAj6zfdEspRHEkvWAGIVdR/cBVHtz/nkc
GcwrB3uyStOBC/D84ddxTibTWgAA6svwzl4m/6orfFfps5Kn8Lx0onMzBxYTfFSDUJCW7cEbQkgu
adTOVfw2/z7pYn6UF7YeFmaAVc+e2UNh6T9aorGUpIyWv/3uk/JFgxiaOac4Tevk27vaDac/WPGs
1X5GxqU28Fkyk9vLoY37GxkpXNLk5EJGxpWQhIrvIPXcElAGLBM3g/iNlRlMT38HKMN8iKK1+6XW
hKS+W2PxFCMjKmnWSX3Tuw5k87aPvquVLvXd0Jy2ZAknPeHmG4erMp/Bc7FEhwmo9AOyQK9oB7up
Z35A79zhE1iU6uO4GnapWLw0Q6cJHvdCC8kex5P5FngU7JUSTd1/Fpjw31INS5boVWa4DE7cpcSU
EXAFa65cb7H7Q7x8vXpeXsxaskRvnNfacfIw2ZpniZnJIppXA12y7KvKuZSKcO5HpJ7stpELaiXk
GxhVzG2yNYAJMfPGhnsVsS0/vP4uZwYMWaiHcrTTTVyPJzFgRKmmxtybnaF2h2d50iycOTDuqrlN
T6VHbO3ODgvwYmnjfFF7eKknmyNOmqmk+Lk1vzcxZyxRYylpoqzfgOknI10eTT2IafATUxfX78mx
Sk9Avy71sHNfV+rC07xaa9dyQAht0wWeVC7DvC9xiz74qUGCrVL9yLq7NLLWpq7hOjl63JP86nlR
hA+MJDe11uNKPVmbJzdObS+G7Dp0x2ZA5TnOptI2hIi453NN7cYebEYnPhnR0gdQ9VoAfIvaQbcl
S9LqbJyQ0YjkNIwOImTyAO3bMk45JFare7n/6raZt1AMMV9oD0vhEyvRepdA52d6rbv9+ZPGOSMI
ng0Cj09mZWjgvtircX0oHl5/9DOCR4ySz4uPNNeIwLzFJ3dt/PwY1V5c7d2MRdzY1L63T+LB+gO2
VZE8YIjUvi+FoTebv44z6tPrz3DuDaWu3WdEF40Ou5M1G5rv9tRnb8sodR/VSpfmZ0PAVc24P99o
HCbJbE13sBYsTWqlS53bwfAHAd2LTuTG+rdiIpTZJ0Jb7QTYkgVnVa4J3c355Box3rc25t5DP4aV
0nWiJSvO5rCxI4hE0cnww182aPEdZybxUalmZJFZza2G1cecWzQDp/t6yLnFDKjhQr2fGVT/JiMb
lj7xdD3Etb/xixzwRG/jRrOwGFRDJy78ypmWKYvJWssyUXN0tEzIRlGQbqAUgCN5p7a6k1PJcB06
qYhWLXChVHK9ZOytdkoPah9A6tmYZdg6AaQLiK/GaFcQ5p4uoVqvcqQ+24wMpalH4RgH8elXdXZb
LZat2HakPtviEx6NVPODOGmSOzGv+nWjAa5Vqxipzxbcuq1V7fnB0BcOcQKLA3cZtrtS6bKILCkc
G/I7yF7RV7+8Kq/2HhRltUeXJWRmOmJF0TqqvfTju6qYYNdUZXJhq32mU8kKMtG0RjmEK4d1tYuh
yoIY0QMXwCNeg1afFCtI2hVz77dOWA84jnCEeRpHIJhExA9qazlZSjakmEj9tPIDN00hDfd+BOPE
LC9cwpyroW2geDIZGx4A5j4MGXbaxi+hOqb9vEeGOJq7uDQmtdN/y5a6brSa5hhjCYIKXLp41uMA
3JrioCYHzxLYyXTeJNuUlcG27Cco0CGYLbXmL3XdpExHkJPcLQAMmb60YLZOayz692qlS13XXfFj
JKkIgwnq/A4n8edu6Q21R5f1cFVtA3NfKXzWYhP4YvjJSrU/lB5clsNtOXosEDYi5EpShxBRfKdV
KCTUJipLWj/7S9XDxjbDwNLLH/rSXOc1N7pqjy711x4wiCOSxIeBl2Z3XUtY3E5PDNS9auVvfe1J
n2pEBC65WbSgyWb7U5hY/vc8yy5t4Lee+fejbzzQz0svLWvy59jxgxXB+13OSdkpHkzFOdaSOmrh
LdMyz0yDgE/b6yKzNHiXhCa/XjNbDb/07ObzZzdLQIwG7JdAzIU4LChDGJSh61zVWTEd8jhzLkgB
zlWS1GnNLC5RgbTbtILZNoQ1O61JcvX6W5wrXOqzyUx1A0PUgrw256DP3I/FcHFXeqaKZEWcWXup
liJ9pvHo/VevX8DLmuMiejjVuBzu7GaGAqb0IrI8LgU5Ok5DEgZ5Y0R7kg7Hg4sGQu0bCKkLO/64
WNgIeBO3NecdK4jyR2N4odpaX0i9GKK/6S8uEo4yFfo1cKvkB4cSkdoWTpbBLSXjmwUfKbBsh9By
vdqH46x4RCykLuyS6pv5BfdwUASbYzIYyYHk7UWtecoqOAE2Ok+tWAvgwYpD2vmQ8vJeqF0wCKkL
g3dsxIiyjPNP0bwLobHu2qqK1I63hdRvCxJuaq/h5ms1onAE2VPmkJNWo8T7RH5Bqtg0pR4cYbiP
3ZC2Y4xmuBdxNF3PZIleaJlbA39hlJOlYJB7K3/FthskfbIWbBILs7/tQZp2IGFjcI1ll2uEJhRZ
ll6otzNDkiwQ633N7stk0oLYHHuIkuN0Qn42fXx9nDj3QlJPFn0iVgtrd6AR6fqrWhf7oe4c44PO
Yk7fjwYhNXqezxcORn9LQl6qP6lnN17IALsy91d640DzigUoYERCZfi+1pviveEUHEa1fmcbdzHc
aqjd02r6V3C61885GRpEMhVrTjpaVurjx4hYlv6QOzEJeegonEltmpcT1dtu4YgvsrSg6CPrW9tn
KCR1t68+vV7p5z6pNEj4BnxNo5pZpegwUReCw04ksagZTq3fWaRP1ihWnbMgt0BMF/34y7fSn1OT
1YoVIw0RwgOzBjWCzS6Zfyd9aqNrkxAIxdKlIaIpdK+LkOEGJJa9c3LtQ5iUimfOcr55B/doWlwQ
X/lk/Ihy59EOm19Kn1PWi00EdhTCy1iRhAOyzTFfruemVlMMWLJODINlMhPsykbX6H4kZvqQOu2F
NduZdiiLxJas5S4Qiz1cuCq5IedqAgItdLXdrSwLq0bXc0K9ZJ5NKuuzcDX/PQcwTqBW6dJKPOyX
fqpc2w/KqG93hTG3u7hd1ZyBliH10HnpW5vbcD+onfYnGWHfiBhUrBZpGc6Al3dljXrGYJP1uTRK
52RGg+L0J8u7vJjUFhxMW3SVlzwmcdh9bpLQVVsh/Ja3PRla0rDjMssEvJ17Tv+G87qK/PVcHNU+
qTR1+2SNo4YOvUBvS/t+7dvqHQCQWq3ByOouE9v1BJCXzX5fDTE8uzh/09d6qXgt9LdEX+KQsmJk
FIgcZwnauZ7fOrlVXaib3+PUCzOnLPBKRm5EpyhHNDb3xQ8XLUL+Zh0q8S3Wlq4mGmZ5b+r1ER1E
8T0c/fHKydekPJpxuGjwTDHlB7h8fiRwgdqjY4Gph0ZPfiw6/bLYk9s09Id1be2HpOs868JTnxlg
Nhrd0+1yCoJ7qOcCQLewOdetNJ+ET6ebS7WlvKwVm2dtKLLEZaojVu2Ku2ibYEgyR5Taoy4NArlo
IsjVoxdEJByTRhu9DYdY8exJl4aBDArvai9GGLhbomFVo88q7LW+Unt0aZ7ORgP4L9F3Qb+QNxcZ
IYGRia2GJbN0aZ4eezeFx20T1jDP9Vunjr37WKzLR7Vnl4eB1CjdsB54dmMxd0lE9BzMSzURhpAl
YK4XiaSYGX63GPDvehL1V2Ydh/cqzy5kAdhgVZPmEOYewKb6FJoN0W39kh/UCpfW6jXRiEQtsBJI
dZ3UtMG5n0JLTdaHpPF5V+0cjViyhZWdhi3gyoW482ZeB/tR7dHt56WLMTZNPWVl58NsDArcRbu6
Di+JBrdS/j42Cln9Na+jRjrGgIAzHPvPAqbdd3MdtNum1Ro1w4SQtV9aUq1ON/leMIPdva5t8jQr
21aDKAhf7q9FuJRVaXtBMjjfLCP/6hZqJk/hS511sgy7JvSIhe/quLdR3ufXxG/oStttgKPPP6yH
saBxMhZ5dTFpV+tsRlsAtC7ULpWJTXpe/gR8unc1kslLHG8HkkzusEtc0sqeERQIGck2kAgJGDVj
ba23+ZH4pJkOa88kM5bG6kxBLjRr2LdanA1AqPO8PNqm7U4gRkmgUtr0CFkVBrSEPXFLctOk+fqR
S5uSYOtE7QIFl/Dz+tMGpzVCbfUCTl/a71O/rCd9HRelDYSQoW3FbMyJ69FsLS2/dvxaHBoSo5SO
MAlpfv7oy6iZhZVxlk9YdIex3XyAbJ8qFi5NvxoxEYC5OR+1Cr85Di5G4tmpQyUqlvCk7rxWzmq0
Yccav4lmLlcL8xg7ySelsVRWgGHewCZv9m4wTkWX7cmJz1OUBEXXKrZIqU9H07iAHR+8gNATGLRd
XHyMi6x/UHp8WfxVa9hIV5N0Fdtr4xMSlzgYFtEq7VCErPziJG6OMpjgwRRXyRVhr/mR9KlL2KOt
6b0w0cjSL+K6STF1+K5222aB09WYeHBoXjhcPFe61Fe7EvYvJF7q3fXezz5JfKWjq0FRhCvNwAVi
GXJSGzdowi79jLxbfJiGulZaiBPc9LyvtgI0QZ06DvruNflACk741RfkVKg1GamzmvqgT7UeMzuS
zFwB0ZjHr06RsG5WK1/qrnon2FxZwgm8aR6iY8IeNNoDFo0+qpUvTcEijA3XIoEjIO3Z/ppbRvtA
qnL0Qa10qbv2Ud9YvZmwTWFWujfd3Hsfj/Wq1l3/pupyLT8hYJXEWrNqdunUdbtoJPlH6dllVZdD
zoVtzLEbVHCoj36xaHdFHbbv1UqXFszELossjS032BT1hybSxGHVMkOtzcuyrrFk+O22+am2xaFw
YCOZtr6oNUlZzUU6wJyn5DojCCECj9hSMyYcvCNWUK1qpA47RkO26vU2uab1p6VuvvqF+OP1os+s
xh2pt2bhlkCRrWHQt0n1GcrwmgZ+pudG4Lex4qpW1nSRKp9PWspZ0USkObEcRbSzUjiXr7/CmZHY
kTosJ3MtQknHDSJdZGy1/FLviN1Mw1Ft+eFIfdbVQtKgyKoPGmKxdmNcBJ2vupWTVV3WLMppWFwv
6C0vzQ6wtx0BptojbEOpemRlFyFYXt63Hss+d4S3X+ukj/tDoVb5srIrE8hDvIgRp4Ziuh+87Is5
aZew8Ge+rMwG68RAXsnManuZDOJUahR7IFSVDoyErOdqsh4qAIFSQb9qBUlFmnOI1vaiidh7efVh
S30WdKuTF4R0BwnpadGpI5e1v+lMZ36neXUW3ngGuQvQ/ZtP0TISz50uXUoYkVboX/ya2yZjEH3/
CNPS+BJNUMtPoeXV1yn6uR9zSA4TgnZS115vImcGARlcVEypthK3xrQx5eOjTSQKEZ9JQyqusc7a
l9d/ZNsEvrAcs6RelHcrkUDx5AYkS9rXE3kQP82+7fS9sKurEvE0gXH38WCEsDQKxQOkv505Lv3a
dBMLqcFsxvt5jGMBmsWIFRdqsp6uKQYxFuvsBWWFafPA/cwS76M2DIVi7zWfr9VIJWObPrEAn8ux
ezQXu/xu9aOahF3IQGCP9JkiikzGhiZ+29hzhy1o/f769z7XeaXv3S2L5tRd6QXmYK9Xtpu4nzuo
Q2qbWVlS5xksQXQEOkGMLxFWY7lkLpmLNdIZpceXdXUc7Zh5DZwmWIF7fLUtx/7ilWJ8VCtdWuzk
KcR0AHmcZcxr8seYFtl1F3pqqishY+ZCuDSo+mMO8MIs6oluROe8I+3A9tRGfUvanyym285+xZSr
FdhxE9GaMKvJ7larHGnojBrXz8IBkWqV9fuMS/cavIda0eJ5d/KhOAyuXtpB2NQFUbzNDYEUjmKT
kfqqiMs5GkPNDjCNT9yiGM1DZ6+NWpORBWlAA2CGr40deNq0kppsefNumqdJ7UpMyCK0JbOctRWp
zVl7xurG0xf765AbhX5UqnpZhgYZHuWHx/ivc36zF4KEVaHVarfjQlahNVZjzeYm5RJ65eziqfrR
GvMlmNWZoUwWoeWEsi1dReGWBSV+Nw/ZbO2KxrXUDolkHdo6tARxzLgSUter3wEkXHd2bU7f1Cpe
avMe17TW6HlO0FWE/MbEExlxF6vtCWUZWrGy25xSlwDwZTEC+I150MMuUyxdWto7S5LXrWc5AbTq
mrBy8WeY+WpMKCGkCSrpRVOJ3rCCocibY5FHaOnE+F6p0mXtWT1X1tID2wnsZXgbCr3edXV8SfH0
W/PxwlpKlpmVDSv6mOjuYKytvDpxqdrf9A6BHztzrZuP8KL6fmfHVl3vEjPTwp3nJO1w2G5YiBkv
66zZkWpd1TvXndc3BEGU2m6ttfBdQTzdtMtGL40vnJOdWfbJ97IwHOw1z1w7aFv3e1vNOVAjvdIX
8lsza7+Esf3T1avqj8xmHYKjxVPjxIotwe3pdXbOUch/cXYly23r0PKLWEUABIctB0225SGJHXvD
ykgQIEASJDh9/Wu91bt6NzdVWmYRWSKBM/Tp0629fgPyGoKPJyU8CdDo3rb5CRW/f346x2IDSG0w
vu9nu0Pqe1XB8Jcn9odoc81nw8JtMm0ckDG86Ok+Eb3ba8P/hhf/L7Ps387OVXYNfdOvwYa6bGLw
RSriVenqHYJ5Q5XFUETtU7iHk6faV32FVXFeidNUG7Ttw8VFLR155fwiJA4G5x6I4ks+Rf38idLR
Hws193yGw2G1zIXd1uW7jwlK7lFYZjuUfikxnv4WGe3bm+iWmFT98y3AHRtzB9jb7edEwMJeE6gw
pobZ4Nd/3+LL2/yXZ+VfZXT4ihsBZ8lwv0EV0oPPusDxDLYt+RlGbfB5xbDm9b//0h9e+vWUPnAS
YpPC8v2kjNyFsPD+SEYCM+CbPv6aZmjh45mANIrSpI1g6LosIm0pvxGSpVePqW7xChIJK/fWuh8E
1yIFWnXbyhKjVzlAXeDeagv5PqzKKtVb9Skh8Y/bHstVCmiikfmJBfgyxXy4M1Ctx6H24+ymT7+m
GgJGpiSyNoTUmhgf6ejx3wsMZt5v+/QL8PB/6F28hjP9xhFYmymg32eF751X4JD9bXvmT4HimnCI
DVWnAU2EmEVHzT1T8/SuGmpVYUQpkpSAafsZ7PD4rJdmDe6Ab5jxTXMDTdYFa/Gfmo2aswzjzuaA
NeYnbSvh59uq4PwsqjX2MowjB8xwfTef4UbJt2wqp1bm7CIIn48Wcki3HX//6j1DJDVCwU8xM/BC
d+QwoAD+fqNABb1mqZi4G+CIS1E5z4jTmRpJe46dD1Tptjd9lWuwM1bVQYkFcOp78CXHDRgRiG48
pFet3FKVG6hnNNorZr0tJY12JCOivtGXg12zM1s2JeAJY14zjEGwhzn8XMjYRrvbns1VBkjUVMF7
w+f7LYYwoIao8QnWmPLGef81Q3OFuCBKrQvM4Mvqx9xZAKeYqvi3aV+wa45mVDk7TvPCUZ8EUYr0
CbhEi/7Gh3N17Dsw1us1HMN9KVDqwvGyMu+iK9Vtg/NrkuYaOYy0hxHPXlf9kQk+ZlE4mhtz+1V8
62CH4y/jgLjfrBhVYhB3avsbVzKhdfDP6AnfswZ1SBygXxxBGoFKaQrnlSr/71N5uTz/Vjdc3dh4
gJ/IaHBsgsG3QbYIAx1min3q6qS4C3//91/5AyOGXhPYsE5Rh7D54yh/ZITti7DafouWBkEKcuIa
HautauDvDmnHV4zCt3vw/los5tZE37YEQK9lzppYMpRcK993cvguy+Sb1TcqSNJrkpvzSBPH3cz3
YMGWj9CRNliOHvyb7gZNruJeEgQapR1qls0RcR8HFTk4wVXx36/m38s5ek1yE4NeJmMI28cumc6z
kPZTEpfy9b8//d+PF72mtwHwk6upagZSSdesmRB1u+TYGxnfewh5LzdhZfSa5gYxKieStsJvQPWY
ln39Kdg6flPagQH2P+9fE1R8k9XE9qVsy6KS9XogXXBbVqDXRLeyKRfiiAn2ZSjJTk9+i4VK/7aw
Sq9pbh1Es1uvaYL9OA26T5fNs4eJqBvHyfSa6BYCWB29Cp/fJZ59WLkPNji82m6qJug1hQ1qQgMR
lQz2np1CEJKCX8PFg/S/T+Yfzv01gw3fHMoyFilhrjd5R1Rdp8y24V9Gdpfg/P/DKr1msE0tPO7N
BPTWH1q9ZbZVQ5hBx2iFNhiNu2A3UGe/iomO3//75/wBaIGv5D+PaVnCR2wjMQNln6BZrteBD+mK
DZDfF+jowbWxVpemZGzcjixl2EmIeALAy1npsyHdgAGRYuCGTulmWtW+uLjXd6qUfpOirovmE7bp
MA7/76/7h7hwrZQmpNgufoFsPxsyLmkI2s0XH5SE711f3aYWTq/ZckMTbYn2Z0QFuJPnPRmCzDNm
+Uvi/NP5uQoLVAZeu/GN7beZTgfLnH7mWM+8LebHV/VQM8cRlIN8uofWSZ9D+n48md7WNxUs9Jor
N3essn0b4NOnZktZQ+sH5t1ItKfXXDnmwBwKI8P20FJhR6YS+hxvyd/2bcJ/v1nXXLlJYjRroa29
N12iAXEY1b2ZzTYqxWqMa/PAD4fb3KHotWjaAOWUwWlG9v3W4ujDClx/jye23naErrlzYTWWcikj
uo8FdMWKQHB4uXVjM/xNhvwPZ/SaPqd0i7h/OUVzksgDTAXKXIBacePXv2potPP7qBqYj9FaHGci
CKMcL+M2Ji29tuX0amsA+8EufhbRWKylz/NG97cNq2l0dXubYamGEPPqPUd6zzCigiSnDm6a+ALV
+2cobrwmGjaYvu5Zq8y7hOFdGpWs/fLfofMPL/WaObfGQgW69ck+tHL6AlRdPqhF/80Z6t9BcHrN
nJtMDNCjHci+6nrw1Zd+MF+iKig/oI7Re+k4eKVLvaHyP/uin6Z9BWXTmzi29FotrWaUr3KaCeiS
M6YRUADNMF8dj7c9tks8+T8g1MwDHcxyJPtgbOW+b/gOa2831lnXtLp1rOK4WTqyV9bNn4Na8t1E
+XhbiX4tkWbbCO2Mxldvqqj+6bdk1djuhkjDbU/m6h5vPDALHECQDYCMv45ycFhPpfTbbZ9O//nc
hYunDhWIv4efcLPT6O4x1FO3qd/Ta0YdQ3onURj7+6EGGTOFEe4AZ8aN3xhBrwl1zRpD0Yo4fz83
pMyjRcxQWUluYz/Qa0ZdxG01gL1E9mAc1d87EXKMN26FhOg1nw42Vryd2pJAWm/pTzM8k/YDkf5N
mAr2U/75YiMu0YWaGS/W66Iv1rLmx6bqSfzlVP4hz18z6iKvqbpaI8zVGqKVqe8lzZJOHkhAqZWD
fAcMGy63XbBrgp0IBq+CYhQy2crWI/Qw1nPVT3+jF11goH/pBa75dVstCTyEPH+P+nyZ7xmV0WO4
BSs8ARifqqx0kekLH0soNO//t1a96eZdM77UpNXUGePva1jlnX22VfejE/a2CvVaQm2Loin2K0iv
Q0utemwH2CY06zrfeLiu8rOrdQW1sBrC7pGzRc/FdxjvbX85Wn/IoNf+77zvofm84V6UwTT9GNZN
f+Zj8zejiT98+jXfqzcxG6iu6N7qwE9hGNhmSWj+xjiChdSljPiX83TN9/Iw+NZQb6V7AT9Oi2n9
1K48he6TbFwKQtLcF0sFS4Kjv8JKIOOLmpYLB8Rr8nWj4fbJQY8Z1FoIjv2Mm42NaR2sAB/4HCU0
W63RU1H2JixTeLnWIMTxLazvt6R1dQpOfcTzZOxLPxsibDplGIm7JAv7OHIwjutrmcWjomtWLdKf
94OU7ZjJdmjXPWcTc4ekAsJVuJm7OOUwyHOQIXam3a1Mg0yyrptvT1hJneydbYbOZUpiZPNkK1hZ
H3gNRKAQboMdm6IhD9Pak5TeuU1AzVZU0yYw2eiVe6rhivLmo8obPzoHa2d8MJ9ERt3sLZmWm69+
sCnYlmzQUz2lGvqC9UtSD36d+isJg71C+zunM8go72CzQscpHPuGpaWvxvUUrRsOKOzqsJ7yqTQE
SmRq3Or+wCPPL+9Y520008A0twcOizeZr/62lt+M6S6sBoT4haaLSuIErknKqm/QhFe/8OLiskgY
teQ7oeVYnlnchMhpXC4q7b3RI6n2/QD9eTn0zcmNQAKzBULO/gHy+6w/EkiGtviKvo0zEo3aoMwJ
yTeYMQZr5sHlMMpk5ZEXyr0gedKwnjrCENLywwpR9Ar2gWwpXzca+NODpVRi8go0sOYn5g2uzOq2
8oMcdkPmZ93N0hSV18kEGmM1Gc+DAv0389dkUsWIWuKxmhW8v8i4sfWwbVs8pWouy7GAWpnddmPV
069EibA/VXMAqTU69Pq8dKV4xTeswbeqIBv63gXL+lqL8RtHUfpNedA/yvtuxY3qVmo/m9atL3ps
gtd5HUZZ0DUAmcQxqdu0a6QHKWcClbi00SHNXRR6zwnkZg/NiG4CIEfS26wf6fpCQbmgh7IegZgM
PJz5oRHG0JxYDlQIimT1kNZirTEsXtsQ5vTEigfYKTfmcwC55qRIejG+gVao63xdQzl+lawr6x2b
I7Pu+pjE9EWWeqK7pZOl3CkMK3FoB382LzGtODkyOFstcE9s7JAvceyDV8+9pc4D7E57qR6WQRZJ
zOx6aO24NEcWchxJnN2qhg71SMokixHfMS/31NqljYiAUvZygNPUMiayz+qgIwH4Es1Mcw+d/1ls
bohfZtPLUx/Hifq52olGuzbSvrwLBNxSUA6KASMqG/6WABK/0z7kj6RjeimiDW/3EDvtHqpgDfE+
t0X2hV2DbnqetoC6d87xaDJlwXaFPZ51671ZqffuIrVBEALK8uHj1otapy0krdpUz13r49tD2eIs
Rjhm5nzGPd8lsTPzQ2PHxM/xMsu4IIOIfpatadz7ijlDmYOJFkc7ktjuPkocsEhMUL1vWIAgYSaq
pQGqVdddktOOJKrwPTHdw6oK811PQ///TrdWJY8XP19tU9uxi3lm1WN7Yg3s8InjEYo8iP3Gy4YK
hMy71W1rk03hskBminjsu7O44tjR6S/RpCWhKC5qjv1uFnjyz+VWz8GBwRJ3uAuD7lUor9D1tH7z
qx7vxUAYdM7jCs4BMg15e1HdbOeIxkXgvACOkGYJ9QkCzJXCK4uxEeQgr7Hcx44QzGlKOm0PPfHd
93iJ3XhXg4E9vUlHjXuQupbLsfEIn4dLdohqkgatsYCBYwHuur+Vjc6WaJx0Fo5l+BZzgJaF52v7
0y/VnDsPyAfe/4VBMhamKZN8qcdxH9EOzucj9OnDrf248ARS6VifCat+Cx8MvhQ2C2D9x/xrCY29
HVuw82mwj5XX04QWMu6SzNeuzlY12RTdGH8GTOHlZgYDeElC930duYHeyfxmYV9G0wiX+TyTuM+g
QGXyCvPTrBEzysHY4wWOjKjwKAKBNltH1Z0U3jRnzobeI1xKwSQe4g2PdW6x9Z0OfiCgHASeQAq2
tztYMmcVDHGRAmxVRNaxHL5tX5DBxGmxLc18qCpWaVUlD9tixiqF5QXJOeaqE1TmvE+zE99oQMpv
sEKiz2ETwqN88rq09ZFuxEwR0X1RZ4Ee1pd+GId3OE65u05S/2vTieGdRV2Z2breMj+I2hdrNX5g
4yUHRpavZoleHJwnUx1ZnQWhCHMowdAUh5KeGlCIwFhfIogIS/kF4g3RI5naD0/XgGxXDQcHOc8v
iwZXPky8IRcltFj6rsRwakwOagIUyhtM4Bgrn1vZPLNGLVlcBePea8fXvt4+uPVpsWALcG+gL5l6
ahxOofRwwjtd//LGkqfKVM8yDL7ZMXyEi9ZdkoTjzi7mcduWZEy3ya9/QAyHbgV3Kvkik6ACSgQd
mW2aCq77+NAMMFqWHeY1rO+bbJs3/Qs3OyTZpuyPtt2gkebH+oTixBaNsPf+GiNZwabiPYBh7Efp
uiOjy2Oj7ZKRxg/O4dzs+2B7VixiRyQK/z4KxbabOLWp7+L5xS3r9G6VWlPpjXGGO+YeSobnJFB9
pKZW5a4N0cn4wkUZig3xVup1fTEYSJ8iD8e3hkZ03pdtk/oVFL+nya77saMfWxXioc0i5UkzpC3T
u7WFEhCDuOKedWw9Ey9hWG0qhyoFa23MKkroBySV3Hfh2HdoZrEMjJRh73fRGyiB8jAQD0IrMKY/
CBi6pliR3Q7h2nUqjQKoRuOi4fGM9F3UCQxHYLmAQzfUj1Ep1yiNk7h6VxUS2hgOYyo6Y5MCZ6SI
q9bmQgt6Hn0hvwX90D9soUfzSfu7IKr6c0BRTI5jc+Io1DISqq7wQ+nDU0yjRKJT8DZgHH2wRixp
0+sjOmN+X87zuRbeZyVocMDlKUjFo2KdxzrVJdnShfs0U7042bH8XFZqyhhs2jNFliFt4FGIKYWs
T7PvI3I79jUw7huDhE3WgZ3XpDNZ+gIzg/Ebdjl13sZeXaVurodDpBBpvTX2zxAbix4ZEQESxTa/
bWCi55NoB3jjsCQd68p22ba6WWYrpcOvGgyJOvfd0NbZ3EQih9GESUdIASK2GP5RBUtc7RdMzBoM
qisW7Lnzxj6zxGsO1MZTtopySRnhPF1QFmR0mz7QS44BiEQkDtMWy+gNSCo0tnBtWe64HAKTa+XM
liVTJDNqERLJQqqTgx/Tcsa6cJ2CuxfmPkxCc3ehOUKSjGJZkJ3qkoj93JY2E6b+gOaSSqF5UkHG
MCL5Ejn2uYd2WVavsBjCH6HRduhYSR1k9YNgl1jV33HtztOafKm35txrfXJwOzqEST3KV+yaJveo
B4P22UAfA0kunsevsGCe18xfmHa4LR34k9P83FVqlTkpeyQHzroEkryxJIUGpFbfT9uQ7MxoyUMj
DRcpvInCOGPzErRp4JkEnUbCUF9oxJq0HiFzbPEo7ks4an2t7EKyHpX/C09imbLZ9+7NFheiju5Q
APUPHtODSINpmAvhx19dNZzaZoSpRYMiTaH2e4TmfFD03rrvBq0fIfXwPjLwipNOJ+kwbVGfQs4i
ziZfoXkxdZBFPBpwNPiAKsn3T0kV9eSwBdqL0n7x2xO6E6rBOOXr7xpiM/ul1KbPlV2rAjY5fepR
s7LdpFiN4vUiiR7HldrVQdBlTgXnHiO01KtEk0a0Vzsb9dErxVAQdlbwHO0hqpU2ZYD/hU43bVaD
Z6e70T+Kuh7yEhnUZT5X28FSnFOIUjKODTxtfjWstjSrSdW+lJsEQsLRg6XdlOgkLxcICRwtj9TT
phZXJG4p88ZAx65f6/a9DbS77+bYwSxKVXBz2LrckGnY2UaiCALLf0cA2n0xtBsOiBqmSIbOFAr5
uvDEUr8okpBngpoCpeLqmcyLouRYL63+Aq9x8DbgnQvX06arjy4Y7RN6tOkhIAR5Md5iM8IE1bAs
UBMe8VTHwafJjv2veYRma69aeqCKNX5ami461ijE7yEgy7J66f2XQc9qzxTBLp7DwScgXEKmvOv7
dFg4SQm0GG1am6796RO0tMk2feZLwnNpZQdMxzQnEDQltlZN9dqUkPbEIlwr/MJFxAvTUCr5Y6jm
9hPGkPrezhOq42gYTjQyLY5YJcY0iYl3TDYm8lku3omVozwa0kYFENpYPdm5d7JQJgojROxoAWMH
8mnlGlQihzZt+Tpz2cYpruX4nqwChrDwYmofQE2pv8zl6H/lrMKzE7Yxr4wNBI20Zz0U/yHBlJQ2
b6ExNp+SS3U96Cbc0siM4dGvhvCun6rug1cY9KPPQd2ErjIuygT6XIOGBr0Hdb37bjV8PJSDMyk1
Uo8PC4NCagp5KS8b43FSmRi9DdlJ6hL9TkgizABK9E9sSdC/zMN0WlYTn4EGkG8XS5wUrp09DnOl
ZtgK2eo0LaTlqTWhfUXSibssDAfwKKGTWUWpSbDCp+ex3S/YDD0ixMWfpIjUG2noDDMH76EcwFVP
bbDBjX4hiIBlN0e5GhJEzKBfzA6peO4yWbuzBxpRjiI8+YWt274tcCoHeVaWYUXzsm+UzT0AA3C5
I6RcmpxxTr5j+3GGlXzy1K0O53aVS8FDl7SpXDtEOBFt8jPMBO82DffRamzfHAOIkC6T7xvohcmO
FSRQ9JlErJvep4abZQf/4wCbX4rAHqjdsnmu/ael0YjEIe1rl6vZ59gjmkf60SV2/Tp71aTStW0T
D4GtTECnqyt0JqVXfRa8XgGDMA909amrvF3MwmRLh40PZ0EH4fI5DtANAg/hfhpVECZOJwBAu2D1
YFUPslj3WvbbkEeyhCkMB+XgbqUNyhjK+M8WhUjWNaUpBCLLWU1U4f0MDC5rJamiQxyU66nELt7r
hOlSIVgw3XErXsFAiu86AcBIISakWO9SG8TlAORA66bPWwh1H4NoVnhENa0OulXVHnlEPkybHvOQ
riYfgirYSV+H2KXygyotZ88Vo7bm3GPIlKFIVq82pN3O4t8Z4BeZz/ASviRDC5TBp/oDMOn0AWqg
3Ye9rnI2zLpYETAz1o3VERgb2rsVOCqgF7B+u/WiIcfts4QSRB6JUH2qy65XKSi2osuE371OcFJI
2TRtbQrp1nAHm75t1ytE5IkMXe5IyAoNrd7j5BxNR0SURx47kYIejBM+NLNMoYbIVE4QZPOBluRY
Bpb/BsuTH1AoJUfVoXHEBz4HCl8JOvY2RwXIC+LqV/StdGeVi57DKH6MTFe9eZv56gKJ+Uujcq7D
AeJRTfkZbmPyCJ2oZkybBQ6vqYR8Mcq+oM6wrYBmB1p68Z0YmcxkBOezls6IgjO0S4HcmQeov+iU
RnLKRgda4qLqFVvkTn2fOGmzAd4Adx4d6U55QbkLJRYj+rHs3qtBoqBe4N5SexXPNyJcAXHH4dno
gT91yMFfYDMI2a+ezYeeAqjY5vIQWVGfpRUaO+oQblqa6fMWED8NwDRDDA+aUw1j+7eurwuD4vNS
jal0q4ewIAYd+4hZAqK/ytE2cTRb9XPTRTaD77MoFkF+hmEV7keDI1LT/iAXmqSUoQQjWzMVkFf9
vUF89luMpuIUBnBPC5Rq0o77psA0wT4SG+2l4ktmI/2+9t50oSL2O04oy5qW16nn1rloJJvycsTP
8iVb90DmyVEl69OKkmtvB4Ggy9q7KAh+rHp2+7aOH/1oxi+ouidX83MUoFGc+QTYKPTeq4T7+yCR
QFUhEXie+lADGAHEnSpb7UuPYlcldlhbwbrn59mwM2GXAopLkkG9WRdgKX0NvRolZaw+2BSPGRmj
77Vsp5zCTPwc+GrGLRmGVA6b+9pgVFNEKzakakWzeW15NmNRZ78ao7KqhaqtWGIoibKteUB9gneK
5AAj+s3XBWAAVF0tRy8BSUC8nNGDwL9f7cp1iTNtsRfWQbX6gouStNWWvknP70/+HNc5/ANNivph
BWdFvtu+AtK0KF4MJnjsJoWyVJrPZOnekjZqUTH0Mpsq2oATWJndZBtbGFV+NL4C/TcMiglKk+eK
wqrRm8izhe3McxmErhDThApOKJmaBjZtzMY7r1qSHIb08aHuG5IKIt9l2fFdFM4Ly3hSem8hXgKg
6kl8hnjw0eF1p4kHsi6OfLgjQYl40LU6G2jd76BO/hJj7D3ISqebmFaDHN7EJwfPtCc/UUnWGB8h
iU9YFFpE2x8H+Mff9UnPC8ErtEethdDaPGBsWBI6ZFz17l56ynVpCPWfr6h2PlCzqtPA5HrumPOy
0FvXOywFiSfS9wPy37jhxwEpbm3qzZydAbKqB1exNzvHzePIqmi5YMVm+dqDD5DN1JT44oqdofk2
pxOYMCmYHtPHImssuUSyx6MaQfmfZ4DVg5YzO+kyQV6eQCv2AHmJ6IlX8BjYL9CbwMLx6KQECl5O
z0xsQ7tbpBroz6rebOa1MaMnw2dHM1kC20tLilonDWuStGc917O4D7yBpuj+dI43a3EFkXPVx8WF
RBxHFsFkGELlhnya/ER+X0szRW9Bcikv0rnh8bk1ZD2uMqomlClIgB+jbiZ6Ao4+RRlWFy4XGKTP
nQc31Q3LxS4KUMu2fpcHZEI7eoHjXsPWRTZH/grAwOMevxfEt/JTGUWNeWEQilx2S1V15RMshLu9
8yR6ZDYotJpOTz17qDduT2UMejQuAn/yfee7NMGoSDwv2NgzQOpm/dAHgXX7lZLR5kNv2+rk19vY
fTK+Q55t1OrsfmCBL1O10KV8H8qA2AIQKOYrzdh/AdGFoqO5VFnpIgmc1npUAu2zP1CORUCsrz1C
5AkSnSlmOvMuigC2/hxGmNbfLbU3bHm1wvc4Fd7mpt9EbUjCuCPhvIvr2n4ZkqQ6uLJpXxRrt/Yu
jgb5WCEr4WKEXPTH0bP1Z9dWaP6DZA0+x1qHnyyd221fTZfqoqojSPviNgIT7cN+hi8upOUDdHRL
EjzpcCSP8iI9v7Nh2QJ+H5d2hV4fGPHHSARSPSB39+pAO6gYHzWtyQHnC9nLTGAiyVpPjw3wgh8t
GeU9tvc6TLQaghUD2MvHMSxaVwXjA/RLInWhoRIOD42UuW55aQ4M0QIgKRYyD/iz/NOMToYdHXRd
2d4Lw/aJ8gFSMq0rVyyiX5SLEaHK/ieUYMfPEjtgL3bRdMmrDm8IM35rf47c+V6Otpt6T/CMjw5a
kQgYURvwTzaojPw9mxb6Jygd4aNTQgl2SEs8+iYro5llSbBgBtFLXc2o1Lrya+1aIx4UPICDPLF1
j2siPGvujKfkKel7dd9AB9Iv4KLSuRQuYGX4FIXDlDX+2LFz5wV2zFdhki7rPPGTYeihMkZK2RWw
lBcvCQ8Ztpl7tR7QyFKSOk4B+DibQEO/QXJLMatRvytCMRURSTfnwLW3OS9ntfx2q40+YVeQrjuJ
YdyJE9F4vzUBflyIZLBYYq5lvY+wKH1S6HL7C5EpfvUNZo33az2uc9axhYw/2rUOaZXGUs727Lmt
9Y7hFvrsWfGNi2I2UMvbad3RE2J1NJ26Chp0aUJma7IVWpU8W0IWPeFlcIVZi9+jEGliLKxCbyK2
uZb8Bb4zViHQCQKEgWwB4DU6tgcX9pPJFGoxEJP6uazl3RiUof/TB6Yc7trVVfFFdxMiqz84hh7q
DsOTnj17HhCgXIy0aZ5Ms2FEuCD37EMTjuvld4gd30wEmb/AR+yUVjGThXAzfwWldH2DTrx+iKc5
3jm9TV9ASACAPSB5360RH9oMu3r1nHqmNLD6CSb63aBkfOkwK/vcTU4nx6buJrT3xI/8F8vt8OCt
vNM57qz4hXewfZ1lzKMDDz0PSo9mMRn1VPDoFrk+Nwvm7EKju0w9LdFKUM1YffRUCawJ2L7QqFAB
2OSayOg1IYN7RPHPnjAWKlUqaukktECnpH9j3VLHmU02U2YhINxLsVFNwy9ClsnbMVLD5jQZafIs
pNv2EToDGG8LbBbpZlbnMOEYIJCt3/kzXxmi5hID2heEdJkveeMdRxKRGmPbfqAKEEunvDcTThTv
roUcKrx5XVzeY5qs3dNqSQTUfnOh/6Pmbf2RAPC9H8sp8rIEOjvBXWfoAnY/cGuZLYCQMFKUMX1F
HzfYYm0k/zx64XBc0QGv+yiUyStrZ7S10E76H+rOqzluJMv3X2Wi36HNhE3c2JkHFFDFovek9IIQ
KRLee3z6+4O6747EMbrbsS8bM6EOiSwDl3nO3536uERrUbylxHIS+1y2G9kLK3AiZrHSYy1rRiGs
rOg+aYzWC6Um4mC1txjkeoSZ98Yp7O6I11q/uvwZemtkDYZnYH/+tmSxKA99z10bjJSptzUoBL1a
lrTeomUWf1pzI08j1jCWgEUBidWs02lA1HUudnm64FZGNFglJ+VoLXfTFLkvRZpRvpf61N9Rh8Z3
Msw5EeEwl7gOIWJfC1QjiZexHXTw8UK5ASmAdHeWCeWSR2F1DCc8956ZL9U1Hf161lqrczblBll1
jD/JLN3PGyNcd1WdyzdcS1a016c6zpjYsOQM9kNI/i0uyv5Vr2q92ej1cjiuoKlvTRmmYSALIOl9
J+lgQZoL9t6qywRbrTnL27xsAK6lU7e1D59eZbvStVkuCkNja1ph7EOQ6sQdvUgL3SeAuSg6izLW
D+CoSotO0NM16D6TSdLYN1H+Pthp85JVK1sAbOD8bWygLHeWqKcbPVkmdc7mCZsh+wI20EikQR3b
T0dNK6yLdqri4bRtZWruYq1gxE7XL3BHMrXThxqGTueORvl4IOJTrkEl8u6bBfL5qhWOUZy55D+H
/tLF4MZaUrKGA7BG8UEYBBPv3BxSe8czK00/KqHDKCPX5KHIzeJrX461OF2LMFP7MFfVN5j60fHW
wc13Rqb0b1v74e6Q4Bfjrq7C6Ur0fZjtOguj1A4inbVehP2jXaC/2De5GopDOGhsy6YV1mQirzYg
sAbZTbXlYK3yIzEVWdASBGcEcwkAFlCdF59naGaP1cWE1e6Keq+sbGKlTefykkVYOxOTBqOrxvkF
3NitdtIcVoBJEdZ3jB3ljmk6oXFKp9EWh1Z2mKYnS3MiwLi8U/cJDn3ryCJrWJ60tR41tkzSB2ca
xGOraUP+6jQoOTAkrGsHbJGFpb/OHQ7voajVxdpF4+TLJuwvrdgdX1awg3W3JOUi91U70SGWc95D
EE8W+ecrw3x2BDVI7XwexEz7C46078thOZtaXnoFdgVsX5kyVSdlmlflecbXX1gVU56I2Klr2Iy8
RuzRlNwZ9OXzzMiJSWN65UidWdJnk+jzliqNJqzpzLnwtNmV1r5UbvltCC3gAEEGjembazHeQx5P
xl7E2Tjut+ybyNdWZ0AhY5T1I1HG0XoIMZe+RqMoBy+z3VYPxp7ibUdQZZnf5DLp4CWyBORPSwEl
uK2zEkwmbxD3cikuukwm57VZIHMXmR0uXiexmR27te566JGGun0dJ6MJVFzmjzwfQtyPatErzpNq
lT/Tfus7S9crBCW0GU+qXKV70k+CvKVEUdF4IdkX7e28rGZPNZpN9busi8Xd8xHtM4sbk7HjNIez
aorGRJbhRJMTkEpfFR5u4sRBwWOl5l7CQA878IvqtTMmfQ467oTRA8tlOoaYYLICM+rtyo81m9Pa
O2tO0e6sy2skI8O6yBuaNtrPul83aMqeh0sH2P3MLWHBdrOhZ32QRxAeB7GE9dWEAftBhfEWmdH3
5ueM9rTbd6hCRr/Ja6vyB7oQ8URSXd/dyGqZnLO4mUwMxIC0prXX+mih9y4bs3iAHi/5l9pWxTfN
iStxCQugpv2i4RitqEjxT3ngAmxMhm2U6inJKCNQnBCMepov7C4+Q9pMGn2F3mNnR2w0lwVEuAYf
kmj9zkIGGF0sqcbCaeRac2fmpfm50ufhC0LQ6cTNqtjh8NYKLYGuF+NxkoWZ75alcDZiblH6a5wW
o8EO31PRrVR7nKGDkWSyXb1erKoIyjXTlc8+ufEReXPNXMzmPiljKG/N0JvLVkv40naVxDGY8Dg8
NlpEXmEzt4+LrRuJzziTdj2qqKif58gxq10k5njdccFZShnEbs+U6IU+7Uj8QFQmxiGi3JsYPHnj
SEfUV4lVqvFkYQV3A61PKrljB6gvVJkq5dnkp3wDi5nCnUNJDgCQtk23zQoyO18f5ro/H8o0uUpX
x9K8qdVpfieWW58lqlzP2Pe5ny2axd5LbQBj5Hzu7YQ6PdsNtSOSXZLjdPCqeQW+qgxq1VO3TAXA
9DIWzaneDbSDtJ4su2qt59wDQyKusKq5tQupmfgT8y6/MMclXw4Reanlc5/C5R1hD9lUHPRIiwcS
K8tAqXAU26SNMfdXM5fycuRcEM8d6qnrCdX048MwECxQeolLlhTbRmrH14wSidDiRX1/TxKUvKmV
kV1nKp6+cqooiy1sA8NRDUucUSnU9ldEhAYyBdvqFxzMXW0HcKEuY8QWI3zLW3sRu2mOY2sHaOB8
kW60QI9m5cxjl2nreWeOzflipdAn9jAmQaVn+pdWz5c74RRp+ShbaLuTzg15SzBGpz2ZBCPE39WQ
5liCQy5b0ImhtM8iUcr5SiWifR+sdnlVWTWGKJy2Pl1jLYj2Q6XrM3I7keV+7xi6H4oiKgONTJZ3
JU14b7sza81joxWfkQ6ufMcitRlfPoRDtGOIonmypCHzuWwnOyjDei/niUkyo62JmnHMGpue0ZFb
4BlkORh+htajvg77TqUXOo+3HeSuHj0xk6Zq7tUQgqCXDGW0/EyYxhkVWCNukcpQ5XrhYsXvU1hX
l5GDL9Zf24h9rlzzJzGaRrWLl7nQgrKNlzsH7cDIQUR0J1FUpUVgMgoz8nVjtZxdbScrK0JjxBXj
+qyy9abSBvKU7FOxJ+FHLSBpuwqPfa9lnwWk5ewNXZNJ4KtpIEmlT5s5aGMBqTPxNJ4lQrhzkPbK
uLDjJn9qa52iXnTQ9LpwwhXB3wIrNK2GLnYWLctdmHaLcUy1Lg5hd5owPEHoslK1OVKHho7gJF/x
V1TgyC63885sV8s4zartKGjz89ti1uybxs3AHC2D6yPC1K9SPYFh70Z1rFNEY6Qy9Q2nAXQ1YKB6
N7GHG04LyjUb2UmmDdkFJVc/7UeSuhVf0pWvRmgl93VbheAXs9YC7IlO27PvJOU+d80cwUKNgSiA
p1ZP8Ri10PSO01CKkfPZQIha+RetFsNjXm+QErLvojwp47WMGYZSA02mnUravSvHtt3Hg+YkvgGX
EKFbMXI2vt5u7/EfoC2N067dzjtt/n2u4uZuGRhmfxNaBo+1shme5aUmrjsvRk5S+rbbJG/UbT2z
14yG099bMeW6smNabRBDfQlYI0D1Y5WlIMKdZn6hcjWhscLEIpZO5fIxpOxKgA9lb4Cw1nq+X3tn
viwZuJ7uulHvvk7oIZ/CwZAF+IbR+yaDJs1dMzZMiKj0MOv9LCmpUZa5GiC/aCFZiSZpPDhaD2gc
ZfVwsY3ITg/0SlHHuG/45j3M3FqdxmU7zD4cjwn5mNemOJHUjqlvLdqWAr/mzXs8xM7taNOMIkVQ
pKAX5crbakbLyV/1PHZ3VpiaR43pAM2Zmy32zo3wTAV9U4HCTRiuC79Tkf6mZfl8t3Zxh56pldXq
D6hP33JzLKpdY1tMPTSsGABtWOeQAbWuNnSIYNcOKEXmyVWMkHg79Xb+mmlZ9yWsHR4kMVqIr0gI
OEPkVuZBp+z5PenabqTyqkld6ZawusjC3NB32tBo0ncZpjTuDd2pmiAatYpCjaLF3gNwzd0+Gd28
pMlfnfowibmZoVeN1sWuX5XOZai6MDmPk55VSS8La4Y2NOsIjjorMoaWTuttRVxKcjmostYhkkx9
3ossdXt26K3ULqwhMnc9URzVY4F6dP6FXfZfaco/eC3CwZIckbuZIeqZChvN+oupyu7tTzkFPqZw
Lto6z7OApejlWmyZS+N5MVfGL5xXcjMS/TPBuvWzUwTHPAM1l0Qc7JCC9ahFPKWH3kUK4DHaLG78
wjCpS2mBlxea6fpVNrnZ+knBUNJ9TItVBOzvpXOcLc3+c2azjzOxYRGTykF1yyKCLDqJ88WX6a/m
dPwL78rHkdgU/3qmLBCTpjSL57SYmpcZyHz1zL6pSa6RDXDTn7t0H+xVUdw4Weka60FOc3S2aDnP
ndnqd3/u3T/YMKQwJiL42vWgL5gwLWMURyGq5M/5ML4bHH6w5LllIiKdydWHJa1FIHpZ7hkAJv+c
qedjCmneupVQOd+9km5BJKNtOjpTeNL4Fxb/f/FMfkwh1bYRi60zLQcI+xeRj97QlDd/6rR/DCCl
zzAq5qGuBx7Fz6nrBkySrv7cDfMxfrRuhgFp7EYAZnbOXE5dBhxG9eeSOD7mj86oKqxapOuB6X/p
WRU17b5ZzT83okb/mD6arXWeUGAsh6Zrk2923eZXrVHFfwxH+I/X+f9Eb9X170tS97f/5O+vVb20
CbqdD3/9231V8P//3F7zX7/z8yv+dnirLr8Wb93HX/rpNbzvH5/rf+2//vQX+G0Q8pvhrV1u37oh
77+/P99w+83/3x/+5e37u9wv9dtff3ulBOi3d2PxKn/740fHb3/9TResC//x4/v/8cPtAP762zXf
oa/+cpu8Vv/wqrevXf/X3zTb+qTrktxtOkCL/2x+vOnt9x85n8igwW1jOBSfgmrpt7+U+BDiv/4m
1Sd+1TIVsXqC5OktIKSrhu8/cj4pxRQO13IcodsGdt//9/1+ukJ/v2J/KYfiukrKvuOAfn4KLcuW
ynRM1J9EXKD3/xgMXyZjNOZpVwRVaGtBTQ1DJVU4CPNRBnpDGed464RzSiD0nRLDHaoNJAFGGp/m
ORAIkcLJiZNQ88Q9PeqYaurczuOXBY7oNI7pFUEIziRxupgURvcK3a44bfLlVxbfn/NCLEtZttLp
8fD+oBo3Pnq7ptoETpVJEeSbylNbUPwVYXJtFaLbac1IjZjKX2Wzbtvv37fl7TPZe0xpSx2Zg2l/
HKgbWZrWl6T0BGEtMiLt8nfkbl9cAVH8w031x0X78SJ9vEYfP+hDFTNANycqzKPANPMvLez6ThXu
/X//Mzga4Vjb3QXk8HOt0Q8Ms4/p1AOt1pTXbj2K1rf1L/aU72lnH84ZDIN0leDetSHWfv4YO65F
tdaF5rfEJiHYz8+qwn2i7j+4QwvBPzy0ONUcAvb26SpvCjVf//vj/Lm0+H7RLNdyCVVQSM2cjzmB
djVKt04TzQcyOs+34aRrrzfk4fbSH6fJ3f37j5M/mw3/+DzabenahqnrH2M3aGgMhqOEBEgMzbLD
5/cSY9H0ukitIIfOVelinmot88YicWa0m18UIMyT/ce7FO+ApSSPOKzYxygjKDDNXM0wCRK3Pq2t
5hLAXQ/Il3qPhhqtv23dJNlUHoqxNrzWyV9MI303kvy81vvUi4u687MlAf0Ua7xH0mBeD6a6bBLr
pnCKc6XZl2uavYvOvCwTlfnVgttvwS0IeQwJJjMrPC3cLr7OYLc8qctvY65tnR1/LKFxsxroVso1
ubNk8yUL7Xum3d5UrXWjBJ+MpP4hNaZ8Z1vpi1OjN25WrF7bp009MQvb11BMAPOi0rmfKhLw6lne
mEP0EkqaU3cQn9UCpDRuP7Iy3boT4dwH6EGRDCOQO0FiqQOk8VHbFOidueiZr6GWuDHbSvmoqzqI
rOI8SfUb+mUY/O3IyLC5WKBRzkwsYDQ5GoGZ2jSfCrD6iyTrnjMkdSBehPJflGsBxjQp3GO9HkA6
X6L6KnarZX/WnK586t0JhqTv3F0lOXNaEafoXhDIRCXjrvUQgLlsihc7dy7nUV1aKdRt1lXrRZ4N
7n6x1L0dgiuyhq8X5CONOydGpIcYNtmXSYnSSTiXksROT19cYik0uE+mdNzUWfGSLcajnkDmuk73
HBZxHhQOXwEV5/KwXdfQKc/T3lFo5/L4anBD9F2OBCxUSHOqQvjQZBrpKy0tere6u3k7yd9P44zS
0ktVo+CJo4UcDEMPRMVJWIwKhZYsUVUBjO9U4lwy99k9gIlRnCw2At84eTFL3LAG7ONeEJ3lRe6k
B52GE2XqjPUECvSmym3rDI8Arr91ts5gN+5jqB5UgXxSurrLRRghbms0NIaoiPRdWPDXsGSLwyvz
rqb6WY+d4/fvTjhEeRB0SSWM9A748+s06u92qN0381Dv45THdeMsvLGJ322IGEACIvmjbsG+K53x
bUjGPlCwkXiD8pvCTqqDqmY9SIDxg8zFCeyG3fOalsK3UjvzUfvg/cinzpcIYz03TqK9kZbLoex4
BJElP5PDwK1gJe9aZJbkrrfP/exkwQzY4k1aXu+cgotZtjPbqwtvlqMqd2WNqn3km2lpw6vD8nx7
aMTIG08Dv4SG04BDsW6GOINbHY2YWAATQiwGVpgHV+F9yt6tkYcsX4uXpLUv40le6HBrjXDvCwBZ
lDhddtEY3PAE+zD4JtQ7cC7zZkWND98zKx/j7yWxeBO+t4RxHaV7KRfjJk95kHQ7ejFcTsxSST4j
bJ8tvULwVD9rGmcKo90TYNAAXs0FQ5dY73QXU0ya2MtF7FCtmlkIw4P21tec9XU0kD1i+rwX65r5
YaHdC527e/sXI6re+y5HPMAj65jOPaizFmyLb987WGEhZlJcZy381anQeTgQLBieCOOKzNuQEhOz
c48axG8q1EoG0pRgZR7GaZ308+kM8cZ8MUi9FcMKVK0ZXxr9sIY7E+UneBaXxoK394WmpRdi5TtN
OZMcxjp/sXqbIyigPbxkjfZa06BzH6viFZnOMTNVsnNrnvgubZ9bJ37B9/3cFu1zXm3n3sRV5yAv
3og4gLeY712p+J0gjHX//TnVaue+yMV6GFKVeBEwHQFqbXVSq5GnAgzW10ZuEjVq90jcubk099TN
ckjNasluR6DZx9EJF4xRuKAOuRu+iYlTq8+GFmgmrwqFfpNnBbpLvQm/dgh5PGsr+0J3Wxqxjp4b
TqXBrheWPCAzbpAYORNuZq7lGg3ztTJYBNNJQrS6hnE0y8iFqeDWDpu+w1VW6NpJlMBT5MwMXuYo
vjZUgViO9ftk0FnwM6t6Rppr8tig7D83w67ey2jVb+WaoLsftaU9G5mYjMYvI523jzVReRl5G14G
hHdSmHxlaQ8QFGLhSxB+fGMWxk0b66yL84DSN6sx1qCG6Z7aPI6vME/ngdVaX11XZojkCiTybqd8
PTbE82ya1lk3N/U+bET9WWpqPqgyXC7w4yrLF2n80oGN3yZC+yqx18OxYKgAUBV54YX1qgX6JKE0
p8b8hjWNmH9pjMxD4WEZc8T3ZRTlwbzom+AFyYzTjAJ9S/4yz2zP2+JUV9zBBhu2mnnfemyfv2+L
1K03CwwQSqcUVl1s+2IWtmfFVmwUyro00DfvSofHoGbBMNaRAyqs9syUPX7dbrqyoFm/VCUr+Pc1
IkvsS4GV5U4r05cor0OESLHEg6one5b4bU/J73M8aVBLTuRv6zHTqvGsVcn7UOvXaDUviON5NeP8
c+lkZxnMoLeu7KXdDBJclYW7T0dMbm3CA6ezxO2HJFooOnLbs5IMtTnm7zOcLNn5Mjs0KiHqpgpI
3+OhO+rZeJd2Y7HXczH4/WzN1/rEHgLUPp+WNcs6FSXDfbbD1AVm9ZnnMcd+8WVIXFrE+AWDG09Y
m7zDDo872WwP7VZgfC8XStk+L3b20qScTZV0RmCp8VfBFD+nnGyFokt0EynJBKmbpuNsddwPoI5R
0OqV8xoHuWKtsh3tHoce2zaF2rQZltbESXY6k5x/UaF+j/r5qSS3BR0gKKVQgtL8Y4GIK6UbOhlp
PskkV3Hi+OQQnGJguAmzHF+UhFKKQJw80QJ7ABrbvfYoneZ582aCoZVeYbKfr6ZByZalO9E2QTk0
+7Rd76IJuTG2Y0loRnfEpfNqqV7zDITFdLt3Vt2eNVLV+2a2TmMtekBx9S3VcwafIXDY6tAxD9/r
Nu13cZGcovigTMvH+dJCKHFaIA/yShBszJ32cdpq9ynhodnuOQj1S6Nk1UmNBd94zgrZ9dnVojAI
eG3CvmmZBlUjqQw7vIx4TxTZUEWNkVerVyMYNP0XmWb/0KDaAkuqTr0COW47H2PZqtqp7S5Rmm/r
FCFjXlCkSfu4OhEpAayebKzv/771+J4X+OHCEtBmQ1TpklvqIxqmD0ZJ3kiOQXw7U1wc8+ialLZG
7EZB162fB+Ucm5RdBcnNYUQ2vpWT+sqCDoKs7/qeBoC8l2S31UxiogTarnJLMbAY2cuM/cjHYP1M
9tlxSUa/S532WOn5e1O3z0ZNpTOs9DWpcTMr1nm3wzOTJDVVENu+Hic5Wg7zRjcpHbdyU1upHAqK
8E7wdCY6m0SXswbEI3Mnmoam5XtNN7b4iFdd3auOR0Rjf8qyVjuRE1ebkb2X9cpv0kg9b5rg+8qF
mPc6pJw+ASqZz8jg+fT3nZGeC4cvBdUitIBxCQQuoNx0d2i5WFgL9uIcStZz3UXbCrvOp1V5Gewp
I8tD3hhJ85zZax9QPIenUWqtv8/y+Z8G0y6S15YUmPf+I5r2EwD3vwhy28DJf424efHQf/0Jott+
/3eszdU/bTiM6bKeqQ1pYwn9HWpT6hO4BogD/gQBmrYlRv6BtOnqk8FTaTBZXoCpfQfh/kDadPuT
DZ7E/2yF1E7wfv8NpI3q86dOXCOJyDGVYXxMuY7CMqSCtPRNlDqdVhbqp8Rw8ZgkWlOcxLCwp3oj
nG94wtHDkVWhMlRqtr14iVHI/iFBYfeoCespNtEWooioe0ifnhVj73SxwrtkOfFNT/xQTiKjM25+
Qk3eKGRytR+L3P08M1/6y6S39q3SXPB8zzSlK3bSGCQ5LVWt7tYJ5RxOLZRp50WbWqfdOEe3Ue3Q
tAvgOumhObUJFRI9DRnuX8cnmKI+pRqPHhulhwtiWwyBcLFxaGIHB8CWZr3c2q21JNdYfRMaE6Oh
79Zax60DYlPTctfZRFb4Q95lLSZiVd5nSG9vCP1Yr82ymk4B1Tq04nm7E2aTe5Qt5UWMterLaEfL
KTCWe65PenKClmfa5fWkYfDumPApE7t6CYeu3DNLd9w1DAU/ZDKuLhiePp9B28cBMiDSl5HeRI4V
XzROgX5V9gRQkeuwDgermfUTHIlAoFntu5r12Jp25DUK+W2GBfhksSy2jNxO7M95otGUR5F5Pjsz
ySgN7HjvWHdNMzHUM4yGnTlQlaPjbHetcsklMK2L0jbm13DT9Ob6slyaGQ5RJ+8XnA+aeV8rhygI
q4F+xyM0Hgxbc/1Cjc1TnwsLBBVhNa7d3jluos/Wq2F9j0ioZsD5UV4xoEd/EAih9846oJyvshWk
xUWFYSM7DEx6y5lwpbS7rSHXce2NTNVpOrfq8B7FsBBaxlxvqljuH9GcNWl/UmhRBJRaCyQNqver
MTPPYgS1Tw6SLn80xRP+/fFskZl5MRGw8xSOQ+mLlYmNoGsEkLY1AFiET203xkyaNzkB8NgxCaiF
/ZRWie25U2yeOPbWaMJrOiY2cmeMPZQqExIwfOUoNi0YSJLKVTjhnuRgoMUr81sflygupmiBJZ2q
BPmr2sYbm+gLauxsF/Qz2pmBaytHQjq0ON6Xlko+aSahnzBldS4ZoYiYGtlzeIt9paz3qyVDvm+I
pwJ5UGNcDfQjbYAfHYlwn+sOMVzsbYlPPvtEFlchLyJGPj4ivnLw4eTgaSdDFMnzvLXEfeLaGrRU
qabA7hFke2jrTHnbYjJ2Ro/YDr2nG0xlv9NQN2i8solO7SyzSSqIrep0Qmm5p53d7JvS1G70CIcO
5Qaz9ozvj93UiAuUuf1T5Kb1RaJ3SuMgweAoMxiv6yi7PxihXRcnGG7LQE5meqENU4y5ayrP8lGY
rl+h8EX4zCViwhPzQvcMIlFocpa4R/cbaw9CGuUFyre2pzoWt6ZV6SxKDQOx49JE/WCU7nS0rdE6
GmEt353FDW8iGRatv9S9ft8jQCIbDAuX9GO5KCcISWtC3RWG7VUDhElKDHZaC6dHrWcHzRnmVyjv
/GgrVGJe12v5dZySIzaAdo1emkwkzMxd5wwe5Et1tepSu6ls4pgQvG2G1TgiEWQaqmNtF7YFBzDR
E9Zp7giE1+k8sQ5H8kuvtqy1xp3KU4L41lNhKIxXPVUiyQ24hq+5uZZzvXEanEeg16mf2Sh6KIhT
12/YXTDHkN940o1JfGbgrrju0aZfhHaDSy8vK0N64TDq58uYCYlZPEuDslZqOrgQLcdQm0KTCiXL
L61QOucCYLHY5QXFYYevyC8iqwqwmqLn0BvCstGqYJRxMZ8dpTai+klLlZwphgWdF0prn5p+Hhee
R1xCXhIut1WnPzCZNbmz3WL+XCu7IYp5AtPi3OsnYzhPb9835P/pwuV/U0lCMf9vSpJ2KN+SH/m/
rdL+vSQhRO6TAdtAVwcFYNnbpLffSxIpzU8b2WLbtuvq8seSxPokwA34Z9uVNAowS/9F/vEawbwq
sAbs69ZW5vx3SpIPwhJ0L4bg9jQMwyQ+wCDL5Oeek3mAIjblVBzXZLY9I3rQ2mwJKFhIlneXx8lU
pFGk59l4rAXzax1EkITS1ZeLm/5icuXPtdEf32Qj74jhQJDzkYYcujjDkpsUxzqbjqy7ITFTZvLZ
cmv5C/7+nx4051CHjnFMykEuyY+NdtOlhoiLoTj2ImT1KgN91s8J9jdOjDaW+zoEKQbhzS81GbW0
3dUC0Z+n+1Wn0JBD5wY/3C3/hN37ufH/fugOR851pcakRt1+/kPj77hataA7xw9eTW4QWe4zvoMk
aGvzGNtEOBAKEPu9sB/+/cduh/n37vAfP3YLsv7hYzU7M+TSLPlxQpCGNRS/jcw6YyeV+oUa459c
2x8P0PkQ6z3IJc6zVubHOJ5ekEwzEGRE9bE63/Lkl0f1fYze34+Lu5hNT8GabyeTy/txZFHYuq3o
UAIftTwkC8XJHH8yQ1hsqoq6tR4ptg6FK9/b8EhsXBBlp3Vs6kFvqmcdp8qhQEFpYTpRtQwGfEc4
NNENHvI+Wcg0KImTgyLwTGIO66ghymepfMJ2qltp6fJ6YMq5h6DxBbnMVYPnx6tS+Rxy8bmCFSu4
PInj8SFDTruHW3qALk92aJ/ngMmAoy8tNXluEn5mgRhviOPyLBcPZYpVzJ91dUkZoweTEVaPbU9+
pDeM5We90y6XIa1OFyO+F5hm91Y6PmkjASlL4gStrt9JTJTgpVF8gXf4wp3NAwk/gxcCqbO7TMQo
Zaego3sym9UJSiIyIGbyJtqIB5HkjAcI/W3nK6agIo7qzjXqMwyd2RVeqKA1erWnQYAHiBvPbNFO
k+2x75L+jSL0WyPnhcKSkbHE2/F8rbtBiz+r1SHHbNhXk2Cvx/HZGnOgkvoBD86zLDvTs03pReJQ
da+2PhGQoCXhCSVvdRyqusar09Unc+eedFvojZk8j0t/hWv/LWPGIpZlGwaGas0Lq2UHtjqQx0Kd
bQ7DSQ1JyaZuPERyPnCjvGhhrHldQ/zIkH9RFREzUUPN0zeHFU7LLwY8xgVVoNfaJNsgU3wWfSgO
Y8fzwng8DIEdCYSmMu/aduuSkuYSbjcHbrGwtWU9+SRdiJ12hXIx+YXKfnQk94W7DEUgkkI99gNx
FfqSftErgZ2KGg2HBUY8aOr9Ssqsz0kn9WTEhuAiEj+d0UKQWqkeNX0TM9ruU5ZOD9YqQcM0msal
sHI/NbpdOTL706UMqJ35ZDWwNdl0OyljQxoxB2VzTJ3mdU6DBepnyLBHSkFKEbWcE2MVi2PD1+L+
lORo6ZE6cYZwP8LGynw/Nd2SvnAzxxjzh865Kjp1o+gM8MxpuBp6GEVZBGuf3K4oppc5mXwx5yf4
vR5tAvDJGDhldSbDDGV6MwRziqumPevkne6Wx2j+FsX6ea7PO0wGB9Ip6oERBuDFffkizNW3xvao
wvZCZwrhkn8hUotIi94bBdSBvIMww/tsBgTveVjXcaQKb3aeZ7mtAFUAb3HKAIbdkg8Bnnk16xjT
66eZ5VUJqE0ev6i6RmJNbJCw7FPGnx0MpMDahbJIicExYmaXQ16e10QE2fFlNBwidRuRCGu0ayBW
X/T0qvMXCs+h5+iy4XxorrJ6xI4FSt58sdTy1Yy/1sM3bel2A3EkGpxR+q3XRJDL60g+rETdFrM/
42oW+nX5f7k7j+W4la1LPxFuAImEyWl5w6KVKEoThCy8R8I9fX+oOt0h8f5xFB3Ro55ICoosVgFI
t/da3yKIbqzGtTLgp8JOCn8kBafI6Nc4e1jMd1X3A5cH6oLNnBvnTvQ7v6JF9VzYNA2UtR16Gk/p
CgcKzcGVdLv7onG2tuFtlo6BQRWCWJCdsN2tod4i/SUbNzA6OJHg4E/9dfyJy6va8XmUS6gBItfh
viJhLMjkFr/EKqKJUkJ8jbLjPL0YIG2EeZaYVoMUdFgtT7GpCNysTnTxWVV5hKnSl7i0dRmt7fq7
k8/byfZ4jPbIEjaQzXZ+Hj2Ivl+zr926g9p0jd4u1zInMTIe3B0g17VAbZ7nJN5L3LMMU1VT9012
di6enRrETPhSeSWuUn/jVotgWWxGO9rVdb+rpn5NWZHC8VuOY1HP21kRIQKLFfvvacKUbsUCSJm7
Rqh+9sXXuDnrGMBdbKy0Mu+6yDrUJoimAMtwIS+CjkZDIQBb9tYx76a82TvmvDLcBvhkvDY4SRRg
sgD3t1QpAbeua+MRDyuir+dFvDuYKVxlsRWz3smhho7xdR5eXBguzCmXArKKKx8S8cVCDp/nFq9y
EWX6nMTRvWq+DsVDWJCvGX53Sn+n3GYjuwUbDTAKtIdjxmhasAsF96QX7UVuOqAOHXs56QcURXjb
tUP3nQ0uNyxx1MZuKL4n5nEgC2ZXWvGXollYc5jmMePa7a6ivb9JQv/NDEN3nXfWBFJk2uHf48wP
4UIzacyTZe3GfBFyh79qSFlDGM0nCLovowzVOVgk/SVdRGjVlCd6Inb9X7boHxsLkIK7N2SI8MJo
zqVprMbO31ek5tKFyn4GMxNQ0sAjc4YzzcofZd9YB1zZT3AS7uDo31nwnbedGe7/fasEWOGPzdKy
qUCZIRViO2hrynqfHRJbrQPoThmHrjY2A2nacIkPWF6LlwUWv02j+ZzqLtlgWMAJwg7FkXAWTfOs
3KHeWzLOz9NYD+Wqg/AJmljDFT9SU96hAGCtxPimkq8T52L8V2D/fgRzLd2Nz+wDWOc17z37Q224
n7AoRFvFuLWqH1XmY9JP2Bdgukw+jB12N0K+x/sAoCfmZHGRyZHadfzLEoP36Oo5/8rV8erPc/XQ
GP027sp1iZNolS8da1D+sJ7D+Q73oBWHn0JbNeuQM32k7g2gF71l3g3Sa1aJVSMTVJ/mIgWkG7Kc
Uv9Z9cMrloR12euj63XBtxIS5IQl9MWyxu5MmFr9iGYNRORkuY9R3SSXCT/I2ux95pC5qkGGNtO3
aErKT/FU7oaivnRtdy9sL33qXNomOPneBieAtDlA2kFfTV0EG2Q5qyVrdKTLhHd+6DH2zeU34cMU
SjL9GHjVx8GO5NaZGujDCcUOIIBxGi2FUmZ4MT0IhY0RMhNwyiFqtg6QH9xUKjh7TVGvHJ9Q5VWl
0nmdlzXrbp+ZO8KfviQ4VOjSkvVCldBw1sYwsJSI9lRoc3oqO+tTKSAI6cY8Nfi2LkYz87z64b2H
cYoqkvrhwWannpUvAh/Sf2CcuMDU2JbkBQoSNUz+iY2XXHCpQA4bI6QUwIzMFMLcpGpxLMseYpjd
PLRZX23qAjYcpvNEVffMg3fj7HycZutUmBLMa5xupzz/giDutYm6NxDkct3OE8SGCeu/3TGsUyFq
2uK13lhsWi9QSzPw0pR6EAI3XwJEkOFKjRZ3YMQ+xJ2cjadMDfp7h5ntpbDVJ0n7fgXvg422fAsV
iCkYYI9o+e5GhzZdkfVfgQhCU26r5DyWY7P2+uBhxj8oc7YhsAFXIiX6TcMQA+TXL5BGdiICpwNK
y03Xep/GrGGHYfdvfpLVxRfcUu6EmaqsiWibUnXC4GF5K/xz8NR9A/poLzEubiPhYK2eVK3aJ2i8
kEg54X1PW5cVTXj58DMTOMZQu77MlWXwKNQCQDZPjOl8TcxTku6tOvqeAqdQWy8JP+hOV18LE8D6
WD3gHF510G2pfKXhIYE4v6qh4/OptDw67ZdiYH5YT9qeVgN22PvG0uMnb7ROXS88dHET+Lzamjf0
qfO1xsxnZOe03pZFGeJjnI4VjtRTEdzpyT+MGUcFQ14sw3mTSAtwDMYOZAZJbVSgI9j48gu6vebC
AYldk562BvXnbSa7dVZfZFMU62VBm9VeA8en80lHnGHEwD62VLOD8tSq6rK0CErWywyOh7LhK5l3
yvllJTvQ6jgIe/nN1nsDbN0aFkZvfSuBwVojLPG8X8F0EGO5LUZr5dRw3gf82danyqbWVqDDq15K
nH9pFh1V/FjPtPhD+9zO9aNo8gvlr6H6VPdnd5rWKbsIKb76w6MJKSPz+50iZQ9Q3teUKmIOvsHR
3/VQgMJMu/1co9diwBa6vQt9SBMC6VcovsVzcYJhEK9g24bLyoi8wK3cQ1tbqzqy18nY5UA3FLqy
2Ky3bSp3pspXPsYKFadAczgjZW96+Jm3Z7uLkm3cZOuw7lYGM1dv6nMIDTQt3G3tDtQlyVpoSrVf
9lRsoze0nVaVcazBv626PPFgp+fnLs4OUr7mlrcJYrmTAuYVJUCjXiz2WbJ1F/bfPO+z6YPHFKGT
B9z3Z8r+K5hwGfo42/+px7ukSCYQwjLbV31cwXNM7pvxYgRsw8ba24KuztbQOR+hH27mavYvY8uC
inGEImv+s/Iae7GVDysq6vdNYZ1lE92kBf+vK4H/37Uw8dr8tsFYXAl/uAaOxY+y+Mlz+nvN8Poz
/xQNpfUf9gm2jVjA8STN+/9dNFSYCUwpTB9ctckRafHO/NPHdP7j+ibQJF9Jz5K241Dv+aePaVjm
fxQuAsTxFo2EpaL4f1M1tD0+zW+lI5cMK2xzvJDvYRnwkXDx/7+Vjgj2MwunTlx2GPbUIl01VKON
DVwRxB2lG+L5JNfGqVZtJTl06FjbsPfqQcAMziWnXfgKhnsSIBg5UHTlNG1SJAIMXsmeYQW8wOZY
5C+7j06iWNiFkQy+QVNrI1apNiSGWC9b53aJ6kzLMZeroc+b2jv69kBM8bztZgADX8CTmtU3r6ee
v4V6IWDZx0vgiT8RtULsIf0mIux1gAvRFzCrVi6ttgT4KMd1pFhaZx+WzwGF2IXgjjhJG4X/wuyS
vAa9nVjfIKwWSHH7LrXycziW2fwK2qU1XhKVmu4+H6ziSdOPCThheI7gexxb0d9AR9fY5qoYejM/
Czsx8XEbKb4oZwPuy00vVs7venFsLbzFVhix6HHo4EcQYk05CS+Kc+HKSRKL5G+D+tXnwUuG8om3
yVdc2oPynMp6cjYybURKLAk/jjbMr/wzOqxQvgRdpD5rUunSdYqLFeYOWWmOpGCmEyarlCAD/dPO
y6m8dDExx8UCC82Co4eVJEf118Q4zwzwAFuZQvF8Qr8k628RNILywZ5kWl2CIbPSfR8TGPRJN074
iakqZToyW9kdumhYjhPJ6LQ7IgpNjDYYRyP0GaZzrh1UT2eEZNNwjAd2W695PmXDgzHPSfJTUTWS
l9lqi3aPJqUc92nLpftcG/FArgCwQ2i1jrTSB4cIQQX3mzt5Hrw5JGJAV0m+y20yVV56gGavUVhG
+TFDS9psy7Qy0l2UsvCgCiqBMbzZi3MFkoxTOfeOWU/6J/wp7nURmm76wzab1r6LtJSg4FOKW09t
5HbXG9sCsqIhjRjoVfttOnhrr86z9jMkNO0GnG0nHrQ0lTHlsdQ1q/IhT6pZPEAeU9GhEJwH8NmD
ctqHcQfyx4mgt2Qri1Gen9EDcMUJfWltzttRFj0Sh7YckgqQaWQTMBY4aHjqYQIPU5zTEA4P5knP
vYvBwV5t+glbLVVk6qABY6PdZFPEgPLB+h/d2gn1ETw1n7anfJKfe+5291wBYGpXtNd7a2OYqfpE
WarU+0L2amdVth9dkHiXYk/YW1QdImforTt2Prnck2bDbRbXPxEA5fNr4hSd/DGZYXUPN93B/n59
00U78/hqnBTpxYtG/g0KYzZffapwwH5hAj5KtzKqJ/hf3AWTJEpjMwYjUr/e7UYuXG/O+qd1fSJD
webgPAdeUH8mqyQZnyY0ycFWsxk2DhDzJvdEyvZgfGnTKP5REmW0gHtCmTwXhKqzGdVObOAicDH5
OOcQTPAIvzARznGq+4oKvWlQ8owqew5wRKULzj5Ox01HNE7Ku5rsbO9baWhuk3QoaT8OCeqKI2jW
ZH69fdJ0lPn4pGVq198qO1yef9fqzFM5deY2D5PW/NL7CyOB7d4w7FEBc6kkopD8HKQmd4bGpUF2
TiEDmwBpvErUPWWHMLXr248NreAJIo7bnlGgiPQMGaCAaUmyQn72EXDqYxxqO73koN/HU8smUX0o
Q2QoW08gujrWod0/mUFMPbbN3YqEIodAoSfLwkEQ4SAP5bAjnMIvd/FoCHc/aybkHbAvixEYVzxF
2kirgIHfp/uAahS0aA1u8TEe9A90B2X0HNcAi04a6WePEFrU7UE5Cfz4TNdkHAuLs5nIGJAXS81G
/QwOPI6+kmMVkf1HhTfgdwrraxhX2QBQgNicEa05n+pYjCXPsjHmzKNyUBODJ89536citimWA0yO
KJyAa1TQwgoicqi15xxOUYCDt41eR8TN7i6NogLyLKkQZARBXS/Y9M3YS8LHpOl1f+f4YzJT2OpE
zC+27bE/Awdv4W5ApbTyDRhH8JlA/213H+uM+9ND72m2BFk5y0beG/HcxJNL12BIbWaB2Ov4kyCT
mPmdUD2OZG0bIgjlkXQVZou2/UgAlTSWNn2xu317PQ2SUsJ1fHHO5emwhiDLXuJx7tzzbdx1TICQ
DvHIhQugI1NPhGqhsvRsp5s/JrVoHZQMVafvp7FJzSdqnBmrrQ2k+I7tPa/HDEL1gkJR0I1hv6lU
zCgNffCtxgaaVO8/Ka1C/RmnpZc/zEXGf5u0ssoHC5WMD+7DllTxI9n7yHZHj3PS8Tb4e+qjLH3l
9RXrueLBvP277areeJlY1VlSU1tJgMdlUK7iklyNO2tSXXS5TVfZdeHLFHzt19swCfuAJXh00TVN
uwnyGo/sCPguNPCoeHUHMzLsh1xvftvK/Q/dvHcON++q7/SkshBMsKXAefXn5khwswTY5AwGbFeQ
vDMDeimjdjAfgPNwxir9wW9Pvh64vLcbp3pXPOaO6oNnq4SL9ZewavFn8QraHz1Fi7qVpfCZEivx
TlmMA23ROfXi5LuA+ddVrELvmCYRRHE37iq0lX3lHJIcPjqCshpWWwTCj+EvqJScoDDFz85Ut8A7
ahiUpxzbo3N0+W3BrqpmAkmoxAyb0bG75jBkc58+If+q0pcMbtuXIgzi8C9a2qU1+VuLj0IcB3ia
3y4aO7ag7vKBf9t/Qr3UVeiqcRcPhUHJxobH3m7sFiy4aG3r3sgzRE5TMZChFiMKLJ6ZqjTosb/c
6j+9ff7yPpDxs52GckOr3nq3Dw6g1eg+n6cdeWyuPORNIGxMPAGURC3YgayzmLn9QogO3TgUW1Z7
7t0sPlYe5LC/gQze3WY0ih6HAs9EJuPTQf+vFnqTWGYDDLE46qTx/I+mMRUdO6x5GqkDDXnAY4+s
97kgPiJJVnVVc+lwLkl5oABniR9xHNqv5A56LhFJdey/5S4Zc0iosWsM5dkZwDOuauxMJJcOLeTN
Nps8e01RkNeur6tXXVENln8TqL+72z7nDBqknF0kl9l539AtmP2Ryi3LkbRZrJy4672TS2XKPbUN
isqPeI868fCXe7vcu9+fMUDcixreM5XFvcUS++czFuJwppAVjEcN1cv5SokPsrshet89ISKNigN7
duOY69IttxPxRz4C87jd5hhnnWMf5RB9ke8k+4h5K6ekJcCqIQUazqVtZ5JjekGU2L+/5/fDgtOi
A3CJKrWJpIOS9Z9v2XNzgdooRTcmJqZNVWjW+QQcD21ALzKjHce2HEhX14h9PqfRY8zOv/3L3eI8
+l9XzsPmir4CXT8N6/dXLvVkzf2yzKOTTGzmLRDiahNNXdceywmK6XNTZqH71pKwOpE8UuPfPI3X
h6hiuZKH1s5aAcWMOG2WqjZly1OBn+E+d/4yl8Ymf9IPxkJJl8NjveNAVwz8TwFE8gJCLVKn2/cm
1sRDjo5LsCExId6iSbU9xcEl4CnXlmbH1TSVQ+iSSvgNBdYb86gZRCvtK8isfll31aOtDFe8YNL3
jH0CWrL8XpfF8MhF0OIxmEwsY7f3GVYj7y30ccR8tFgkg11L7F/4wp6GlBybxJBPo3Q1MKWgrsoz
UGepP07QWdrt7SOELRuJj5YJOuwXev2Ogdq4MnfwY0gfwifc5oAsgbB1HhuJPvNrNlgQJRMdtdHF
aMErtyFr9Q6vFxe6Wnrr67F3ZfDIamztq7hpibQs8twr4e/0c3pp22w01k4mCx+1RJa35b5zcaht
JrhbzZZeUyMeKm1xHZM+mJu9Sh1aYDoLRvORx0o0HPESLR4aN+ZTh4DO2VcNNAXTS+ctGZXWaCjn
LcSull4MVfdg1SXPzR3LHmFGZWH0E5uu2J74sDHxKwxxpbklE+QkeTCKEN7oAGvffWPMU7Wzhctw
B3G+1Ialz2urotbBbo473qQfpBTsQQ3wPb4O+QidSTTIjl2UCWraCsdgV1Bbd0+NgSbx4fazgpSi
/plQLd4vh26eP2E63L6sc3hQbrfSdsGkHsaAjtoOnS+PCyQeTIwKj4G5Q6hd0wK0A7JPjmkWWNWh
vF613IDQtrNQN2DkGSH+7dMlVm9rtW6e/OpAcSU8m3x6+DOK76xrQGkt6WnpmFWoF2X9bEZZFm/x
GYbxJQqzIiCHDFDefla59DBhFn16xltS6BPuS92+WEAPpw/+iJ/o84Dc00GFmNGqgz8Z041MAvsl
yNrROBLMI49FW6unEXsgNuLbjQ5H9o87w2d/ekAzKgFgw/3r27umYX9wsfF52K922oDI3HLDdHSB
eW3rY9r1SnGGqaY6+eUCanfewN6J4ZjO/SLcNl0IFysUOWx95iJh3Me17r2HkDAXLNSFjacY8q0i
7bRwMrE8AWNzCGpP13vOpEYSE1GkyEnA+0jfeRzj5pBrzrgv2By5vK7X8wS4RjvQpyqjlEKAkwF6
hVa8jMWMRy1gS9/S2F9FpsMdn3lPeYfKpq5UtPJFys+jUoJjCvtPdZ8Kv2EogJtIsML8+2x9zTP+
c4VhwUYUhOGHbaK9SAN/38UQrFD5EHTt45wl6ptPfEmDWsHrDlDXvDWbfIKEbbfnz7Z2avNYeP1I
QGrRZFvTRtuxC0JzsPB6pvFyKk46NrQ8Xh8L4cNiBNFFiWw55NLVthk3zwW5g+mz0VppvZ6rFm1F
jfKsfyCgLFtiueCX0Y+x1HdZF523t5uujT7PUVhB4+KcXUDDGzoabKTWOckG3recSIBTVrBeCGb0
k8UMi3zVO3lr3kdRTKBnhVA7BWksxppc46wqjlWVj9NdtjS7TtUUjHh8hQOCtwnjGpR525Pd4Zfu
fUbulPuXNu5yQX+/4EpSwlIgVUz2E46n3m3Xprix+KopT6zLbIS8TjDaZ5EzkuGRsUT8+w2mq/vH
LwRIAkgDmabnOAo/yn9J0YoZ3VDC036G7Rbb+8gcqvRjFsoxeZae2cwnemVuiJ0gV+mO4hiHxAhU
HihgUNPyNTYJhye1U6bxlom5pw5plRbMdrvvcETUTPHUPThsekQbe2XXbMkVdkrgHVZ0ITdZu5uw
kZ3+VgmMEm9G0pHpO2iArLkCCHTiEZtfZEk9I+m9H1UpYQ452T3eFOKBVFlD9Uufx3h+c3oOoB01
F5QEPGZ0FtdF59xbZfmJGGzOqa6BmtjaiTTalXn8yJl6jV+dXo2f+Su/7u6z2njSFVXCdDoNrahW
XTctbEf1ZI6Jz5SLWCpXQi9q/X4940E+WY7aDbMe0SbFsG0OiWm1I0+++RwAJtj3pZas8uD3SJKC
iC4GunB+2j+xoz3CFj4WhfvFrYbXtsxx/o/jxKRpPVuyvxgOeW+OmOnhuC5ma9ejzyc7ui+W2/50
LE9b+yF0YncziDl8JPWp776bHnnS95FLXgx46aV4aYW+373kFWDYIt25k+scgC1fRs979Ap5CG3j
IovoITR9Yx3bRr2vqukbKP6zOzIXx8r/mYzqawsM6wmB3AgDQYJgTAa5coglWIW2blc0xAH0RgPk
jL77aNYofTIBeAHuadQ3L8YcPxLm8sPG2IhuDed+l9kfmgjHC0belTtEYF/Dkz/Uj8DCW/rJ+iQI
jWRPkHyP7JrMkmaNWL3Y0e13V6Kt7ylR3ccG/b8p9R7DcfriGu4L/Jn2XHl9uS/DmQALLezXVLc/
/SE9Mb/62yks+q3InFdftbBAOH3Nkf4Rhs1HYWvNvoUEu3EcfolgfnK9iRuS+U/2nJ+AWGwjmD0v
VUxp2JjevI6GXlVpUmLT+TQ4iIISDqgd8iQRZ3s09iDWh9qileW291bg783EO7eO+cN2RX9HNRJV
VwKuPOuGS0gSco7RgYwalCNtMG+8DjVXjht333re10RaP+EMPNWp/eKkwds0cJVgvwaluY0tb0s6
TI+UxVmbxpgk6yHVrFysyPG3NKhFzEPekBWmoVLA4QXKQY1PupR3gyzugruyhn19Gsk/9B6yJkDE
F0xdfCeV0Rb3mEUdgn3BlBxsmKT0afM0+cGOhO5xE6I2QZbpFAQ5kKzcffGSPLkswejp2g86loR/
n6qs91MjkSWm55osfMJxkIK/mxq7pmlJFzORHVwPDbiPq8+tE1KvqoGKsJPrq4rASC+NxZulfeYd
gngZA2PbUG1i/fAfEl9V02mKmA/34Hph6hBFRonnL+/0/SGHd7rYWgQnM6g6FAL+XDWbaLTNgMCU
fV4STLDtInrg6xJPhf/ZULqKcNi7LZpJay4J+I3Ra3BlexNcqcqCcFX10jq3uU2agfYZLHsiiAhK
TjNR7rqEAvoDBXVaGIkmzmeLGuGvy8K7ApHP56dgcC0ZUCKij/buWud5BmlL4Qcj4lTSSnAzflNc
W7TEcQnU8RdaRVRiCnfyyR5ybOk9dwhoZjjpsg43XtildBb/j1/hf6hZue+PbKDEFH08ShILcQyj
8ruLCryATOWEGzck7HduZRWz7LzwMYDqnX7EzkTEIyofWKhbQEGRcwpbGshBTL9aIz2yD8BSeg5s
pMtmAazv5ajWV+CfsQjWPmeR69kOwOfcgO0JNccc0jmXrXQxhpRQb3uvcDRsicVgKVcQyFmgIWzG
gYOBpTO+5F3PeWp02NbLKeJkePtFt8NFp2P2ek3QKno5+cj34MajIYJwl61ml/ts5RH2MoRHMXVq
TZ/LDDa3rX/TjxO7QtLUOcQQhMEP3Papfavd9NEJ2sC+oyKsk+dSJH70yMQcsOxUbV1dZgyApFfB
EI82RmDxJpwRFezD7axAbkJECQZtFRV0J5qD8NyQ1xvcVUxRxLXYzDoQfaPA/UuZzPaXwfD7jgfr
qk35xGSPSZn/v2hbLYtkPxZxgFSo5ZfPlpUUd3VJDtAd8o+8/awyP6dwboTL4ezWd2kcakavIzsB
/sMemqUcTXhOeYFDAU24LhzsCASQxdw0NyH74anwsKWh/Z7dcbrXubfU2o3MbmmEVWKmnDhfa9KO
11buMRtCC2/+tXPZpmhcHm7HcCN3KfLeehg4fGklcBj0/JiY7T4L+5+I9K34mb6mrT+XvdT9KYdK
niC5pbi66gmUbHcm4P78TBQQ7ZQwAD4Qr908Zw5yKFxThibBY+LDOr1qjxSOuFsZpH7erZ7nST5a
TPz190ZGpr6YQBHoZS/W01VznQLdIJVTuMLN2rVfUkoB5YOEBZ+fK/gK/XPQNNL/kjLbNzs5UyDZ
S2KM0q0qCwbzFOYu7c5iIFuJdBvNl3RMI+ecEb/S7upe0MzxnIJ/R55ftmTfsVdEEj+O+qfhl0b1
wVGAFyC++vwUCh/CVGkYImCZsyCm7WyknLyo7xKi6l9fZwIYh1OtbafkNETG0pjpsaDsC6A+tM7a
hiaJpG1InwGkLOVeQtKWL13fNccQ7nuZUvssqa6MNHccLH7iXlTgk7cq67iqt5sFnHjpl1YNgLx9
yMxVHVvtOQSST70YD1R2tEfK7LV/lLpJ1X6mM5Pl6NSt3ODIU9KpaT+nRBWQMDgMZJnRClnWWZDv
nvUYZ1BVdtZ1bP3T5lFRyNPatg2NRK/vVUScz8wI/GlXAY3kAgEqIQIwUCBrZcQk4GYynQGL07po
EvoDi0A15YEC0M3GYVnklNRcn9zzuJIpAj1um52Ekg6gCXnmoZNepB7saFDFS37tvboNXY+TSWe/
3FasrUQrRiptPxNiqJdOU5EN/EVXumIQ6IkAAOSQlMvcvbw2Oqcmoc5vpT4/WV1v/nJ64ptuC2rB
nl6uGxBR/pGkUkotnLoaSgxww6Ku2HVl5oMr4CgLSSpqwT5DgA6hc61vzbLZmWt+Me4utAQToRH5
Z7/sEvFEKAMfLrq1ywwWab4rK2tugAbTwr3uKtDSryKcIvM00hV3LrdVSmaeTwPF1JOXXkYRMEWU
kb/8xMRy5mNdSQA5rBtg7skJR2gN8sOognCdu8Kod3mVYFW1tOjyA7GweFM7w6uzy+3x95NlKsef
6C1N87gywh8iJ23gmQHTZXvW8wnLehlXatsSwdA+DW41EQudUDY5ltCF2naFcWEov5Uh5vW9UTbI
NFdCaKIWV3Y8826ntFoa6BxzZfOyMBrJdQvj/BKRrE26yjI8O7uqy4e01dZrCp7O+xaAkB+fhpzq
+DNFAY/iRSgNYiOqAaoeyruK3Ko6ZXyuJ9uYYbY13tRDl1MdUjMibOeDpkaE4quboMlh+9XxMXSW
Z20IGkH0IUh0/QT6mjJfOZoT+3Lfnbf5UgvbeXjlxO42Flqkb/s6K1LmB9sd3bX26D6tCnuRCTMb
LJOsGqvP7rWtJA2PSNcZAMr4REUDD7BqLFvc375+U4R4mIoYtmmCxvKl9XWvD2DwZFytksohths9
pzE/opyh46fAXNMfpThavUEaTKwP6nrHbq9Xes2i/yCEx//c2FMfnQHOh9ZTVvrWvL9pXDjoMqKL
XnI/8qxnX7Q8Kt14vHWabD+symOScEJdwyTnfKhmYU6fKc3TzlcLXOsj2S8htK0+DC91jgHdjcnF
XIOaTCFQX2URlWv3dKpJHc32aH5dgyLT0oRcPuj8CpJSlYeCCrpF0GAQD2sXrE6HK3dZOsqsSbFW
k0sOLgos1CemCF8d/xmz1+t5+zeHFybDCMmJ2Pkd2kmSAh1S14RAhrANq0EZp9tEm3Xp/GukBlrB
/qN6u4VhY+gznRNNtDFi2GRdpsQ3Q8D0hY8Hf6lGZ2CpSJ7jRECV+NZU8U256IMo0C4tzGQw6WiT
tYMqxg+9npmObCFmY+/a3JtLscg2wlK4d77VB8QQV629DNNrJ7b3Si4oeUf8dCJnFkX6VMsCieCk
O4bmnLAxtgr8+ScCSpllXX+ggTtx8fOzbcaN8eIXSF8u9XW6RzHBS9wGcVcOho/QyOvcw1TNrJsK
SJ956sHO4fFWomxcYgmypg8gBVgs0bcChkBBxYfQJhLsbWDYASX8krTgx5vYIJjZXV6wb4c2IG3A
1CNQ0NjlSjjZxJUgjTI190mF5rFCk3ldNZ1BMdRrv+1YtgLS07a3i0PAEwMFEThvjvIEzyIhiXH3
oQ8oq6wSI+PO/vvO2nq/s/ZpxNGVMYVQtiOdq1vxt1ZlVxoGgeplRg2OzQcd/4AJQuZpTkQJcZbM
73bAtPBAC3bUv9iGLBXgkZgGdJlVzgORao7d63Hy2xaT6lJ7Du2R6vi/v0/v/fuk7GUKCRHVAj/l
UCj78wRgNiVNNtduTjclx9il7AXqjCLEnhm/ck+J5TRPaHWjeEP9RVO1pPnX7JG5WQfyTuZmc9sU
ZK1eJlH0EiQ2u+A0dl6q5gTyXEISsXFVrVC4jYY9jqds2sFu68Sh5ABKZd/s7GKPtCeAh+gSKogC
ZuLAXVJDOZVmQR9pLuh27/uE09KmdE2Cv1Zhq0uS9NoipbOhXdaObEyaLRqvCoNlXi054XDx8epn
EMD2beXr4hkPi+2fcltylsbdMY/brE8VTxXZWcydjVn61bY0SO47aXdktMS+zXMkW5fJAmLispbc
trUT3Qo0CtdZpOqCZVLNnWnZv+Azc//R7BSWb8iNtlQ8bFE9ETOOIqSu98JsWW77GVj89qaIqANr
2Yt5TPN7HZc8r2RA8Do+Oz++Lsl63met4uuxVPjCsjzW0+bfn4Z3hUssg9BfsM+67CnBzXj/pWFo
qglNWpudCSPOx+PkqfoNV+MSGzxRM34gHonITjzqhFN0bLaQyFle2h/spOcs+8+bR9yVbjMyqKI9
nIOxPCCN4NK6mbSCc1lXQCA6q9Ekw11HbZjNlr6Iie7HCssXSvq5Ftd8OWd4pfhj4QVEoJIitVqE
Uv/+iaV4d1JaRBJ0zZHI0jHiZd+dgMdZDETbiPg0yJApprIcIz3n+RDpXU0IoP/kxFI8CQCpzj0F
WQy7dHvc8c3MHS+5IFMg4XFcVHjdhv1LU65ELVC+IVQyiQNJdTk/3V6ZNFg3v4RDjWpKa8XcGzpO
tog5hdm1ZEqObp+9zguRBeF8yeWcZCzw0E3VtAmJ0/l8O1PZ7DD1LlXEG9PdcRpgpvgiLqbOQpid
yqhx46jQro2XOjbGgc8Sw6kIQ4Pnp73u9+2sNC3sRaPzl0nvT0M7T49Dtx6WneMhgkGK/K7AYbu5
GScerW627sxUN3HEWA2Bv3Zn7RsPblhyRs7mYnS2BIsZ+i/ZFOp9kUghf+YgBP/HEQ5KlHeW+rrp
oo5LX5+Hqcl/sMNPxhdiz7NkY83z/2LszHrkxNIt+ouQDhzG1yDmzIycbadfkO2ymWcO06+/i6Ck
Lqcl533oUqu7ZEcEcPiGvdeuv6zbMNcllfdA4BpPGnXmbN8ajHv7u/EqxMLTbbJYXpLkTmJ0e4bB
1xs6D1oOIHQ6PKWS9yRSPrdkSES+GnfMWFWCpMRiwl3exbw1T+gU6+yV9LLq0Ez4jS6Inv0wT8SX
ubIGrcQegACZzMkOyl28oBd8t5McHwSB87Ylt8msQKfqYdrF/ioibitVeDeuHJXuG3IK5V4fYRBT
u4eLI6qXVnE2aY5OcYCX+WCRSgmYiTioaNiur0MC6ukiwynhFcgYg8eJCDir/g4vpCBUMaFbvHPn
Sf7MgxzHi5SqQOOXzXW5S8iBibZrlyiCFKkW71+a14EvypF8LQvKyua/y4rD46ZBDlq8JV5Djb5q
AqVI+AVZu/BPGpViZrrTuIO64YnB+6y8PsKMIeLos9Ob8E3sOWTFLUnGWnrCpJ++U7g1FZrDxo4+
K3qtL70KhnK/1iGNq0WaHzoV3CI77DyNdN0hEZzd3ayip/VzBi0mVipkO0sOowZiZlf1Uzse4xF2
rkDamFJwb/HplOrebiaj3f39vHkn1kElRkXgeDYLJxfdkP4eushGQa9U1437NO4dE9M9ELJzScLS
cFeY1RThMQ3hQf67hfeExi02o8oKsd3EhoHnTDFgA+tk4eOyQfE9aWahvpDqg1PW7CmjjraZmN1h
He30M27fV4ZoOt4sr7KHS1jOk/vBcNb4/clfvpWzAEUAkzBOlKy+3lcRcdM5bjjs62IZds0JPIMt
sqiEvS6rsPptHUSQaUPca58sDasVVnrwLcnmBIpon2aaHvlItjz7mE+xbm8YKnF3rUqC6KpydpxW
/pw8SJ+wfXuQWAQqc3Zv1y4SwHzhPfVDqtdHHva5uQs0pYefq7Yt23uEpv1woOTl3P37FdV/F4Px
3XXdAEcteYOQP0Bn8vt372a31PVeG/ckU/KEpKlAKzcDFxyOpsXUcaOuyowApot55G2pL0n3vZGD
XS6RmX0w0b++sP47+kN4g0EYkCgGCUb77gLl+E/hGYQmqz/q9QOdcl+8wImd5TN5n5QytgDfSG5y
jfY4v75S10bOrmXs6WybHcqhrh74l+YM/ftjy1qdro7lfuaj/GJ8lDdG0OzHNDT7bdqPLuCABAzj
S5Q6XK0m0D9UMV7FdP/9QoQgoMXihSJsQjNgl/3+hRSi3Dy2p/5UdgBRjkI17tNoj1V7UxcsmJG9
Y7LGdi7yE07u8ac2Qv0A0TDWne+i/UBfSmO31NNkjJFb3yXHXKpBwVhwsnJLspdWah9cBfv9ANaj
Cxc6gjDL84T+x2Pex2PPX5rWt0MwquRTOyN3YC7UF5RS4eCk9m11PStX+XsqXarLayPPWcYJbV+l
+OuAlLkfJfm/feNVXB1O5vIq+reqWl5jmtQBN4NAIFtOkoIIwyZIm8bvh5FgOxXFw7DFgFLPvpkN
QY3IwGs6hnaeofllq5/V9RUX1YyNTxafrrptJTkxe8YlAAbMoeynn4Oo02Gz6L9+Fmyx4Q4Y7vyp
EkETEO7ZJvU2ujZSNJSkCJdlSHynwsfenaZ0tslhHD3yY3kw2dWEwsSAlhQDaZIGwaEpC4W8zfa2
hn7Jl14R3TBWIta1T2x4d2YIzvnOaBIem40h6lbdWoMRakB6XN6YDHkpmuLE4pf4+8O9MCX/O0iH
lsMVdBywQQua133fHrVxBNgDKOzNeqGSklDlc6izp7w33T60t44Gpdi36VJ5r7ZWXJ5xF2VfZ3zu
S2ZbrruYDFNV+OX10uGlSLKLHbdW9UhiQfOcghji9dkSr3LnpCJl9p54LYJLJDDVd6l44Z2za+mR
99Sfd7KNQ2w4lFAjGk9LfFsHw6uhxh7CYr6fiSKr9w2jDuO5y0gJuMml6KcPhJJ/HPnI3kwpuLXN
RVPhvYP7OPCQ6rBCUehOSpSfECaCJQccSB+77neirEuiU5onGuAFNC0fcZPf7dM4eGlXTNdF2swB
bPG8/X4wdE6FaTOQ1qGcHHSFk+ZRJWxQvGjoaUTUs6ZFbfc2G6Vrb5ArQiRYtW1xEgntPIeTXn4U
DfPnh0IDafA6XJp/F2zBu9Mqyb2Q8riJD6szJ5si3jirxDpKSqad65CepOAu/BEU0wCKYe7m+heu
wHa+NbB20RP8/S5mpPf7bWzj2ZMIaJlJ8Jm4Yu/eUaxWRy93M4yq9VTeDh5IsIdqrh3qDG2YZLIx
+sxFjRNNBeNALMzqiz41IWNIoEqa8ezkRmUcV6MV3r8qgsKReG+epQ39J9Ng5vZKD2+Oe1RL4l5l
xBv78zjM7ZFEy1TH2FXjk5hDPSvvBfrO9o0+p1FgM20PrvpQ8KstHKFlKTGVPacbSIxAgqoIMu9G
IZb50jkjjhpgBSnYCa1JhE8ZW/c/yqyw6zOkAHg3pbuUAEyT621PmYLcxSZh1S2tsHgNyipW/OFT
Dh6PAPrpn64SZBKwcZw0kI6gRzmXmkyTJ8RfNN6YzniZOfWCv1jLkHaU7G/WCVibB+UvDfFo8o0w
i4me/XqEptcpnW1V9bwzmZzEKFzjsvaXGNh8a/PKmQ4Rlg6+Z6bKwvAngIXlUTOtuNilYc1wsedz
CWg4CYnLnM/p2SUkTNt3154R5Xnv3cSOM/fhv7sVDRyCcwDhGER+wJKOP1qGVdefZYsg9xOJq0N4
MdArEUCg26SvuPirqk0vktC4CbBJMAED3mzuDOkFJq9MZhi+VtrIuPpWr83b2GIDgTsmBrHvVlp2
7BOzbY7wPYk+yImtMPBPUtKdassWONyMINunjlaz1hYwzrZr3657CM22M1akRy9P8u4Qz7bktAzJ
xdwQJjU9TnVTJFAqAdoeS4hc4S0NSZKe07bz5GHd8QGpzquLq+OfPmZ0m6/TQGDE9t8xHwmCWMSa
YdT9IWiH4o6g6CL7CtdTxc+MtwkwKPKydO+RcfYfnIfvamAOI2pAZF+0wKYll6ft3XGk9IxW3uvP
QVgwYsrKtn60ROi8QPBlO0U/N8THMe0y7a1zi7pc0P7TyDUhoRTezcRgJakwAG1jzGdqbzszzrqp
C7k50e1CRmCBkeYPYpzKBwSPbn9a5yqVweHuuxWRvUFS2I8mkvV96xplfij5614DVTNMaNySadVH
58pvxwonsCNwe+gIbBAyMkZ51/B32hQnzMtjovG8qAPZmRXNP3U0UK8oNv7hIQS5PqNlCAzxEMje
SY6ByXrilt5NACOrjGIATb7sRUB8MVH+4PP9UZo7TAGwazDKwhthXImA/6mF9V4XQzKG6UHkntm+
dE4xt3g+y4LZkxNalQcN1DbaF2uSVgx3LO1c57G2PTGxkx0dlX50EP/5gYh8c6gJmS/iIXn/g8Wp
qZFQiymuXNwtF0c40QBkDuH5fT2ww96ZQtbht3V9UfOv0C+vE4d1YfvB7/N7lbpcP4Yl8uoqZ9jH
z/T7LcvqKWIbpSeHdcg5hU0EAX0oJEpst+l9gZmzrXyJ6NtxmEcCCvluE4PMGmCdVl43x6vhanZN
1gMffMDfDec8U9JZqn9OJ4ZzOFvefUCsLOwzNWwfaQP5C7QLSpjvuRzQikd2iVbDkiNAjDFK+Luj
nvnSa4haWP/uZBwyv4qrGOTvn8n8/RpePxP2LuwCYCR1LtO7iWFjDFI5aaCfBw3X22kmOKQ81I7m
zUyby/Tz6PISsDaiGhnvDFPewL9jwHTXVIMCR1HOzDzYQtgUc5zi6jZn2yo2kSxStW8nLTw7aOTm
XWURlu7ji4m/eoFkrIJEhdth3RY110vRmq7A42a57HgOM4f1vxIt4i74wz28TzRyoovNezvvkxfW
ALJEzjkRHrLROyb1uyoa2w42s1JftSyagn84a50ZOdzQtfdtmpea//df7/eqcfEqYVCRFI1oudBz
ee8uKIPn3GDIxZxKL5ZqbVX860njkVMGsT/3ZZQV033X1PgYYuzcH91T72bcy03vcuDCc7LRQzOq
ePcRHOKOp4Fa4zA1DgE0XsKsj4yddn6sJ6EiGNNz3aIijMNblu0m5eW1cpcs8LODCTgJ+llg5dk+
y90p2qDS04JD0rRcItZM0u9akGG70e108neLrsL8kghxKCq8VX7oImM7VubISkxPOwdWs8jL5tB2
QbQnVb4pPho4LQXn/9rn69elG2PiBOye+An93Ug0MWgkBgzbhyLt8/a8Sj5yA7HcHr3byPa10PJx
v8pVaL8ZgpdpzYkMB74nagV4HviEqmX/k3uJoXaYVNhDl8YwH9uxtnm/OxPlkpeXXkqUll2Eew3R
ODPUtKEhA5niYE+JELrMQF41M/+n5AXZf6B5ejcm4Hu6pjCX4ZNHcCZfeOnk/nPWmzH7g25ukmMX
SHTWg4bq87ZjEBcDacZtcEPD7ZHGV7ey+4pUjD1wIKcqu0xysLOXsYHE+K1uFMnqCc4CjASrNylq
6vKTRqgYJd4imP/oc/9+fZYnAjQH3Yuz3JM2ZvzfPzfuCqfShqI4e/YkD5Uu0+wMdiB5aQXRFq+O
iaecBnyI4NUVcXzEoB7qFxOZEuAfAg2Lp3U7WLE4MJ6QHQ732Ek+XBRej9r/3Ec8sEtRw8oJx9Hy
+777nGFTM13IDUXkRcWtPiqntR+9MCRmKaop7narG2h1aXl6nlbUg7r1hEddvrFgicU27SR0yv/P
Q63/0eAIThYmLcBf8UHqxrup16JhEdIO6vNq9FlGoPltR/KKtSFdboSYptVBt2/zpOMIHhF8gDcf
u2iPE6PoDqVbeqB3GpNe/O8H3p9lIbMYPtk1BGKZyr17XcghMtsxD8zzuiNrzaHLv0/O5EbnGDMG
vqokCRh32EkTP65yiXUctErlVqAIsH46D+LXjfm2MsvuIRFjFz5FmmzDm7KbIvlCrqRdctOWOdTE
wJ7Unjqnrd7MkVCj1zIHnP6ld1JZQvYftPAWMzvT78EZQnbi/TiWH4xO3gXMIncVAqqYw5FjIC+j
/vr9xlYVHwh5oLUf8kL7JQJnJIOP3fa9MYQA0mpgeNPBVsjL7qXZDaDcEOAWJB81HnvXm+4q0AqA
qHan9Wdxrso9BwiZfUh4ycNCaGd5UWiC1F2g50l7aSZLIdVyDORIKJMia7p4BEFU34EjFNVH5eX7
6sRils87E8U2Y28m+u/eJKrCd9aPSbDnnCvip6pm1Q0SRw/b16oXVr3niQyG11Vouj6lhDCgO0ja
qqnvm86exq8f3G7vHwTGIBz0lssSUjCQfq876DW3Vwi/EmI9ExxvFedtAACh1Yadl6fNo0O/7PgC
Yc9PQNCUEf6ItDfdl2AWjC9sT2T4i8CeLifAbpG1hlcf5uS0qYNykSLVL2WaLtndLKP/1Y/qJkPh
HdDwxV/V0xQjYvj718Izs5wv/zt/OCcx+VoedxJtqO7+MQZuu3GiTNHCE1NON5v8OteJdL1xRpGl
oW8uZpgnm520zXLfW3xg60kwJA7SCWDKnIjrybXaTAdDIs5dL1BTKHyMWkhE269qbigrcytvvqfO
GNNreqSkmFKva3ryWr6lyPhd/r6UKjidZZ+eDKkhvlwP3TRAxPA8Jn3TXRD5oAUuGWqbR683q68x
x7+9o8ZO1Xb9LBGwLqIlygjHGv/hX5xJkTCP/LiUtTjdzUsr5tBBRb18rJh2pX9KEdNV26rGxrNz
Izgh29nyIjQtg5DdoxaUYbtrncWByYU1UaheZdOkuPJpHMcCUeUEttR+JahOrJ3JP+Nn6MqgataP
Q/jEFLzaXbjIk9OcdVMAzZJfdDVarvLsCeInKmxN4gxNzYUzHJokKeB0EFb5CXvxmD452ggXQxQd
A7qdZUNo+rX6rdZNiVMbzrBrZr7wviXWQP8ilGsWv9JoKXfXS7YeyY0FAfXOsSl7adLGjvTChDyb
c99rwfCS12PwutraVwFGAYHEuF/fSnABR4zCBZx7B4mncAlQ7UWcfRVdLurvjTkniPjC+GdFkmzx
oHfE3u8toX2Bb+J5p3WUWZsUyq/Ci7hYy06vu7FyIx/2vM6Wid7VPbha7a2Ish+wpym0OxrvAIh0
d3XJrrP8QcM4ysipU9FNxDjsny4VfX7w5NDLo00CfLVhE0BoDtFmdcU/s9494chq6+8kL9rmE+IW
b2J/QQTXXcgElK+2GojzIpry45x2ov+0Ok97HoxpP5Rj0YJfubpmEyT31t6JlRs/h03nAjAQEDXu
apO8SyIrKvqoL0YyIGpf7cQSv9wEoYrZzykLSErWxEA749jGZ1R+9kkvkgpsnWE8Z65Z0ygSIzI6
RE2GgenskxJdGwtmiH7BJR2wkTW5J3+Ghhb5LV6C3VBp2la6JMPMlbR2RapFN3k8VbdoYmeCOEMu
TWpClKqgJXWZ1eGK69LxgfhRci5Nqw1PSM/DXeY1wcWKnZ8zDpp97jbdrtfHp7QfzO9louE7rFui
jsJRHRuExmcGVQEZNqO402I39FkpAh5PmnCHM2m+aDICgUi4yGPVQhUXYgLUWGplqXwXZPEdJWWz
VUF5hDkGxJo/7JwRp77tPCXguMxKhyWdRV/bJJ/PDivrrUTttysms7nTozmyGXfByTT6WHw3k3Hw
c3yLvqgTuS80Lbqrhto8tnUnbyYJsp38cjNlXDcUn5Q5TSerrl9SnHast5uo2JLumtwoVns3pWbJ
fY9h4dKwTDtMRZCzyc7N3aiFxr7B6WtsYqG+Dvgl/FZM7mNQa8kXc476E0UMlE/KIuUHkzvcKKnE
ttaR/EAvTlOQBkNwaLXxnOrJuItmcpRI4xy2dUPts7z/xFE0yLdI4M3kVhrS2IpCmj84hJGrNvif
zpqRqD0Vd/uoQfY8eZKKWmSj2DLv/VznZXjvkv6y9ySEDI7bW/JEH/JZVWTUFOMOAj7+RSc2ZyRX
c7EXE3yVbVTaaHOxeKtdowKsW7F8FYir/Sly4r3UtfD7TMAKkFY9e1Xl+FMEcK5lYkIPdotvWOjF
tB0czCTP1UQWKMnU1ufU6cOjpUfQsL2C04bfuTW3kPHnTdMOMJx1THpAtKBmEgbghaQi7XAnkb46
lZ29U7x5yb0ZcyzrxexmfmM2wYueA6K3jHT29mVYSegSswsaKfb8yKL9Ul0GhivmfJtbG8mJpLrp
56g5sll2vsIJIDxPz72jV2o/GynCMxmsth849XRXEHPPEs3UvpapmbyiT4FK1dfdLcLv5HOiKQeG
c2YUN2ZggBgd1be8K6QfytI9FFA/thgW3XrTdQoOn8PJC61CkZZjIFr15xLuu+M2DvE6njlso1Gp
p0SNoV8PGKfbzCC5gsT1EEeMV/zUFZzyITYfk1QP/oF7OT5YFesFHPHjF9WHheZL0N67UrfgfSqR
Gp+D2XN33uApe8P9lbwAyfdu4WUYN2anPQWQOHYBcpttlULuUZFzrzkoR4+GMgO4pbEmQG1D0c0J
5rH2IUS2w6TZ5cnNtPQiK9yXNNnzFwCKFgZjT+ya3plfyVzPbmyCbnm67eY4OaO5a3SNcFWbMNkU
puvRsWdsBImFz9xn0eZA680y/k8HiOyvnJzK+46w+a2u1805D+1PZlzLB0lFQrY8VGUatB3t/OC7
CoRwRrouiUHTM1qA4I02gZTRmAn+lOrtc4lt8iFAL32Kpil8iCbxYNbkoqlMNadkqLpT3oLSjRRO
7FYL2aYVs9cTUpi2h94tCaKa+ucJsuqj7Oyfbj+NnEe9d7ICi3C2afSOgUrjCGY6B22aZOPX1CGo
YQaYOsSx6RvlqH+zAdEam04NvQ8MI/PZM4QvBKJx2ltlE2+6ITc+1dasX8Ja9K+FlzSvHm/qp1yG
IH5NOZQXBnALubVofzRZURxAQMawtXAEDKmT0tp6aFxsfK2uVUrfivvp85iSQsEtaWd+dc2gjOxw
H5Cc5s8cJ1RZYfLVC7v581wxVljaBLi0tQ5ouPS8+EtBVtwnKlyOwi6CXDtrJdaWQezdohqele3e
ueAlThLSwYPHLPwelk1y6GbcX9zc8t5akp7GPqoONKgTy+nG6W+T2PI+pTF+ULRLxiegOuzB2S3/
UMhIT9hCyn9Uq1w2Qw18Zs0Ym33jgNethIoveJVM39Ymd09tAnpX62t8CFHfbWbir/zQzL/ljchv
k5pgMlRmnnarTY1JUBrmOTg9ycGIBrAx3oj/dKz6C1F2OUboyLsrwij8bHaNt4eJM39WuCDe0nCu
/dojuI2nYfqaJn3ao0JLnV1ai0FseJKZMOWZ82PIjEusguKtmIQ85dWgN1sbYi3OkhDLCSHfEQhh
y8NdASZorye5/s0KQ+q6QLN32WCwjWLj3tCeuaoVG4S4oLgtR1ss05G6T2XWfamnunzMMsebdlAx
4hANStrt0zF0nx0ncndlpY5FUJqHgGrmswCbY4Wy32VT7hDEOjKv0cn4LHQLfFbBwc5rsnrk7dge
zc6btnbelbcptehGyZAAYD3N97x0sn0ps72X25FvRiiLRmumju508A/IEg78ThcNM9aLni6shICJ
2EWryLWFe9AzqhK1s0mQxBxy1b1ZaPQPyjHbE0ZUb1d4kQQ5hKE+jaq3kSPmwMR13saWjfzS7qz2
rOfjV3YF9h01xWUaOBdw/Wh7huWnKtLhFdcOpTPlpz/WYXvsQI8BfFesHqbkElCcLZKMEvCemPZe
Syc2oKrZUgI4W2mH7VtdBtkFk73w2QZkd2VP7Av3ZUPl041q09kz9N9wyY8jD3FZ5Q3tr1o0xcF1
phlIahhYhGdDkJik/sMKE/HZzrVPtpF+VaWSRzXiMCbcoaleCVcbFhJEH+2gFhbfUmQLRwgv7qOZ
lvYLyjhgylba7Av04ZvQGekIonK4z02SF+rRjX8EVWgdvEBX8I3R4kM1d7O9qxf4EDu7uKCIGYFl
ofNtZM77KVIXjPNiM4E+vWGr0F4yy4xuXPxrT17X6+zAVGaQPd94z1j3mumY9H18J8zQfFjUNYxU
yC2yY/uNQLvCLwDUUUzY1lljnFD4tSgUWSDeSHk56vqpMXv9MMV5sEuUGT8RFVlfGKtUu6mu32LT
4YSucdB31sJZrz3xYNiTeGxLEh00TFj3TaqzVI3SmkeEY0QCtnnlsJnvEpzZm7YP3/Qels6ICmRr
QkCz3QASLoJ6H5d+xh09AUagjWzrgMDqvld+aOFbofFine6yXN93VbLE3c16f4qTitozcefnpCQm
Xrcb7a3IBV+AyGyyFIL4RRKzkROiCL4jIQDhe9EHw1GBwPwSVFN8UFZffPVwM98NVt3fzrGhwdAP
ClBv5rR4ivJ6AynMHH0zH4BekyGTbYQbNgdMaxxncXBXEYzMlFFGr2DRs7t8xA3M5dAW6XbeXqzU
YoJDfgTv4eHcm3jxtbrkPnXi+8Gaqq9jwVof5lP+pTAii2KbuiGtBxgG8YBxXvKsOC7mJw9PW0Py
8I09RdV5njveYF12Z9FLfYJN2p6FJgssMqbzvYYBg5kksC49iYBHKJjtN7b82ZtmRgZhRfxOmyIS
HhwCENrzQtmvibGHp45enogi4TxNLAYuLVXXoQg092QPrnvbqHjmtDTAxBCicGO4LdGaMTHYArPD
DcYCiEiZiVk/0e2bySu87dQWP0Qg5ZNdmKLdu4YKtlbYTlsP2wJSfba3rzqai3MiNH0bNLO1d2en
30HgT7clJvrtMKdfmtiJmL231U3IIYZOuyq6bWd0XEPZe6+50cO1iRE8YvO0urOeJvrOAfJD9Mco
qocZq/1LajgYaAEc+ngTKxdhQWTux0RN971V9rcELJgH6EiVeptTYnQC9NA7z0myXd5R7WFU7M5m
VNbRU6pya48Sut6GeftpioV7sGPH2A5d9E9Vh91rNubJN9B33rbFJOkjazEIWLfjkzPk2k6j7QZL
H1T4xR2sTqZTgQOZM3vazbhuz5GJd5Hcrax4sdLKwxp9JU1hF+bdZ8Q2E5q856598lpHr78r0kKX
8Ulmeje4ZAiwAbeMaDLslUFG6bAY1peE+ODQeKlXXIYrSkyEyBQfhnSuxb7qe5fQmYgt2ZaFT9jv
osApy90wJ9I7kmAO91VWmR5vOzNmMq3okbKXlca0Tr9m9HPaTbxIczaQZBN3D9l5ueHbaNLFC3am
8lU3WgITbK3RilfyzKd+M8YILwDhC7f6lA+Tdtv2Ji117aX44RuvZKLS4AYfXxmeMA6QsVXWB6Fm
7zQDAQ4PMbx5+x4BhSfJ4mHIeHISUk+IoWN61GKuR25txeImvBqCVpBVyJ1iHAxMpsVldbzHbmq3
27SqAZMuuyYmR9ApGTHhIQ66cykL0rKGKA6LZyKFY/deaxWfZjXZr5tTJxxtGowoGbV71XYZc71R
hsTa5IjNOc8RYMp9eGWt8fbu3rzZbYKbmCAqLuV1CJO5be/6I+aHih8ZX+KXldg0XsdH8woCyMD8
/usGH62IQk5rcNzf9rxVzaOdT9wGCtmDPHtu3dv3K63LA4Zm3Ge1geoAFcoVJdIltnZjD2BIn6tZ
OA1OuGrcjQHKaWsv0AMXr1ZdxfOJnZ9Mtq0TQyNoruTD7nqJ1qve4T8Ouk2FizZfqLZMmlZHAwsw
hnNxIqZvy8Q8uSRhWow3MXXN3HLwK/5No7eZFWnx1NY/84i5UUUFPeLhohbUjhL6U7RQRYBH4qXk
T1sXJiW0bAvNlVqYByuv6u8T1D/Gp54O3wMdrY0I5c81BElmCnITAa3lqI1vsZjJZ/AoG3j/8FPM
qEkBHfIUjl377e9/s/XHzhdXkQXmitxFsSx+321AXGNO0omV+mlFW+mEbxhsZYIf7JD6kXy5tMIS
mMUxjRf8SrZL4VMgqWEoMvtZZ5bEdnVX0cyhbW0H3S/7EqpiufwPXRyV5kPZz47adfjESE3KMwJ0
4iEqNg2AmeRWjpEETzHlMj63Jj6e2FcI3HQ/H/qhvAujPhqeEo1BqV06smMZIqqGJYndPYccINzs
dIuT7yASuQOVrB77oPa+dWkr4pPRT9Z+bBh1+GMBVQpXDXwtisWyyf1EDEG3g5mWv9hFRGXBCmGG
KjCpHGpqZNV3QwC87eyCSvYRliMmMGcsDn4wj4HaMsoyS268tP/uZp46OU3VfLAt+FMYuMgqPB1Q
gbMAEDFrvVvS9EGohV2G6zPuGWWKyGP3DXdNALqQOdgDVHeG5eNg7sXOtJ2uJgbRxMzNkZiN/mSS
j1xlocUPHOkz6q8Y2fXOhsMDzUnPA+toeJWlb5EwDCXDt/neXNhz5wTwV3Jgyg6bvahHUX6GzO9d
eGEF2maAD0l1gTQXvujgiR6cld58pp6x8c3YXNv0kJlZ9jq1AsqZUXiqupVG/8qAPnyDedLWGyNh
ifQZ9wT3C7wFZ2AXHE03Zp9j/PMYeek+QMK2o+3PnP5YYHUeNtDrk+duwNtJVVk3RKRYgq8TCRQA
ByviAyZdY+dbz3Q7tXd5JQcb+NdGATCIebFfm5i+Ag4Yih4tGnBsBo5k07i4Bz+FapgD3mFBhiki
Yf11IlivLy6oSd3CVyoXxj4suXsCXMvdbgiRgd000FXUfqgFejEj5/k4lbFHMs9clgnZeEAk/KiL
eFSUVnfJM1t27qJh6COw1ZNGr53V/QQsfnSjH66RJ5diCqbsoQHHYiA2yhCtzMChTnYcZI+6F4EF
rWVjwmWcc5ceJdOdf1aJcjExAzxq/K9k3YkOJPpKMUD6jFjAqGY33nnkqURHgEqkyuRyzMI7JMA4
FovanutbWy6IjCsGIbQBlt5Pdob3CNguXsDUYNQgAq/6haEq1HaZYjN+6ppEO2Lltrv71slJNnSU
PRAjF5jhBv9+OZ0wzQ0P4CQSQoN6HEN0u24/7IOuUMMxmDgSyb6MlynzaJP3otXTa1cswelIGcia
+ftR96fsn2OMVF8COWxUCN57B5xiHJrnYy7P9GJMyyZvgAG2YiuuPBs/VFCgj0o6KvLRWHUorQKj
+oY2gWqGwxeN3vqzys6o9CVIwqw/mZPWuHshCm2zQgRG+CTQ26mxvXNYQWnhRGP+9VAuKF9cQBVr
bJpwMd54ESmsn9n0MIlKyXnA6Fqlid0/G64WvwQsU+Qmi6JFqXQ1siZOD2Gx53UdH0h9IPkyFewo
YLIEPFGPqwkkpmPlol7t/+zIFqNIiu7nyc7j5p+oBY3OTK4Q2b0GjemZ39l7q22ld9uWDuU8kW9y
0b2iKH/pJh3jpmXa/6N3cVvu8nrmd4j4LLhVwMJPKEasqDmA729urVRNKLunWqAPHSxv+gp+Zv7y
90uIseTdotHTEdkt1m1SmmHZvsfYdrKuWkwKMMjw4LVvzhUks1JjVndTetX6dGkzFz8c0jrDva5A
/N4nZYtlfjVnMEEo8pMFne+XlvahBdrOC+YdPu5yeogTEha526sKOFplZO3nLMlHC3S9LZO9GTPd
v/WEXTi7pHKYM2u5RWRlq0zwd6vYrtQSa9glA99jwwDEDO6xBMvwmQpEIJvFZkkzQGVu+IKQ0fLY
j2XhbqKrlZlBI1adf1lTWtdU39HY5dOZQ3w+Clzp0J3QsZEZmc1dv2usOTEvIsOeg5wp0fE/r1u2
1QoY97Uew91j/fXSFQO8BcK0JKpO+PD3FNsTBoG082h5XJCxm/W0GBgZR36O5+Mfbi9mIdY12gB1
5shwwNJQYgeRycmpIQkw203TKHu3KpdogOZv3E0JXkSEWuScuHaTI/dmKv/dYdenfsZkg6Druorm
wnbgv4cay/B/ZU1tE9S/CKXEz2v3o31yAg0ARIbA6dFpTFUcVreFbtEhwhqQ4VxuyIkYRkwXNQI8
h9yC4GZwRDv4Wj8ydxB5AwMRyvdWNzKByCL8P87OrDluI9vWf6XD7+iLKTGcOO6HGgjOEiXZsvSC
sGQJ84zE9OvvhyrdbjJlkn0R4bBDJoVCJbBz2HvtbzUhx3Lf7C5QZDhX2tKaaeDFImYJNSCs3Ian
FqyXX9zVAuhJgZwNHhJOZ3UqRMeNQvHpUh7nRrU0te1d66ZExFWeRFzLiT1z7l0NT+3WyE/Klnkk
pGXGzibf/lz1ZVV8oVXnS+thIUgXwAqFmkNGdi/DFQsYh/NtStY63FNSSKzDhKP9bZJ02ftUFojA
WZCN6TA6FXovstTUXpksjKNXSN/bG37dUqKhDXmfYmmXUZvu+JSCNAeUOUPoV/Qk1PN9Hbris4Et
Jbq7ITLia9YvgyofHc3+K6Kcn4eKlh5oBzBBDeSvao9cwZcKcQ/SrtlnUWc/l8xZJuYJYeuInZbT
o5qY61SyG6c0gez15YelqKkQkdIfvc4tyEdsA2GeIhZnmPsOcogPB9GaoGD4Uzf4b3OE+w+Vxx4B
zxDaxJjcqz9jkw3inr4wE2l5X4/iyzjUmm8yn9dDEmDqg+/Qy7dnrsqVx2IL2BXU7dbNIYkIJFWK
smXsjXzMPM+/torEOkJd0csbbzTxmnO1rmsv5tMC1Jsux56OZrr7FmMad5c7Tg8VvQ2Ffxvh+Wne
FklTT1cIIcL4qivpG492ZKExnaUmhj7fL+uCi55DzmX2wIbStEb7ImKb5H6Ys5Cq3ivf7al+d+1P
c7G9J0ZA6CFPUnVJ4+wsBjAvA5Dd6p2TnXAnhT4W7R3qBHyNLOIouaZugrd13Urp7fB8Nbyrum9H
MMonjNZigm28h0tFwq80WnFTU+sXtLm3mHSCOY98OixQ3FffcSPJSB5l9jpzvvxVVj+wJ4/JY5am
tArA0RIGXT3KY2qNutIkQpArUml8FZoNMuMuWlErgT/UY7TvgK7U+wYUkXc72NSQ70jTdl8Tt2mW
SxBAhUs0Cqu+/tE4QhlE5zZ9pCREco7k+E1Lb7p+CTPbi4MRk6Xu4pUv8fR58Oqb3DjwdXQTOs6o
aiggNfSMSm9J8p30FVqTMNHtzuKZc4YolZGxqgchCeyRx68gwXNPiZ4wR70iyPxJt+Y7KEjX7RvC
TB8gqBKaKWXr2a5EfhPFmC4+5LHJwejspeJEJS6vOHQZSb6j4dgFIBDWSNIHvzbktzPooVp8MBA2
GfSvY1M4RvAD7XViIGW9AZMKjAnhvz93FenmKiWy4VBTB61bPcR2eMV/FHFM/5F5kpi8POQ/TX8r
ftrE5sDXmfzo4FBWCn2A7mZ5w01fGrFGMtLOH+IBk5Ig0dG//BHBATIu3UJaQMJP8qWXP//n2Y+d
FZOf4MkLeBHqEPN8EUTO9nRTNTYiIzcOSY8J5sEQKsIqWOvSQopjLekoBYHToA3sYuG/qRctzh68
tev5mu5xugDkiTT5yu2pYcU+mIZGFA8IWXRaC5WwCsMWCQjigevh9CCGEGTQzVnNrDtzVL3H9DO6
gimejofOmTn8FkJP78904FgYA4X9xS6uC453060l4P4e5zlZAOboZUq9Bmc9/Xo+QT7Oz/rlL2D9
FFLu2hJpeAZNg5b7E8Zlmidv1MCz31iRyPNDZ2oRbIOTz1qRIyu+aOvcte7rEz9KGPbcs9uzccHd
eVXe/XXuDY/ybACiJnKM0zMSjm9/4FpORzcNoL/2/ixqIpmSL5jB9GCIE83r2wD/Al5gpjyaYrXK
EjcdLDZ73xdLkr4p2kZbtYTrO75gJQahs5vcVxZYNd3Fq+14PoxVDmEGCXEl52QWCVx1j3k5hcbS
fNHLOi+PhrmmN3ZnJaYctMJ+iGjC7YKXh/+n18c3aFjxHUae//7UYCChTDdUkjVMuip7/E4zft6/
YVujs5mweLG7fZdNZDaTKLHLQ5zz7w7w95KIV3AolrqMo5cUiKIpVersdXCCfBroNQm/AtUnUAkD
Yti70aApaQ/hKLKOiUUf3M6J9AIyRAQLud/pkVaawdnQIq09a3iHCwZ6ypQ8XQRrN2ldfAhPaBfR
GfT50i4EqBV+iAV2Ez4InFZBfNxKYgBf0j7q6h17UeK5dSB1XNg97Ww7D3Yy0rnRysPjOc3clrmm
XblZF2X351fKgxXSHaXp9Ob7CAiLeGUDSP+8snQ6SEzZ2pgC3DIvC86YT9oFls7VbGp5YTD3NSwX
s86tMADNoX08EzKb01a4Ge3YvjTrJMW/+QQO02cJ4MI5te/IkWIizG/SxG/LxiLbDou8v0N7UScN
odRExd6eYlDoyZp93WuTt+Q/1mpBQkxcynACadGZUfdlWKRtHSsReg9n87LqpPk+50sS8gD08py6
3Sd7FvM78GjdDAuXktNR1Hr1aQWnkEA8UTwzGXIoNyeDW600H1zmuXv0LCynJ4UHxumazmQO4MX0
xez0kUrkms1ei7NJJu2L5owmPYF0z4kJumZWNlGKBO+Tgd9NA/5o4hr12DFfYm0yIKhsEOrDMD5t
ks7nwdAj53FT6GHn3ZNOWuHRJ2TMuc+XDmgm1zOvt0+Q9EFjXlNGKfoIqlznk0tcuVgonhuHz7DG
M7jx3LRyBiScT5Yla0aMz2ZE+0/gE+7Z8XxopzdkJaoimAZbXYmm+xSa/Zorq2FGPKQni7ZzIoRc
qY9sEwVZUd6cP3mpwVhqh9ieJ4AFzcm88uyjd35dpebztejbolRZUPVtsv2s2YlOx23Um0Yw9C4n
o9Elc3FzpjhhAsatGdYQQ4fNkrm/yKfVEtDH3Lpiw1aO8YNHYcKlMuyPHWEGww4TcMfu6VzNaZqt
HwazBLpQ9hw2jvU4475OXb1aX2azRtJ4AJVkoJkjx7OY3wujzuffckoa7iF2I+lcOWHC6+Ge2/mE
x+PUM0rf3WFCI+5+rEVIKraKK1wgYk0b8ButYReuAkzp3Fqa5VCqhpvgdUe2Erk57Nyo4Ax+bh7K
Tic9zD95DB7iYjijSBHhB584ZmGcLZD/imG1ocRa9VOiWVb/JQaD/Yctu1RS/uXgBt11ITPVmDOn
xvJEMj4TrBwjWZGIZyYcjIWSF3zsYtDB3kS/87vGcdvOoSpdjEeOo/R34ZDmY91UyIhufK3v8MXE
AgPwIJIzDqOs4gSMS737UzSN9SVTOxnw89sCmcn17gHI1F91oGvtm74B3xyk5hzifg6Nq/tka97K
cC1O7A6TonB/s8BKpQZwBqwMmm5of5XpKMhztlnyO4Qnncb/GlHnztfAml+OoZNG+3AksXBlICgv
r93B6ZYDBNmWnZDH4Sgo8VhL9z9mSBrcV7yh6HK2olVMSr42I9f8MIEr5p06OUZOZZsRDV0Tk7jQ
T7OHG7ZrgJzfYWxe1/P+OPLlY4ztyfPJJk3s3wvSH3vODsZbOnipfbowduYPY8m79BABBwTXKjxr
dg6oG/LfHIi/0YNB2tlB6wo+c/zi6ghz97wlwv5+5saHPTL0nVfO0I6c3KNNDh01QqSV7HbOO+Al
nAvGFZvwcwf+efBsmIHRPokjjMb7tMH6kZQQsCCfJi1egqlwY6D/S6xdhkOTzFA0BFnUdq6t8J7M
4uQ+jBNGmzexYwMun0JWS0rXll9Nn4EouZXcdbQetx+L05zltgK9B3WnYhh3dIaBKnCQRiz3Fte1
7tKaTPfv59NHdnKETaQ0vDssIKuvM6Kf6k7HUkLw6x4qmNCYhks6bNe3dTRbiSm4jRAN43BjaOJL
h3AQK6TZssWuNrKOXJfRdXOCJLlnZgVHIAoKD63Ub92spe9gGmQzBcwUThc4NM2XN7XlFtWlP/dL
zsThxo2gCFPFcDCQmFxMrm21h/Ock1ObYgoU1inzs7oDY4YV6neCUkd95Kw5V4FgKfiMo+BM22Iu
/eWvhPynwfYbp9HpUnpur2ORLuP8OmqXorlsPTwjd1OPhCTIBljAAYpmmJCVp1f2Hha/3x5Q3s8W
uIAViJsgD9SGXVaXxXBr012TBJZNLNzMImSFO0NWDTNN5ZVpNyT55qRJc8oRKUW5o6NNsx7ogD5i
Gy6qxiQSWq1Vfhw61kYAi1X7qUAUFB8MgfzuEk+NBPezfhnYkmvULPYgmQVvfDrUA+BkOL472BLs
Us10Rgg0NHT3e+xW1tkAfTPLJO/xaZnkX55tGNURUlphfsEkbA2jdY6fHjBZsaqPtO0LGSwaZkaY
erpSmKQVSWu7D6Ax7bC8pxkUL2O9iJfqLfDxxn1H2XR9FuFCM6afGfTx7jAYw3zjAqE5Z98d3MHM
++7q47jke6vPm/n9OYcWG/Q77WNXFmQdqJYtgnWJN8G6mE74jB/IxdM25byFOAPgzg65ow7BA1kY
svH7cGH3/xAhEkwvikZk9ruBZdMOGq9tX2nn/ulcQsO6AVjSALPoCPLsyq689UHEA9ByfiDHFx0o
10fbac0LemBrSe9QJMo70o1VdJPijuRdx407jXeD7kt372EstTbp54s4soR/qHGPKaOd3+D8deGi
hATM3vTa8ntO8gNFjlip6rpW578BItfLz9kMr9KMFySZI9uB6gZ7GcAMtO618coKoYbxlUXSqr9F
nq4NV+dx+/88G8BI0zl96zQy2TYN0E+3nSNJYPp/5orwIc10n5nTkl6NwJgwoWmMv/yIthYogfQR
X8qayfMSkgeikZdv4vQpj9J75FrAEHBCou0UUwpoFU/vApVK32tZ7N7QXK8VAds4K1jmzgOoDkzb
Mi6NZMiMN+cNZDGGhnvfufEQHVJQhsbFGd+Pir52D3zHmjyZ5Wns0Ojo85xbWuFJQk8WQrU9bU6x
jX2izaDPw9SATSq9xTi0ORPgrhxwUTwUoQFOm23fEN3ObmNe64beI/+OilGDgySYdfYvD4C1vmiP
BoCcE2JJ9kU+aWC2cyqrw4p0lk8t7K7Pdsw+7fvMthinQzlI427VDo51eOBs1M3XWj3jhkkXV41K
cSAngXtmNuUcZ6lCoa20aY22psKwqC6vlbeYNiPcCGRirJXwoU8uzsUzAwE8O/SkbwLZyJkKRcsA
lsViVBdLBV88ENJEMHnON5x3i/MK947g/2HPfWp/fHkgfoYZwE/FNJI8EO8DGDslItPaKKu+pR1U
o1OhvS9jt4xu6USpsgtGQMfQoxDe8FnYZDIehjRetzk6AG7tr6ZsAKivohYagIF0iQcN+B4E1dZZ
t94nTniewzZZYy5N5r05ofO7LDmWVbD/SR44VSU+hT3bC90UGmpfSgn0hQ5wF45JboOYLYY6Nq/R
gCDTrlzNzRDueH560dnV/Aftjzqt5qwnKNRa+XYwaHq76oWmlwdtwu30jpQaOwExp2D5zsqel0fP
MNXXaC31cnjE5QveC/mGp3FUe+zQnH7x4bX5aw4vyWVxywrSZlfG5CS4cUv/XceUaBxM5u0PTe+t
mxu2LNXtUNgljQeIHJzX0sLq2ZbcFVkPwJFUoU/p06e3lc1CMHm44Y2lufTcdVQ6qz1OHla/n9nB
grzOU9l/MekZiB5KrXYw/05r64MlJ7boduRK/FzcMHP7O55MYV+gXGC34DWiR8p8GsP/83X6n+hb
9fYcdN2//pc/f6WKQ7Y47pU//utDVfDP/65/59+/8/Rv/Osu+dpWXfW9f/G3gm/V/Z/Ft079pSdX
5tN/3N3hz/7PJ384ln3Szw/yWzu/+9bJvD/dBd9j/c3/9of/+Ha6yoe5/vbrL18rie01V4uSqvzl
x4+u/vr1F8PgZfm3V896/R8/XL/Ar79clX8lf/70+9/+7Ppff/Hdf1LiI15xsuAxc4r75R/jt/Un
jvdP/syTR3tAROvrT9i69vGvv1juPyl2sOqS2ybdLtbyYFfJ9UfOP0lzkrCCREDt0OHt+eX/fe8n
z+8/z/MfpSwQE5R99+sva07pP1OrdupzJ81jK7kmTLo4r+STe+xFnHM2W+b5I8eO6f7RMPz4uP/m
8kqopS5NiONESRweQ9u+G51Fjz5EoMS+v3z9Ne/zd7e/hvojfAQ5koxOndA5AmsABVLTbLVCWVK6
1yBmFyYdLk0fvlL7eG6slFm34xmloPqc49RBS9khJ0GQUs2O94q+62kW9D/PYs0PP/oy8M90HAFn
etGM2r4zaCAs3o96qju3s9eXU6C5C4ecYm7qdy+P3jNfyFK2NVTB6gHBiXMcct+drlH2h3Jvd4An
X6nePc2t/vsbnYrfj76RlywjQgF6RMeMWf7ama3Q3NdZZ8bIQuLUvDNkJrM9jbLljGgb1Dhk+DIe
2suXv6BCe/3PDSg1kxr1USY6+qVlhEB6j3FDgJzue51Z6NnxtRoH2nRmV7ut8DkChW6SXkW5ESG6
eiWr+9wYKxnLPJoLJDojQ+Cx57fa6rsrIIq9/P2eu/i6pDwa34pIHb25F9QpOvcPvcKZN8RS6BVi
wnNXX///o6vnXpo4nUUeI7OS5JvORH9bamQZX9nWPXd5ZW6otBHeXizEMe/d4XeD3hly/Iu7beY5
sRUf3TxmPGldm4044umwLEd90sDiOHVVvbYrfe72ldnApHvHm/OU2aCyUcLNjjPZu6YhlA7bHq4y
HXC2RSrXoZZFMOc6b7uki/vfC44Ar8ydz3wB9VDTebrUxwlrxaUycBCNbA0OSZJ17SvP9+m+5t+x
d0KsPHoCPn2tuSTdBuSQHMLFSN2bprFxRrjfJLHtb/wYJcQtGyMbOtLdgFZYs79EHo/SfSmNfDrW
ST9O20JNRdU01QDZciq8oKYb+AN9TPGbEgzmh5ef9XNjpQQyO3DPAD/mB6aGLU3eta6FFGOumo+Z
wLPtlaF67omv///RE4mx7ck8t/aClqaYK61Y9DeIydvXBA7PXV4N6DCZqYovSBA4DmLilU72J2ep
6uPLY/Tc5ZW1HhRzBSPMAaaW8wT6PIK7J9kqn7e2T3a2/8VWRT1TycQq53xOvcDuhtXBd/bwjKLf
HlnwtvtX4jnzNdFwLvQCMEtNeVWvfqHHNnWX8e2mDzjpTh49Xtecrc7Q6M/3wX797mJB83ZKomZ+
5f6f2WupSLLCH0aBpsMNipxeuHdkGBv5u4XMS7/utdh3H6ixW87Vtu+iRLU7r4QCxB5BTftwcok9
xOTv4oyWt23xbCjrMqqxhjJl6wbUL2v7qqNny9vRYdi+tjZ7BNXfbE1PHq6PnsYcpVRpR96nBnRf
e0gjqhNvCw1r9WtkUmCmkejP5R/g6KzPsozG8pWRe27Pc/I4evTB+RTRLkUXfFDlXl5fxyDVqEct
sD4Bz/QjLgO7socrRXLeqQv6fGklPjj2aFXvB7135MYBVmaDGddU18uA7BWuJg9WMrr0ttJz/vL7
oZCb/726nA75j76lGPopaczGDyx9aSu8MkNMh0W4LPllDZ9yfhMh6/2OLmUsLu3FK8X9hOyivDNh
0qV/eBlwt1du5Zl56XSHj+7EK1NRV9ATgtoN18bWxf9WY57cbJu0VV52DqXDwKDXDRBzjUFEg3SO
2bQX/fXyQD5z92pOTRqtQ8UysgM0Fd4nwVIKu0grts3Z+hocj8YGgVuZ4tfhByLnJEMRzAPHgep9
7l55y56JshN/6tEHdEkzQ8luvaDHltUk2d+2+pepNtZeIBNMDgghWUOfX5w6+loXC/qtbeOmzB8W
mgFeotYJ6BcuMEJvzK7YzdKm4X7bByhbgsVeskY6rXuUjTCOOClEB1Bx2mHb1dfX4dG4OaGPpqmZ
lqCjthosJaAMByDHK3PQcy+VEvuoOGJtYmmgLAgb1EQ9dwjnytz4UplP751TD1aFSbUEJufGnR4b
H0vsMzY+V2Vbbzh1adMCswSRO/d3ci519gJNbKQbr6/sAmJSeLXVzkughYVPJ9qUHUIkx8GWx4pE
5unQWPUg6j7j6n1o2vvRQtvVFUay6d5pdHl6da+E4z2gkgpWFNA+s+jMdjLX3vTC49/w9Oo0XLe0
3nUL6vIkv+j8MtoPwl4uXh6ZNWx+Xo5JqD29ehmKeFkMbQxGTXzj2JkNCJsoaAb96L6Wyv371x4N
29PPgJQ9lGkWjoFF4MJCqNKjYVfZpuP4KRX4OGQhIVr2uDgjhXThXHm+kIcUDv3G0VdC1ujxOfeW
VK4OCPZNkhfuXT3lG29diVgW6jDLDKsPGoy08RKlXr134wmHqJcf7nMDrwStCOEdaisWr4YYd531
UX8rwzDfGFRKyJIf1eA3p/1FK6Oxe2+N4HbfiNZz4m1jrwprM+p2tLmb9DxHctlntfg0+3P5yov/
zNh4StCKVMuw4wiHI07qeDZ2qBkan8rMppH3lKC1QF/gLuwNjLz2qTXZ35X+FG57rJ4Ss1gAt5rW
OT9u3TZpQBYD3mjbbl2NVuGF0ouNYcVYre7DXL3bPjDr43i0wAIIrMO84+oTzZV76WWSLioz3Xjv
SrTGtvAqCoNc3Ta/NXT2XURJtC2zJdRWi4xqoZdQaz3i5lsEcIFwncucadPeAOzv04GZekpc+ZwN
R9HjBjoZg7kz6rDftkR5SqzSug9mzNLlsQQ3t4OT8A2zU2PbqLvK6kp/ITbr8SiPiHNBD9rikzZ0
5saLK3GqhwI35hi39lX1cOim5M9uxRNsetdVB4Omw2SHnbA8pqAqgCbSCCHx/t14dSVOXSvVaHv2
uXVfGncd5ZG39Grlr7R4PDOBuUqcThLxEWoARDoGxUbkg0CMD1qved22d+ZktvsoVM0Glx1ZR0Mw
22uTnWbVIqhHs/+6beyVWEX0aGLZULCyhl0OArUzDl2WzsdtVzefhpNsQ2RtMxKm3rc+o+R66Gzr
Ydul1Ujt5rSYZw3Pl1i7Z3r8NJu4oW27thKnfkITk4FFe5COsQfmRXyosle9pp55Y9TeJGzXtdb3
pAy0BBdOPG5uXbPRt925o8Qp5Vuw+pOnHcGi/JXMxkdq7TebBsVRFlPwF+A8AJ8GXLaDPWd2sbOb
OyvaNvU6SpzS0CzjzMZCjm54/Q8b3jTEWBpctu00VBMt2NImTKBKBsjCFuAF7pc4qcONw66sp6GX
NO6QtDIQczvvi6Lm1rPXKq/PvTBKiPqlYye1hrsRVXn/zusi4y7XwvrjtseqhKgJGKrt24TXMYZE
aRXjH66XbHykSowuduXDoc9k0IrB2hne9ClvvLfb7luJUXu0pxGDO+477T7Ycr4TdveKtvCZARfK
SlqNwCJ7K+qP4H20vZaGt8mib8sP0Av4dEo0sGZywaJrR0f33xSz+8lr53zbWqGiIrSYfTrm6zLA
DQV/9eoCN95tM7lQotOmGcCaSOAfq2WAuYKUTmxbQYWygsLo7J2KtugAsv+tV0FQA7y86R1Re5WS
vJ9ipNTasS5+W2Djpe7v2y6shGQOqbReMh6iHWdf2sl/wJdg2zwllHiUDTrAeXT6YO5S4wNCWjNI
pdUdtt24EpFWCR0yhfYSdBpSArPMLv3Q/2PbtZWIhLbUYVOoa0eRsLvVdOdPNMwbFzbVbZAXu2kA
7fVBnDhgEzpbO/i+O2wLHFsJSoBibm8j7z42zvu2Alq6cSdhK4tmHMVw0OO5D6SHmGO0OlySGufD
pgFX+81G6l0zRO7uaMT15ZhT22+stN/2pqjIEnrU9Uyjif7o5eKtJeuviQ0pZduNrxPvoz0tpIBZ
bzy/O7aF9RZdIdQu2kK3XVsJTWNMwMZMBmlj09JvpRel1409ORtHRYnOuLOHnP3s6jqy4Cetp7/l
Trxtg6Uq2eEG2yMk2j6YrLlP97odImQ22QEl26aWk3D30bDXY0HDRUoMRXb9Jy6bHyk+/LZp1FWx
1oAcuHUAAx+ljMShgQ2NfNt0t+0jVKVWGw8u+eiJG5+mt7LSr6cBD+xtd65EaFrQ5+rGVgdSxrrL
ERwePXpwt4245Tx90SWMMceXQx/odf5g03gO+HnbJsVSls1WaOVMl0kXrKZo+7Ew2r1hp9+3DYoS
oDMVhc4reljgufMp6qbrxBXvt11aic+p7QEVmVobzPBAdnnlNherR8W2bYoqrKoEtq9QF9uAEtJy
KJfqnubQ1zQG67f/myz9qQPgUfxgCAW0xxjboEJrA1NXttqNNujzu20jo6yfo2YxK9KqGJjD/FfH
Dm7qvC+bLq2qqXoWnrim7yzInOjdVNdXelFsew9VIdUQggRNc7vFLLDB3XWMzAOWnV+33bcSnDT4
h107waSHIkfv/3xfeK9tO9c4+ZuHqUqmRo188FC7bRAXg5C71nXSu8apgeivFLf9tvtXglRA8iyz
SqywMetzHtsfAfV+2HZpJUTBG3a5Q+cl8T90l0PXYqc72BtLdSeYz6NXPQKtDPLK5MZt42Mx0JVh
a/Xv2+5cXUOnps5aOIk0BgK0Oy6WnO0d/ktxdtj2Acom1wZUSH94zis5aQ9JYX5Imo1ncVOJ0TwR
DQdmLh3O/kOvJ2/gDm0rQ6kCKXwhwwKwYhtYYWEGmmf2D0Y0JpuUvkLVR5kQSMWA63IQ6su8m9uG
HsmN6jTgGE+XORxRNXC/MPXKodZ3+uBeNCMQzk1PU9VC9QDUpO0z5EyPN8Ns3uRi2hZDqgrKH6Nc
0v3bBi7+yjt3mW/8FlOLbfetBKjPW6JPZtYGeIq9Xc1nWr3feN/KGtomVCecER+SzvE+Jkb7kGfN
tkOcqlwKIQZkUZ22ATi8hj7IiPbRufC2zYeqGqm3UtyBKr+hbhM3e9qFH8Ac/LZtvJXQ1HXOWSVs
1SBKLAjtI4mKo9Q1Z9vAqFKkNMWCbkhn4safCxxYHOddDvJ42xNVpUhDitMDWrsmAPRk7o3Ovmcl
3Vg9V2VIEhpCJSZ44F3lY9/GXDtn3QqBGLJtORxd2eeiBdb9aCoZ+yjG860keQavyG421hF0ZR2d
M4hpbRHWgad1WbMfxrr4Ln133HhoPPE7Hy13GCnp9uhrddDGc3fAegdLAuhQF5veTF0JV9edsN+A
9QD9bKVnOojY8abeOD/qynLa5yjwOqusA0DUUQ9k18z+zGZsErbNYyr2aEpapx0nxqaK02qX9MVv
U25sW/N0JWZzswLy70rGvfTqS9DL3cWYV/HllnG3Vb3RYA2rGe9YB2kolo96FUaXtuvVrzmwrxP5
zztIGjafrnoW86QwZx6rX4YNqBbpWdhxhZXTbBp5GouffgDFOAzs64GRt7rxqm293+Im35abp0H+
6cXdrDDRGLd14Nr9+yTqHsasf79t3JVojcIZEFMeNYFb+p/LajR2MejKjYOiLKsNKXNPk0UdWG3q
fXYpKuBPUgwbXxklVHso+vOCO1VApPpgwWko12bNPW4bGCVUW5jLfZ1zdTFg/wfQ6jorX1MxuWvM
/N3rqOx6m2RCXueZVYBj1upkVJQpk42bTBnN/36U4Z4wj+9l0eVXVmdpTtDHgD0+0OLmNm+B6nXt
e98tnMuMumR1mWal7ezcPCEZDwIdu4vdYqdN+9vYmHi46XNTZn9Wcaw1e4eNpQkdg1z70a3lJA80
4uOm6lClnq4k7io4ULngNa7CKsXs1dDJJvyhoeydLwzIGpgS4eMr92Oe9MtFhPVUR7educiLwoRl
AOG5sMrPk2vb4dvedrT0S4ebUxN4i+kPQTvxfQ91D8Ah1QfhwZA2DXyUZoBEl3hpRP6t45X0henN
YoKo9sfdYDrtVZ107RLgvI5jJeY0g30YWjsSxwGXU1LYeTzY+yivi4r9rO/Pe69NLHdXQCwzbkb8
OvyrHBSSHSyM9rjHaWi4WhatuM9yztYBCtAUC6iwDZf3uZFW7qZdiO0rE2Yx2dIB71oFjogrsj4a
BlqWvy20VKWXZYNxz5q8DoCPfQOd8j50k233req8BioxU25y30Li+ejn17hPbUoO2qrISwwoUwCX
1AHozWkXan628+EWbxwTZZps9chyMop2QQRAZjdlzXdMPTdt+uwTT+7RriOlvXUoXb3C5FHW93SD
JZf00xfbpjJPmShjB1/O0oTpE7WZfWuzf0X5L/tPm6YyT5ko2wIfC4A3VZB5kfy99ZqFZH7p9RuH
XZkpmzLpaRPxK2xscZsTZnqLte22TjNbFXnphLCwvboKYETjZ1rpYxpMDSyr/baxUYLUKBMDZA9v
pBMVYjqa3eoZ5moiaw6bPkCVevVFM4Za3FcBharvY21fC63b1tHBfujpvqCWYzs0s1sFGF6hI+s7
FyyJ5afm9233rmxqBtEs1iDNOsgbrH12bgUvBusvwNXbXh1XidgRopyhTxEbBN2wd9Id02OSJBs3
CKreq8b5O10ilnBqNO0eRRm+btqoB9sGR4nZEVtgnN7Kiq7aPL92rEH0O6dpnW36fttVorZLoa2F
uE0GopTuNUx2/TNn2nlTKth2laB1saddio79Kqms6Sq0Qxm4eu9ufOmV/Y1pwQ5L1tUJxDQU6rGJ
drIvio1vjRqzrTHJiXNyoM2l9S1Gbf5tKWSxTflpq6IvTCHKNE6zOhCOO2hXeIsZex0yn3ildvhM
X52tCr/obQ1DEHhlsOSG1X6A/zhUePmWZn0Yu0r7QMPZPYDdPD2wi8NWJvI5jF7EmhDVtqev6sNo
CnZ0mbL/HOcm9vZagR/Proih5F5sCg5VIOboOGmbzToz4RoeYuod0Xc2N3Ovb5u3VYnYosuW9lqz
DCzLSLLVDm4EYJrZw8YNlqOEN2Sfoi1NPmCW+FbEi/yIev/rttFRQjvvixmz8KUM6hb/zymyvi+9
2HrjSmRHzQJCMHOLYNDtC0yCr02z25QCsB0lrAvMUqMRgkjQ20O3zzSbUsO4vNs2KEpU93HeRsY4
lEEoW+8oYzPCaCTZuFSqOrHRhc9T8kSDpJ20LwXWKV9bjeVm072rQrEuxYgYsmkRsNe6d4flJm+i
V1gu6/v2N0dFVSeGSX0DIa8qg24y42sjb70drKFx2yKmSsVGzBu9IbOKAGxnFe3AazXXUAXLeFuY
qoIxYJeV5ZR6EbiiTPeN711CBZ+3rQOqZKzFEzoK/aQMfDseb7u2sPdunw4PLz/TNQPydwOvBKk/
ZvMwgkfDytNu2PLrXeQfoadjIOlwqiu37bFUDZk3OyEgr6gKdGn19S4WfbqGlu5X29Zi8VPQJl0z
+AnvpjDfy15/FxmveWo8924qIQvJovd0/Hxp+RXikLSk8hcJXuzlB/DM1VUZWcnLqGWoAo+G24bv
hlmr35ex2NbNZKsysjwpDaljYrfOwd5DXVgi6BPhbRt0VUuGUQHA66LMKYaTlagaoN52lGwcGGXX
LOe+nOWc5CgEQDjtaT5sPi05vqIbr6/kBAHShCFmJ3kAxf4LuaM7ELsftz3T9Vk/OkZjQUK1mg5B
mlarEGveTg7fRqvZht4gUfn08gnHtzIO12GvvZCEY+ddFY6Q22Z523x69cpMJWxbbj6MgEAKw6x3
IFU2rlCqpMx3FncWHfk3A/ud+VAm6BH2aVmmw7bkiyopwxYPgnca54ERO/PBi3T9bUU/37tNT1ZV
lc3YMhba2GiHyIimCtdjQ7+HDSrkK3d/Ekv9zXysCssc2zInx5G8Oo4UxZvGMEp5mWRDgx0RkFDz
gkZX6OWNyKfqVps5FdzWLsbun0w8mC6kYy5Xrq3NAvfHUEJXmLUse1OUYjL3RdPAXF6iOFy+VOGc
yIuyZs3dS5FOX63Ctm8GrOOv5yQeLqxQjlwCBka804vEXj7EBv0tD9nKqfhQJl7dHTiw2VAtC0z3
Yh3l5z0UVG058NtdcofJdDV8fXnQ14j/mzFRtUIUZSM5OHl0jJI+yy6kmAw0MVp+TIoFb2Z0rBvP
0qp0KIo5MYZtngVOaWrIe5yPDP/GsLWUPAPyzMZc+6qPUWik9wN2zrdmYuLf/fIoPbOQqMq+6v9y
dmY9kuLaFv5FSGCDwa9ARGTknJVVWcML6pow2AZjDMb8+rvyPJ2Ke1olxWtLTUWChz2svb5IZmMa
r/IEvNMvRqYXnrTP1z364qhEyhx0xLw80R1yYUXSMxnnv/mB/MvXpReH5bJE4BvOmzyBoUXp2c67
8jUPEG/UHolOewbJSInrioSXnsDJxGHqCAbsKTIR8FzSq+MOsuun697TxdEpQrMg1aXytI6pqMFU
/uxg9P6X7/v+sv/HLrjU+gEq1i3SLlibauleIQ5PnwrRbv9sfRL9pUD7b//ERaQDMGneEnAdDvNG
JauFm+zUlatFz+DceQzm/aU28C9LlVzshAiGIygEDPKUoB3nqD86mvzlgP6XP+FSRJdTaDl3zODW
sp1yd+Zqzo5jwdH3Z+2q4qvUBeCr/HlHZng267o8gk0HjAQx695+gbvydaOt8If/8+lz4FPXBduf
8jxzR2iui7IRYAFctUgvhXRrh1IkXRJxAlYsBT0+6Lrg3XV5HLnYATEziVK5aupk7W7jBpjW8W/o
sn9bNBcRfqCxmkfQWut9Tw8Nn45gLV6XH15q6MDKG7uZy6aWHbnLs+huYldW8S41dJAVvhvWdk1t
ej/d9vPsTmATvF71KS8ldE0Gu/JAIyz2BIAcY2xaBq7S43VPv9ilMZdAHMZRd8q72dxB9fp5asN1
5rAw5P1zjbcsB66ULN1JBaKOC3fglkzqOikqfIT/fHoUNvRTtO1OXQ94jBHFfZSDrn7de7nYnlsf
T8tMR147oN63IyH+kwEZ8sqi4ruD8n8nD2LkblLpwOthndC7HU+9Ha+7/S6ldEFsW6tbRCDKLWA8
LkNc7Sr7y8n7L/vzUkm3Qp2/Y8IPm2hexxKqsQq45yuPxEtXrx0mPfPqgGteCh2qAcRQIMgteOZ/
uVz/5cdfaum4Dpi5kBnHoNW4k7JQjb0bN9ldNweZXqrpwMVqhnyivNZ+R8/2BSqAv/zy//jU/Y+4
4FJLlwL0CXOqVpySENH1Lu50hgGjFsahH+GUNJ66jO+0zKdVZweG6pqvJiezFXachoXjBJbydNhN
0pJ/dJ4RIEQK2uXXVeAvVXhbNAF6Sdx7umRde+6AqV0OYK/NQ33VXryU4Q1d5+A7L/J6s4LhgAr9
MlQiA/TwL7nHvy2M9//+X6m8BQdqB110AYtDGDBiwTs3PL2u0nwpw0PyklFD9XJI3n2/fDZhUjvN
r9JXp5cqPJOv6dw4PHxd4N2s5nQCspVcp/FLLzV4qVgwDb8MywFIalNRCb4eKhLfr/uqF3HoCCgv
sHaNO6xE6LKIIgxwbWl81b1GL0V4LbSmcRpRdxihrAGC1baP4ES6t2t+O/zm/1wwqTeGJmxyh4ij
65FK8N67kF31YgB+/PPhnfUJKE7KHeBRSZ7BFZTfWbznV4VBYDv++fQ9E35yyzofhoGpCs7VcIRJ
m+tcTwCm/vPpiju6g2A4H7p8s8escfAXj+R1PXbwTv58OvUgoinpgGnzWkBx5T5ivHr7yxn7vw8B
eknAWPwEy6w8zAeQLPZSxtJWubwuVqHgEvxxwmTgE0V0wlvfNexavAu/YyuumyWk/CJojnajp0bR
5dBieqbmXogK5/F1zXs4zP7503eMQTTdisAqN+T7rOmrFuS68Wqoj/98ttAoKY8mXQ5dbMHeMqQ5
ADQm/5IEvS+6/39pAlby59NVIiciQQc+Anqdrc9i0Z0+BkaUPabW4Ba86jC4VII1K23SpMcfkZEi
qlcCiO6wLdcpweil35cRTe4cw9PbdujqAjKwio/h53U//WK7yh7HAfSM9mA2E6pOT3096+aqiw9+
jX++fm7S2Okss4dVLutRi4IA6sj3q24+sCX+fHrQIMbs1tuDE7s6JrP8tCd9duUnvdiuu9DpPqJI
AlqhyCuttr6CJPU62T+9FIINOQCXOdiah0hHtup3oNuoCdc5N9FLt68mTZVNemYOoDOJas+0qgBK
v85VEKzzP1/7kgSUnG1bHPt+2D/usdne+nj4m2/9v5zBlyowgGR9skCsfMhsgnmU94DDkORvxbV/
e/rFxQrmHcrVgfNjGqF0vkY/RjV8vGojXaq/JMDFDfgZ+RE+X2B0rjvUiU5s85frHn+xTxM1ArEW
W37MjAZU1fcbE/csUUNx3V69tPsyc7Egijf8yOek7Dm5VfGVkdil+AtGXJMLwLgedYrr710PMVwn
SAQI7s/FCBhE14h84sf93fpIgixcpaLw1wUE+cW12sdKuD2MaQ0XrpvBmueYXecmSP8jpv+vhCPO
ICqiWqc1g/yhH6L7dOherloq/0/yBRshAY5kWhO26OSUgkpqzsLr5dN1z7+4VAeTgGK5jPkxHZMN
FurpnN6+j+r9zU/wfTP+j0v7Us/VRdKkBRCyR22i+cY166pB7Ivb9oA51bw5t3r34sHtACv+5Tsn
YBP9yz96ERTngTTD2k8Kaevmh61KVKeIOUiJXaeOotkkmJSjBq6mBEkTd/vWBzvkAIsaJvQRiXUv
dal2uYazaELU/EOph+xuiCFplUClh937EkGOme4lSwrzsM4NGObnLUrzSZZ2V23UlTHlHW1L63KD
QGhk+HRlxqex/cdYoZekTGXe6TPdJeye64CEPm/rMK3eVjLQfnuFhZxfuzKTQPzA5jt02zyUQM5F
LC15gDW8vAFIm8H6XqNm6XSJuQK14AfO+Th8MkQjkenzvvitjcZ/tsuUrjWD3JeCiT2sslpXTzoA
FpcN1CUZ03n4Z0TRNl/KzQJI7cusYK34OnSp5D90uwD0g0HOfbS6hNtXH768i/RuzK7DVg4wjZor
77s5kXWOwcnmsKPXQQ4Raba5agqsNF6tzIdM12Tds/guKVbGj1227BpzYdMYbkAJGKqcmZU99PHS
FXXcgccOnCibEIUVuqgLDQPccptaNg3Qb/ajaGvHke/nFSokGyjhzk6DzcuCsBxzI2t3asDSpQXO
EqaXW3ytUXSlLRDZlTyJlK4XPZBvk9Os9mHf8h9Ltwd6NHbM5ONuScHexETy/JE6AJTv90YUCwCq
O2ZU0iP3SwJHhJ3li3rAhEaB72W6zuDHtfHO2+UYw9UY0ZiOx13eBEY3/30qdAeQ3biiGHzOMYHE
PyZbvs2hUkMKklhbRO82kGpRg48wxbJDtAUHnXxZl0PAtxzHM8lQSCNnJodClJJJfmRSDNXINmCZ
UU0J0by+R5brfBcvszx4izPqkY3t0n/cNtIOgMkuI1mOPc3mrRpbkRK4xIqgauQ1ovhaODqMd3zb
kfiJLF42W3rjUMwvwRzMCSIo5yilFShwtH9JZGHZEQYrcrsbiE9Q1Y4dvNV2tJnd2mJ2Kw4zc1By
MpisxWr5TlSEmRm75ql5zTOdFLVo5qz/jtynUNg0Oh3Xeu6zcX6US9yyj5BnTfrYhxxjQnyMx+x2
zyIi7xPhJWjAgxqXtE5tNKaPEzatOAxGBHI2QGVOn0Wki5jgeJMty8pcp9w8xs7J5HvaN00RwGXn
uj0BFL1mt7Ht0vFL71kA9JHMsYkBH6UJh7VzxtSPxvlWtqWcZPE9o2wynzFdvosK3SXcXZjzGMMD
VH1zgf95jNIfY2/X/ayJCeGj3OMkqYzATvoBSunKblpJ9kfHAYyMyVT0T4VdcnaIi86ID5MU2/7s
MeBBIrRw4RtQ1O9OxOw8ezcMvyU6N+KuZxMNp3HsVXOaCE/s3TKBKl71KU3JV5BvU/4z8bJ5xAh5
dIs20v4Doy26BPS7rVsYBEX11u2FvwVDYt1vYB5Evyjepbw2Csr+lzwINTwmbdMlZz924INGk+i3
Gx5szE4522T8OWaNbD6IibemMsFF8ETsYz5jiAbc9hWgzDmzD3O8u/hMDQP4FuCOZnxaYJEujrGQ
Y167rV9xdvqssOII/XRiHya+sh8KngBD1aBk6J/EFlscJWLc/IFl4IO2dYxu1XonexgcH5t2MRiv
ifK1/SiKmaegeBvDStdEln0XgvemaodZuh6476SJATpK6XaelZ5d7TyJo9rNA0lK8My9+Uodxy+o
s7hNYGe44Vd0UTvbst+ieTgM75Y8JQztdvk4eQymHTJj/TcSB8+AV2vBYqyAgmAPCJfaXw22cF71
ShBdMe2z8XOYaJbB4EhrWJ6VVO57d/YOU7IfA/h0tgF21+Ubzvvd+HEse4dr2peoeK/zD5k41wKH
DMAnOBwWt4KEZQ3/oPCo969p3GIPMIhHu/MweKLB8F7NkJ0UT7g8rGtLVSjbxBX7nd/mFqWLDSwr
fhM3AYEixtmEOM9ArUXlbkGPfmWZtKQWKVuieo7XhNd52Pf+zcY77W9Wt3t+WvQYNfXkSRPuKYg5
z3Ey990rykfAeZadUo4fYR3fulsukcY8BtTFimMqO1x6rmmyCWLvVGz3uo17WY27TVyVGgv+LbAN
c9N5jNDtc/LBxVJjImNInXvutjgnNyP6xv0j4O2um8o1pKDowFy8nLzlyTmhfHZP2Qwm7D+k2wp1
zxSdsdAGoZX4SVWxYzlo+LbNh7EtuvWIv2zrD5kGrf4Tk6tobue26+kZk7RMPSyWgPJ1wJmkWA04
E21+7fBLhrH5LPrsZh67toXAGWNYWCgFzJRuRe+CuTG9phAOEwiJ48NsgD4sVxcG8jq8Q4lXrfhb
QSQKvrBJz5qPaSJU9BtS+9d30esNrFRIOLpg81fIP7ff4wwOcJ1EuACrtR/kb4PhmjeNMYzshuF4
TsqVTzLcJH74LG3a17BD7j4gq4FH0h5HABIqUNLzim8ES1/HADY8rmZbKzMjWHuWBG3DY+veAbZ9
VxO4er6wfFj9g9pJSGtwdufsVfOpiI5ijEwltpGUoEnEWAbaqypesn3+ZnuCtKzoYaRSOeSCD73D
3OezSOGmWEPm1Nx5/IeHvVVt3SF2Qm2BSLrVfWrDF2lt6yqN0bZwD0tA+o+wdivTnj0ILePzOs8R
PWHO1tDzBAXWDc+L9HVPNMxgBMeu/xgn2IslJ6C641rLKkJw78e874Yap848Pe7RUhzWgg/VEjf3
po/0J3j2rk/5giO+zpSmdTeNP/ZYABGtm+4b2Cr9feoD3M79jJbIjWQ2pIg43DaGOrYZdZ+npMX4
KAKtPYN9oYPjILz6JNZBOfoo/UjAiiF154E3/lGsFOd9hNm9O9PPkKz3EA23d5y6bf0NYYrrSo4u
617HEVmzOyDu9+1nPmh/bFcH6XIpYND/VEyOiWraImFehMJh+I2OuintHBkqKi3DAkeVpk3Bqpc2
N+3tThJna4h13HLyM9MPXiMY/D24/Jm6XSf10CetxqsSGKlXPJqaZ2JMsx0hjByGD9Csuf4V5gns
XsRds570FEJ4zOHeYGq7oTEPkvRUrKVeiCcl3aZJfFkG28bfOkHXp56S6dlYu4vSw4J9XtGE2Df2
Y0y6KXl1ADJGXyhaYRH46zhJYdvkXIYp2lSxLFR5Z1dStQYE2lvR7baapiVHvZstS1Ple7YeC7f0
/QnJyW4ePNRhzxyXbW7L1WtolNrskXA9VCEHMdE2kOXh/F7KqF8ayI/FUhG754eN8e4cdFc1fviq
gS8r863zZw8dXT8On6HGC1WgYwqAdCoZzE08cAl25ArXFwa6ir6JYdK2hLpVqUFkPxtwB1ee3INc
G4UapPX4JvPQ34YGTdF0YO6QYO63UspOZUczGEdYNnxC1PuNyexpSQBmSBy2aBreldiabIg/2Ze2
4w8r5dU4JdgZSRKfhFTrUO19j+5RFKevifbTGYwxacukV/QkU8OrBSOuz3Osituozwdbxe34iDzD
rSeiANBd8c1iPT0aMQmMryewgj0a3qvxgWrjI9wVcFi446yldT9ObjtmSZeuT8kQWxg6o3HPP6bF
4MVxVUAvPU9E0C/FDGxQPacNaktFFzn2GAbT5MfY9p48oaFJhw+zY/tTliqVnIwax2gr5/fyxZDi
xMXEBTSQxWlNDHKTfWj5XYMj02xVkabtc4DGMKoAttbrh3n3EwbuMVdNfAWbzEZWwM535knOqGHi
5bVqOtCAuW11xAhkcigaOgy1jRtiqqQTKnlIF/NOCmbze3BdQLor2ooXa0ZqvUxxsuAhmBkftMsP
faFgzVXuGqOxHw0mKOlbO7Px3g4LwvpKtH1UJQDI51i6xbaWuWc4JMgCb42blnmDoDLfYuSCrUMn
Fz4B1oOxRFNQ3zv8mPhlGbExK5KxqZZBLMNJbrhPvmax9euR5FIlYOBYmOslaUeLOuRK/OBr1pYz
TfbjUizbl2FoBEHKkzX9/LhA5oYTzyKk725pZzx6/014KsI7eHe3O72bi0LGhwLkpA3hG0Ld2u4p
zd68WqP2LNmQuY+LapL1w2CXpEJvbiLfgmr8WmVbF9VGik98W5ZyNdGvIDHFNaLTU9qtFzfCGRi7
pJjrR7BHq3133JQ5EvIJsl/56mxMbogk/rSNCz94ndM7iW7gZ4WAqtpC/72FkfVTgpLWs0gIa4Ep
cK+ZX2/HETfDbeHb8DMxffI2DVkhbkgnMF6w9/POH6aI2OfYw38Y9vfZA5xDl7JgAS4qS7yfELZM
by1KTvZ5jQwE5m7LqyWC5KKJsreiGOYyjMUD2pDwGABzl9pyjts7HHHrOdiCfMLp3h4k6Zkstd4c
tDeAnZDMR1XrQYCoJbYO3s/icWY03U235O0BCwPAMNaG250VP4uidS9QlqW3LJZYcFTZqovZi8qs
/pTsansqmOlf2tjMEFItSsqp3OKO+7lskb+FYwB8MdywlbRvLNnMretDwet+mFil92XfjoPts9sA
JWv6yUdF/toqTwEaIG7Io5tG56tXZYO9UsD4IYj4Z+ea4D5lGWOhXDu9FRAnJ6sPdffucHFWYdth
BFTYJBiwoqdpxirbOjr2dcvWJLpdkxT+AhiU9vGtFUnDH+dom91xhXNF/LYzRVjFQ7q6uyU1WfsN
uZieAM0gEbkxnenS+35bFfDF7bDiaE2MLd7ookz8NNGFmgOMR8IAk42ZifMYrVx9jbAzAWHLQpd1
dTz3wpVL1iG54m7Ju8oqRN2+bGhEqSpDFpbux1ZkdLpft3HdvwOz5hHgC1dkuL0VNnJmyh4jcP0B
vlANOdlCdf3LlqCadRiHlOqjy3Hw1cjR2/w8vSsxD1OuCX3CmFif3UERTpM64VvGzwkGAbffHW5R
/bTMrjBxFXi7itt5mmnMSljkFIj/9p6o8IJiT05Q14F6d7+bZzXjJBJDjhjKaGz9V4nyi/8qM8nP
KUjvKPlon39NZiqjbxqSARR+tjEDQxRtFVFhdSDyL5tllSDA2GWrV93a4jODS4V7K7yIiy/zPHHS
11k+RQhWmiGL1lfm935ry4iQnCLKaayueEMVeZz3Ygu/UxhYqJ+2w3zmoegB4vwQlNg4LDSy0T6D
Wp7J7TCs8Cs+8S4i4zPD/sQZHFP7HiAAj5Sj/C0GDOrf9DQW/oZKIWNdp7vd7FgqxlgLsMGIjBrp
Sz9VAUEqAmvEPc6/9A4hoj9x2Ur7puZoXI9jHzl+nme+ZPhiO/e2noja1m+SZ5iuY0Ly+ZvzclqP
po11VHG5JHfd1DasmiDtcPeh79MWnyTvMN46o29UWbNOyLAmBoOkt2WHhQ9G/qfmfmzJdPLNVnyY
KAluLl227+YpKKVKC9ptiTHHdqEg5hX9eAy+QPjSAhC8nHc6o+Qg+JKXs/OIn0u3OD+/5InPxe8V
sJ7isMs4FjXzsPMay3YGNeWmQeJ438FsDquOJpreNj2Iw3emDeNnjuPT1tS5NFFl3EHE8zarvY+Q
coU4Om071vUpJ1mS3zrcN/0/3tPuhKQ24V9HhPe5qDLext0H4NUEwqA+0axbSiyyjFYFzumA+kSE
UdA9F0n3WPQ+3iuLDf9JJpk+qKZjA7Zas9yOMWpyD6jA0ey5GDYmb/1q+XfUFr+A+uIIAySIYahh
BPWIfBhI23yDQwuyjFbjmOx6Kx+cizmmHmCZ488qL0Rl9gCEDgaV4psut1Q9TI7O6sE2y3y3GDP2
/wB57n5Fk5znelsifMZ0y9/k8p5SSFkMH9SW+jeGiMbV7T4h8YRSz22l8rk+Yvyes7I3vkVwgub7
CnxjsaEDgZNwRsXS9Y8ec1NgihbvtUtYGdg36fe8JBlmKs5oDvH5nk7FFD3THLJUyNzyoV3PK2tb
p/BRlhDP8Cho+u6wxbTo38MG1r20U8fZIcE81vR7Q+azVpFALfYb3EfAd7ZZMaeHAXkfwdLsyKvt
kFyfwtDPJelxgJpyXSy4jC1ZxI8i0zN5o34RaxX0nCB1z1O1bmW/Fir62nVJ8714D4Zuig2+CZ8C
M7+cVC49x6hyJG016VQuNxyUm6LizOpfY4YtWxaA0FQA3cTpQfG0+E85W9IdLyEUBzi2Niny8iKm
x43kPv9i2ohjor7jDWrdEdfw+poNTDdqREDa32ZsHH8otcHIELU40Q9v8B7kPYJu4elN79LwE8Wg
dr+zijS/tFA7z0C0Dyu518Kn06eoiVn2KwEEJvuJYolAra9vs3s+WomzIxahIm0y+WfLm9xgUgnd
0rRlbfzcRYyhP4OgJr7LPCxyj3y1jNSb22N6WNmKPETpZXuFy3eSfjaWry9RlM6fiyZPPkHN5PbT
2GCs7SYaUerZlN7WA0sLWFTv/Wo+453LuyGREGqyHkh5uPak43kUnE9VZpCzlSZq5BfMnm/llGEc
0ZjUszu7meg5Z357YHwXxXFsYCZyUFnYThNAKafEqPicgjKOM2+g85tAAhOeTDtiHn5d4WBVZhOy
1Ve/wLT4GyxxUGmYg0/FFzQ74DTE1oD3QHzf41jgNKEjYhAkQ6iGuk9iY4hIKYpjCK66uM8iGB4D
K1FbTERkh6xoUQn0CxlB3snt3p2Iic0bgAK9/ECKEbYGG5giHzr8kJJ276F5hWM7OF9aVHvpEwLB
PK2owc/5NI6NH4/91PSiImlu/Pd39fZ5HJTWd1ue7wr/hozmD0iVvXqibe7vEFl29FgUJhpvIArO
/QuaK8MBx8QwHG2W9XNNxKoSCECBOj6MPsYhAseXW3wLFNgak40GtSMPGf4agvswR6JfqyFbEnUb
RaveTzDU239GGUBgpQLs9K7dxw3bpynwOqSPD5KnCzJM52/pmCCEFd1wF4zIPkCPP2FYBI6lqNzB
eoSmefMl2jEgcSww8xU+oXK6rbiI5jj56QrbkhxUJ7mj1jWrxQznAT237pvYp1lX+FKwcCikQBqA
E1OtuhJTY+DIDzsu/gDTvwKVGs/Mct7GdCpOOaj2gP02Kyu6Mspg5Hn0nL5vwqhf2xaZ+4S8DYeP
rPt95v7sMJ/DSzJuTmEbo4P7a8Hd2ZyNdXFbr/CIj6Et1iRN3sYUEVq9em5Flacrw/SaY0G+dQzG
S3WMekb3RaE6l5Z6WIT4FG87To82ilhyy/JEZ5XmRJF6RH13rcZhRbG2FCxsbd1jXDZ+Ss1kixcg
brq1DPA1N4clNBlSYbKniGC4SdyPyIITUmaY+uEvoDOt+UkE4/MfDH+U/zwjQGX32ZyovEpVLsmz
an0MG3CDNEN0s9YfAiwp5JH0c6xDmcE+YkVJXgx7W6bKwTAGi3pDUDiGvJmAiudz8yDGuNvPSRpv
wwM36DyUzFAPAoAR9lec0U48kr0ZoLRrYjncAMUQkWdMAucMe8rS3aOjOQRzBJHU2yO0m0ZX6BNm
y/fB6zkC8nN3xTlSqA1+iZV+/0IMKVWdWG56JPVI9PTjgoq4rDA75+alhLtQQu5iRjKks5mLhpsO
yqH1uyeBz3XDWONOHue1r21mjDwoSoupJmAsOVlOVgdxRIahkCqnMBSEnFi9A+/A/xvrXnR8u21c
nBcVRoZantXwFomxobpGQ6GB5v7Y3rJ1oztiFmfSmzCkI/QnE2K7Ep2FRJYYgd77esIyUMd0W5Lp
V95lUkXIHZLUURCcYcvz20itMKEo0fN1uEw14sS0ipTlJ0YMCdtZJgUt3hYLNtG9R4FhM/jDu7RP
EYNsdHzK8k5tnyP8NTwqBaog43J892dH4rsW+5o+Lu85+10TjXJD8AUF+F72oWnbp6CTGcmKXSjD
Bk8lCrB5he5h5l0Zz5oPP7qAfB5q1ZDr+Jd1azQhGMgzJEyjw7TuCv7SaG9nPi7FU4bDo0WoWPT7
TynQX/vW936Ux7RNhwgFosnQAXRxZruXFOE+9jLheZodDUKj6ZcwaeaL0iUc/uM+T5fiY4Jicweg
ETpa7juHQbF8M9EyRs9jixbmy8r7aYYHRygUqfJ1glM3BkGNVWeh0cnFIkkNPdociQ87gAy6THeY
aW0zX+3oio4avoM27/I6zpgr7rxBb/Qe0XXB7hEWpfProHppb/OW+vEcLarV32gco27F3mO24zLq
aClVTnx0P8bwW3uJlnnpcMaBtFlxRMbDISy6sI/d7DC6pbM4Xz/uCiLdqohntC07qgaYJtk2cj8K
NpvmI0XRtCIDiB39ut9GO4D0CFnh1KnO3rQ0IJ4CtL1K8s0tN2EcOL2x6Bv5k5Jsj98S4bLstpPo
bVcm1pC0HDAhH1sUPQa0rtDQmrcsOk6WkKWiTPdRiT33wMz8XqMdMhi+HOMEwwLTsYsSdDDZgKZl
KBWggUUZps1ktRV5lt64beH7jUm3KB5gUkj8wktJW9D/UJVI+vsssfP8ls3gBPzK23TR9whsu/yo
MrHwV+/RbKxVi7o35m0hsXzuhkGxu6ZVg3z1BV7MXSCFnG/jBZAoVPAwc3GSc9iz537JdXu79ZbL
T0j0UF5FKR3R8oRSW6HRg0nhOtjF1YLNbKIKbjYsmBqd7bzgRwmB67spd/4VnpzxnFScw9JVHzSa
m/NyRgBm8WJd3hv7jHt6QBcF8jI0hxG78fBK8doxOMszIfdP6Aei4rtiJx/5vuf3SKJZdEeiBqX1
ksXwYyTvjemCnOKeMXOSfT5l97sa4SWQkDC6r75bOGracoEZztG1ZguiTDyaE+jaE8gI42kuVtg+
Wj1/0+v/cXZm23EjV7p+Fa+6brgBRGA6q8sXGHIimRxESVTdYJEUhXkMzE9/viz7nC7RXVLbZXst
q0QmMpGBiL3//Q/SNe8ajESUubuYFxtgGos1uYALmzflgVfNcxGuVX/JSByUfbb6WNZHDEm3+dDV
7SjCZFrb+tpUOC/5S1zoxlFurSWuNWUY2o55+5CFpZt4NJxtp1pqI1Fl4nlx8lFexVuSLw9MWuTA
CCmN++2rqC2RvLRFo5dHXaB3PerZvHY3OGD0w2OJvTpVTW3J5dqQmlq/rZ2Vt9fZNFZOtI2WCyjo
UYj4DK9H5oSZUhBXu0HejHql5mBYCcE99ryFPBw30ywCdB42/A8pL1Txyd15sPTP5UTK9Ud9LhJ1
0w+bUZ8cIhy3y/fsxOh2vGGdgkw5Mn8BTdSAZC1XaxWwOZ1MoGrWeRVRUxccjWyhlwZ/7tv51tP6
SQSrphk9j4nb9Uh/Wuty77wW/Ioaore8W+VMpYZ1RuZkX8fLyfjVGQGg8UWwkmPXeKvBQIVy6oPo
e3MYqbUZafX+WErMSWZB5pnDjEAPhWlpMMVE0sVnM3WGecf+ia3nVNbZ9DbkS7tcN5tTWZ/7ZbQl
XUuXj6cVkH757DpVO91e7EjFQVVj7Ff4NnU+ZWiyhLVgaMVhyyz+zl1XzzmpFNHMmXFfhXcDRfEG
ptUVwFUWGazSGp7HUetcH42cOYPztwVIXt+lDzB+DEqhiXzxhxySLgcicTHYkHqTG3ufnFb3EE3U
OqNZoN+475rBz5CuSr9xocSIABpHP76BICXgxCA1+vAMTLFlmm8P1K25b7G9DpuflA3CJZ+8BRrO
3YJEmJyrepF2+gWzAKY1/jiTx9Ttq2mwsjyYO6zwKUB1e7GMsBcprKTwP1Q/4DStWe6eeasYAh1y
G8CmO3RxgOe3+Cj4be1qmtOkPXrp7wgzfffCNKLGAvW2MVUfARNsI3oBLdaO/xGPi76sSpYHPOeX
JdTtvBn9bU2tW8au9RjaMT4GPyFp/Ql3871Jlr3KumpqVUa695TLR3va/Xt0tsv1/sDEs0oxLRTd
ZSSyBxe0IrP+PTWYsN8RlBuMR704c5wd56MOeuRN+o1im1aHH7/zP/FeE/Y79iMYmDlArmQmovH4
dWmTDVfVrDXYeSqIZiDUU07CheN15t2iwGzprHJNDxiU8D39+E38GXHuHUcyWYC9M613dg3BvGWY
oc+6gQfbBRRqDNEZgLvHH1/pz3iB72QIfadYakLYO7wtOufDsDbxGLYJBS4OAupitIuTSUk5uqz1
T+7wn6y590ZbOVRHjhHT2tku8TIDDkpRB8j8kw/0Z6/+jkjZEk6pnNSzIEFVL0VvfJrdNv6J8uHP
Xvsd05n6vKvaJLZ2TJ7pFPr1mI2l+Ddf/B1ZcjCMoW5G29oBPkdwkJl4GECOP/6a/+ydv2M6xwtj
RcvL7F2ia4rDfIp9I+XY//de/XLVPzztZtEKiG7cF3OrsJkePAJTt+bDj1/8T1aoJb5/cbtndtou
OcsldTzzqwJMmgPdXk0islyzav12RFhwQK9ntf9W0qSw3m0BqZvMDvZD1o5kX+uz7Hp1zg1w1R9/
oN+V1P8DF/e935aTrwI8KJG7yvVSoGevXmemKvznbTUG+5Ok5Obf1NKo7X3W5o/5lj0arDTrEKts
TGlSkjQiaPTrMom0Nf3BoRb7+7v7z9fl/yRvzd3f34f623/x59empctP0uHdH//22FT8978uv/P/
f+b73/jb/q05P1dv6v0Pffc7vO4/rhs+D8/f/SGiIB/W+/GtXx/e1FgOv78+7/Dyk//bv/zL2++v
8ri2b7/+8sqYZbi8GiZ39S//+Kvj119/MS6OCv/5x9f/x19ePsCvv5ye2+d//vm3ZzXwq5b4q+dK
cTGInd9+/zem+VcP3p4u4d9atP6//KUmsTf99Rdp/RUDUN1wXJecPBp3Nm/VjJe/MvW/ysuIxtNx
JqdQwDLy/72d776Q//6C/lKP1V0DG0H9+oswL0v/vxeQw+t7LmsevFD3XN1+n9RTo+se16mo7zwd
gMLVGth+BZUQZtHLrlmMLaCFYxwwzB9xSj8TwRyv+/6LzJqwtGxsSZrrUX+2y86Hanzxk8a3CA6a
sk9Fle12W7mdF8zaFQSYOLv3zPgwr84cmnpBC7xoVdiqaoG6aMXoeGA/x9VM8I6VPzMDBvfetCya
EzjKEg2sTzlrBRjUwMbzUhGUQZxk5RN1DcluufmV8MsKcnJv+25yq5LhKsub12Hr9V21wnXYBHPa
pP1g0q4EYyqnYOg9gSrP/Ow266s0K3nwCic9a2VaRqqZys/441Y3QhnjISeHurjL78C4D4OXXG/V
dSL7kPH60duupiJ50Gih9s5MqVr3RhnqxaJFW5IwKUG0OLQMkapXr0mhDZxEyfzmCLuNyfAuJ/hm
8wAu5OtY1C1yLIuxmpqhoYm1Dqy69uMYjdlxrjUt1BzQrDmD5z7bYdPRN5qvcLEBQ21DF7W/LSL3
sfhvsD1rjENtoD5kOxXfWq3vb5NthHaqCfmk9dpzhcF7UDmFjCTYZkBflGOvXX3FJiP2VRKbTGUF
aJ7ckr2pL0Yg46kPiHTSdvHWvE7j4oZb0nicvbk6qbUrw8XuOr8HHwlb18a7qtazm2pWczRjXRlC
aDWDeFLdI3Vpfju6yiGSSy5hoU0p/Rb9vzEUT0k3q9DRyhccYyq/gK6yG6YYvGHKx90WT+WTLT2D
J9+ozo1i2Y5t91s5rTG8+joPDVQt12JeHLrl5sWATBOMq/OlLjHpIAgMiI/paJQL1ATOMKY7s7Q+
8OVlQa2S5DRIelSns5eD4zn3mKXVQdmWcdTJRg8ma20+xIWT7JfC+2gJHcyoGvDVzaHpJbScoTvP
6rRh1nOnD7G7U+kqr2o5J1/AhZ1ogB4VdjXnNKwNDzZYNWbPsAacaJ0ui3ws5JXT1Tb9eOn6otbz
iEhXjM4Ukgb0fyX3QNkBXY/wVYfrMf2FvI7zCouaBUod+s/Wz1o6K4XIwW+0kYlv4kxRlsOi8Pu+
m75hZjndVLaYM3/YHDMq5riJDAXo6jq7zNjtJqjTvlFsMECbRNz202Dz+6wolOBwpTOGeMUGMcCg
HzsbkihiRaw0qpNJHMp4cwNmP4Vv9EX3VKZMhzxjg6ikEx5pOmV/ZailZ7DiWqUPZmeG7Ihz0DD1
2fHpdb+2tzKa0mUIcjIXQpch6TE1TRXQ5i3+MsZJNCSNOC5eXwfa1Bqwt6o4IPpS+sUETuMk08ea
SMMgm8QnW5vTC1K3nqTL3tUv9udiMA04KYYT0Ap/c2SiwmGaSZsgL9zXxvUWQZEWSKZnkQd1/Zxe
RMeyTuYQwLoMus3LI8PwDD/L7Mv4WHMJimi6m7Ipsc/y8jW0xoVn0FiqyJxiSEmeCc0oLrNT3dQ8
HQ60IMY0G/x/nAHGjqe2Zortr8ma+HaVPc+X4WwBOHZK+Lh+AYS+c/W+PphxOR2rcfviwsqCFO7B
mZ42rK6WvuB7hELtElUS9a1yDpOJnXOXQzz4w4n2jyPkj0fGpfh9f2B4hm2bNmeWQeP1fS2l1W3R
wVKq7xxPXFXeGFqsf711Qw/OZWzD82yM+CeF+KW0/O6alm1J0DoL6MvS7fe6+9GUQ7/ZarybVi6m
qcQ9N3rcBMIxnJ/Ua9+XiJyHto4QBqTfFhzM/L/vPx5zao/v3xF3fZH/1tUQdbfplGAglE0eE0ax
//Hd/L47++fLvbubxjYm8O9dcadl+ZNEhcP8PoRqcWq59I8v9X3dfrmUoUvnUoKYuocX+7vmAFIU
8Bxxa3caRLwt5JD5l1/fszxBscJFLt/S93cu55byaab8HjrLPUfX59pRDz++xD+tA9v44yXei/Og
XF34hiMaldz4PJK44mXrlw3KzI8v834NsNRgTxg2N8mwXOdSmP2xF0kEp9tMbXyXtjdleTuNO2eB
3hko7Se+LO8/DxdiUXuOYTqguvaluPzjhVY4hsbqJtmdU1aBWT5r2YdC/uTZeQdCwJR2UAeYKCAd
3ZWm8d6MaZI9VGQXZiUmn74Ol2/V73LvPiuva306Vc4YuFYe5PGnH9/E98tNOvalduVx0m2K3Pdx
4WlNx1XYMr/rgjF+q7Wf7UO/ewX+cVPgAvBzdIcPB6fDfO+mlJEWtG5pnt8tCZK1YZqaG7z/DPZ4
pw1MPR6j6oKL44akR5AzB9gfuvjNHOXoD1rzZMIf9JFtNYHZ5dZ9VVew/3T7bcGq4S5rvCpwvMHZ
k4jgRAZBSrhlsLWrdEOFyw6Y+G5GuQLTsvDbwhWR8qz41p2Mwcf4ZdvZVWwdGkiDP9mf/nnJXD41
xjQmehbM0d/1yatruosBo+luLo6ldfCas2j+xafs7zdWmn+/hPVeXVtamdRyVEN3FsV8zKCOugLY
+19eHnwO9gTXNBzTe9/Alo3Xi9lOKKjvvZYDLPxXX56t38V1R0rbBo199wirKl9Sb+7GO8SLvvvI
ZO1ffv/fX+DdbsqMQyuNywUW3e9Xvx1+8gHY2P75q2aT1i2TfyDiu+a7rzq3Ra4nWufcMhYfkROS
EAFJODsMZr4cmgUL2JJC64nJeBrAspIoAHJD983Ugz7vzY5fG0lxQ4eTTN0UIcmK/Q2P7l2bpa+W
EvadF3vjKS1Rze3s2fyi63kWjAsz3BADRHnsmwnQn7aBLm82z3qWL4Ea8f/q3bkLE2VBsuhIj/fH
UTXm0dLLOSJqZT5PzVA9pl7W7td5KZMgFcm3pVtg79bY8J0c0QI9WBPdVu4uu34e9WCZRREmWv8R
jeKU+qpS5K9OFFiwSpttPhWbLHcQI1tKKnhfttt+aRfP2k8tIizwfF7BXLxzpqcV1pM9lDR0+Kuv
s8OipxrizwKJEPL5S1ynI9MbVXb0uGJqbl1csh6cQm+w3VEuHP0R7SYqX1T87tZ9lN3S3aSysk+O
nfTRqHCGK2p8SzP0Ai+QvsyTS3YK7D6sX63Sdb6CIs3BgjA6TFp4Jwvda7C6RhIJ29WPrkuVqCWY
bvbu+lplDBNUPX1xUtTssLaGyLswacs1hcuQMcs0k/RBN9unJK0vYuDF3uX4Kwczs/erRCWo3Lqp
gPcrmJ00XcmdimV7oyutjgZ76oLFJUSBghnlXJV6N00pt3OXTfVusLrcHxEbh0m/docuaYmjzJyB
Ul8yFkr68dBMBb7oMCfgdQ7J6HcaqjUPosFNJ4vy2JUmLZ1buvcGuhdYd4uZH7Z6+GQMOmIOLS92
SsCgMzW985POHY6kcnlXRjnKa6Of9eveni2/KK3thBemt7fiNNvZU9kCDOgubZKn5TtNta58y0fr
hnp/hZyv536pF82DLXXJkhnlm0MXIaP0MrJR1fZEcHR8XNx+Pq2WkGh8VRaUk7c9NMLrrhAIz9+S
0X2ZKgO5BNqMnfLY7AHBFmiRrXY7DOt2X8xWEUCaSg94pBaR2ywCyvZi8J064pZO1z7mjhIopmzl
My+lcE86EdZQVRhwJp+8JUF9Bi0S9sGS7oThVN88hC5+ayHzqgghitCu21cLj9txM/ryBOMNZUy1
tseaXE2MJPDBswdIByqX0/GicHsgkAYdSyqVuO+nyWac7DJi1yxkiPEUQ/tL2qjcYBChn0JkWiiA
wdUag4u5XA8SGNUCIeMgW3UYddjyRoJ+iZtc7QFdkjcGhL0vGpH6Fi5/vlOMmH1m3bO7Dm5EkO59
Y291aDF9PabJ2Jy1ZeqOhUynyE3QqhWe6x1pDdbrfjNoPVpDHEE8E37Y1kOjQfy09Xbm2+s4577c
kCfXwoGFjKnbFfatvb8aY74zkl73mx6OeNPSVLZNFeR2ZdCqr9mpU9IOx3g9IXSt8+fK/kjzetaG
LAniOGuubaqp60K0oAaEZewSvkHfJeogrx/d2QpRsEbJgqBm7OYsmkTxldrowyDsQWPHbORvZrL0
oaOmjwiG4RnUMZPntMFnQCHn3bI0PmQQNnyDicfJKlBk2nOeHnsgtEPVkEYLJ324Gdd2CxiZNuFc
4qQG5Zroa20op/u+HV9hsmThHA/uHc04eIHsZdgKQpEyZYubVVvyoxga3ZdizA9jqSGdKFHC6xda
r1v3U4h2ykvh5i9t5M4OdD+IXzTwg6Y/a7alrqBzY0bKzkp2LSZfVLOIVdOVR3Py4NbbHRTfsmp3
ZpU0Ox18wycBtbkzZkARRtjlobZr+wbx9LZLu+7rlrfetYfUDYWJTqeXeYXfGI13Gpv4CYoTchH9
y1xDrraz1vXxZ8h21mQkzEHrV3PSx2Az5RbMg8v+WJTFywK/8rAwM7yH3Tm9IckrUoQb8hKEO06P
U9vlV+yE3XFQcXF2WqO9TRq6lbnIs/3qZQ/G6LRRi4giwM8BxYgxHcjoYNCFPOBI364H6gKcjWnu
7YnUWSKtbrLdKNYcCwBmuLPGrYT14H3JmHBHTZ5UR0Sm7UHaS/LFWJAC2U1B6WOO+R06MTfK2rgL
BK6m/mYlI3JXaH1LC1PRRxGFKqQlGbvWWudxbu0kKJtYHZR5OflitrjAgn8RlHCinoy1sEw/c7WZ
HZ4jwV+H5VXvANpcTW+O+iiKD16DDsm3yjUDjIn109Yt+nko7xoggRwszZlfVeXoyM/pvfu8k3sg
t4cOS4Id1PVpZ6S4wiOkf6uhIvpzXXunPq8aFFWGjhpqGtnCOsjRxE4FQ56+IQdjVdsQ6ay41g9a
WiON0irIKpaW3S2OeMGcN/lqTrMWChWrW9fJmxdkOCjbUlvLQs1c2rOTC5Md2yr3lZjUEXaCEWjG
nF8trs6tGykdxiZ/HUkTF1GvDGGFqMmL+xTZDvduzpM9s/DM9Dm8u1DHH3VfmTlqMG+Sk18jN981
lBXnhuogcmpRBqguENh6vbPHlzjf6VX6Cqay+nLpzFOuyc9z3xg3TZO86HwI1F7wB/0VLBFtJuKH
0ccf8CInF80HhuioLrOSY7vG2TSwYnu4r50xxe/D0s9GNpRXLkNMpPzW6jKXqjxfR1hm+E41yJOW
XqigiwPbC1o/bABd3S8lw/8kJtIFxRnJpFCE0FwjXlGjrgIh4ipymil7mukqjpWnsXr7lJe2zN/0
dUhgCjYoTwF8I0QmBty/FdnOlM5hNyEHn1T+LZdx/5xaxtt8+d9s9SELZzilitCnoNdc78ZK5ufc
pobHoBP+l2uWh6XvyjdGCwalhMvDKvRXmafPzSy054mueDdKHEK1QjcfL5ExZBMQAuKX+Tqc24Jw
gTqe5rD0RHKYJMRnZ3DnIIOSEMxZq4LMXbVA4ZQQISwvQ7evqTDUtN6Npf6c4Gow+2nSvxhie5NW
rR1bNIWDLyF0MCJ2squFiWVkV2DMsz29iNLhM+szm8eA50MAKYVTUpvmM1kEli+Q/4SrOS11qLWN
u8df4BZJylmA4g9Q3Hv5qU+eIAlFGd4kvsZW6c+TXG6RQ9lhPLbftGp76zVtAGVTkGQMgW4Ef9Yr
io1mV3k2zJLRNtGKzWOoCh1Bte0w+LT7KZDe0EWqnEm2IzDSn0Auw7l3Kub7JJk0bD9nJhq1v1zw
KmmV+q7v2iZASTFeUF2digri2R67rnk/wUUI6QOSsMrjdTd6ZnIUwjICq9B/g4ZeHnBVLYIR6uEJ
gvKId37lnbrB1jkwE26difeNyFZ3Vy7WtpdbTFIZabW7rLRfRQ6VR+hMgt18tK9gbkNEt7r0I7qE
yW8FdXuBx+oRDRIIK6MI39487zrVnHPvlRuk3037lJSrjEaA9E8Z9uI8rkyUOk5YcMycrI/TSLYQ
gPFq89aW5YT4o4NpLd2H1QVSNYW2AKMsmKTI4bXGXud6Rnpzk5Xy2TaourIKyevFXiFDN5XAD3fL
8RLT2IRbi+QWtRe0tnq0DkllDy8EmcfnxXS76wuPOGB6azz0klrWYP/nrE2PqKXuWXUy1JXn3uKx
UdyVivLVXpqPS9qzdBD0XRIs+mPdi8+tO2BonlYLGuL6K7SpIbI9LArQ9KCquZhwIMBOx7Cp5Hpb
dkQvOlIhzGmzKUrneD0azZKqoMRY5hM8iG3nSYMWBpS9BzFq4qvUxPuDZ21Uu0JMxCpMfXxnlyjw
p8RKbtjs1sPUlcj2rBz/ww59HAVhszPajCDVBE4jO3883GQd2lnRt/axQKYJ51iva8eXaD4elBLW
a1UXeVS1RB8wRhofL57KnJwdqm6ndR8b1krkksOcsCBR3taADMdG6TB46ZRO2JZYe6V4FDsYvydD
d7+i57Gjrmbkhjwq3asuTcN8EsmOSsGKagiafoyMJJAy88J1MykwkirYmlag+2vamzxDm170Kxq+
rst2S7e+FCA2fp636wGZ45tVuduNp1jvA+qKY5pZ6XldLBwmprrynZ6yUcgJW4Kqvrg2m0lgtsoM
GTGkic/IZfuw4NNyG8fTRYOyenM4wWw7jFiXvIptGXaCsKt9t+H2YbVxfihXY3rJagGRVG+SyCz0
8dCV9XrninT9lMPaOXUbjCypbbnvQeC5gU0FsW+V8HHXyXsq7S5HQIK5PlvfMoepppH3QZ+1Z9jp
RJknHqx0bRLGYAvx2LFVPAijPfRU4y3IlEW7f7F3avaUbOnJckWFRR/x1rSA8dPEKGLHvlnvLaHm
sFaxCESdgWXNGt4H29j5A8LFXatvH+i8bMaMEOG4cwiwYkq7wxozH9oyY36uVW1fKHrqdqvhtglj
zZEg0xrrRvKadN4HZmqav7iV8mPS2Q6lyK2byenyB5v1c4TbmOyl4tyiJs3PEmLkudssSTj38iVT
DG5qqsooHc11j74IGwo0CdFk4G6KEReFYIGYZbBK+wRxVIWZTUGK3ZaA9WiQltxWx5lHd29rmxvO
mVHtEJo0cPTkfWYk8zF1MXcoy7m/svWl2E0ooEL2M/PaYQiLkC9Jz01t9/e1WYqTUddWtNrYTpuN
bYSlKutD3/L9dfkyIBHPpo2REnG7G6BZ4W+N96VNszetQcbVtJZ1qDQksoVGEAZqsaBEMGQzLD50
uNb4OhLDKxO5AH2m94nOiqnqRAU1DakXmWrCumvrjDCekD5usZCRuVGg22gdjrmJlYY0RzYGF/0D
8jO2f5kZYeNIpFiJoYdpajMQ3h6hL1KPWRwNSb/NN7k3ATYqy8NJxLI/SnzD9lZCcliGS1Qgu2Y+
xKPdBjki+P2CztOPN41eYNSsj8tQQVjMtgTzLuMrg94iaD1PXld5+YIyoz9O5M0FYouXW5hIyx5l
zNvojN55bTV4yZZ32RebBSs32KPpRb+eanl9hfzIO8DwniMSCNJAIUTau3FO65RKDE9GRz5hnoML
eGZaX0xvdI9rEVcP3LiEW74Ur1haXJZF9ZucxMIeJc48J/Y1htgFHDl9iEz44Oj8ReuPjS3CvqEV
TVtcGUisxtWrQWk8uvRsZCvJSNTjgHN+1geJo+D4DkUcJNNYMr1DMmfOdM7LoDHDczZI9yhl0U4N
bzFWZ0i3RztUOitDuokbqdEbr+J5TA6eUQ/hmNj5qUnmYudm5KJ2uH40hjrqXW0eeESCbJZHZrTW
rSiK6lFzN7J+h/ZT4fVxJOs28dt4s+E/ZPmOrCE+i1ECuVvNHDmakkfE7E8yxWsBl4456hyl47FQ
gBPU8RphBD9ejFK0SM8rxbxPzHvgfHMHUA147jTmsgf68oj0qFPuKp3xcdaLIVhjjYBSo0DqONBJ
4Nld45J3KVExtLhUqFgkbEjiUG5bF4Y/u3ZjcuUJ3zDLTLSj04zfhLJQxRNvE/aloyJlbLpfuNio
FZMsHoiuT1BFqHqfQps+avOq9qqZ60M1NsnB7mA4T9LrI6wUhhs+Amy8RZY3BCYa10u8DM9o1r4w
qh0Cdxnw45E1dhpzpe9yifqhQ1q2x+KPNj1O1gOIFZ16ljJC3ZLq2lNp+9gkeXOL3da3xqBrwoRl
DOwJmskwQyPwZF4feJ8eDinYLtTApdE0N/3ZbBkNWY6n7rIeSd8sxxeHf9jfQEtKMytuaWCIM5jc
5JytW0EVxPI6dujtduhAvEPRquYKBQdWVgMEljTmdkNQzk+OWTlPaGzN52ETawTHFnqtWuGsdcLB
H4gnM09bhx0bCfZ1nMRJ0C4WCBo7sy/b6aOL7DGouxxftH4wD4laq6PDXbplKsGD4OY9ZPzOuG8H
F4LCpnSKyjjbzxB5I83QIeHFo7ebBlf5hDrzaTpJDvI2jgc7Kaddl7lfOmkO+xoM7I7csSXysu6i
7GTJog1Ib3Mrm1BBLsY+MS5nFU3dzkHeHzHPRhlsYUtIrfNE+FBzMKE9IF/nMqii0vtEGs1RaK59
A7EB8ZLAl2RbTJtZ/VTi2bLAFkmZO8dtVhzjsgB+yN0iHFdTMkLP8EmTDGyaCrkYa5JtcaiMXbuC
N9Ru23+d4y79QF5IDUsZJyKjBraOswtgTJ84B1ovdlsKtjHvU60NOc2ygFiXBus/4c94kxwaUZrX
xVRiM+gYdP/QLSnhkrq+Qtli7pLReCrSTg+SPL5oRQak0fNGfmKhYdSVjuDVplf7NgP3a1M3l5OT
El0aaxtezE7TXpsuRDliXuo9zk2Fb0m7udlKLJwGxy6CDtO4uxSWyQEJMiacWv22JUV1ZKcdd2gM
BhxRx/WUS9z1kiGmkEBXvOeLjA9TcmkSLYVZ22ZhnFNOblg56JFSYS8neCXNCUsw87EjppsXTuCe
uKm+Q5H2AlCuA71smp/AVsfhqEUet5kwHl1wMMwvCmM/yiLHusmBBWGWLSBw/0lH1hOuNFLRuuSx
j8uMc0xwMX+YVzwxUG/65GHO2ONRtRny4nzoemtA/ziA59G3I251P1ebuVy3QnvEvHKKlIPuqEXD
xwEBuSPRnYpCQ4FIbd2rLAENJk050ax3hl/nW393wfMDD/3I5pvO+janQwXupDOrFA2lYzYWyaHA
IiPsZKd9jmkTrvH1qcOMbJaQmlq/WNzIXQ8uB/H/Tq8xkJPai4s5v4/o14v6DJPYyWjtM6BlCnbF
lyuFtt6kBml22kQYIh4DznGpnPERZRGMsEwfr5ZMl3slEhKglnoKir7D3lsvL4OGYfWFm7WhJ8wu
gCrM6rDH7GpuHEzGK3TVOWG6T1kB9acvjf7D2NVImkblLkFbFuNNY5laaBaFCDStMT8xcpnQH1AJ
+nXTJYwSagtotMpQIUIB8TB7GsryDqe6z/10QfznDclYShLnZs79teOBmNTu3H8tYLLfYgnS3ZoN
fSzeFfPe3bJP+RYPVxCoehIoahvWcbxgVYQRmhM6ALZRbVLryDFpPkpZm1hB6O7ASkH9vcRYpMwu
eNtgNfq5Xrzn1djsfZfPBohUSV2Ii19ooWy7MuZtw3/E6fa5mU+7mY4+AGLVfaWtxY7OTp7iGngs
xbQNgqCFSGyd0gpuEhari2/jN3jbYxr6ZSwa7Txa1FnDghhDR8Hj8+TEd4JGEROEUn4RXgUpp3dA
yoAPsD5MCTd30epdDZk9nyGuqB22m9tnxdq9HfS2SmkNXRdaWPu5m2qIMkbfPuJN5ktjfI1bw2Y4
wWkjrKx8dnPdPBpxOt/alFyoqovpEKeIqS2VGb+5XqV/ozn8YhXxfGbYpv+GtWb+KbebUfMn0LLP
E+KkYwcAt9dmHf+3DBEAqS7sH+7OQMh1ZtF9EqpB7mnMY/WoY3zgyxSvGrj6G96v2LDuS0LOrLBZ
yxYHibZdqW5YJ8jwga97x7qlrfzKZjjexiIzcFQdHpgVpoeSUwBEl5KB4HLJ+wETswUaztXK7dAb
0AjR8ffstTK/HzPrRZ+z8opWkgFOF0+3vZ7Rf3aYL6YK2DBOZey33fwCQceOUqtK99igTFCmS0O7
XpkvhC7kxlCxQO7yGchgUtZE30y/j40RFVTei+tKX6dnyC4YsWgYWTqJ/erYMZZuTjUtt7ilaBEO
Z+bJEJgr6aUGGVEDp/6/pJ3nbtxY1q6viAA3M/9WlKoUWJJsyf5DODLnzKs/Dz19plVUoQjPh2kY
g/ZMbe689lpvqEiGlusE1eSdGGz595h0Yh3LmX8om8beQGmz70vD9x9BpbCiiSjg4FZ2/aWmIK+Y
wTb+Kol+5GSFP2NbCVJKXY9oUBC6PjdT0HyvRazdkljunFi2WJFWp9oHTqN4HZml/2oHUX5Qx6Y+
dtyN6yIcJ76tJd1nA5XfStQ3CrQghGxDe8tLrCQjJYXQg7J0WGdQmI9oNVb73ArrdY6B2qYfXetG
SmOz39hxN3xqhBUq1MZIyJamD7tHwVKptmqxB9BrrTLcmjdI9Fq/pKGtd0bmTlczby1l+iMNMgkx
loyuqpTG8ij/6qq1uIEn9hMDwfFAEfCtt8fPaJb8NCWZvdf4lop+nydBohW+Ur5YkByzrJfrPasU
11MJHGjX18jIyqQGPheS0H6GhTIEm9pTrDs38lWiBnJVWWAk3PWRd1chgX4a4jGhhFWYB8tYDV1z
H1hKvpeR2rjnm8ZV0YeAXpWkiNaSafk4gQNOrUa34y3EegFTEXoqkmNRP+xrZmdvuF77xQ/V8A73
YYy4KqowqQA+FyQGOhyUAR/IaIyoNxqth2QNhcYNFVouWrcUr5khYQ5gVBo3lleA800hilIl3rUi
pVToy+PGMEskp/JKOpAnTg9kZtJbl4rtrY6N5NZqUcfNOiFBjY9YjdQ/TgjDtjd5MfCA0ZLoiYcY
YEPUAXe9bXQ3uiB41lwFyRxNM3dJ7Xq7LGlHqu9s/wYJuw2+VJTfhmy8SXCmACqqEOwjhrduPQtl
s0hFyzlyjU3bkUXqVQRLzJ9ucgqlL22RD1zgPnk2tUB2IbHL34FkjygaeZpCRluRKctPYZqaeqgh
xeM3KAfyT5La8qQAMJTPbZlC22u8Ho2CuN75EdoOTZ3g7SH75X3toimI3Kmykawu3ZmVqR9NdIzX
mlFjXcu9REk7+MkbGxnJMQRtOMVmlZ2UmwAu7F6lJrOWc6pMcj18wxKK53WCADPlPhtaO5Rb0Jp1
M3zvBB5IZTlpJLXeM9ed9tmdYNvkW6PXPjDFD7tIEBcuC0AJkRrwOkNClDqotOJA/xEbZuSoVJW2
SR8b68gW8dPQ2PpbVCf9Z6nS62LT9qj22B7CBRXEvBWUw2pV1KSMzch406sMN66UVzOqdz6KQq1y
HFMJjb1AIlFlmdQbeQehaFSbk2hxDkNXpoDzTRqywt+FmWRCOEI1YNNH/VfMji04lWGG1WVltAkR
agRlldjjoVFboJvEC7kyyfgIo9wpVlffYEta8wFNe5N4nXcAyKzBXjaVtyEWurwKfY0YxTa7x6aA
xAwn2D8izyd/lWKNQEmv3Gynp72CsEunbnpVgQzMs+UFtWodibrEOg6NDqjAEtmrXaIhEOrDsBkM
DcSxK2MMKVOwbvwuPCRyrlBbBOgM4RwSq6Sau1pTxVbqsnrP1/T7AVXNnQGT/JUNRDpcdrVDOGj5
c4wa6ouX+AT5IdAgxHFQHenq76iDN2D/U4Qw0BfZAA9tj35epbtQ1AlY5sCHK64xH6FCrIQVNYLt
QVPq9cbMh/hFGuIQcqpiffddLeTmRzwzz4Nsx7O92ye9iJ6RA7BvhFwE3/sI5Wb0nds9ibaOt2NS
b0c3j17MZGieKCpSNUUFAL64nQklAhwsPzYK2Xq508ObEjgMT1xkoydxsUaBPx0g900ugIVZQjWA
vU1wOFh7Xc9RmGlUeYuPdYhZmKQOR1KC46b1TYp0jTbsdDV+UMO0feylXOe4UX8mJlJiSCG6D52a
1kd1TMLbkSwuZadswtdI+g+5SUhr5qZMOlD/PkBG3pp+N5bQHORfPuE+isSSt1YVJP1NBCZHOV35
bbduA91YtXCWeaT2UCZqiaRP5rnhM+aF5lMUd+FPMnJNs9PzMXAoIgKPZrvsgTqO8EpBDccscX9t
w+5eZWrpP8QU8Ui5j/ItspXqq8hi+4bRrk5p0SqIKjSKE6BJEhBFP7YEO6cUFch6rVhyRjKKrQrr
OZ1iX3mryGpxm0VxuRXlDTJTRy+A0RF1AxvFT/JhY6gybhNxnZAUNUUBSYD6BGqak6BDOdbHyNTj
7xqCYlRPJPVoZIrxxW/xeRm8uCLsmGI2gpQdSX8KdKYnbykI24da1BpvTOsb+oaT7kQzFPwex0mO
LCHKQrhSgUMMPLa6lqnKI3UI5UvCawulgJGYvZpEoalpTHKbIODKtWF1w+c8r6sbBe27mAdh4O4T
ZE+RBBPSQxQ0YK1Mv9xKdaVTsYLVkGU6Y+GqQ73Xyzr+3QrNfXMrZTyFaKF+xuKUHFXoEYFJOVWG
2HyCWK1VawLOJWO4C7BPANhC1tmxGkWKublHgWCZXOOU6yA+d29SBW76YKs3yVEvhkdNTT/VqHXJ
AA2yvN3+LfhuAhkLcO22DTRzzghGrlgeAw43B5GRcm93f0X6nACtCNwJqFFgWanKzT3s/UBQu9db
91Fw/KCib/yVq/Cf3wdxJ1sWHQBbqk3w4HdURERt7FSPFPdRd7X7CNVwsv4LWOw5wliXdQixyqSm
ZQPk1GfQPt0gDdtlnvSAuIb1c4j3It7DGUCX6PpMKArf+h4kO4FvQbMLQNn8wQvnvC9RMwy6Z5TF
gyI8QdpKMqYkZd0d47KGV2EkFVwObdx6FcnxJpXae1eWo02e8hyXwir+1SDMwou49eVD66HER8I5
vY3RQScTTqKgJtlJ3rah4EX4Qa0BRQ8qHQu9sCY05awblgLjQGZZyZg9zLDlMpKhiOZI9YNnVCWM
EpMMaSSIpABTjN13WZBqiTUNUn9IfUsJ/embQZatCDfIs42E7WNu9y+kmvQbxFit6ebsPrsQCNZN
DrmkUaZ8cZxwhpIx2UnCi29kXdepY4R1cgtuxNiJQBnvhmBEGxVZyy1V0GaDxjIVJbu6jXkWb3Ct
xxZD6z+3SpPCuhfodeFLAc6iNG8yhPDJZJD3kDyS+2mZfnJ7Uyc6k8UK0U8FixwBuIgQkKMPDtbe
aKyaSDRUbuLGr49oy2S7wEyih5qt8Tw0TflgdqzPdCxeot6tHwOBmm+KCsJg3YrcBbeEthUyoKF0
k+c9avJd/oM4wkYzqag+m50EsMzr600JSGMTypF1q1jlgfCYiN0Psu4gafEvVo918luLSr3Rjvem
lRS3prC7NzhBpJWb1jB3wyBy1gfvQATvM1yWkP7bQeb4jVh3vDYM1PjRjY13KPLXm0Kvquds4hf2
dRs+xGA6TnnuRfquT6IRCVZel7gsqlu1N5KDbQ9eTtlTBIjpj/pWa6R+Tez3QzEK43ac4EwDjMlD
4gqjXvXYvFKK6dVVxP/m3o8nuT7eL1z/Qa8ztjG4xcCNPhMYtJvOFO1WzXJgiEnl/rIwut925aMo
tK0VJCvV849gUii1ID636eUucwZSir8UIyUB3VNMy1fIyJH1TWUIWES+t4ByhjtPUYodImTpKpfw
4bUlW1tzVfNCtQjPkVtufgakU092aOa3lYk9rCqk8EGMWYyepGJuktpO9jzViUOGCAG6ypWldadU
8SmssmErVwWFb6QqQMEgMK/tBizL0GrRk+aIP8K4EbULkwoOmxGvGgsButYYf7QS/y5l/UUrbDao
gJhKru0a3NS4mJFoXQXIVyDoFjQ/PNkFoSQq76GoZTTcwzK4L0ydtL7Uypuxq9VD52d5ttKR+sSt
V85OufRlqF7rdaAo474YantrAvR7s9TcwQDlLuCB0yZuch+MDfg+P94Ax8s+p36lfi1D5IK9oir2
mKz4tzlk7UMjGv/B7nLrjuiArJ0lQOCHOqYRPANM4xgMWJFpVLdfM4CFn1L0T1B0vylFV1LXC1Ox
DWAFUPwx+xNqRtrKS90v5dD/cCs1/y6VlrtGkoUyITlI60ECJgIWVEcxZfTEpqAKvAb4H9+SBO4O
sukPlKQa3vRV2ox70ObWvkSrD1moahMq27jcGGGrvFotAFG5tkAao6RG5ba0AyrXtqRTfkRsdUe9
Rrn34W0fPEP6mdsKdY8q/eUBGUJLDqgKn+D+BhqTI//mtSDVSlTMB/iug1n8HloelzDYyVx7E7A0
ls0bfIjIg+hKd1A425nSAAEplGJeLByFCEr6bwbx2U+Bat3Bw6JoQ51Lu5d8u0TPdki3o6oVd27W
tdu86uw7hKl4vtsFRpg63LRBkSKy+lDlEi0nEYxImPdXJoGmrRGOWYZuocwLDVmZxwqiyvQGKwkW
ELVVEwHvv9IT+Pj7c5y+kmcVWZzsFMcn9ILcfIHANaPD2cDzIU1PdDFuA2KtmcwG6piVGxKqOPro
Hmvf2+tac4hblJEqaNNl7IKZWvJBvdSmhgWvYsMDgWg16xPeim7pGbVwFN83+y0Is/FRdtPgGRkx
83uNQten0gKmmQLUDxbu4nNSAmEEiBdDV0yN2qNmq+YsOJJRvrTGHqh9ke6DbosHVx0thI/nl/3U
BD7UyhSHcdML5Q/x5138BZ3dFUPd2g+wovuf5bhxqy02lddjiqVGZhHYmMSZ5qo0ouHUVGwozKvB
Wg8XWBxLrUyj+a4rZIhQZks6+4HHzdg9uMpaAeLYHK/3ZfrWf6MjBsy2CO00RgwhfFWZm0GHKmBq
rfUDLtWg2Xl9VzyEQ+strPSPMStEMh1+JExCG27kXERDabWgBqHwEOqgItQOG68W6b59WCv5UU/r
r8jpaQu7d4rr/u0ZB4IFzM5UOB5kVdWAIJ2PXynnyIKA6XixpBivaGwKZUrHA+aTZv7A1Z9xG2yK
ZIGWdz5rtGqbeEQLnf9MoznX7oDA4aq+HLvPVGxJNpJvG0yykgvL/HzWeJxNbxc2MUU1JEV5Fp/3
TcpAzkio8j3H1VvsvkoLvL8PPy94XzBLdAUmnjb3eNX1XoMwrUtPLXKhwQks+1+dBNPj0lS4dg0N
Eo7B1MxOgiJA8VJzhf60G6LPsq+CRkgXPC+n6X0//TDQjOkwsAWHq6LMDY7RTTJU5CfKk9kOFPy3
LTwfIra/2T30Q1EFR5qtTj2RtfnuQbpWcyXMlk5qu0OcVFk4aD7Mw+znpxfauyOgCBNNa6eft/ZG
uCVzev3r52uVr+exylxzh6qWPucr9wVmNrLS5SdZ77Z1sC1aGQj25wQg8vWGxPSh55MxwU1s6jwy
1x36YOcdSfNUqaIxUk9GXKnEeeJQ6pC/9BrAXtYkjxMGi1wrCvdwoMae07v7DDvk7x7nzBY8cKCJ
GgRdds48rSHwKwP0obdPijx+03P9DfWM6x2d367qnw0Dg9kSQFq578772Xc9gEj0Wp/jHF3gOjqS
ot9AUlgjpnCLiOgWP8glg8vzWbSEbQlFMzgHOF0Njp/ZXqoiUeWyXIwOyBwPDcEh2kdBme5kQGUH
SYmjhck8P1en9qiIQbvEiZm4hSTNeR9Fh7ERNeLklPmv0HTG7s2uqNw4SvXm4qmUAH2/PqizdNSH
FufUbQCXod8paYIETAmTWgvvSoTai8H/GXUVeK2cpD9wn4OUVcckbxYsV/+EYf8u3v/fPHRhi22i
mPOLZFCDGvyYRzGlKA9uX7w1I7hoUAptEASbtnUNHrJQfobcOEAwf5HIzy+MwKUxt2UGnTNLtQ1t
NuZBVKqiphZwUiT1oZfq+zYOqbAr428rG99QhF4btv8NC7j7rNc3Oiz6FVUssATht1AySFhPGD+x
7hNrLZTyCJ5y4Si5+IFCNjlSiCXkuRRQ03ow7ABfn3DLOhnjpFxn26t6Mg9M4X4Y+GKVRv0jNKOF
+OXi4qDOITjsFWFwjJ0vxyqvRKSFcXKKYL1UAwnWlNCPfGWif2KLq+1Xq7qT+oWjZHai/WdRvG92
2pXvjuaBFLlf5iwKV+t5oN8U7fe++zp4J923N0H/5rpwDatHcA4w9vyFY8Y+P2c+tj7b83IWZDCD
kuQkIRq+gkh4jNFdJUcOAcVIvrcG9MYai8NV5wM3p8T7gxrZr7g1nnXEsrk2dwVirhgmkObXbzWZ
WlsvciDmxY/OLyVqvbKjSwOMuibd5h1tlGPiWIWakAGkGIDzGXeutRva5neWwC/RU289AXE78loi
hVEhGdsQ500UicsHv0claBzf4Akgbw5ew+py2G/VJsn83VCnG1VlwXgck53S3zRuTtpNjT/Frvdi
pLLjRvkaTm+/gq8B9mPYiDw9WIXYakPx3OEca2fU5fvUGqniG9E2b30EXChxaBAu1y6mopAdUKjO
8G0xlF9toX2DIgNJsKu3ZYJi55AdA1B9YAfArHreSxFUOF9UyitZjKNp/YqolZL5+mxoExSyafc5
BtKgASDbep0ArdLeDZn20kvdXRoiQA9Ybd3Chs0r7+n6QfBx3rm/psCWZ+Mk/TB7MRr4BHeYXeSn
oPg8dPpTmowUWIsVwEE7/qHJ8cLB83Fb0x57mltFV7k7Z+eOhCWYrEdDfvJS2/ihdWNMORWNHc+s
/Rs965VPSVTiOtMLoKt40W2ud1d8vNt42VMFIKTmvajMjxWOPfJaZKJOsmE5FB6RHbLRLhWddOg9
BTV4bIISGDDGuFfD8Sh695MfYPdFMZsSzbe0kU5wIJYuhOkWP78QCLupUfwJX9GQmI2KmlHGxBo2
P0XFT52Lj2WpgXqQxCeS/TZFeGn4VrcvKl7LQ7lfGJILS8Bk+sl8aKox/bfzgwed2LBFiJ+grZXS
4whwaKdKCiKuTAyoxl7+jQ1V/320a6gCZpk/1vH4nZK8fxgFUtlSrBqHprPrx7IYoDYFGHHirq7t
5C5qfl7/VnVS75wPlKHxfkCexNRATp1/qwV6Hzifnp1K+zZofwbZqzWiKmBjgmg7GviGsLnHDxCg
4yorHlRT/l6iUKaP6V3ZP7roZEDP2KjWtzQCDpb+7qnNxRIWegJ+bUxFCs0BT73D/IqEauTY4V/p
ZUyn7FQuUnAmZa5JKMyuliD0cgokrP5Rq4/uEDlRUATQ26Vo4Ty/cImxzwQBI8UpVBsmzb73twma
bKJUwJed0hhEL4l+/yd4DyR4JfNnn/bJY2Br/T2qDsMR/DJQ9KDXdtcna1o37+aKp+SfxAmvdDhf
kzzK+Se4+AoDZ23Mk+VWzc7FIHbd+UN0bPXO3E3mWIeok6KF8+XCYuZ8oVRmm0gEKnO1HEluQHyh
2837CYn1qV6Eh1n6FNQJxLgByxMv3TS2sbCHzp9Vf+bVUjRbJ/XGulSVWVcr2cexY5xOUR8ZwCpG
GK//+7CEGf23jT9b4118EJhuLo1tnZ80ZW9TBq8HbZ3rn0GeQnzCd8vepgJvySZdmMZpTb6bxmnN
Mn3UB21NRe9oHqzmKpr0wrUYUWG/tBamKF37aQQ/dX21iI/t8MgxSMBS5iKTOH91FAGAWCU1y1Ml
9MfKTT9huwW8Nb7xfAo04GcQ33lBDuG21spdhgF4hQcTuKQWL8H8qYvEwlUxW770+/x7ppX2bryh
UybDaFklYSAuv5wRrBwQsiupKndd9HK99x+vpakxkyIU+Qu4RbODoUc0ZoTLBI0oCG7lDEhyU99i
PXBTo5zy100J9Fd0Y5pNRIZmmZ5g4BQaQCEBtwyf8bq2T5HI7Z0XKr89dzAXRvHCrNIaV65tkzP7
kM9AXbMRYVtPrRHh5dVONjHaUf561/MAJ0FG7pGCLG4y53OFuE6AXmlfnXL0/6uk+WZC9tZVi1Mg
2oZ1dQerYGFbfNzyU5MWiTk2PS/l2ZaXkMmPe0GT0dgpt3DJpKNcSN3r9cm62IqtKbzUZMx45ptP
tRElhdpJOihPT2mrPauqvzB2F16jOu99EkPkUjXsA6aN8G6hgwXWYO6M5ISS36WSrYsOC+/iZ2/x
7sypVPcbLT2NsHxC219YHZe6977p2R5TYVd4ljXNW5XfFGKyT28hfFwfwwtLkCQqThNEnIzk/CpM
c6gvIJN1x2zbAn0c1biHVZwcxwA52OtNfdzGxE9ojGHlQp7zw3RhkmRXgxEGp0Y3RxYeaFxfRdRm
oEC5yYtoXDg0Z2cUaVrS0BY+pYasKB+Pjcgjcdxk7XBqBRKMUprk+7GRUdHErmtr4w/BS6ZSF4pk
Ylra726E6WInVzNlWxFRoeI5O6zUgtRJ3MvSCdui7lYuRbSraxj0TSaQYKk88SiZQffKgxKFGWLH
g+VVUbIuMcx7G80ILpvij1hvNF18wlHeOyZxpTijF/Aq6IFTZ5ZYGKfZvPDFWHJblPcsijjs19n5
kMux0nh1JrGMv0XDpoHCXTrRsHBFL7UyRfnvNpJW6GNk96l06mzrmWJB9mz48F3wipbuZDlT/+4E
UkBTcTFrCtcl4suULs+bwzBWnXD8xakZwBcgCbiwb2ab88PvT3//rjtFFUOdl+3iVHytYY/6/8fP
n62ivB8zM5H4fG3YmjE47oWzRUz9P1ums/GZpuvd9ys6BugwRIuTPTrWZ1uceFVTgUzIFqjgYvZw
zCoIjK+j9HT9FFgauNmBWsNQzvJGK07QtUW/yZuFni39/uzUzPOk85FoYGI4Y+CcLKVHl35/drUN
4zBK8sjMpOODpj3JS/nlhd/XZxYNpt3UZgY150TEB5PrIZcWtvvsxP9n5SIxyRNLFdb8bkZsu4dZ
KxUny3ousn2v7UX14/ocfzh5/yyu/zbx5/31bnHJUdvGZuaVJwBW23BC7DbWWrNeJWWCCy2VOxY6
NK/rW9Df0QFjK5IntiHzVbfoNF3v0FITs8MLmqKtDtNuR6ApxX9e3DXjQhOX5/3fMZsdWCIsPfTL
aALuB3wx++9UEK35tM/VKF3h6WmEAMWpi27KZNs8/99GaHZgCQnCfDQy5eSsgmaTgIj5Ox3Kjz2Y
HVkdlnZGEFvFqXxRek6nhQmY/u8fTkQL4WJ7QpTCBT0/EXPezciyVeWpT6o9vGj0Stdt9oZN++n6
UF2c6XcNzU5Aq0JfCj+x8mSbjxI+E6O3ELReXK3U4Yn5yQXZf87+d9sPPPsQiiosT3ISbcyW4kTx
mJgLlfelRqZevmsEfH1vIBlXnozA28GCfY5ac4MUw0Lm/+JRgsUtwFgSo4Y+C07A3bfaAE6dmixi
5p2xdlSge7pzfUouzv0k6kecTy1+nuXT20qyUoOlpYlD6B7V3yPClW/X27g07RSACURtDCOQEj4f
sEQpasAKbXmSzHtY+NBL/4eQ5H0Ds5sP5uAkvU0DNiDZ4isaNAsNXBolHqlItZKOpQvzHuilxwiO
+Sn5hk1A1u8RA8qzhQD60rrSECsnQWfLpMBnjbhx7SJOQybHaO6k+K0vH2qxEIpOAzHf6dpUl9aE
alHEmp1Vlg3ns03I6SKM86LYxZ0kWw8AiJEj9Q5x4KMhPyWZr0//vISFxqWtTnLlkC9BC1KuPp//
CuH1sZbTxkmV4l6v6/suSFGRlLEXQB+yrjdk4V5BdN9VLSU1lMlQV1Jfrn/EbAb/8w0maSqSw2Q4
5gWNvBN2mTVh4ygNTrLxjdWeTPMtc63N9Xb+/NC7If5PQyiqTlUMFTmu2bZtjRjjd9dvHNKZG5JD
x2zoX/KuXVdR2cFeM1DQ0jZB+mrV3vceXlKmJzh7j+m6lK0fvPg3WMU+NKg9mCLa52r8aCYCrbJs
ff1DZ6vtn++0Aa+R87Gp+J5PChxm1UJApHFi4yYr7iISoRZ6gtcbme38qRGIUJwsGtAYUgizmQdE
YOspPAJHk+9TsRff/v7neeqCKQNmCDhmtu8zX/EaLVd6pLAh3bzqw1KAden7VR0gCYfWBPSb7Zex
8xWX4GFwMgoD+KAJeynonT2a/4wQ9Qbe6kAdDObifBoSOfJyueh6h3rJGtg6Wg+nevih6i++/N0d
jlaxEK5c7NK7BmeXvZdndmS5fe+g+SEBarCSvzvt/+mRiokDVzAImHk4Rypch/DUOzr6dtgR/A8L
VwPYCdhqurRQ5z4fsUIrcSu3jdbxTHv1YCmf/KVTclqVsy1MC6xcExCG9SGH5ym1lZm4IDpqGWJA
a2OvgLCK3diwUiso6/pSru3C4fS+wfmrAW2yqA5K0SKxL69ibFCLYJ0Hz3K9cNlf2PNn7czOpj6L
zAqxh9aJUF6UB+tQ+g0a2OXu+rZc6o5yPkOlIBGUdiMzNFmHKA9G+YJ6NFY315u5tJJJtpLrmPLI
HLjnzUCt8EVTla2D0tmo37nVy/XfvzRaFD4ncCUZ6g/3MYreYV74Te9o1C+RSl3B2umrL9cbudQJ
cvs6qXdDN0BannfC0IZ/tmM6QtFAxShbCCMvNQC8cqJWcfEDqDpvAAO/Es3zsnMa/774Ufn7v//+
9z8/O4JLC9nUbKw6p+g3o7mOioVJvrQX3//+7JqSgwpmPt5MDpVj3lVuuhfikOeYJWyud2ShoTmM
EyFWQ0Bz7BysghB2RjAcFRnIWWnx9X9pCBAnOCsV3O5sE6YWPqmWn3WOgViQrVFZxhM6Mp/kEUZG
s7C8Lq1hUxMaRSveQ5AFz2e/y5DLMYKe2R+/5NGzJd/l2sKhMv3E/LR818R84GSrrHrbajtnrAL0
cb+g8VGZ6zI7xvmdgVxmt7QkLh0v7xucDWCJXyAYTxo02m9JjOjFXVZ8wZH9+jRdHjleLHD5KFjP
Q35pMLV0VOXOkWwuZaQeNV9CVfcvn/Z/bkt4Cv9tZrZ/0MV3Y02nGZS4x0oDz9TdXu/IxfnB8Q0g
tGoCXpvdx9SJBB7BHABFKXdHElTFvV3jEeUqZTrJJyAc0cjtjVkN9o0foZF+vflL40jwbwgDi0CM
kaa/f/da1oeoTOD9yegOPwv5oFKSXkrwLDUxLZh3TSBRQ+kdiRtHZF+GyNsI+9k2ioXz4dI5SogG
aIJ/OEZnw2j0OJ4llSI7qfml2mAneH2Y5siMPwth4vJOzuk6ENDZqrbcbnDzsRFOWt94On7T9ee0
uRviH0jirDLjG2ZaKzNYqvpOy2u+eZHCogYGQ4NoajY7hab1DdKPwmnQvrMQDxPdLleOdrpBoWRd
t0u+rJemCh8VavJEhhSZZ7cRuv2DESuj7NSe3a25/eKHHinKxzHHNvD6iM5oxbwJCOFAgsOQwNnn
Y5G0koRiyH0mO1Y77KrqMZBPIGp2mWGtEaKucY2MOejVDqmPLERXbGfKB0O6GRGtSdyVJr7n3V2d
ooCAnUV0W2BPcv0D5wWzfz6QJxAvUr5vvqSs3EbaXa1kZ9T2bm2uM1c8qo2x1jD9S8s7LdgbFUUx
HX+bbzoKQMWJw2KtIVrUq6e2vSUA2uRxs/BZyrSSP6wJLG94UCEdR+Aw205mCn0qlsFDJg8a2oYo
o9TyjSx1pyT7LqUh+YltoWerxLzDdiTIvmNLuzJ6lJoh0rtIEzVNvpIQrsGOoMMHy6oEgqjdwvl8
eXrB1mgmIHvQU7MNU0XofKeC6S3Cz7blr4bxQa6fxqLYCR7TOVKmibu1+9+JvtPSu0TFrczxe5/H
f7pRRLktkWbREY8JcRMdJXoVnq7P74W1rk8PFIXwDjjAh7wzxLbeRT3YaatqeBoyxbvzUrXYGtjg
LszZhW1MfgUk7BQKGx8yLKHXSnpZMWU5ViR3UZUMO6x0hoM+YKxijXn1YkVN/lRK9hKD52LL1vQW
AzVJNDMLMHQl0kVI6dvpLGXTIIYshodqeEhLFJjlNaDchV394RgGlGBYRDTy5DALLOF8cSI1Hmp5
mNROYB2V4fj7+pR9CC34dQBi07pHvoGtdf7rFLg06K+idvxMt9HiiGDsp4iTw5sMblINIanr7X1Y
IrP25jdXV0gwWrva6QIJvrivrFLZv49hCS8M24fodmqIvCL5KBImxjwIQFd/REupbxxR4MlSGZ4F
w1uoK0sKPiFuOOwZ7yWJiouDSVqWxxMELPPDWW/HqF2i6eOI/q7SUBQIj2P2CYHI62N4aUWArftv
M9MKfXf7E8HUrdLTjIoiIXY7WIF9ud7ChVki58vumtJALI7ZGsfyJM6FGEvHHP3PzVjET2k+irVq
u+LteksXhgyuLNaH8IcgzxqzoxctW5jZQUpLroFAtvEoJfat2+E1Gi8aCF7oFbAXAwgm4dFHpBIC
zML0Cr1wEu2UNVCPb2Xz5Xp3FpqY5zUwVjVx9aAJIR2wrV0V4qFrFrA1F9uADKIbbNwp33Q+/UmE
7k1QuLlTBWZHbgatxhwDgIfEHZdAaxdmhyMB7CxQYxkY6WwdKF4xAHbOS6dA7NC61cebqr3p4+/X
B+3CVtUQdDHQjiG5Bfpv1iE3JyFohKVjtwnSHlktoCpIBSKzpG6OWe3HN0iFBwvD+DFJ/+eOmpjM
KslgGIfnzboDLr+qR+fi9lAPTu4ec0zdBPv1UWucpn6Lgke3uE2shc11YfvqnExUJECSfqx6jA0S
g5KSlY5RR9FtKJnj2pqcoa4P6sfwWp/M64BWQw9U+GM2qoWZ9JhRj5njNfVLLJTXVhEof3obtH/R
P0FOxgfVJgod6Vg4Kddb/7hGJ5arid4QRDaek7OFI9zWjHq5SxwPLeVI9tYe8hL1X+I/OGXPWpnv
Nk1NUKqToc/YqfypI++GB8H2ekemDz0LDWdNzDabrxtobXQicYzk95A9NWhd6Vax15r7xvua+47p
f77e4MfVcd6nWXrMz1UUI2IlcXwVJTBzJWGi8D+0wHabUOGch/PzY7TzorJqWsh+l8d4YVdd/Px3
Pz77/LC2Uisa+PFIOQ5i07pP1z/+44nE8Lz7/dmmjRGfi5B7TRzJOhS44dwk4Y2W31xv5OLqnVjH
E6AdyNzsgvUMGy2gSk2c0Dx45d2k9acvlNQvjNOUx5VNMJJYwf6RVnp3h+NXmEZG6CcOPqaIL/8d
i52X4LTrYRbxTkDDA+bB+dlWhplmqFKUOEiflIq5Gv2lNM7HQ/u8hamD7zqQKDguqFmSOBgj7vqY
oyXxkVg398Jw75COXJj3S+MF5VyDA8kTg8LUeXN+0BgZBLXEqTNrhSvlGvnP65M+h8n9GTPSxtO7
FNbEh4gR52qrC/ueHkXusbeDN29M7ly92USJfJTwoquNeK+J5uALaStGZGyK7D7Ak+r6d0yLa3bi
iPefMRtY1UzR143kxBn1NloHQY9bzLCtEH80Jfs0GvqvoBwXrqQ5G+yfvk+yJSbwaq768+HNfK2y
pKpNHL01nd6Ob/wquDN7e1cq4XEYk63e+vc91p0CW1i1GtdRH1KzDh99CSFObM4Lm2Tu9YG4sAsF
jkrIz6DgAiRodocgJVwZoyLHjkD2XCucHHnxGA/B661cOOBpxaZ2NyGVPxRsAeDhm2CasZMGd8hl
u8qjHz75KRYS+AvU3VMZLRzwFxvkRWJA8bDh1s6GWg5UaUzaMHHK9NFEc9MfdgV1vcC/LzWcIXOc
CcslMtDFoWTfYLwLmIM00fn0wtYY27DmOFALzAu3GFSBkl1ITyy0MQczehmPn9qgXz7pu8kKaAi+
BijUX5+uC60AYZ8IIpoqTwmb855YI1lfA9ST46WvffEaJZ8i5dP1Ji4cNWdNzDZgMGpmJDo9dRr5
5pdi76//+lIHpr9/d26CXkxcuaQDvnJnhPaNpn+TwmbhLLtwS551Yfr7d41krRIKtaCRWrzWcrJX
E7wy/GHtRQvX2FJDs2O5KMuy545LHTRZfCyNpZsyuk3Upft4mtXZmXjWn9mFrCE4MkYpzeBlv46i
nxizY9mKzqS/I90Oavq7WZA7BK75/0i7suW2dWz7RaziBA6vJCVaHmU7juO8oBI7wcAJ4Ax+/V06
3X1iMyqpkvvS1dPRNghgY2NjDdGk8xr6akGV1/B3XJq7eLDgKvI82tc2hF0D61ovEI9pXnC5Sacx
TOK4uDDFtIlgUjJ3P8p651ZbV/SfFsdsl3gDEl0Suz9MJJK6eC47Az3BGi2tTIfwnTV2JgXPI/Jm
j5+LGtrC8sHY32c0NvrGBYLiKeY3NuzHT6+iI2sU2xmdjcOTPZAUq1UkxtmlZVWrA6YhODj7QTv3
byIAmQX0Ak6FdbOxIaZWASnU3nXmdIpMMseb0xGO7IRDt/DfCO7HRcoggmiaUKh943waKeSCnydy
JsTxz/QrxCpbDP0IolRbqr0TfXfda5iXnB7CkeX/YQirVDH2ra3sAr8/2TfllDM4LC1b1p/ZzUcq
gg9RVpNtB2SYfRdTAXLiFRpbcLDMUQslgdpa1rSJh++nR3U0ngseHu79BybUalM7Bej6oNk0eyLh
4g3h8rDZw9tGTTRzrSvGznzEo5MEtiO4OxFW8ho/RtAx8XsYBu/nxbvym6/e+IcEkUN1A459YDto
B7oRcNcfV5pxPVxDmVK41F/LMOnPQeCOjuDd76+O9N5A0tcFa32vyRe//N4UD6cn5OgyCyATC4Aa
2nL2Kp175bDMunWxAJY+bYYH4X4uNR4bqjML7Vyc1cTD1FXClcVRe+pUGxEOuYYNV3Tbnbv8HF1g
B+kBTDdKu/UzEBRsC9+mgdoX0HdBc3a5gNOJks9wI/tTgPR/5v5drNUWdeCdHLMG347CilNVSzaM
xW7sojMJ+WgyexdmtUfrRVWRcDEki8J8lEAzI+vl8hdB8L0OVyDUcFjPH9dxSICq6fxY7eE4nY1x
D4+mPm+l2J5ebodpXp22aMaCL48rJDxD1yIMo1Q08kHI32OKIIt3F/F7H3bFJoR126fToY6tuMPj
8gGKjWetdSi4jXgFJaXemwhi365XwFLdSsAe3PGS3Z+OdWzVIY+i80uw7kCs/vj18N9DT1XXGBZJ
IAE8VRsGMVm9HZe7SJyRSDuWEUCrxW0S5AI826wOHlAf9eizQu+j/gk+dQk5l9KOzdH7AKtlvXA4
GS5UatidWFk0Xjnyxbe3RP9QXn76s52LtFrZmtIGVgP4bID9T5kaU/iT0wHWYmeWwtE4cHLwsMIB
ml7fi2ByYypmuN4zD4/U/WRfCMh0BqzGYzHe5xd+Jt7RpQftROiwHwQ/1gUO1MQgkDtiXNx7re1X
x27QoPwOJ87Tn++3VQdVmQOlAbqc/0horj8fPDJcolW5X5zoOkSes9FEp+UjxGZyXlpX0ovOZHHI
ra83MGLigoQes4Ob0m/dnzIazKIwvr0rZ7hUt4GTgv0KC7YAplh6hH+sVUJViA8U5iomLNPGtBAQ
qeh4NclJZtawxJfci8XWrxgMFVB/p3UBRXwvLiV87wxcK+wR/2s8pgG0nTM47z4XDKI/Maz7Usmg
RSCF5WW2J93HUYVs0y1dn0QUXpWjP+nLMpALHO/gnDTMxslNMAbJ0vP6Gg+S1saFYOZtL6vwpUQp
spENuTM9DE84Froqtp0DhWUIX7flYzNfO1PxAPHh3TPfLDzYRVCaLh+sHZQp7wPLhTiKW248Dhay
WuAEgkykkhD6TtAWJ1UqbFUmC7JjVnD8vbG04bDmwjRlaLsHW80/5Ajtb1p1OoU9LpwFXHS6eAXw
dWhFXi5NZdJxmZ48qKBnlvaAdY87te3GBYrh0NFJRd/CqNcm3Q7e2vdFvQRbAYPVtOm7CIRICDpD
r/pH2JfzgVBTbqwG+rSq8qyDthVNekFb+F3AA8Od8T+QwZJZBy/bxHitlygF3gfUuMuLxo5/QJax
TnRl/K03K5p0kc93k0SR2DLqZ/Cohjg8HWCkUTomV1PZbm2YbifcFW46Ey5SG1bmuaUFSaJ6KS/U
sNDEIxghPLTctAjKMoODMf1CDpI3QwUQagujzq3wPAsukCGu/DRaQGsQErZeEKjJ4fnUbuw5GK8O
dpHYYjDKkXLxL6RpoRmK44DB+0yKfae9VwPthxdABfudlhJO3BOcOme0bi5O78ffMjNUUWyIS2BL
RgHeX1aJ06es65ZQVfuBPcoaaOpz4v6/VQL4RyCMiTYLSPYYwiHPvbt72/7ktDHtccGP8ynaGAz0
nFLRP14HH07oVYxD0nkXY6GlgrvyiBhde01mnbg8vlfjS0eCa8DIE/jh3KvAuwrlrQpzmEDlPe0f
jIZINszg8LqKqiipAui1WvSmAmZddlOqcaGuOUwnIVoOqcNsgg5eAWvkaH4ZqrfJsZMJgmwLUmV9
qUa2GWDzZjk3rLiFEBGSNQi49BMDaIjqO5cTCDflwi0T5ZMHyEOcmcbfTovDFzjgh0FkBwV/jSKu
ob7dLnKu9516AxkqrcZ6Q5fvMCG2mnN0nqMz+i7WasmEPdNY3hN6TsO1C3sRg21t5Jna7ti6fD+g
1TnBLZ/KskGQjjyH5WMXvvz5un//+4fj8N2SsXtHIGXj9yu4yQ/iG2wX/n8BVus+4NDqdyfMCEeC
XeDUk53+/d/O69WMr9Y88QufhSMGMLcoeB4akgFl3/0xeHMVZdUpLes5aAeDnTWENFU9OMw2ROCt
76fHcmZFrR8uVb1MQWVhLIVOO/0w6s/UP1OBnvlca6a015MpCBeE0D8dGH0119aQQVbw9DjOBXE/
LqooLBpSGsx5SRMBN0BxV8Khx/5/fq1VMb1UdQdhm6Hew/WSyBTWUdZ0tmbCX/pbRv21x/9BLr7b
HjquBsKlXe+hvAeXTWJb6JC3cF+KkdAcHbcJGnEzEIA2TLRmCy4JES5HzKE1fBiq73jtf6WleYnn
8FxiOL5WwI+EMg0e9NZXJA/1K625U+8nngLiZ8Gj95wY4NEQIcpUgB+dg+7Ux2mEi0CkwhiLntHb
pbpX3kvrnnkdOJre3oVY7d65t40FJDayg4DEGj7cmfR5fAh4xkHRC3jv+sJVNQsf/JjVexWg1U3h
NBX3idOcI68dHQbERtAaQycJuMOPX6rX8BkP4b0OMB7fqHnnBfWZlege3VPvQqz2VDcw3CoHUe9x
G4YpehuYXdT5PuyBgZ/gE0o0z9RPUw1fvH5R000RzNUFMdD8dGULSw4jo2Rx+NewALV0Ibiw6Y7D
765kZboIR6VGQ8IVN4RgA02qOJ0jarIQLtxJHOHEp074h2RlMIlcXK8wKXjLAxxk/da9gKYxhrhr
7MfxmQxB4td/SjA5BHBBV4ZgM4R41g1L2JtbooqrZl87MNMlMGT/xkdYW8ffzytQ/P5MfJAJBbvo
QMCEIty6vhu1BnhiDop9CM/1qL9ygftk16IRaS0u7Kbedu0X0j5N8hq+L8F8Dv11bAXaHsgtIDcd
luFqr+KNup7HDgALGu4HTyQjP1fAnouw2qpDMXPQsoGqKWGvsqT9H+NPMFvvR7A6YnHbonCax+/D
TTpbFgvbNP/zY+ldBHfV752jpi97D0/osFfhMa49cESEUV7WwLf1dKRjaed9pFU+6Iw3zp7AbHBr
2cASb+OTBq9N51jFx3KCfWj8hah64Ri2mnRpR5qMAQApQ7fV4z0jF/AFB5r79GCORvGhDQZcUQwJ
jNVgYHzYFxbDU7gEicltvrXzQ2O/DebhdJij6ysAJO3A+SegG37MoSasJzxFx+iIfEEOG+czJ8Gx
n8er0r8pelUtzD73BXIdTnI84E/d3dCdefM8NufQu0PCwYUVcInV+g3HopwLEJf3knzrYWEVNDvb
Lc/MxfFR/BtkXSGO8OrrgGYDCsSBcVsA62Xo3Y9/FQRQhAPm43elybodkMkaXqMjOiZ3NqxnT8/0
YVn+VlRByfF/v7/KJJLSXirQFva4UbI6n6Mtzabh0vmbq827MKsJsT06NQPDMIbqO5XXJP55ehi/
I0WRsXCw/G8c0Sqf1EUzaQMplz3sda9ERbMC3nyLJx9g25WRudyE1L0sqB2m7jJveIA+mN9sTv8R
x1fdr79htTlDb+gh302RlfVdwCWq06cJYNnTQY6uOlig4G0BDzO/qW9SBvqCCWo851N093B598g5
YZGj43gX4pCE3hXaflnAvQqux3sbTa15RnMtvERFdWYg56KsEmYoOQRiRwwknnTawvh2FHHO5u3/
73Ot1rfLDKEuB8uGwLgavE95Zn8eS8h4svx3OlYLO17avqNBU+/r+bmIgYn3L+PmU8HP7J8zYdbI
nTqqUEeGGEaB9skMA+mFSciifJ+9PwWHHvbRr/Gskad4z7D05GM8rUcxGwJQDOv19JScmfi1SZCg
AMx3CmNpHbUZCxyUrYD+SPSnNJZ/RhKABGRD0xmXpo+ruEKYyp26GgTMm2VhSel+cs6JoR+fll8x
Dpv13U4Jiqn36KJRNrtBIvsbC+bprDQbfzoHqjq+7X9FOnzUd5FEHzBlOEZDlxdpW8/9gl7u6Xk5
F+Iw2HchoFzRwrYaIRqzTEC4qYe+CS9Oxzhsh9+OG3gG/W9SVtuxdkxc+gFi6Cp8Yu3eC6fN7L/g
VWEUfhrDMMqbzlBxji83MNAOvm8HvPDHYZlhgU0pwwkX0M3gbuF6Xf44PahzEdyPEQBvF51xkMm6
ajO/8Xbbz3+RZQ4CqpBkARA5WoMDaT2zpnCxKwsnpzBvcMVtXG8YlABOj+TYegaU6KDSCgWb3wgJ
Kp5YHNQRRoKnoGGogKcdk8ZcK7E/HejYWnsfaLUOtG/1A1EB0rJ93YZdWht25pOdi7BKzLPBvW5q
ECEml7NBJf4X6eXdCNYXGNraEBSBn+m+D19t99nTV+0545vDR1hvlvchVivXBYYerMIQe77ZjpDw
c3V83eEQG6wXFO2pPudYcDQe3naBSgezDkpcH9fxNDlRIQnaWG54JbuMiMT6xnLvm+v+zey/C3SY
u3eZxhNSTdJFoKhNUCfNy+b06jo6kADWzXjjgfD1mt6Plw29xE1Q7R0IGFCPpYB/1fV3CHyn1nRh
/TEfBCfNgcQDstKB3r0WZMLbdeE0dXzggySKPYXl2+nhHKvR3//+KjEXVeAJWh/qSrz6WClKJaC+
C32nzlmiHUtk7wOtSjJ/mLxSEAykEbC3Zw/2wZqCn+l6nwuy2vquiGLLCxGkNe3TOHa3pSGp45y7
OB07aXDDjEG2R94Hs//jGqNuYztw7EHfG0Y+BZ5ZmzfQkIDjbhIeV2kHT15TnPNMPZo/3wVdzRQH
Q651x8NZE++5qTLDMuXVGYF8y+klcfQjwmIBYm5QHcG/fhxdG8cjHQ8rvHduSYcHtVwMZzbp0bFA
ihxdhhhU2XUXC+TVplc2aDw1muo0vm51n4jqLoo+nR7KYbP/luXexVmthziQqJga0EaUlT4X5xR0
jv86jGJAs8PWXKNwD6LKkK0b8OvauZ5988mKzJmS+ehcHEyJ/htiNemTCBcH3nroA3xx+SMBfjE4
MxXnIqz2pT0ayHUrRCjYfUX243Ad/TE14JDDUCQBUObDx2/NRhpCCU8fC+ySMf5uy8/TmIv++W8m
+leIw1S9y/rlVDXUckA4nJzLovqmxjNNn2M7HjxR3w5AqgQncFWGWTAeDaDeXu9Nb++CboL4QgzX
5s+G/GymJ65vyfA3t7/3IVfbECgFq5eQrNkLpq/HvsiCRWVzBIPHWT6d/nrH1gAKQECGsB+BlF3V
M6xxgJQOF9QzAtAS/c3rvATvhaeDHNstoNkAOQzQNRLnKkjkwRGga/AJI9rc2yrYsQgiQ38RA315
4O4gufIbdDlgA7zkqS73BQQm87Oou2NDgDYRtFxstEcBjf64yvpqBDEAL917En8iw517ZrMf+/lD
5wXEYJACf3OYGasIpLoa+wTOclBnL/6ms//+91fJxJpVKUuGbEjKLcR1ABf6s68P/X0IR+I+HMPb
Fuprq02C1xen48HU33ALoPHoezPyzekI63NjHWG1Jzw5T5Gj5v6mmC5seA3HT+11QfLTQf7RKXl/
aiAK7ico7TAJUMdYv/LNVmxibxL9jZ6cO1exrYFfnuPVeVl8q9hjxOW+jA/vZc6lZX0m3gvgXjwZ
qrPmVYcPtv5DwPDAo6YDpBKIcB/XG/xpG2cOo+GG6vi+suNvfU2HpBDUT4ZC5rCA2c2+Dw4sy0Nt
f/c45DvIEgz3pz/IOvkdvgeY6tB2hWoP/BVWXz3qYg34C/4Mh41bMOnzsfN51pvpaVYcsJ/C9jcR
qXjiLdE5dsA/TaGP3wBCgT5cc6J/nM3X9ADm0RLmoUN7swCznNNxqC7Drr5pl8ikoaC5FVifFWui
G2W6SyrJ19Ybf/isfXPm4WmE51UCN/hHeH5VCXUr+5Y6fbtt8UK0oWZ6gM6Fm5XOVAOpt2StsHac
LBDUmLdNuFx68XKL4ywNO5qVg8Dr6FznQ9Af/k2fQMnwSi9NkwgV/oA99zUZYYY4iFimERPbRZFc
AHAJtw8IHWq2taW9g/D4LbGHx8oNeWqBuMScofjDRHvQFThUVgfjWiiCr1Ub4oEuXrSU7U33uWKX
HjvT81hlKTDGYTv3TlJ5lUW4GkbNLHj0kfA1cePvp9faaof/9uurcsSwypuqsVT3JgL4d0dFFpOs
H87cE45GgegEDj2oUOFrfdxYNYskfDeYvjcbLgBwf/XhyOI+nh7K0Q8VQGoEx5198In5GAQ9l35Q
yoG8dXGptuDunP751aH9ny/17udX2XaJOvi4WTakrdmQSPceUvyDvT0dY3XZ/W+MIDhodEMrYN0b
WioYmbr+DD+aCJwGqF1FDk1kNCekyN3ignh/9cn+jbduRXeqDUpTIB4oL1m1PBp9luZtf8yp/xnS
QYkSblUH2sEqp4Z9tQBJgRKkDS96lfN4R6JtJxIBLHK7AZTnD9+Ifwu42i+CN7D9bhGwd0H0vwMW
o2ouTk/T0eWMQ9dG6QME/TpHEgJyhlcjhGUnzuwmpX7TJEzC3ekwR1fDuzCrFYdtT5awQhgAkhLe
5azNtZsbT2ZjJxOGwKfjHfb6u9T/z5eDPoINLW3M02+K3boKGlKXXN2jaCzoG9TNivBae1l5rhl2
bKe+C7S2FAyDcSpYhEDRT9Fce/6Zuu7YTkX3BicoPLVQOq5uoTapKsdhyJiRt40gWTEk7A9hzf/9
VL9CrIrrWYq4ZaTCRgVDPuD5eC6ZHVtiv8YAP9OPycxXKPzGAH6SDLg3F3xiXzQp9VuUPf6ZaT/6
ufCEf+D94+K7vo3AzpCPMCFu7psl1fIVzj7VLM7EODqcXzHCVW4euyKsUXE094uX+v6z8TPtb6h3
ruKGUNuqePrPzPyKtBakDYF/N7TycOVxqmYXd3F0W8pqyGY9xUk38mo36cm9LbgRVxL41gSSkWPm
hDPsWnUrM9Wgiyl9/BMAeUe7Vju+hGmzSys4tpbiwvdQjvjKtwDU7n3Q7lmNVezUELmfwhcOZ7lM
qOVHgeeje0lYkEmjNckGHoZvnfBIn0yjG1/UVTnsp5YVG2ZVdNt4uIDAp61MDEStkFQgRcMI9Ijb
Qdcpd5/KdkgBOsPW9wuVO27xGvUtTxUcZFOmxdfGlcCMw2BMzroH3rxrroPOHxMB6OuPOKwwThfK
pTNq8LwqOpNCSNWFtITk98tsLuulgrtPb6cR2A5W5tuGoGk4hSlUtfy05JPo0lI2PLjQMRcdXpR8
sDPMXEEy1EcvyTX+xi2COIkdXWchGa0tWHXxxeg3zrZwZ3oREAlyc1O+ehXzN7Yy4Uu4DEPuqaLJ
a8hg3zHLbi9wm9WpTx0rGwGQyLqocjeBHMhl1QJax0UgN1bQk4fOG7srWznzph7gsxhbodoV9Yi9
IrR/4Ti0eQGQvMvJNOhN6MLSJm4IwPXcCy9rZ4izpQTVpeUuz0J0BaBGOn7tfAbiDRmcn9R32c5t
yfRkNIiiCQThhysU23Zq/BbehEtRsKRV1LlwIq/YiHEQ2aKBskRXagLe25pJznQjX+O47p+aPvCh
alIDJjnNYr4uofp/7bLqp3bgcQVj6Gg3DlBCLU0bbAGzx3NNPcH23ZZuAnwA/ikRzV/FCFQsk7rc
2BENNqYW3oXyIUlHiGpvRBFFl9XU9hcEop8JRwMFcxk4V5zp71gY4bZ0jffClkBtCrcLknFg4U6D
lJyw3pQb2Zo3d7qaKEvG2nzSIR2ylsMPXXE+3lJAIXIiKSrteCEX82DemjhE+zqMMB9RrfEe71Rl
BhZhkCh3qHNoaspN1NX9rgv6g5o2vXPE9VhcCp1Yo2oSwJ/CJCgcNy+JYBd1N/kXtBn8ZPLgRZqo
0uMQpvOL1CuGn+1kfdWGwFi3DWlOw9a97fwKhu6d4siMJvxSzswECazjavwpdQ1junbJu7INE9vr
nIwTNmSj4Na+nhoIO6qm3/ZEzkkNvn0+DGK+mrgVbgNFhrTnmt10of/Dim1AkkGSSR0t+3QsPdAs
ivDr7MgoRUOkTuFsM21Li9oJ7Z1554gK7H3uiZu24OOuow59oGwRu041KmmgYHMXG2DJ4qUunaSp
IZ5ZV+Kb5ZIu8X2Fu6Y1s01VCifpYLByK3qg+0XdaDj0kFdIBMNuDy8UUEGPvpeDH2y19CHCULhu
1lUULq4Qj7tq5xl+hja7gbxOv6tppGFxP7Wwe+b7yB7njDdR/ZlVQZh4+I9bzx9INqOhtx3lAu0i
0oC8NVpz1kmqE2FN7lY1RsJFtVaZHuwSN7zK2QpXhMDkAsVUlY4AvxMi9oVj2HWA/5iKLoTWytCI
nC+temVWB6EVZ0K33g8teLwP2gD2Hf7gcDpKWNd3OfjYfFP3gM16ULVKelnMm6UMJtz7I4Y1w5qM
9zYkVaO+uwqowJ0crDi4HOrhkcHcYtu7vUkGtTSXPELpPNYcdLlmgdKxXkzWFpom+H/QvbMI+KRw
9SIhSJcWuAJlQ4cXa9G1gLp7fMqMF/YpNQ6qLo6neRlTumkbHW/wluJlSx/pbWUVOoEeAXsdWhhr
6NLuU6HDry3UslLYLbxNdfdDVXORqVq+jcR69tQwpM4M9iNFwu9CfABfKwskLv1KSK2T0KUqdYaB
pqEnZbYMAlCKXnFoTUcFcDsjFDF661NbzPgzdVCm0uFOpit7QYvCdbCPK+ybCkQ1E9VejvYlAHka
pcPo++ymmcdiX49wA0hay3RP+D9iJ5ZidrCBWrivImM8ibDrU0J0+TmsqqdAh+R5GKzqaipsfWmW
hl0xiAroxHfA7h4Ednw4oiPBosJ69VkUZ1Vtl5lovCkFOty7nGKr3bowVc4cHgeXNQt/+FG7YGxg
SHQhhI/mqbMSWI3aKSXdnFg2jHRZO3qpCJTM3cn3NxDvGRMb+2RLGQ0e5OBMOS6Z3Y00pr9VypeX
bYXce7ADv4YfaZEBUgulxob8RBJS2RiwEOnOqvDvgK6F9rDcqjE2eWVF85bD7AtLexpg0Q2IZxmE
6hLPnSbFYbtcuuMwZUvXuY9Kcryfj3IApc8Mk8wFRMuSyY7lZ592ONZdFM+vlvIET2xCRxQJLT6m
PbF7OXc87d0xAIlcwh+1ib7Fsu4TDTHsTRgv/i0tm6IAUzAM8DBsgZwP+s01OlVfwo68kGFA39vH
WYAXvQcqmmJjAlSBZDR1GgQmToIW274cLLYnQhcJWKPAEXcejI9ndKjaic5lAj8xsPFH4fjeBS0l
JsEw0l7WygcEAfztDMUKu3Mxa2lrYr4Fnn2GWykj274M7bx2OE9r8EMTuNkCDKtYlYbh4F54vIaZ
QV8vl3Poz1u39eQODazqdiwg+Bown2Qu9X9UBxR852l5CT+mfjM5ZfSFOmOZGkBhLhRqjzSsNOp1
o/ssDAL3C5j3PU+6IPSSbl7Ip8VES5UMvtSfGuaMD9UcVVjzdn3j+MBsTlb5Uy1IkFzCbLOzgxak
T0vcLY2B9ya0vS4Cv1vuVDNgl3Rex679YFIQZw6sK6jvgx6r8cKHE48+dn3p51Ck83OI+cyb0gI7
L/AG9bnWsAUfKh2l+FOdreUHYd7XvkYoq2/vwmKM75r6sI6Njl+jFu+TUWs56FHhDXFibbTxbQDk
kDSxW0sUT74pDm0p9dmtrf4btA/ZI28KuAwRulToANgLkr1bDLa/9Sf73tGafqIDE8ises6L2qEZ
i2uzCVil07hekJVpFKcDsaohX3rDPtmuKB58jiPQAKGXFtE8ZoqNdLMMtvrkU8DPCuhgbHoLyacn
pYQ9jCe3gRyjXES2zMCsd9Ip5m+2HKLHoO5U6lLUj3yKpgbMM/3DY3afAws03WNlYy04wQ/bV/Wl
Bqs16dq6Q7LF2krKsYC8dy/I9iB4ktgW9bdRX0Ro/5n2k92PFnBXMcaa8LKprqRw+k86Nt+Czu5Q
/QxvoKyyGzN77c3YujZ0Lp23mRwmbSbwylOu3C1TFKW9WmDtS7Cs5hleY0uDoxaGGCDTw8/lltv4
fFaNZBr1YtmqFtCIyYqXrW+c+ZHORqUWx2bkZfk0aafIqqL9GbkS7pTzLC4jf7obKidz61xU21dl
80+2TetEzjBCBiPD5JPugnTSvk7seRryksXiYpamuFxgmrzVLZs3vreUV0ZQIFl9rNOgYxBDilAD
Xxni4P4gy/5SiFI/EA29RT0HHjjN3XRDrK7/hg9vcjxMa55MxsCJFTZe8EHWHT7BXF7p2JWbIijo
pwao/3yi+BtqNMwAaI74rkUJ4iSRx9sraFYNz5D3czdVLIosVnV0Y7UR25IFpZOngn7f4jC1MrhH
sa+dxMVjW7RmugddmrUoVkf9Epbt9TyTr8J2FZwrIl6b4JLoXngZab2mvBBirOmW2G3zdS7Lw6IE
KympOs/Lq5qMGx304+EKBTHscpi1n/tYoPPnzibNTTDheB4h/JxUjWx3pGcMgF+LpdOEBxuxBHNa
1H6wiSPVXBSLCBLiWC9l1xdJ2epmF6kAimXawVUmqsC3xvkw9SkT9ZzMRtqoq2JbAOlXwfWljESb
gsRQ7GAMbTZjJfneUaNkKWhp4SMXeH9wWv9xnECEZzyGnD8j0T4QIcloiA6DbnXVpV2pw/4FKuaD
Sfraji4VasGdN1piqwu97GQJSq+FIjsrvU5lYpzevNkmKdCASxJ3BToVvl0l8Aup4F+HKsgOijgL
lfJ2UoXPMFvD5olalqLSj7YB8hsoxPSlBP85BWHTTUvjyqyYDpnRgiyKguYl7lBoJuKSx2+qPkQ7
zA2hu1+JyZdZTEmBOj+Cuic0jVHVxEjwXBJpbgarIGXiSLLc4AkIzMnyZcDjwMWE9ziVDB7HYV3G
bT5Vmj+Gs91mPORqg1e8agsFCxwWDMduicSrk7jhn1EYxEU68ukt4Gx+DW067kcjSU6At8mp1fNb
pxlGiKYtxKnSOBzpdgKc7LpqsDiDJontG79Bqg3gwJG4deTtQjmHF+4CpI5FS2gWOmbcuWII7wra
IhfUkElIxqBFBkUZlLWdgf1EROO7iHY2bgTdCwvDH1YJ43cXd5TLGSSv59iNrBzYyeZbbGiXCFbH
GZ5oVMr7HnEq3t/AvsCCzoEntpC7X1JiaciwjSTczk7rJnbHoFVGoWMaTLpIQTOBCDrahQks+lwX
VHFUgdA2sHJ/miyGR0Ff7O1ujmBuQNyNQ7WdEgYpm6rQYht1Ifa2B8liP0KtF/P6R8wWC00KUqRO
zfykRm2XCZ/MieTCZLzq40wTy8+aeFj2LjHubhF1mEicYjcMFDfcQmKFfNG2uU8Uu26BnoFgHYnA
VhPDXVGRIYes0/DVuGbJ4sp24XWK2w7K9MI0KG2fa4hEh1W7G7kYt1XbjF84chKkHOMik3MxTAkW
nAu5bOh2optSomXQDI9uO/0Yp7bd8X6ME9qVyzUQFkO5pVErU1yXMDlu4byg4B2RjFAnKYv06QQQ
63Xbq3DDES9zGdwqnF7hmtg6VpEJzovMNlH8xW+CQiZEhMX3hYbfjHCnp9L14l1jG5xDdmUasWPS
LdUt0Y5SuFH1wU9ekHlXtLOX0VmWG5hSwBhNUatKHIhMbSrTNbdd775BvtS6bFDgJOUyuikKQtzc
OBWbAi9kiQNAR7YUc/C1DsL+wisbdFWA9UG52DbbogFsaKilD1JgX32ObfMciuVwHTU+Nj28pmKr
tPJw8GlaVOjqTjUqXG+y+8wpmiZt55hsA7jCJiEA6tm0LPdod4xXNtPOBsy54M4bfShahkO9dcYC
2y+K+lxAeuEi0nX7wPHc+IhBeUkQYqGK6Nqau+lrUSC3z75rUH4bDUh1GadtPw4buAH7z4NQYmP6
/+PovJZjVZYg+kVEYBt4xYzVyPsXQtqS8B66ga8/a87jPbGlqxno6qrMrMzK+pwy07z1i9LMg35M
PfJbqzGaqLdnaVcuRROzjlJP3syxaq4ZRg0LWZ6KJls6UVMN5mH0JZE5jv69DSVuBaVsIon9UIik
Q+0K301iNXTfixyGF/Aob2eka7pzweKC3OYRr+tqPzZu9rIVasHyUG8jy/LaqIVZj0AqrcAW868y
8VXpjLI7ZPNgU5p4eno2m8d2dcZHRzbaeXBa95wmfXbr2tW2q0uvjLex+APl7fgYxhUl0D781mrv
Snehs52aASTQBupIEw6q848b6Nd3khYzE9cOCc9lTNUWY78ox4+Eg8dLmucuN23S3mrCm+9w2m9w
oeFqbPwWczdDZLsuN/s4hVxmG6nfaXOzMEw649cmrzKN5tqPjWqHv1l9Sxcp35YGP1ZrSLKAIbMN
5tYhBKWeS3AcwRCB80z5sfVFumsaSV+yOgiXwevCSl/JrOymqjhMbeufUtf867s1DZZu28Kud/A3
sb2/DjP4MPer8rRqq3NRamoi/OEsbhCcgR77el6Y96spIOfNdgJLpYgZZDqH2piMOHyNmJYU9Tcu
vxnHdvjJlsHNsCMwrJNoePvnzfgnl60INtG2Oy9JWBge7bL6xYiqxSfHMe5qndASn84yMG1pRfPk
P5UFOwTuVmQnS8/KE/ErMgIFmwkwLL0QXZIdukknA0vLtNdqHfUHaRnZwzBazYW8O/d982fQLKbY
gC+3u0u31t3plNiDTQ5VhCDEiln2qGNbbGOomwV2Mulstmzuj/XHNInkPLZqOGSZ0R8SZBb3c+mM
UWNs/n7hsYRzocyzJXk0qUgp63rvxK3yCa1Jim3fFr55NluLEJjF6ALLIvjU91m8VFPyZg3puNua
7UvLZheUtlvEcVJ2tmuzGnaf9m5njGOLNy0C12kbe+brjMdRKZKTc1sc1WIfvC5/7lmwD7J2nOPK
nhjg9Kw4thWMty/G8sS+xHTesqs1rBgM+4/c+O5DeNN70lXZ2Wisel8SYRQuefGTjgupwwqU2N56
qwHMmp3dJstsx7GqItbzgLV65ge8WvW7EjgpImSupHPz9bhmz/PA4bR2PR1crDVmd9KGpXkyk8J9
Xzbv220W3hedepN0+QTVn5NEpzUeJj19Sy3pm2dSotmotmk59AanNaPU8g9putNNXoxV6OSajDMa
RAJftiUqusqPcXToXrZ8wp8CFEPLIzElyRMPw2BKrDrSVUYfawzkK/EgBi00RuF8rLg8n/AQwwZv
WcySAVdXL1x+9hUFNo/EPel3WQeQQZMkD6t009t85dLMa6OkFkx9VHcMDA4A/Y9ZlZkfpHlf/8tS
NR2auar/QGnls+UNFOR1XsTFE3XymPWFyy1qW7vFduRjMWJnqkuigXu/dHcaJZHnzot9p1lldrp6
sERJOg0hq+JLTuchncssAO4209l27Wi8s2WTH/Wl/zX7qzIn1WayrhBoHfHz6dYYMkOLddU1O8uw
sos5tGoJDHe7+H5dBENv2m9itd8X6Gw6ue7TKbPxjl8HTDDyMI92v7yX0sJ3RdjoOKzaN9KwV6UQ
kTUb6Y3nF37cIDQlt2ka3k0CuCM51GMknSo0m3ePZEM1PpmtzdUwNc6fR9G/cWv1YVpNd+qZfJsR
XAq48yOv8Zhd0qXeAzNM4TIQql71WhtrmkH9pTP+KNyZvW/CB4J5cosnabQDdEIPFDE07i4pmuyg
0JWEbTatx7pR9WkU0ao4ck4W6hVW5hhJzf65843uA/HlkASeGM3daucvs58xy1jqI+s6FcK968xa
Vms/eSALePbYixP2/Zxr+7rGN3Nn1VYS6EXy2GVKXdxtA43xq2QbXpp5maZd6i3rixg8I+6mpIu6
jJVuvc8s/TRcX/jF7ps39g3GiGNbRLYYk2O6AjCbfoYpiamHjce6cWk43j4xNe3AEJQcxdyw+Fik
6oVVaxVuM56nWjpW+wKVd7D6sr3h3DtR73Xftd58l22NQbyXLlrkuKBxZ8nUOcRVQhizN6fh7Jlp
aHeQyDURx3Hf4yBl6eX3zOZVLLsau1+bhatYx5XlrdfXlrZ68ftDW6SxX3yCtbXJTdPMroUKSCoZ
GHLK8/0wz+7tpok1TEayxTpL5KG3Aik0JU4Jem3MrG5o4mcrFS+AsqaTZrf4eLB0E5Svw1tdnAXh
Wk/XD7CjSnNfCHG218AruPaGnb3Ux03vVFBszlPfsxTaJivVyeqNvTBaFU8QT0To+ipKhQHE0a1+
vHbzdCLthi07cgHXonxB/HUF5wZjV1Se86gX+fdqGue1LJ83Dvxex0srLKA9jtVmX1q/vthqNQ5b
M+rhqOe/U+Y3Ye2eXXlfkzTvuMcUYNSsBU18XSXvG93YxazhhEJ31bK/zlbzcyG88dMYhBb562QZ
QVMYG/e7V9gxYVNkhevWdvLM/BPd5iuJzXPUVn4WYNkGYoZt1Dlb2oEH3OShb3eUGFKWKRpmWd3N
HbGLdlupGBhZBW2uJZGjAV43OTjG3LQpSDEirOI6tk6UmNCy2KGzyAyJ04zl+aphc6syYAHAlirY
EKrwyrcV2qrSQ9mZMtK6OSfYzlwjY6zToFlRJNQW0I4H0b5Xtjs/jwvcS59n7rkq1g/qubl3oUdC
y+HKcGqviBJ8qXBtGPGkKLVkBiAhKzJgALbxD7E4z9rADuw4cPkEVS3H39plbrJKr43bkWYtMcQY
Tir9Xdwlw2Su3jCGXvr3ngIUwsY4kZUsX4ZHBbG6dYO50elJ6s7amZrNlJh3i/5jaON47ibdCAqn
hGQF9QkG6YOCd42iMe3aB2ttp0dsphtvL8nyenTNuqE33ro+XBv1aVGnoqro6lCrzS8PCznMQkS/
AuzO9rOWF/aXmXrGBZKnvTjUEv4Q57tlWj4XqcDkOnNsWBZSP4HlsqhJDHjcOikZ3qsPPU37g+wL
/wRO/T1lM4bDbQGOWDR9wnMccQ+pJjk99UTK4MhdDk8MxRvYcZ2SNpdmz7JL57umHr5IhjNju/er
SCu4q2nkqqAcp1bGfu4OK4zN/GbX7CApz60v2jzU3bk2y/qiQzu5wWpMZHivko0LyQPSCsJemlSv
b62lMu86gP8Q+ymaRX2eXpQx0pYX2hLnfmcGeDS8tjZg4GoqGc+OU5w21y9PQr/22wPPAvaVcRpT
8F2fllk0+NTOQbrDAXanDq2+yZBuLNVRa32T0tfomILLOUJw+G401SsGRR6nesSEME/MA6F0zsFf
MFGmdWHvHV5zfZTWonaTq6yjWPMlVuNY37TLYIX66DHZ8k/ixsRGrbRSfz/kglfRFsuFPG7v7Kb8
BEkfn+1YsNRUGpAHupnG6TgUO11zkQQMLUUTKOohM4ZsiDDYHfxgIG79MtSOgMhx2exVQu6qMbmn
mtj7WiXGSRhVeZCTnR/czGKrZN2g+wvcc7BRT+NyqXVQNvAGtQJ32e01ztRBllBybUFWuvVBOqvG
xYwp4QLsu5tSQHQdF5hPtNILJEhahovRj2eM4q2z7uTmVylqRtFyBawZ6ilOdK89eLasHjDh1PZp
MT+UqSz2hejbh9GujMtUXJeFbEtGmai2M3bl9kkIpzvaGr43rZdYd+uQD59Znncx4B2ZkTSf4ebX
JjcKpX9tLNIcEl0+WRLexlX+eM40DT1bMo2x02xXQZOhl/eG00IYb9MQ+KtVHfxy2w6+j2OmlHa2
V5WCid7etl4OBytf29iVNn7MYllhlQwZF/1cHSwjyW86c+hIwMGOtbVk/9A52PLgIjDT122Qtn1a
3I2DerLpNQ/aQmtTTZq935oriW3rX44/jJfVRk/auJM4joAfT52ck51OTxG69DFNjVwiK+q7IRNe
rPnqJy+Fek9VI4iGFCulqKQSdCr9qeUqdqWXJwzMqoT71vkBqcxIa5T9wAyRfk0O8macbbadNZVw
v2lfhGXhyts8q4yo1XsdKi3p4xL4+NRdywG3sHlMy6ILO6d+WmcWxvSVm3gbyxVlcjeQ1Imb61Di
UdQYdXnAsWO+toZa2GJoGYlZWw+G1jUoHwQtMV7wYaEwpBSF81J1s7+HCRpOnRirE2yfzsArzT3m
Ch6XvX8c3TYJtVwttx37q3dAhGbYWH77sFT+n1YZ/wbGEGjsfw7CjKPwtOpNWXb5INcVz80hnWOL
e/euAUaOSwkDbDppcyr80jlNWp3vi7p8KWy3YvY09PPomAtfwITxKEaogQuxAyulIwVROItCcq1H
00lSTFDXn2bqP+oxzUIDg360fmO+g2m9hq3SPtna4ODdQBzr4rj6XZpY1d53y3HXOpsZaB0PNaf2
XJpqzMC3Vnh0sbzIthr3mp9VQQvFeqsE+3pZamivbT4eu1zerq2R72ANbt0y9xiUnE9pTlnkrFyu
nsErbrRVduPzVPeMZsatnyzjA+mWJeGqmxW5/uxj6lt5P/Roxl7v3BZaqfQRjnjDcR21LbJWlNX0
c4dqMVCd+EkJVLBYQcM4vMtIfOUoWJ94ktuQhUMfZv51HOv1980mr9pHt35ijulhiiZAbl0SrsrS
OYAmWbyhYWNo3XWF9TBXWnkxOi8Pt2xMGRezPjbyjkDadjDuzCu14DcMhDa+JYEjKoASadcPIhXe
Tk/UmwIv3fGSZRFQFxJtA4fALfFh6YVm/2HR8f9B4OcZM8LEL6xgc7UffCbdSC4d/m3zts/UPF9K
ivWh0Pg4KUFKUTfar+gNsjBVxnbYpGxDgVWap7bpTfCnYR0Lc4YJVnLWnCSLyin7QOmzBqvtPJsy
dyMjzdSz17oun0Ljby/Bkwq9nI7d5G47om4QUMnXNoFzLJRWh8Yw4+7EMnUEL5KE3iBr7HWN6WjO
1XQ/68m0H8u8efZxgIq6fDZDI8XCLhzo6MOkV+KTNabxIL3Vek+NdXrROi8NKbUjoWIDtJQyK2A8
1EThyDgVexn44NrTBeWDICC2Y41gsJrtUUr5NRE4cdAzTMKywSgvlujHr55AjhugKBspgJs8r0Bi
gejVc1qnDZRInsCBQpkxcQ76v3L0mHKE2L63KenfK8PbDktWuDsrs0AUYShbzQ5bHxFX3+zp0X+n
Vr1lWvqciNo/1Fcdz1IBAQ5e4iFWE+rVS/l/WCrZxv0I0ZhtXMeYLVt3TqGGb33q5auhjzIsGHGD
LFnnmOGkBKzlYiXtSL9lQEz36O/dcC5VShR4rSLfnY049REpLAlpHm0qcHaYrV/d8YtdqyZ3v5hW
ERpGnzz4G7fk6LTGQ0E/FkwCWkOtvRklJo1ORg54WENiHAyrg/TX0P7iVCPDraAhGeuhmAM5bM07
cqmrc4D74o3CfLTszjwwbaHiEWVPhe+4WjwnucHse9utqi6iKkuecqGTV7il9cvkIL9oVq+6McQJ
9dSAa6tWvCXt4IZd6zbozJh4bA/RWQaR82iVn2Z1hXAekumODiAcOK06gHNemhd2AAv1WtQ7A9kR
ZOOlb/6x1ECw3go1ep9XN9PwoJtnoJmgBSQo0x/NHrkrgXurLEDNEQjvMq8vSB53jhgOtnjOJIVN
GVHpPHXG2XHAH+/S7OTlB9M65xBLej1Evndwehq7m2al6Rd0yQ0jjx3U+btdxPgh8/UeMCUW9Y/v
PjBqYejFtDDeAD5e04+J6JqAO5s5zgdulYsGeqW+Gveh1V8s5qjmLsv3owui5xxX7JuT6rdWhwrg
adRCE/l3096sIEn50Vjur8T0DAVZyQlqBAyOu22Y/uaN9V7jF8P1Xn0P881S/8wdnj+YJqb/jHoI
wDagv1G1YNOQts+p/a71N0ZXHB1YbWE/uL2/49q7aZOrCqeNO775hGu4FdtZn3fL+LOCWTglekdm
KV29rqBRYxoriQyBYcii4wLNrtTBKE72emYR6dDbVeTYB716aLrnhqMzMFxfvAlwf+1DOVVRZ93A
/IUesRet/Lk+NZH9MVhGDblDYru0Vux4d+3wplMw0648leZeGecNJ+a6ejNQTHVUhln/V2DNr5Cr
GiNzpB9K9ZSk+tGegVKXHypQUBsndwZ/s7vToLh4cDsvWZrRm9dWHEWOHaFpB3migt46ZSiSeGO4
SCL+aoC93rjX8GuwP9L2vjKOU/Zj8LOdtoXK4Qu8aObJ8S5+feXAPsBVlPvg9wXn71S7/2zjeV1e
Cc0NoDZG+5J4+w4yK2sZNfbmtC/Q2dROPBk/VTEFNdeqp13yTQv8/NImt7l9qACiuXo8LnKhZyd7
1Ptdy4gbovitucW1AV5X2i+ZdJojiO6XWZrlLTbTsbtdt7Euqn7OPD/O6b6mYUEyZd97Djbe1hiU
1c2Gcm3MI0/cJGZ/zuQWGNWhcptAzSjSuvwg8ULnTMPNIfylXYrc5WLN4B6UPP9F9lReH3atAjwl
ql2+JAwphIWFPe1gUe5z2Gbl8VtpJ9c0jyzvaVnvvfoiJj9YGOqd8b3Q3trsNMD6etallOneL9dw
nO6c5UX3H/sEO3PUCd0fmOReG1717dH08VHZb9WfKu/1lBa8N4LJ9g+6LFCt7VfQP9PBEH39yPuX
PD3rUj8k6XIUJGGXJi4SbR8jQeDdd9gnZRigmUCdYyOT81kXG5qn0XgdrciytVsUIzjojdi052h4
f+3Zh9Kvo5a/CWwh6OQV/fpeBI+vuNl4WnN+7FJgnDUJ2RIAQ9LuER9hb/26OHXk+z8mVWO1713x
g0gwTMm/0t08MADZN3M/23xvlNsVpv54VUvCUNbZxV8NWhIKIu8Ac1KEUX6cj9qrRKZmAcB5yUPp
3C9ZeSitTxP5+9rMOwfpQ9p9Krzy/elZDXfXq3C5Tv02ywoaSoEu8IsWeIeWtDbQsTz7gFkMh1v+
2qwXhtxdpzIY0+SU6NxBV+P3H5esncmKCZHuM8QhmH1N8t4QKpQDxDjsEM0qBb+PVLudh80MV3Fu
MydKrdem/dB1voqFUQd9QCv2U7GD4eRJPYt0BOK4rbWAJXwiiz4n7IXGarkt1ymqteR7lB1u+DAK
zQXvUa1+m9U/Rz+s9d6gXSr9U+N/tc59TonJi5JpleAEcRqYCRtn31QyUFtKPONpVg9cqHm5B02s
FGnf7r+NYqv6f0P57Do3DBaB032k8wdas9hBRICgAU3m7Vagcj8o7eItB2H+Th4H4X5Onqb6XWs/
gKiizmaedb+08Ynte76rXV3vzeJ1lP/cptuvaHDRHiCAe7IbZh4EiI02n5yyoFY3wVB/2em9O3Zh
0x4hY0hGexq7t9U71wuoMqpRzUOyt238YmSO8rtz7n1Oqa8dHPFYLX8wHe34gwCXIIeWWbkOdPOn
Xk9p7e/X/qbouTUp39MU+C46RqvYb/Xz7CGc3e6Ec8+1tqOTDnv5nfz1wCN/NjpuAY6n7Zv0tZAP
+vqOFSOdylmju8I7aTpclceoNXJKkeiTXYG8Kd5kM52IinX3PP0ptI22jRtLZOfequ5VAVrXQu/R
uIRCPUiFtHAGEKxvDR+4sXiw5Guu5mh0/rnL74gepUjbwFmSfb2lx55HwssQrsWvBsngYdU5Ib5W
mR019vfqaHuQxCjN3tCcxSLZbgtK7raIu2SCICidmNj6nY8WqhLzx2pYuzElSfkddoAhutrVzluW
/IrbyW+5/g/jl3fspzvR8R/OTMmBxLEe+m2T6VFlRyFRILZ6kG03V6WPXF8symlZUyyulcH+qbmg
kgWSgkDe+mHLOpySH732vuhKHvIH1cvX1iA3oqasIlHuCTcDKCxCf/tInadxvin837znvj+lJLfz
zojpcj1p0M8coqNPq23e5t0jxh+kIblxO9T8tt+WKEXaO3ARNX77oF9QJtw5QzikGjffV1FeOoQG
4xxitjt7b5pza5p3q3EcyB9q9YO9uDvJfWF5J0ODfBh3dnErYETU9oB6FeH67To8rurLNXhjPqr8
U8sc6FgU92Rhdtpl7iOo/nhAFqTLD+USN38vtB/iPIIuu1H565B+gfNozXJoq2PdP+sWsswv3T0L
+zFRL1v/r02Pm7MbsnNdP9bb3vfgketbHxS2VXdVcW8jxc2nzyqfeAnOjvcinf3C9ZWn7LK8OOZz
WtzP8kZPT+tVPjW9F+LUUl7JuKiqONfYIjBrcgQeffN2MR86IHTpcB7fN4NovpgRLnKmf1xEENuR
xS0mkl/cdXdWc+OxPu5gSyP0Kh7qvc+Eb08PWWnEuXnN6rADQ9+Jni0aZFJEmfg6sqfmUq9LkLbH
2X0sdHUjzc90TvaV6YNLp2E33DLKhMIdGHiaQEJXLPp+65aHHMM4+nM6ZYBqWn9N6Du9Zh7JbhtG
NZeb12seN4mw1nux1mu1K05Lv0XV+C9HVl03BWjssTZ+M1IFe/OtoACYehGPdRECQNd07gvUYap+
5zWLtJxIvXS9K8Y6GODjB4P7jY9vjK8TP9Op4+zfs3FBL5DutnIKV1qNxY1dvDQ78WSKaper8XFO
/YOx2VSZNBqSj8VB1a9eku5SJU6o9S0GW228OX9yrKMte1LdV5LddC2az4J60AJXDlqU63ej79xv
fnkzse2ORd+uIBspYYsfgUqoavvgm6gXBRVvNl/6ire5rU7WnP6zLeip4reXDcQDmn60M1yFQ+TO
JzlBQrClYCYpwTEQLPzKBiFLMpehC2xUDE9SvtvdXkx3SfuD0oKKneyG5seCTR98pHD2X+vFYrb3
RpK8IIhhBO+PmTvvpPHTk32S+ISEiG4OZ+Q/HXAnOUUMOVfBr4a57HJsm/mIruQK6qd/A9Fc3sFA
7KYR5rguXGTZ82puEfxdDOR3Mwmn3bubg97+r/O8SA2vk7BezbL/2nQRVPoY2tZPX/9ljnt2yiZK
Z2Ds6l0NOaM58jcoP4jlTR5Ej+MMF2/2mvsvmWnE84Dod/teEIEkz8365/eKqMh/vvExNxAD/MXZ
wd6ODYswK+NhJT7T7SKGqNj0g3TlzSyeVb8TOU3KiNEkpsnwv4w6+vBTNOe5/3Ksh55dd7i1bDn3
7a4y7mZ3L8XRcY1TsUasacRIJcKJ5lA0+X6WQLqI/Ez9YRrOs30e4MBF9lNbDmkwIpy0owkt2gHh
FsaL616kZuyRhAY6QxRJR2GBGJIZ8yoDCPPrKAZkM78u1hSIeQqs6mHxfnLd/t56L7BrO6zt29Z6
Rs4a5O0C4vNLjbeT20E7G+6xLvZz6YcefxscubM9+s4fhqchiD85NXX2pohj2BTViD0lTBdg1CnB
bnkD22w5v03aoSHFouExR+bGZovY9kX1py8XvceoAz31jVHwcha80PotkThgCAPZu7137jCjS50b
Wf9ZsMkpnhsDSFX+LGaoJZ0MiGsM2kupnFCut1OPD0BOW/ZmIPNaCwg1QHWmPV6AMbm4Oaevearl
q9Y/ecOjWvdyeJCNF4L7gpefnIp/0N0P44fJ6GL75zHXjy0wRkmKqcMqYl29Jppzt+S3nXZmaTAY
t8fKPdfivViK8Bq85IrtmtJyl6mTLr1oM2DhWdAjgCismaUz+jq9+JOoUrv5kHaXomY0b5lvub2b
5seXKiRCcp8b+0ruLDNjw/IWgVPUF6yPpN1hzl9lu7L3MMBU/8vVl8/acna1a7PeG/O7H+Q+s9bI
0o81rIlweY83b36YtfnQ5/NOtEtkVFk8DU2caXK3qTQSPQsadsN4pb5tdH2rXj5o5XzD2tcJnCEJ
WPZ7lZlL+B//49rVJj6ovubdslIYEvx6U7Ur5Dh7kAA9Dkt3a2zK8TSaBEG5lHKmnRI1oI3loyTg
z9DYl+vjOmniurfDMtX/vAH9kbnEmq1/+CnbRaCwjT+Hsm72qChO7rQeJpuX+ypisgOCPe/YLkFZ
YyOf3v4ZxEIPMiEEa2b28vfWOMW54R8WQ0Z9Yx/6lcPururoten7vLTvtq0d/E3GntBv2rbced0W
goMFYsVdm2qDbfgJdP/DoUEUvjwpq3iwyyVSat3lHQktptu+QwHFXqIfJ0+7qcv0nFnaroHqD+Ax
fgdN7OZ6ebwm0Nq0eZ4yw42YqZFTk/sel7j1gcyFXmJmM2bDDC8vtdCf6Ild5F4kZTVW/7mUnojN
VplHv/JPBhcuSvBQn62g16x48zU/dFTJ/t/fWj9M45OwJS3y1gSmfx3jKpzui3uVlztjYZfAXU+Y
oR6QvuGPAidk+ftmMGAlZ7bHxktTQ+U1MPLzcFiS5N7MSf3yyRyYt/F23upzo8mohMFLdDNSwMpe
lp89CnSQbsk98sHLUsyXJnXezG4KJJfmVJqsAiLCMdOzlVbRvBYvxmLHi7m9kDgW+/wbHSnkjAOk
vxSxTeHoE52DtKHG0SI39a9eznvNMW7Gtj5YI+cU/aTKRDh4bgxN+dFr3gED6MtADm7LAuaof14Z
TKONVl+9ovk/CIzSwSHflJxPdplE1tUNxkjLQNvgrFG3wWi29HYjgPwMc7q2KHjtO33+mRNn75va
Iec+yXQndqCXawZFAV2A1v1Bc7iCBaeX2OhzVtG9lyzJTcK4t3QZC1eyEieC3h4jpGRhlg2Hfpyi
PJ32s76EueqgsowgU+vRNdtIsB9oldfzw9/OxYy8+de3k0AZ7mk0cD/p11vR0rFJUz1hCxZObrdL
NcA4HchncRaMUsodmNSvvvqPucdmArHwfChR/Q4tz9urY8RIoEw+/Q8KM4sWcrvKvic7WWNnsVHS
IPRQU3EsVRX5Q3XU9Yb1z2LfL80HDHIVJXjP8mm03TBAwlwFhmaz3sBKgIio5SSgwKCI7ZjotGNW
pDrAXQXNzm0gmEtNkZ9LTx03HHESuayR7WtIiPq4Wrpzm1LLve3FRuYqJxriXvPJEqIE9HLjTfSB
AXV9OCMmOparFjfs+iV+xkAyXGfsIzKhmbFuuMVX5Mkd+ODNcldnsDIFCwr1kL71vLzrasQs9D40
+BAyqNaE9BrFkzW9lpIpb2Rr3hCsDvJ1UjL67smZyo9iJTkAmQoayMNSp5FUdFZzR1vHxihqR0Jm
ujpaoJMSo7oZ4MG6iZJM98PrUXB/9HN3tyKRHDMOhdGEHpIH1KqsdaMA36jyCSFvNSeh62kwGHCc
ITs1yRQUaIKaFh6btQdBo9YyFg8tFxH5wqiuQeW7OBu8gwmyOnsqLuQSl5MbmKW1xwM/Mp3mljbz
xBowkxZN8aSFqcFLbrLdPgiWiVjFdNmSzBuAMDsnd/MqBV2LNnT+I+nMmtvGsTD6i1gFgvurKFGS
5X1PXliO43BfQRIgf/0c9bx0TXVNdRyLAi++5dyaxtY03EQlGNjrnS1nLX1jq5PL1DvOzT9PUcVr
nO3T1hhty3q3cDNkfcSuD4g4g/9BqMOez8gyc2L6lIvauULSk9QAZU7MLAoJ1Q4HA7VdcSFUXR3b
lk44Gc7X4Pmqxr0kiBfp+r2fy5vZlCImHPuw5WkbT27z3HlkEklMcDOk2la67aeirsZ9DYfFIQBb
2uJuWFDJQ37QmrAU7xKMWUYyj29ffqS3ddAlnu/Gp4giSoFpn6Ym9jaScGnA8tuQ5EAdV7VPx6zf
Z5oceIAWX/UOmgmFVT7PlTxTwV7GnSLxGI8W+fUtPfRzs6833cS+xU4kWTZ7n+pyPwpeu1SL8nBP
PCvOzPW+PsRO296KkBqyzckCg41kktyxrPEvdCVeyJUb5y5mvwiJSfMqFZVN8ZA6v1I/HYN4z89r
wW0e/f5i/JFNa+LgoOv1tnNno/kPK7+MjLUku2yUl9bdXp3SORHlPoJHfimK4gk/+K7nl7MY/zhb
BxN1iKGlPuWre84m/0idak/R7IAl9yQmRlUcyJDqoIicp6CxfvWaQGiI52eLjQsHrQw/xzOO9qFi
KGeGy2frGWgXcdX2PDGx74pyNXvPzDf1yDE50oWWwTEyf1zeXkvPX432pCKQu0u7pdlPPl0H/i0k
qF0xMQq72UbQ3f1eV3EmXf/Fs8cBS7nYJWo8BdNn7XmJU5cPGoFuMjl2cEsDLLsU43Ck6I+3M7Ec
s3pw3e5sz/TluuUo/fKZcjhCKL4slv1Z+PJsu9G/wS8EwSK6OHn70ln+6WquA4ZHk+FLYaLpPGOU
N6nLsvRpT7+en1I1x9khWuhwIHnB52qhwE8quGf2+MWmPgqs1gBHxwCSu/4HW4mjFAHBTG+3mf6a
njIK+dlr1Jq7qZ6pFpL093q2TLIbCM116Y5oy/gZBT1C634uSrwFXg4uzUVS1lcnxQI0QAXS6O6U
ogHLsgricCHA4wUW07agmFDUMyP0JG7aXOEBpD2oBo/w9oi1esgnk6QOKbWUS6qMttM1p7kG6i6X
0XGw9CWY1/mEt/Y3NE7iFeWtQWVsXHnoM/9DACOb09G917pDPgzBXHQRd5pwH+Amp35A5FD3h2AI
99n16tis3OUprQquE/6o7geWlpnMvnX64l/nhD9RuN2NLs5MPyQuywv5ut/osTrkoRMbmd94WX26
Jl+YefdrSPrsKgKhKfkIMbYc0UzMxsKE7CAdlPfO4o0dIuQiUGbXl6FF2abguuqOK0GjictHxYJP
2nC7kpVzFDizA3GGxMiIxkfdHjHsk6XGcVW0zVszdmc2m8QS3MJgPIZuF3kFnsLmIIZPyzGoWwKV
M/nysnWbwwyH5tlaKe+X9Ozuu95fd15ZcTA74iniC9rXzRineXj1hxb5ZIddHyZsipyOTZHT91zq
8LtU4R8xiuheeAPmg6375n1z8K+kd6tUGYxvHYmPD7hR9VGvvA20N5OD9kkGOeFArTdom2E3dNVX
WTr1A0hZPIBWOuF1RVM4nUdpYxS4q8Vtx/ucF3e4mDH/3io1HykfFjTKW59y3Fg1jGTpA2uZKIBm
W84z7eSS8B1CngRlIcL3vh/lJ23/8FG6KyS+2Yzy6KJpx1aY5ke7RXGolrS8WaR300dUttyRtvUm
tb2rC6s8mY4eUZGhI6nNpfJGOfOEBTsdhiograQI6BmfzvFEWZLYEBUmumoK7f4nsCMitWW7xuw6
l1+G2DvqPwH4rJ8w+cosvVEFl/qmmg1l1UjiOdGyfiaFlp/LkUIBGkkxoMYO5etczeNTozyS+9jV
5qGI0I9ZqgDkRdLNeSrhdITwTTL9qPsi+PYbD4zJOjdPI5u83vg5+lu20aXudcD1SDqtsO+6JMt6
bx+sAQwIFY2Uvx1cbHAzzXdob1syl3x6oobvQRXpazaWzkhFKcSdBRoBBct9WXuk3RmpFMfnmj8F
29T9q7aJO27Bb87sXelHpK4DSCQUiuX6WpGSOOhZvDRG/+3FWN60nn3XeDXkjjxgHizb6hngDe/b
KaSF7EFfAUDKwlLPnqJkG7X9ie8cvRJHNu9wYKad11VAIWh6XkY1Lkkme/fC9oz5bVISDzhqNkpg
ASUeAllPPCvuYwum4NAJOfwVhCOPw2aWU4tnWsepT5K8LFN8nTFjkZbWjvXXV4T1I2t+dTLqRWE0
FQjZFHfnglsGjYL/vgQt+AoOuaoc6DgPgj+919+VAJ0SmdY6OavzUoSDPHqaIAmTTF9ZN4RWBFK1
Qr72soYjy0YiRh2s3+naXmOfW+slUdEUt8Rj5F5KDIue8irTWTuZ8yIb0h/+DNHQLJQyohBFUETd
m2Dz75n8Eid2RatF7OrSpUhX0pEnw6hckiHedOyupk+vo+BPVIz14dr9Ah2wDNQTgbLv+FsX+7r3
DLJGxnxd5GFsR75GvuUwajsvfOGP4LCSGOGdaOZ71qBmHKfmakn7GQU7ZIajWoqfkgASyWbWiRCy
jugpDNhgOSQvzI/+virqjp/GdlR44+ai39fNygtYAYZg83e9CxFHy3JeH6zxHquODtBc6IfCZpOT
WxTkZQLmjCDqT31XfbMc47WpDBWWu6XwH8M8J1zMnLbLIrOS+CNhc8rGjoNd9i8lU5XeTTkHa3Ot
THvpdR2zcUJeT23fcj910/MssRXIjnlvlpnROLemTLyU33SVRtRClL8C5G/6s+qWkLgugsPeSOvX
EnGhnZmGP6vV7mhdyuWs34AN5EvCjz6eC7UNHAaoscyHc8c+kqBPkUmyv06U/WZa2e5s03afNTKR
u75lNbRAZvQcBkcK/mDd8Mboo3LcNWn6bxRD/SzmMP2ZVt/O8MbT4hyk4UPKG/FFa3e8uBbxwsYa
ufs5Y8Tpcj096s0+GK+IVQqyjQHXDamj1qNazhBpMfgzF2GEGaj0YpHryL5du9mfD2qswR7QhO1P
Dl2iuGZ5B+inbMUvKQdxhewjvJZGknlExorbLcsTPtbsbBVDvg8LXtNOafMAbpbtXTT0B9JP3Btu
6/GzGT8TuiN7DVHubnBJEUumtS1M8WmXEtHJN2JXTbCIA39gX9iG6+1qy+GZ8H6vhqdlksVhgbhE
JpYrjC6LFGHfIs8+Inj1jvqtrxQTSHIqHkY3PSpIUUhB5ZDMq4I1MoQpA4i2GwZx4ldTYevYNDWD
ns4aRnaqfTXpEhhXeepTzCX4wzdfVAnpWL5Dc0ORCMt7N8qCV9OcYqPZvtzPmeBW0zAzZ1bwtVF6
2NdizphxvYrtl+gOTpjSBpmnuo37YgVpdI0HphFtXDJ3rIXNx4wMg/+UURphV3tPdGIep3SH1FV2
B1Gn6bhftv6u19OPqAqzPPvMaKQR0vJxhLV/VqOLbURRyUVXz++didQ0dUWp/zW82KGDOfJPGwZ/
EbWiQ68bLlvM/lUcpfiAUbbcLMEfYrzEDJpB9uARpEXK1qpi3u/NRzt48ol6w/wJNEjE+pqZ16H8
PU1d6RyKWtuMgROQsgwA2hkLYTqHG8EbN9TL43ANQJYSySrgpnMI2AeX1BnvZHpZNJZdFT0OtSTM
qOxLXRl17SH1xCyLAQnHt6jY9PUniFMwPmH/xT12Jp6UVSxkZfcIk3eqZIxVALYpLPPqDqbBiEfb
h3E+quqh3/x/6VxcJ13PfJPz/duv5KDMEDxEvmXu0jylz2tH3JsCMSzTAfidm4FxgPvNJEjFIiqR
+Y3xr/55ZImT05X2V2rS/ga2y0JWkg0EVCi922aG87DTkc5xRKXx3hvysAewACgJlSWsO5mTgQx1
Ia7wIW4xBjVjs+sounS+X0ZPRRbhXruW4RvnI/lbuCY+CJfMRL+GiegmTAs/8bziIUPnHmY7zuRn
OnGxQHZJuxyzwETyp6q9Z+hhz4M7Ixf2y6Ojrdt2rIb3NPVK0g8DEsG8OLz3yhlPRC1/G6kELrL7
pifWJ7ZB8+74XX7n5tn85nEj4VZvkG4d2uprGj2tffdMs+q1DqlPuVQmeaFzku62YfiYSuPfNyWz
oOtbkI8KIDyV2+lfg0NC9Zs2zutGQ7B5EH39PmTXmtgaYHC12rIDUu9s7oGq1LCUZMMqCHlbhGgV
u2aZ/tVt8yPcskWeIinke5jSA8wqvitlNi9x71jgGgSPaXq0i3Q++ACOifM7jN56oj29MKHGw2C1
R7+Yf3sATo5wN6LLOmUdP2lEnMEtYbyNOVLiyn0pBuwFZU058jQ7HeH9Yok6e2/KxrFxXV2Wo4el
+mc5QXOoWXQW1xvh63oLvgu0uaTtil9939InWbkK9bW17UpwLvG8BgNywob7EULHOLRr3nz3jQBl
7/4X6K6uO+fcEQ9tgP+sd/1oz/e+23NwyxVT0pmD/tmWpc1lX+TDBpStfEXl4CLKa4yUgvIzjIB8
GU7XGk6VpLmFzFqGxj53ZauZ21PpVck8efw9MhLj71xJ/PPY099bJpsM4WaXfgL7YSb4EwR05jd3
e7QzPX+D33ergxVaH0tt/d5aExyBzbVJFqBG28Hi/SxOPXdxK/WDXtTy7tkRMWhfkZcq8itbIB0y
bo3qFVf3VdCT3NepFVBKklMy1Lj7TOI5PQfxDk8rMme5phvZnvBnCXlLcP8JDkvDhToZgDidHY/l
ibs6XJsHtSLJDUGk+D95XKgc7HKPI/Iur9TTNlLxY5iTTGbV4D41eYtN0awC+5ThaVe1EGFpQJMZ
iPhg8oU8UqEm1nCZ4W31dfhkWfOSLPnSXFJ/lgcmmwH5U2MVeyvHUeDmUTKk0fhTXWFupFGYGJfA
epzhUP0FqGVuJ9ddLo5U4zljft+jBqFcRlNw8t3N3VuNmLieiPmW7xmbRV0eOFha+uQTUrpbIn84
F2ERnutxRC53SxqseupQ0mwX78O0D6PmfGkWNDfUS+eqI1M7GsGXoPBZhD2vpwdsqOUTAo4fV8Hs
3XetHH5VQqmbYYyqJ2XK9E46S/khwMnQ4mULt66KNVnWCisKDtZNgMXBdDi7OS2Ucb1xPfG9kViz
QMbtWIlLd6CMrPNC5/zkZnI+eAhmcRk4/QnVhAyDFJzpIT9amjvyRreF/zUL0L+rV+i9hHewF1b5
Vv0/5kVckCoDBb62z+eDKSxkt8hOE3uxf7Z5+vRXmvewttffIWrOxTFUuDHnuxtH99XLJsjXidqY
W2Ld/hTTT8GKVs3r5hUAY3xkS9ciUmb55Z/eHRmTmLx2Kprcf8Hk8cVklo5zZ1mfKXLJ2OBd7Wib
2Tv8fWTX5qaI1itzyOpjUxXX3PpS8wbYdH5QtABgAzGfTSn9IZX1dhKayN4Lgds6q7U/0aYm80DU
pfGmA0cA/I+0Dy5jYMt/WtJyViyeQpgvrC0pGML/Vq7QjyubVvddPnAHgPVzOxv7sRbuD4QztRvz
CdOKQTdicqh8+GxXAI4JoGiafrBe+qDy9uyQpjNTWAabnoy+/+XPff7OtBF9asmLvBSFN55oSOqP
sXHLY0evhr4fjWLEoaH72ALaYi3Jib2CY5rMi+3/K/xnt6tOqe/pp6EGM5k0GY5hH2W8MOQ63gyO
VYIHEBbVS0ZuOGz1p6sHceA+SVyz39biQ0b+yi2ESmRMWrXfYT2New/a6sW3WgSWnMgTQzf3b0SU
m9Zqf4Hlq/ZaqtdaWR92NBPfu/rn0K3GN5LQ6h532qGEmCFn2VV6iej0UR0csm/0HI85hqZK2Kfj
97BCE5EzD/bMTfJX120CNUsjumyjd8vz1Sfl4PzUw+hRJJibU964G+JnTa/zHv7qFNysHTU+L7Jb
TthQ3c5BZiPCy+Iykuu6gQyij83ia6JOZfvaTBRLg3o18ViuyFBilQvDL72mNB5CWZeJTGVJEbSp
CHkgvix1MjYa58BzTXifqVKjV9vOZXCpQa5Nup42EvIvbF5hvi1UnUS+s12hi/rWrja8ztLv9jKy
7JPXRdBS6yI/1Ftv7bcg0AGykyAEP669wyoHH6xTJTzit2v4MRUI9JV0smrfOtu7szn4SkCnHFTU
NCMHupJS6tO+Ok22/dXQ5oPSQtl6p4Z1ww8t+/Fzq4qZeL3sSBQ0Jpex7OHgR4HtPIb2uKDFS/c+
LxGrUgG8iZXXdWxmLDpoYNuhydV4LHV2/ROit2Cqpz/SRoZTipqAJIq2x0dgwRwr4Q/NVtV/tyhl
UURfpnDn0lr7sXKwB8fAtx82tw8peI9e0k9leKi5x900fT5hCOJTKZ+NWE5ue/dZXkVPg/Bm4D/T
dN4sZDxNhm8tgKeard7ewPV2p63T9qPtWH7MOvXpkQ5+m/Rya+JV2eaEMVDFve+mf+qFEQT5kgFi
c8SRPiyZDsVpX5QFuK6WGF0KAfFYh51N1R3BnR45MS5Wgp+wDZnilP7SpeofyrbxvoEJAH3zUPgb
4JAbPzIG4GYG65grNg34zBD70eCv+sZu7igik2dwqoWQYc6bDWuq4PDHL2lXu6DQnqX7KfCzN6fE
pOP9YTnvYrSasxf16jJ51yeKt8QRJQ+TXIkmKUxrP/J9uJpSiJ1NjlAKNW1ECGsieELz7yDjo1Zb
q68qb32wRZF/mGAVN42Yx9dm7leSQ15D6tKvuANZWKe1KyxCnXkPOBVOcgjqBDotPlnVjr/tvBj+
6rUxL0j084mmSXUZsqa/bxfzLXw/u2eqaHiuSDhH4zDQmtraU+T3+nHrW/9COxjQHs7k3p88cDNO
1lInpDG3hJzw/YgN0i2Dw00Iyy4qkMKKKbP3dado6wyAg0n6bZp8MpBlAMa7aWvX3QreIckUXzYb
JX9vj4I5s8quDzBH2roiakyUbrbPKpvdN5UzuOmcoka7TD6UyDBKas9tTgI9a9fP0adf5+QouCHD
5/AFAkY6q33gyv7NGBaMWYwteETQYCjVm6MLbPFfTrpsV3c6PYmGMqnXEM1bYH3gDXDJsQu9MoVX
NNJNVCQYZs5x1kBdQSR1D9cTbBdQwty1vHkPbRRh4i0dAKt5/L0KAruFl96zklazPKMt9yP4KQIt
+b+C+XXn2+ZzXcgcj2PqnHJdvzE1TXEorJfaYYDbNdodPjJfmPtoyMTt1hZ/Xdeh3O2FWXbfhZVI
jNE831GuH7lBuklbFepz6GvEa9chO9fbOGB58dNsIb5xMc3vPe+Svax1fxara52z1FWUl3PMIeFC
3QuC5gbYH9mSfMskrh21SUKuofjDfRZZyWEj7c5MjjxYPB9x7jPADa7tH8OOW7F27OU9K9v0PlTz
eNsV7XLglkTYTzfFC34HbfKR0HAB7DjfbbSkdttY/Imaorss3VhfSGvwo4NTQgfISE9382Tf1lWP
3gLFl+kjg33IdODWL3DKnNO8tfYTBhGxb9USUlsoLhDkuX4OmV0yiGyTp1BhB+e3p0V7zzMHfiHP
fwBqkGcrnO4hSB0SE0Unt39FMTl75aCoonzkXHgo2ni9JXeh234wGEb7NGwcdqQO0XEZlAHcPWK/
Bh2au2yHmE+3BbChHHiOUl42QfDGyYkkE+skIcYG16eI1NLOANQ6ym16rtFUkEiaFzO7j/Wc9QcB
tPsIHFR8BdecORCw6PrtYYR0vZHcrifu/MX6Y9d6TArlmgE4bD8eytJebmCR6Diayy8612ncNIKA
rwyp9WaDSKJoWC/55qI1LPCLINItyTBLwRUMpG4w51+QbpokI3UBAq0yt13bcdGYInJOFleBfe72
zPWCgEXky+ZYbCo4ZGs9TglpNTxrrhmx41vcJCWxrnA0OJxmukRUZtfbcG2Be6VulF+P/uoxxwr4
w3aEN5Qr+6lUWvqXvutk81TVE/xzXFXC/phx6iRBnf3YasqfCj8MH9OcgPFYGPehAMACxiYdU95H
VYl4Xq5dR5qdKC9tJO5f+TVvPpcDAyY3nP6G1a35g82awn2LsgzZBC6X7OsfkeO8ImrT8cPvxjqH
MAmcwH0f0iuPCozJkaosTX8/E5c+ipBvehiqfra5h5Up/WhJ6kHKRsQlU+vvXSf7qslbnjffHm9z
5WX7clyBWM5DEWuO5bgykX9ZWuMmgWk/slo5SRZR/G0kup8FPzqRYZe+jt1Gq8O0wd4DlZvIVV8j
mnyujdv9KrOQsHBo8UAvfKccW/3leovZusnwYFsD8dxGqd9ymSK+3OJaViCfzxcEeJFWC6UO5h7P
RUauUyiphkII2wmiurjzUNcZYpsAwFOGX/Lq0JNfDmor1k+KHiqOFMVn8IvLLvWvuHOb7Y07mCk1
5iBTjq4rxshJlzeRY6Akt/NLOyBDzTXDa6AtHGLgUScZLOGtdukK7AAD4tENneKpKTNpML5H4a+X
ppCwZhdTvqZ985cTGAx661/toq58ntfUvHjN3HEslfQ5w4DkuJ/LzxUK261r1oohnwxQxOQOpDIv
3tqhhOS/kfFIA5MnuUDWd/1UkP3YnO5IRoEpP4x+sqD5mrhuHprJLo4buxUuvRmq/aQDBr1+hEib
g8Lj3VcQGkB5FG8ZcIpdsBL9FRC3qd5s2d4xvh3uStyGfTZsBeqy5UzIqkNjx8LhVzZtgXyh6Wk/
O01JIMThv1MWvxEPIq7VzbKvdcpIAHSIlGuXnjaqBmSBSdaZHh3PSnE+ygWrV6Sc2Nhy7MoY89+1
5eMfoJmdpGXGm6gOuj05DPLVLezHm7qxJ96rFpuR0Uq6PVzD6tZYUN7zRXkJv6Q8Wb3ox/JzAuJD
Fl1qZ+TSzXcG9Hi/cQcvLKTcqB5576dAxbOU5ipEqHy6KcOu2bdFlx1tLmHJui6ImCa7ckHATmAz
lwNQ70wdXEd1xzIsvRft+PXLWmQAFoK+vHIrnJ2naF5mGs9nZkQJZKCSfJS/FhV4Dysw2mR2bCrI
qcuLy3ET7Z5T+QNWdNmLZfZB8PmZ/ZKZXL2zR5ekJkUfVHQ1ISQp/lbKIhohpnm8GV2rfHVDhmQ5
OT6SyTwfxpbYWVfU0y8DafK5mzIIn7zAv8KCBmu1cE0EMw69VJMaqFwlgfHCWtxC4n/t4jtHXAEm
4xG4JKQfgydYmieY06w/873pKx0878oZM+PjYsMHoT6jYrvu/yIzOD/LbHOe48odfFlyfw5BOWxW
RayDTgENGdffpVw5E3vOmy+/rpzDrM302c7cKoCSMGTr8NsGABnPeeokzBAkX0JvRKxXZn7Kh6C4
dDPaqU2EzTjLteriUKaahV39CjH6ubyTYZjWwXoc8rB5qEN/eJIoWuiq6MKO7dL88TfSmex1JjRf
FWxtALlPPUQHbRI63AMx4WZWXuhgnwu53UceswT1QQQfjBWiTofO6JIZDezVLNH8SvND6rw9hdYU
JLSL1yM0wvG0DCwhEKS2vmqp9UYg21WnjhNj726K89Q11e1KSZmIrJ3GqgRonw5dcKhrFE2H1Mcd
F2dQs5pmDpgqTr/O/mH2YUrz6ut7eBxvlMVEsbH37AA7UtuJCqV5TkMyufDW8keb3jkwf9ht59kp
Q6xBLz9ZXTAf02GbAHIE69fIOomE1jznBXBAjn+6rXgG03udr/C03MbHE7h2TpgPTjaG06uZiJQL
LbY7wRsUIoTvHmHDAhEWvH+1La17GbpLwt1LnvQ45X/a3rbOTlpW8daZP4tn+zzUTfGvBb5HDtKo
xC51n2i7chMPtevgEUFDc3KAYLpMuA0bBBKXJR6kVb2VWdxW7rFe0RvLQh4NKO/d6lDXXjIP+6dM
p8PmqIDcKVs2umnxP8deo9VdD9uVkt95caz0JjQo4bvCjL8ryw1/u+uIp9j5fXcGFjzufenxecAS
yLJfzUwikTRde8CMSE9BSRcnZbHKoRVdeaEkZJ2qPCsPRTZbHK5Ze3BW4sqDDP9NrgUV6soDQ+kB
4ZNXcE1smDrTNiAawt/gf6Iy4Hkq6zkTnXtp1yJ8NkCsIC/AJqGQQn5h9uxzWuHkaV+GT/g7vO5C
/xejhbxlgYB18eELMqUgSMQOKOY9zeEffLprrMoPgrgQAQAm1bHuo6pmQJBVVJ5rj1R3DUjNZ7kd
SB+a0mX9GbQWPMYu7Z/ahUZOHm32xar6/sNjuWvsU0Q7zDxODw4z0E0JFCAefZIqdVlmdwG+1K3m
0eclNWnyELQE2or1XksHPzD3/uASOY+00L8JAaLNbSY7Ltqf9kPm+MeI+98NayvsSyhXlfD+7Y/1
xuFXjm1EAbTRhJndIikqFf3CkzM7LpJiNzTEgSOfTRftWqq4GNFMeABjEGYIJg0Zyx6CyA4jpvyD
+goXiXLAHTMiz6MjaKNZGIam68hiWlAsgWm711EueIUUQGMCdlAcRmAQKbvk15b6mh9zXzcM7G0X
l771zUu+cGGMcTDpcnOTMg2yW9Kv5AM3dFLLKQnc2p2bSNF8oH1lhwFRMV4XaTFxWsUFFS8/rBY6
+9T04t+WR28jVZg3v7b4SqUQqp+C2Yg7ysZjwpTDThAqcDTrnSBOYRsDtiDnFwVeuB+3rL3NG+Od
MknkJIOsMML6CHBi77Ehww87Ay/NtWS5SMHTsXVsms3LDbRXTouwFdkzZJLTtgaUVvwB1641DTPY
WqOD0WuUVlsfq4aqNaMB3QFliYOqgQTngdBxJ1pxRuyFUlEX/UUEnENxdF3Q4+g1eLAESaEJSQga
GF/wqguOTd9vD2rz02e7VuIWTvcWFzb6QOQX3SnCyjgRvwV0YDPOJI2EHGCK9l21GOYcuPnZgaUY
EPxfmZp76JY7E07BXrPT5uC0Q/HhtiubQ9ANyXGi5d+Elud8EHvyEnWdKpZl6Y+TRIBGCnMvG73y
UwmTK2kM2dqiWOBvaALFxm2696oI2mfLo4fLnXklx4UAXtX9a7QamXBKwIPDgTlNlQie6tzqEvIc
wTtBT8AedYgtRUQB37OzqbNi1Jh6BkUPlDkRFWQPlu51ah9eLSJ/i5wNoGtFpLm1B7IeKkJ3Dife
DQRMWa7QC+vNrRrgFXU+vlmNgZKFYXgPPppf8dQ3T3DfgXS4oCTV1qt96ukeXLhAgq/G+jat++21
YwC79fLicQVesS/b+YdDhTtyxJZBav/rMWUTCoARplyP9M/OZ1BkwwZKMxw2RAlNSa9ezj20wNu0
QbYZB0RJfpkEkY1jky6exBEA92ce8lrYtXMO9JhcWFovvdgHXvUP+GfH4wqvgPLoQGCJUC+YDvvJ
ZPqLsslvBe7irLd8fZ/Qy/eYs0uyZkDsinaKmAhy/w57rTuqdOFqQnsawgL7dTK2Jv0X1KI1DZst
QrSIgcxEu6rCYWx6v4sd5Q/whnkFjaYJvyswkLdDWGAkLsyzQmz5HZe6gdsJWbjnPqyaY7hE7j5d
0Ye0DfujX5zyhfSfjjXHGsMysZ+lCw2ITnRM1RYkxLs0uDWypz9b3W7DkxLgT8D+i19eP3t/CnlF
aQVUhXz4K3FpCnVnpzqI/blak3ZL/SQU0fhRaoWWEHA1hkAOPd7LzS0BdPubLz8dVCUMhmFrfoFY
d++AOPIe5TZGcwcvum6j5pY4acNQ1TF4sPflmxOYYQskCaUNER1zcOmXqoayIY0DRmnMAEmlKCll
lRaJPRTLLhuu0EvAnB1PUtWdJwcpa+nn94K014dgXiOWS/c0WFCrdlHK8qKyn/M3jOGUibyunjVb
SJ6ilBQuffXpk9S3TCCvcR/xXXI3/KN814HjnjziEedhRqyMK5QakvF1TTy2AKx/O1TtgF4yNGdO
qu1NOr11IzHxj/Uwc7wwqNjsxGGOdLkZlgE9vFR8waz5UCJ7miG9g/5HXKqjt16/sfZV720UnIfB
BOGFdaQMvdPG1ZTVGDwqXfdd2qY+VFnV3ZV+cC2UTy3Z460TZ9nMLF1AqD06sipe5bUhJgI7v0Us
q34aB0dakCK7Fx3ZUwxcc4gmU1/MsnaPm2ncxGI9WgKohUUGfvVeWM7QxepUdiyCARkXodGGSOts
Udl7GRTlUxMeHPKP7jlv7qizAiiZU8yRfpJUPkpEiBDyzxWVMr0XyxW3EYI5HXVDtIToJxYAyT7j
FBsM/rE7cJIUh4m1EvwRbMXgWRD71Zr7pB2dkeh9l27faVf/j7TzWI5bS7r1q9z4xxcRMBtu8E+K
ZehEkcQRJZ0JQhbeezz9/XA6+qgKxAVClKKjJ+xG1na5c2euXEuwBSZ0RxoUt17lhSBfJXjb5alQ
FFriSR9H7TDA0LS3RW2fLI3lMkoICmQXji/4fl7ILctfUEHSr40we5aLqjiS6/0PgI7ebZiZd0pv
I4oU9Z+tzsrf0fbkf+Nm69+BCwG1AzFoQo6SDqsGHQG4nprkkYTw8LHN8AVUYbPrLjY/FEVf7kqT
j7SK+00bFbVAIYenHdzTIAnE8HHgCb7TtT54kqjHnEZNhdUgrtktHLS7sGEaoIZHoYW+lIbjIeAz
nCRZSEHldx7w+l1gEF6hDHNoKveQ0krbqRDgFTWEvzZ5zKvafIS3uPiQCWh5dr7ne3d2H4lb0Hz5
3hgGKp+yNrwrQkjtXaDvD0pKjgzBv/jkNTYbpjVtIEHU3ykHItAx2OV9Qcb5kWJGcAWV+1faWLwD
vNHeo+EXynXfQiQXUkAEV6Qmt6RWacdN1OzUatDMuU3pve8L4xvs9OmtkrX0+mqdBe3+VFHnxfaA
HBVuGXg5/oKHutJn7rNhgJj0zBzC1BRex4hKJimQkqoRz53H3qTdIFBIO2gdZER1mFsPZVtxfdpi
Cs9oAwl7OSJjyKoNMv1MUTSE12x26YCmZHAdWECreLWpE91zet1wHHdVirPqajvY+wGNKXqdV8/6
YLlHPApsMB5aTYAZJTpzIMzkvRpwk1r5V28KnNOiaH9Yatt8S4zGO8bIg8EyByuLL7nticRl6sjt
4CEhI2oKW/DOhiE4HVOTB1LVcBC6IE3uapMWbFeh001R4RoQKBIHalnfVSatA7othhdEs1QSi664
BZNDq7ihfLaglwhDMk0wH9Y6PG61D1+3b590Wc4eoPIK6NGi5x8tvG6P6FdDbTAnixYDLZZorlZc
+s2sOEdmIXV7+J9g86ntWEZHURG3OQD9o6G19k2RjPlJUkDSNKNUXnPwCKYrkux1aAZ7T02suxh8
7J6oDm9UN59yYIXXFeiZ58Ia0W5tEFeEVCE8kofubqD75LiaFeH6IFsfXEV+NmO924fZIO5HU/+k
tjps8jG3ap1SnABxaT039NfdR3UCtLtmfxQ6YO1YavxrqiohHA5IAg22oDu2AItFjZVDQraUmEvS
oK+l3vQOdSx/30UazTjwbfOkoUG7GqoBf19ld4pN44DW0D4Kp2YDG0SaXsOtJQMEb8LrVNeLL8Sr
RDmgUeGFieIGFyjk+gauLTYuPEESuCWerslXIUoZ3kC/uNZDKXjHvtJuEHQbIZQaTfoK/Qotvyz9
TghEw6xZ558RT6KRuJUac6fwMAWyqNJ5UgIBIZ3H49zUFHwleKM+KmlPiuijkYCjP2scLlygIvbG
SBNLK0q6rgK3+liWZfUkV2hAeoUVnbyhV/aQrul7ELpfKP5TDoRy8z7j3jkYtQfpel5BxkDD9hW4
HvM6DuEV0BobZz+ofze9WdxXVO/pOaL0UykAmWMA3rsWhaN9p3Rf0FeTTzTfW0crEc0P1I2MW8UO
qRrZ8jfI+pJjCevqs93ZX3zTAtlWkjigcPYdgK9yoGrD+zSIK1JIcL1ZeQccRDRIbrUGKT85O+mC
CE2hLRzeGt09mgMNggKlr71AHfxk2qh3Zb2aceJzLbluJM17VPU6eRY8F8GQ1z0JezLTt2yqb0VN
fSJPMt4Nls9F5LbyoVNlIKWVIu9MU0r3PT29OzGkEBUSvl31Iz2awAKzQ+Nx88FtjTbHRCoU2EF/
InWngqYjD0MSZ6iR1oIN0dZN8nlIXuxZCl7gvjwcrDj9qSK3uIfrKf5aD3n3pJuN9KXoyA8lqlbT
kCieCwLLBwprcFHJbv830d5noGYGuVY6ZJBG7fdlQ76oa0ErhGH2ncFxpMkJ7cjLxdBUU4Wycr+6
7WMhdlVZlE8+bufaz2HLRI2GygT1VDWlox0UDhorFDBUuuMiPXzQx4AnREI/LUX0/Mrs0VHZqe7g
3oAGQBaqMQdgxdxp8ggTTYPqB2ApEE2VWY63tt3Cdexb0cfaJWFtqRQbqoirQZeRvPdhUryKgxCo
M9lfiPLLCmhO9xltSjLKUWzCNSJD409TSd9n15RnpKsoohuyVTSE0+PUoruEvgq5Q41oTGmktJGG
2tdtraEOXtGsXg6II1BjvKMV5X0YRdYHkEDhVZEW5gl4C8UASD7o52p8RCOHqXhDCS3IGoIAIPd0
0shAj02putdro6DqANqGOoHgpdEMuXewWvOnZzetR42076f3vgSxFW1UtNbo+6wbqCAWLqBluHFh
oQuNobk1gKx7hIKhFwHiL6ISFVrDIrKkQKp8BHv0sbhHcLKh7K9knypIwgceWnpLsVWHlVGaUn6B
XUWfuwaUlmpIsJ5DaQh6zdNvq9wjpQJk47vR9c1Pz4DHUED4K8X5D4vM7AkgTn5COW6Yfl3yk3YD
sW81yvm+yjmHPQJuwYnKVMYVXwUWVN6JDxmQ/FcBl+YuK6lRWrHo9oUhR6cSdO6NILxCV5H4bVdx
8dIMZ0bXJZJQsJxCeRZYNLM0tgpLcGSU95SxxhcDhQSH/y0SBrUvHZImkA6i8Qf6+0AjAUyUv0sN
gEwycsX3yNAC3guRyiO1YGq0iRRBtJSlDc3ixk81/c40APFVNLbc8Cxt6TQIq5uoIccDp7x1UCna
QSSimbCGhPqtqkQBQqL9USvoT86pj0Jc37aS+kIRm35JoVqnxjCNW+ESVnJX0OykaN4hT4byHTTi
+qEckwLWCIQCzDKg1w2Hl/QadEE6H3FLosk8m0hByFCDQQuCK1E28NkYOohOD+oiS2mDE/gZqgj0
v9OFWXZ/hZ1bf1Yh7YJjldTSU6GBMEMFWb8acxfqZY3tVwYQvCBO+WJRCj+a7nublgYCvEmbRB4B
uxYSGBqdB+g92UGYiGkZA/851UrTRvztESh8KtKM8bSxfN/5qf7oJ2RjJZD3z3Ke07nW2zZt94Bb
QUSWJOR1qrpUvunHAvpt6opyZ3S0UcJW/nlsJsykCjutHNBiziuyOdR18FlwJ+7ilkwFeXXSsLS3
QAraCdhpAKwF8IGfYLcDIiFD0DaxtEoSAUgo2xRbFXqRCOTsdzpaJABi+vKFJ7ByaukXp0MatZTb
QlE4KmFLSKyE/bXK7QUmVuofTFLb8nVfgEZGjSwy86esp7XXBVKFMyJBpqqltbPimPOWWyxbQotN
YOsw4etp8hFk+YtZG/ibNkEDOUB/2LCj8gfUvcCdePpWcMoa0X5MBmjGUC/e2QXdsoOPK5d6uMtq
fuhVWEj68wgqClBeUH5EI0Y9WXncOZGvG1wpbLtKpYpK9WykkAy9jBWo4k5VwbVzcStAVbSGcipp
LCEgSgiqNDuNtWZ9y8IaXU6L2oDnApdaV7pfFKDXLEvQhCpM/v3P/8m/fXkOiHH/93+U/wv0Da3l
APZiGNMgLTQ+/u7ndU3VbFXXqPzoqjxTO2+EJ3huD9kTrdF/eWN+lSnD3+smXguqY0K3CdQ11dCF
PBOgJ8lmUplusydlvB+sF/rmjIi+Zdoh1+1MM5FBvpilN9//938sVdYZhGLaKlOlyShhX85UgH6F
PiR2+pSH70laiNzb6/jlJvhc0Ha4buu1dPulLevSVkl7UzCJKT4N/efU+2nDHmtT8VZIuccJYLM7
YGHrFpdm0dJMRVFtjf/Spn1ytg9Ew+1VgKV6Ar9L71mdPRAag7BYtzL97tkcCtk0DY2TbANd1i6t
NAoVXz2Q0ieh3erc7ZDXfBrs61i9Lrrv66aU6VtrtmYj8pDwZMNjK+tgYaAFoBmf6K4FwPgDiPBV
I5Fppr7Rfbdtp4/IsFYbg319tNiNlmlrtqwqeMNpys+mFOmrxAY4yNG6NQkq0+v1AS6s2MXnZ/vR
popcakM0SWXdIyUuhyfJu82Nx3Ur+tIsng1ithMt21Isq8NKkdx6/n4UN434sm5iYSBcFmw+IRSN
ctvsAMc92TVAC+nT1zj7u6VPMbUJlPbrRhT19UDo7VJJ2SnAdOFOvVyNkBysqOg+e4q+mLsfPGgC
89GKb3mBN9KtaB6AV/j2y7rRBZdxblOXL20C6dASSJjSJxPWd/CrUW4fPPI8cea49t26rYWFurA1
87Sha6ujhh7Lk0VmtKOxU8Cjogyf1q0sjoiKiQD4JWzEFC5HlKLlF4HCTJ9U+2Uiduv2Ujup7IIZ
Gb+um1IXR8TpMXT2ho1vv7QFNNns5JoREe0ipfIENd/R+KmjOHL1VyH+0jX30DYffP0GXThKp9QA
BO1f7+3sHRd94JKFeB9Dc9ffIB+5/tNenWxTlU2ZbaRqij795/KX9XFRS5Jvq896W30q1Q9aavz8
Mwsz51X/a0HLnlL78Q+/PptZsqs2reL8/lIBFBTtJWK/9d9vMAMXznc2Q9Pfz3xf6RrkmGUsmFQK
MqTBdrF+F22d6UUrwMxUY3KvRP2XVlqFPiFE0bRn8iLAk+CwUV3YiVoNBbLum6SC+POqJ7WP/1ao
8PV64Uz4Ti+MT4bFs7xNeOTxSDutj/317jBotKQnxeKis1V75pijzO0VWUatvrE/GsaH8PbPPj8b
tICSMeqo4Tgl/KfJsfndW8tkMqfrSpNVwip15kfo8cpB5OhkXsfrpj+F/cbOWJgdvm8Br7FNmUM9
mx10INHclhT3mfR3Cmf7G36+ahgmFwqU+8KaroGzjQd4VMlNuTKfy+pdCSvxhpdd+vVCEYJuPVUm
DJydnEho8KIMvQv95e1wLPvfX1tVnyIGXRgCzze7pJQ80/NQij3HgIFP5eD89sEHKWKpFtAiDeel
zb6v+QLsmGRKzwE0fRDFF9K7396c5wbE7MajeV0ZUlSUYYcjz3FKs40wdZrfS79ikMuG12JSczVk
ZbZ7gL/RqFFnnmPTC4jgGzk+/Q0bFISQIRMr4OGtaQuc7aBczkOEEsC/VN53+51KA/v6FL12WjCg
aAZ7k3BbledPIl2qa2mgzOXggZB3BVOnofSj/v5GvbAyOweKNJR1qWmBE0C5BL9XujGKhYNw8f3Z
Fci7iX4ElJ+durypgxtStuuztPX92SrwywltAxE4w4sJx2Cx4aMXFoHrwrboTxM2YfTMiQY68kuA
AmInS/egw+M7XlhScLU+hmkzzjYrFwC1LUOolO/mIWdVlDHVeYzIDcLq1DbSe7BRpXcEm7luaeFY
cCIEJ8OUFWDTM7eUBMhBAASrnMR64J0IbEHY79dNTK5hNpgLE9OMnh2LIvNDvHpRORGg02OfUqWz
oGJAIm2UH+2ocapKh7wUkiZyxAnJ5t83z/tAJomgGMKaB4PUbX0aY9SSKhlIgHKEHNpAeP4hV836
fZgj1S2PQQhER9ZvKqLu+3XzC9vRPjc/G33qy6MsJKV0jgWCoNKn9a9Pu20+t4J/PL9tmXzJ7DDp
8CoNgGZLp1deytEp4FxGIRJ+DNtqDpJ3s25tabMINK/gfVHJmvzzcD5bSQv8EuAHq0RyHAwpBdRC
/6HlycaCLWx+W1g6d/wUBhnzzR/XKR1jmV469L+5bbDvkx9dV+xg3iZLvD6gpcXRdQAIFkfN1uY5
LNAARWF1fenQTvRcGt5tp2sb99rSnAEdpQ5LmsxQ5nNWpkE/WmGJxCD8FM9wM6qPkVLD8Bgi57M+
mqXNYKoqwwGgochiFoB51DXkUMtqB2BoRmX4E+D0686A/agGPBibynsEgg7rNpWlKTQJo4n7/nGI
88DASxvAoRhNAAGQRjeOPjW7+CcMjkcP+20Dy2jYPHZ0K7Q2hHXBdWKLY1Gbz+u/ZGmiz36IMgsg
6qIrfRLXtVNDKme0T0MGm0nxcd3Iki87NzKb4qLJK1oyy9ppEKuX3kfDrW5S0qYLXHYQ2q62zvfi
7GrTebN5qyhiGvTZiYP1QI/ygUHJIGHK+il03Y2rZsvCzD+ZqdsqApk4B8ybR1obrpfe3Thm/8z9
3E2x+4HNWGSEuGwuh2GbttwJfaicSnoEo5IBrAmUR7v4rGjptXCv4RrboX654UgWF+vM6nRezibP
NaskTYexcmjfodB5k4oXFwrqESZXKmVNvCuAa6zvD2XaAK9GqmsmgYGmG9r8ge8CPYaT1a8d1PD2
snKToIrsPubuCa68xL9pA/Bk0g8AzBtjXVzGM7vT38/G6gVwuOZegF1fvKeQ+dFF+Hl9bIsHzCBz
I5sWW9KanXQ/q6tOyt3K0Xi/GO8SuELV47qJ16lX07CJRNAgMmVhwRF3OQzXArQd4FEQTmkpLUIm
aT8Z1aPa3Cu2eaVUPzPzq+K9l9oPfv6Q+BvmlybRkhVAnILbQJ8HQx50HCPS7bUDDadMF1exMYNb
35+dNSscOlps+D7ISzAlotl4BC5dAOe/f3bMQH9EcUTPpdMMZK5pVMj2hfCgMzSV+iqZAI1+PPiO
NFJtW1+4rZHNjprw4QGMLUaWoUEzIl6XZDfrFqa5mR8sFoZ3D1lxOMhnu08ZaC1LoAN2EFWzjRer
IsRBAOP7upXX4zBleZJOFDrRtznPC1ExtNHJEJWjHCWkW2l52a8beH2IJgO2rsj/uaRnDn2ExAL0
douBHnzDSYWMjLj3DTampBZYN8I1MQ3yzBegON1Hqu9VTgdNdHSIJ220jVvj9WowDN7RBJ1kfez5
vWR7vdvC2FY5mbWn7UH2uA0PUbQROy2uxpmV2XlJQPGWDfKjTiI+hdp7OzmsT9TrC4JR2DBcyv+Z
qdliNL1G+JzrXBDFJ6p0RC8n0D/g2e+T6nooHixlK1xaWv4pMjMthcmz5j6Uckgygi2onAEUu6TB
dUmhud1YnA0j9iwSUlqtr4bYrBw/f48umg2XsPK8PnOvPQ3PRTaAQkpLtsg8XW4xNwwLcAecd8hu
pBoq26uW8nUIBT6UthtebXk4v2zNfIvcWz5cQQkRSn0yVQpJx9DaOJXTz710LpfDmTmXMAR4TvMP
tyfkqyHSZ41JIUlXdypSdGW59SRdiBIu7BmzFerp//bo/a0d33t28ZaBdCvn3q5S9rWFpnUJo+Nd
0d/2ysaBWjq2Z8tmzMLX0C16/hFOasp9G71Xvb2wT3WzMZtbVtTLzdHqTQn8EitEe3342Qvv/fKZ
u2h9C25sC2MWKoAXDxrbw4oPVenETYhc5IYjXfI/59M1/f3MkfZGQY/MwLaw6HmCC0bdGMLW96ch
nn2/bPp6dKuCIfQfe5dejcf1KVr8/gQ8UCHl1rT5cmeZyGR4zmoHQZArP3sYq+9vMKAKk0QYhQl5
XrCQQl+Tu0IjexR+9I9h/vKGz2t4Si5Mk9fDbInLXg6btlMqB9Y7BA7VDSe2OD1nn5/+fjb9grKn
NfZ8XlahBb+RmuS4/vsXDwIgWyrd3JavHuQggLUBFH/pmFB5peNLSe6JbMOhoYd33dKiA5sy9DYJ
APXVO7Gx5EKiZY6wogPSZHhHxYDtpVSRQ6obkOPxeL1ucOFJNyUMGRYILpWIbOYyoxo2qdAQCGLF
yNOK7iocWpjXT5p5G5koi05E6zANSBt2F6eU8ga51+kp8k/p92zNTCCWMJaSzesiaIlp7RftQ5p8
tvSb9fEteZepNEgSVqeWNd/ZHqysAzxKJC0jXvrCPSA1fBP1YsPM0hZUTXWCewAseFUzkyy9Ae+t
1Y4BeQd00t0pDkb7DZvj3Ih6uc9zendrCQ11pyAp2EAIAOS+Kj5n7TEvN0KPhQccwdTZgOZH1izo
1ghNbKWPvvsXdAAgso8DMqSS7MjmPekftC+HWIbj0d0HycYFtzyfNkCrKaP3qkYIBwhwN2rTjg4q
cKyad/QNfl7fGUsmIDZQZUsXgtBx5rShTFAirUoah7Te7hFC3I3VWtrh59+f/n62w31UyEUl+L6p
+Vcx0llS8WA2qGSe1sextMPBovFIIAC2XiVz48K0AGxnjSNUZKrpOEsQ84qb7rhuZnE4Oo+Qqehp
84C7HI48VJChStCP8I7YeQYCm1cqWuLk6NbtLESk+CHqMiizqFBxzjZe2/Wa58Eg5mQivzJo2h6V
m664MYMHtdwXWzHpwiaAv4H3IYlqlTB+5v3Q6evCPKkHx/C+11dl+mV9MAuTpgCVUXWDi4M00mww
JajvFsL5HseNsM5xTG7qkUbljSn7J+02C3sxQ8pFpSeYZrWZY4DFzIyldmTOoJ3RvA8hbbGp/ixF
T8J8UL2jnvkTn+UuD80rRBn3NFleCaCwMBIifAky9g2jFmLKlhOxmPMScCbkzCjqYHCa5AScPULK
yL0N/143srhyZ0bm+zESrdLJ4YCDSnYfsvENj29FO/v+bE5hRAoj3UsHBzx5Bylbgq7gxsld3B1n
Jma7gy6CWqcXhiGgxgiD572EdE+7VW3emqjp72d+KOylYUTjZXD86hr50aB6Wl+IrVHM/Kioe8Wr
jZiJQryQbtz23Wjf2+bhz6xMv+JsFLQZa2YYRIMT6HeGL13pLc1V9q3Yqr0szxanlZABesz5rZCp
rTvIfjZAJbRXzCv194FjwBPEr+/PxgGmQQmsjm2ljMdeuw7jjafCwm1w8f0pwDybJySVEkAH5eB4
48FV6HKizeG4vhSLJnTwIwapDyDjswXXLC+J/Qa+KHRdtPzQ0TCtbKz24iqcmZjNEg0QfVIl3uAk
5QNayGPxvD6Ere/PZskv0aLzO4aADiNKdpy79e8vTRE4Vs0Aa6pxJc++L/fUCttaHR3dQAn425C3
dHlu4Dumb8ydvs5mAsTALQmQ6nKlB3re0j7IZQdQKwo/jpdCTBJem+Zt0PYbS740X/rUHSAI2RnR
zFMpVe4nWVfLPEvuKlm6qtph485YeofwQDSBPVGENDV1dhOXcK9kHm8UxxMQz3HK00iRd3qtQdYM
02+IUqJafaUp+nYMtwB1SzEH46KFANoZ/RV4Am7lGobQUHHsakJpW+EtSq+xONq0gbkbA12aSlrM
iQx1AoJXmNYEEsyRjKvqNELeN2AVYStd33zTws83xrmF2cao4IKEuBkLHUybD+Gx/+klb9jf1PRN
ncKYzD6f7YduSBMa5YXiyMkeddw0ug69jQfi0jxZPEgpwVGk4kl8ub1N1xU9XDujk8HUkcCICvf5
+jwtWmAvU+7WhW7Od5wUSrk/Jtno1LBd+nW4+77+/SUnQPVJJ3FAGMQoLkcA5ZJW0xE8ILMYHmC+
dUPpILVvmKZzI9Mgz/x9QLe0UOp8cEZY0LWdqr7BE59/f7YMdTyMYWEzCM070bXd6/v1SVrarOff
n23WeFARgUAwxbF5Hinw/iHtUeuIeWob7nJptSkRkKvnUWGR57qcKE1FrLWL2sGJQgil1YqT/ftD
ITkHblBRKGu9yqQQY/UmRAIdaShEaTP5nYaSS9zrB6ApG8/jpec5HTpCaPTRgHqZn44EAWTYsorO
gVUv3cs2vBRZRmepSC3YmtUkuEJZrbpCCw8RA5HbT03VF3+pBhpRPflwuJ7kvt3wbAtLefGbZks5
6DJYmJrfVKTBVZ18b6XnQn2w5I031dJNcWFndrkGvZQUslJ2jkYjXh89ySGMkcGuzx8L66mVDl39
QRhbYKbX3SOmqfLKJglrUVR+VVPWFXKv9Ou2ToQSF/KqsVrCiLunTy/vT6YX78aQttf0L3QpSi3f
mNqFu16lDEgGki40fsTMlUh23NmSZTaOYn8JkWIBdUcDdJrdufpGkWZxEensoDRLXEF4cXlMKliU
6HZIW2dUf8bQIkyYmJzWfqTd1g/+wnkEEClPSFguK578l4bCuBohkWtQjSqPSCP744bjWvC+AGy5
niwQg6/TIqZWSFYGpbPToHBIyHwalfKq1LbK2UtmdHYD0QPpl1ehA/QpSVaIoneCZJ8E9Kk/K5qz
PlNbJmbnCjHiiO4hTPQ2dDqo2t6aWxmELROzI6WF8Nv1IyaQ+R6COxrhlK0tvLTeFOTZVCR8NWoM
l+sNB3AGg1fVOxDEyLCKXa1P0sbn/3EaZ/egr5ppLmt8vnuxxEMd/f6ziiTOv7/+n0Lg2eeFUSe9
iw/lLkeZ+y6FNr3buMmXTt65CfVygmCrbmn4ZA081C/+oVNq0LHbuKO2pml2vMexTm3kvXqngZMu
hNc5/PFn6zD9gLOJChS/as3pPIj+b+krDBdv+PwEmidlB75n7p78Okc6DnILBybXuKGVk3b1P7Mw
G4AqoIevUiwE6GWi1Xx4y+endwZPnCnpeDk/yaCKFDLtzsnH4koOkqutWtXSVQES9r8GzNk5K6y4
tYTL7WiZDxDjwEqLammyl/pdZm0AwhejENg6yfKB8jXBZV8Ohh77ERqeoXHi0lH0g9feaOEHOz+1
6j3MBIdaPXlBQY/0oaP5NjRf1qdy4dU2BUA4X7rKAenNRpp7WpohfVc4Khz9dgu9FoK/k5v04XOB
S3rcWruFqSWjiQeDVpys8Rz9aEBEwB/s3FESCC/ca+G/k0ro8xCXgKliYx9Ov372irswNo3+7CAV
luZCAGfljuBdn6W3bXOUqicv/h75H8wIotRe23ChS/N5PrzZfMaEOA18V7njpvGnqobPzVePdTXc
asKAXgLNzbHbuNoW3BH5ownNj3AED8nZBgoqu7B7WcmdVN0N37ONry941Iuvz86aBq9H2ph8vX0f
9y+DeaNEJzv9sL4LlzAgF1ZmLrXqbLicNawMw3UH6acIPlZesG/snyUYatQTpP7kVreViDd2yNbk
zTyVXvZWgqRK7kx8I6T63nClXgxsChrOdqBUQWsIX3vuADqooRnZqvRM///5DrfoiwEESOSkzRs6
XB8RParqmaNbn4PiXrVuy+jr+uIsTRFdgETO8tQZo83wOTHibIHmx7kT30Mcr/cbJ2br87PtK5sh
TUpDkjvQz7XtpxZW7Df8fhR9icdluk+MaYefLUHTyYqQJC1zBvFgV49uaWwYWHJpFt2GBDckQXgb
XxpIh0prdZ4yTpBld30AI1uI9hyExV4FeU7ebTzCl07khDWwTZobOe6zOJPcdFrXPn0arfUsZRCJ
IzkJnZ+58bZY2Fk6UEBBPYyXxatWIcj7cy+v0sIJfkImUH2jtWt9XRZcJV3fXASGADXBZXA5bWTY
Rqke48KJIZbalZK4zbroEMKci3jtvoQPLJJ+m0wChMa5zdlxjyzdttFMKZwi+eFK0n6S3lkf1cJ2
vrAwO/CJAqOo2jGqfEDrNTlG1lbP4MJ2u7Aw28/ocWUwtTCGCG58Pzg2sL6VJxoGzC3amaUtQHZ1
6gjiulbnzUeVJZl953qFo/eOVb9DObfRT+vTtZSIgHjmXxtzcgckrQpESrkwy+qmriBBlj7EsJHZ
xqNw3yctmlSPurp1Sy8uEg9n0gGGRfJndkvLWWtESF0QF1hI6JxgiVsf1cb356DTAPrWJC/5fmy9
E7AG9z/Wv7/gAmC2+ff32zOP47dBqRieyB2/ngpUqrWPonsm68+sqJcH1PPbrPMCDSsJcsY3ArWM
Gtn1jWTJ1lzN3ECkSkXcWIylbetPhZbdu3l4vT6QLRPT389uAKq3xX+mK0fEkfJwvXGFbS3H7MwH
klGJTGOixoq60UGCVlfajVuncWsUs3Pvum4tFzJWTO+UIOOQ7/9slmb3SpOhvpR6UyjE05MOQ6+5
77nJXtatLHqvs607C8nLCvXmNmEUUXHVyvcqTfTyMQwfwy1Ij7Lovc4szQ55Bp5E0xIOoU11KEAv
shvRU7OUeq9qgThElpsfxkg9uXJ0Y0nNTrWrj3EgXyMdgNwBAiGtb35eH/z6RgElOtuImQJPRsoU
Z8nBT6/q6j76TPvjupGlLOuZd1DmWfqxSAI5jjhRLjTLe4KfeOfmXrOPqqDb+Xk8oqSgP0cs9gHx
3nKHAG0PxSBqHx69yBsOfnnXUvYUMH7RGzHbVYpv2EVX8N5z0YzOjijBb4x28g+zCJjR/jIw21B2
nisjMXzuhFr5bMJbFggYAqHFKCrlIFRoioV9bHv9tmOUKnq+5DBPZSE/rf+O5aX99TNmu22Uo5Fq
MvdY1tybLfom6G6CaOYBbW6s7/IJ+tfSHC+f+lpn6CWWEAQb/btMfkz968y72+zQWj5AvwzNbhnb
dMumaZnZVt3Dr1AFOw7F+qwtX/+/Vs+Y3TGRG3Wpm/JCLzKkCJQPRvZQJA+B/E7kMJKfOu/r4A+H
daNb45q27Nl14KlWnZPg4fa377XqIbF4nL/p6vw1ddNPODNh1oWhlpMJmJIPStk86YZ3M2TVsezM
4/po/j/H/ZetaWee2Rq9AahEoXNN+w+1+j0RH0zzZdLpkmv47vJvrfrBHv6O9RNUMhtbcWPTG7PD
DcdpG7caO6RSToijy/aH1D1EzcYIF9dLBy8JARxZuTlIQ4q1fEzrkfUyUYJ54oVwteFEpsP5yoec
WZiNw3J1NUw8rgq9vLGba5FdITIXScfCP3jK3VBtVB4XfeKZuZnL0trShiC14w6ENxuO6t9vQJxA
Bb8mbOaL8jjy8sBgworo9LHe8ugbkzXPBwC+iORBYbJ8ZU9Sq3wMvB9usDOze+/qLUiP86FoMx8U
wyOqaNNQdNWnF83b+Rt+e2NzaTMHVMSKqAzIiB0pPjYeUOn3fXuzfkI3lnuOYYjitvfRA+RqQITh
uQ37jVO4PARBBhHqEONVn3CuJmEPT3vuaOW127aISJ08+E/fMohfRmZOU+8zW4vrKcYtr4fwsdPf
EqMjAvvfQcw8ZqskVZNmfH/Qj3pwAxXs+u9fdFVn3595yYpuQ+5oJkmpniLp1vQ/q97JRK543czW
Wsw8iWlTK7CiaZq8QwjPrUFMtWFi8f7XTRwhoCEAwuqlv4cGvoYChJS91SN6+zNKTzoahqr5N8zz
G6aWJ+2XqSn2OrtaWiqzQaeTAPDC60F8rNtPDc36lbnxBFyetF9mZnsrRWGlMxMimsr7hIiPZNyh
X7e+LluTNtteaoOAS2oQhnY1gkAHoP07gS5ZZV0Z9ps8yq/RzHbaUKRQbv2TNYEeHTWi5GqT1mlx
XQzU8YTCv1cNOUmXSz3PGxw8IqCedm+l77LindFscKgsOS4aHnSKCmB9XjXk9GYCDXfY43xRR+lP
8ta6L0Z/5wZmW9m0RzsOXS5CxJmj5GuTnWKz2QXtc20+6dU3s433WbsxqKW5O7c529OF0NQ+gAba
MZAWTaHJP6rmISk//v5+O7cy29JUefwILc3cUaWPxYCcC5juY4CKyRZLxNZwZhs7qY2wrOKKV7vt
OkmNykNRHmMFUbsoHTai2ikumYdJ54Oa7WzTbPQkqxkU6ig+GmLR7dijLrXv5EdL/bA+gVvjmjlS
pfcAU7SMS1H3QwCA+Xrs3yEDvW5lyfOcj2gWiaWNXGlDzA6nNcvM99pAEvUNF4+gGQeEDu3hVD4v
fahSyL0dWdwIjWHc63n+rFjdKSCyhFvqDegx/czWPO+YNajhKVO0VN541zKIZtRrN6oPyz7h3+HM
U48SHDKoZJHCsJKTUj9Y4g1xwPkQZi6h8YJ4HMIpRQLJj1x8qWC/X1/zrRHMHMDY16g0+FgwHW3c
KZ//7Ouzg9+AkgL5QDyZZCejOqRvuZLP52d23pvEizzDm7aTfC01L0b0WOZfA38DlbB8Ln6t8uyk
677RoD4m546XPSbRixw8S+3hzyZqdsCDwTSBrHL0+uHoIb7nrH9+Mf13PlGzo40EddTaLsvcRNG+
CNFUil58II5pficlj6JPjsCOd5b5VfS3rfrOt39oqBPrW0/krd02O/5ZBf2FCWW/04CoqL2jXG4M
dNlR/nepAIVd+hcvzxvNmx4wqvLUi+sgOU6i8uHL+nSuDwO8+qUVFP7cMUuwovHS0661YSME3Pr+
7NgrRtDFZc4bSS1ojLiJt5CSixtaA1kMjtG0jDlIgk4lA1Gukmde0gJ21XZWX351c3UjYF4cxpmZ
2TCyQFEHQ+PWqsrHMvjows7/hnU4MzBzXsGghgUMIMSxCK+Y9Q8j+/RnBqYRnoX8o1V3ddszgqTf
KyOs7lfr31/crlCfyQiDKLRHz/xXq6C5aEL4Av7nKiyROjop0iHuNmLwLSvT389GoSJGFnRIpDol
bQm9cuj0zxkhf2xuVRK3DM28mN2mQeu7TBdagrvK+0ukf7Wwdg7dy/q0LW4swgeBfAb/mffYDl0d
mWOI2x8lcMSC/Qt8at3E4hH51wRgics5yyI5DtwRny/bpHZ2o/ux3ErWr4/iVf9AYrYuzIuccv3b
/yPtS3skxYFtfxESGAPmK+RSe1OVlb19Qd090+yL2eHXv+Oa+25nOlFa2VcajUYqDZG2w+FYTpxY
QMbw7/UFqL4uXb7Q0dg0zQjxu+gNULlMYWhVn5euXqM1lJMSR6A5+9IER7pi/1dV6WT/hfwTnQ07
kzSJA50t7T3bVd9eTVVlSHXC0t2Laoz0s0VZ2sr9OX1BNbdSvUbrmwTGTQfEzMSQk4MYAgsIkYVF
oDKdjX6mLBisrgEXgLkUsHTY8vNd4nBAizzjyBNh2DJGrXj2+JjYL2Ns7IzE9cxk2BjVm9P9XKyH
LMT8OczwdZ+AfVSclup3SO+6OXY8b4cavyMMZsx0xAQWlUKs7SUDkahgwCfk4raUGHpfWsNYAOhj
3Ll5uaHtv9dvzNoiTiVINwbzYAuMoxuKw2L+jqoXyu9NkFPcKIMhqQcSDOJYgutLbnu08pCMw9xW
x6zWkru4iuxHZHuc+3q2XcXbYojDPwtQP2RZLvJiQO9eQCGnDBRnebVUx6IlfpqiqWfywVuy6TG/
sH3qc9OrMCcKsxr9qsveMNYiwUxNIymfaFZjuj3x2yQDOl1XbIF4BOSfZcPrALrIFAQTsuXI+2XW
6oEfoxYTIO1uq6XvFYC9BqbLMUVEe2FFsAWnsiQrkg8N404x8SNjX2IXMyXNyo9T4okRY7cf7Kkk
oVwn9mrW7Yxz1HaPdhRu5xgDQ8diOyqbhlY3j6EDEPEwEIhyzwNMemH1FefHlP6j1dwvjE9JFHnz
om3KSjXf5uLKYffQjg01tfFfF2Bs7oRpAp6i+gh67s9Wlzxi9K9CSVUipDsHymKbaij+HMOu+plh
WGwfhoo8zYoIkL5YYMe3TPTIfoRGJydD54FbWlHWRwyt9+svrGwVa1hRsjMB4u8nAlBwIIaWVvWR
pKGXjQ+wGrtpdLeW6s29LG6CLOV0KZJ/FaHogM6dDAeyfLIwiBsjZT3wjXh5026W6h5jJHZp123M
PN73mNyYNbeW6kBqwjCjxgKvCf6RO6y4VTlDFY/V0VzKe8xDz3pdEfms6LcAvGN0HHL5Lrixz/fS
KWrDmpu4Pk5TuB9SMmHi3oK5tRowBK0VelWbKSSuqIdodjcoclJAeshE30xjUZyGkFhqBC/0z0nl
fa8JwOAHE6y1ovlY5n9wMBCTppZVHfvu+xzz7eCqGKlWFNAF5RVoURhSara8aV02dBWam6ujhXBX
f/U2RvL5unUT77dksyHBBZcEBq1d0pXlFij4p0qvjgmm01E+enbyq7Taxy6ffGO0fYNtJ9VYqPVV
/ZEpmYZs6swcjV94KjF+tqNvnf6eYAykNe2vr21VjmCegMY5cKXE30+ubzHUPZgVeig1oE/jtDTb
KAU0bqydwS9AZnn7Q+Giu1agldH3iT6Xc3Fx2+c5mAOz4zJylFvy7QhEEtdvJigEaRh8TtxVcHHq
KISei9H6rNTc0E3FLCuMZ1U1Ka4p9ennpcMhGEzeg6Q/PdZ5U35qLFo/OLYyvXfhkYGvHqBrjJYR
YP4LhiiMpyYa0P7xsRvjnRaXW0xA2TaGihX10lFCu6iNPlwKnn8w10lH0phTheE/U3dE/9cmNe/m
7LsTP1jWo+7uyvzndXW73DkYAwtgW0F9AVoKyYa3dtEvdgQPcJ4jvwfm+uYJIQyjokDyj7wIA5pc
boIYnKrvx0WrgXOhO2v8XOVPKQXX0PLdGW9N70qipKszjUndNbVTHwuMUy08rurnWNkrA7hEjNYD
5hrUXdJrEJk5+NSAhj2mRTh6TLNzD/PAb36+oTWgVIFpZnAQZHowqFU6d3rXHzE7R693doN+dp+p
6O9WloI2BeH1orMXXo0UIbWAFhrJuMTHMBzJSzOVxdZiSa3IVF9KcZBKAhgazg4IA2Q0nIUgbGlC
Hr5HTWdtMFOhaenmVv09FyEZFqbH2miArOfdit+K6dDe/d8+LxmWUMtm3oHH8b3+0No8u7nHCfEj
2kVcUcEVFWPpstPSKoap4+w9HPh2fonam6ffSgKkS2GbYCZtooa9LwzqyjBC8NaarSRAsiAN5l1S
RBvsfaraDdA63i+3gJ+03EyjC1+PiFgDE2QMGy3p509Iko06hiyz4ljOj3MZZ545I99NbtfZczGS
Qs3TWM3gOyqOZM/jaUN1FSHI5aUASg5tO0iwIuBEpuR8HeZM9KUZ3eyI5l+P3Q36ePOTLgSITCRu
OBw9+cStMMzMXsuOVv4JTVup8T3pD9evhfjEuQOG9wKU2mCuFE0a8nNetkZVZGzIcBYd2l/9ivpd
vK3dTGEMV/bqTI50/VIjzGdMo8mOoeV69Y8kVTGOqgRIh8Eyp63bGQLqCXHyRH0jubUmCypJipyH
mFxlwh2WTiOLuDkbgz2+g0kMofKGLSousQu3BBIsXfSKiwfjYgxRwdxqYvk4vdN+00WbyNmOjcIp
vdimcxHy3UOklZZ2ChEGCnOfXBX5wIU6SZ+X7lzahU7ERnw+NB763yHGxLP6obq5h0JIgYWFJwqO
44vBermVFTYGW0zvyYOmY4AsuutvvBUQIMJQVDZhqS668iZ9advEXIb3+XWw74fwGM5fetV4xst2
XLwUMFHoKxUtnxf9USXEhzYbCQgI8GKM1mMxcB8ja4Olx1xw8BtrWrijM/1doVVL11QP7mXt9kO+
hXwZeEcEr9S5/Sr5EqWMFwRsHblXW8bGNO/yefZRwvNH+lDHz8P8lHQRJvPuQ3ByTsmd3b31Kjt9
qTNiG7Db1sdkBDlwyXmMADAdyMGpIr8DpXMb5xsH/XbldKsPIBZsIODE3HBstwwR5ehJ0GM+k4P1
RR/udOvWLIb0eXH3TgK+ZTQwB6PG581x2gJWH3eqSYDrKgN9ATuUjnSvzBFtca1ljFtYwYgAb6y8
Cm3cYbKlLnoTtoAK1/auHB2vVvZDXNom7N2JZBHrnCwuXMbMzBdKDq3+0CzPY/TIktfrt+7SNkEE
4mQsjwjqPkkf0WzJ+yom5JC03uD42bK5/v0VRSM6rjReO5AQIo49XwJIS8KohsuOosa243f5Y8sx
+UDx0K3sE3iakdvEEgRpnrQIGmpmnJglPWjNeJ9ow1NiTs+cL7vra7lInAiGffRZM8QWmI0ku/1Z
E+udoTcUILFvPb23zN8d2mFC91NLdjkHIElXNRKvnA7wVQb6lHFN0WUkLYx3S1m6pWkdqiT2G/I6
cUU+deV4kMsiMAWIM1HBkDRsaZxm4mFsH9r4dRwWr/reANJZW+/Xd25lHbC3gumYgkXRoNI6LHNx
nCrXrMPg7ojmm4pVqD4vrSIjLkfSFp9v9VcL2ZdsUZQe1gRgxLjA64MH+mIka8PdpNHD0DrYTeX9
42Qq7MOKAouMn46J6aKYIp9z5oZDU/a5fcimY5OE4GswNq5zsy+FwQEGVBhzj9HRfzHMp1hQp6om
+6ADSe9Wfh79c/MpO/AOoFA6Zh+Dq/P8rs+kTIxp5M6BGrs+3lAVIfLKKSAHgt3XXTEaQK6XlEQf
zRipvEOBXhyUFbfp9tYFgOkbvUIwIhCC0zhfgN27PJ/AAHoww01b+jy/+bE6+/6FIxjiocqRTjjo
xmP3b14p7NPlZcbMLIBPxD3GPFlT2v/SHVuns43wMBaJx93lxZ3aF2f47qgG21yq67kg8feTd4k2
LB7Azh4e0mhbPWjTVjWudm0lgtydgOzVvGRcnYgTDxHPATpxS99Iv9n0GA2e0eqKh+NSo5CKggyE
GCC3uKDs6dA8baS0jt4X6pfhY0wPNysUvo+KG8FUFvBKShuV1xPhbd9F70gMZsNdqiIFW/v98KqQ
xEEeBBdbUlg2YpMqM4netbF8s7rpIQOxpMIvV8iQlbYER07UYqDd+4x+2lHfuY5Kby8lAJmOeJ45
Fm413OJzdXKL1NVK12CHbgPsdafSVmH9z8JtZAlOPy+U7URbTZKUMZIi7DBn25FMvlnovtm/dKbj
h6bhR7eHe5AHbwQz1OHvXpBvdlFS84EkLiiX2c7u3J3Cjl/evvPvS+ux3SVvyzrEehaMy9mE/bN+
+3t3LkJ+r+e8MI0MIoi90zqvJvfX74X4/+UjEbTUgojMtC/e03CZ2mhxMu1AlgkjB+B3VncsuhvD
FzeMbvZwkSc6kSVlQaYky5tphizWviEr7JYqtMCK+gLBQlDGR/CIsqMUf4fO4Li1ZoUH9jkFPb8e
38yNKCZLi2gNUM4Vek89oph34nThoX2oqLtdzHF703FQ8WCDcA5jyOFqYhaOlBwcgG5JtdRkQdj/
zKPjSLw69Gugekf+7bokaa8uJEl7RSJ9tIcRktB4bTD/xsT8xeels87GxtY6kJgFKfsx8q8qSOT6
rweZHbwDA06U5GdqWQ5rj/RBMGZelAEVojgH1fclc47xPeZCNHzfKL+GmFuRpKr0qWQ7/meD/v8K
LiHVBovGsWYsQDe6ae+tcKuHirstx8sXMqQzbibH1ObOZYGuR/dVZmxI0qGgSI9tpb0xd3w0aPFm
ZIO9AVLoq64sNIpdOjEuF/IlJWhadHOCGQc6hgl/OTsWy95tHDBwvdSg4ovH13H+57pWfzAZXohE
/VrU7IX7KyVCw6QKk67MWaDpPBn2dRPam6hakre+Cek/LilC4NaHPPPqJIyfO2de9m0Tps8kznov
quOvwzxmd6Cr5Z/sZqq3Q50un4o4nDZxHn+posLaa5XdPFfFON3mk/63Wyc/XejkyevYtFWLdqSU
BVb/MGIiYri7vjeSqf/v+wiaUKUBCSRy/+ffH7jb8AgJSnyf79oJxAfgIV+qPS2qTYJS5nVpqzfo
RJp0QzFTKdSaIWNBVjyk2T144f/m+zYqi7DJqKKI+3WyW3FlcmPISxZw17wPm/Y4mOzXdRGS7/s/
G/ZHhPS8t2RuGu4kDCxRtafnv/Ay+DR87Kb363JWTQGQEoJhz75En0V9WsUWx1KA2UoxgcrS9k1a
TqhDaLnCJKzqgGOCSJ9BAdDZe75rqQnL1qSwCKRun2vM32NV+jDk8dsy5/fDZO+vr2xVCRCHCnyL
mFsq3cYIlHh5jK6IYHLum/ROxYkk85r+d0IoyIKaEiggQ/bqLa3RraRr3KDp5+zf2Qkxw9opkM+d
9FFD65hLHhagqRcMHocC8s6J7sqsXjSPp8bsxW2teaiG67e5hf/zq0TbrI0QELnl803Otaq1Bzt1
g4XQXdhNO7veNNrbX2yti9Ae4x1E7Vuy7ZoTpW3a5m6AqWLeS1ffCBIQi8CjpAPtYgMefNFSWNBu
4HoD/0D/DuxGocpGrr1NH2lIGCJA04icja6rkrTG4joBM6ZPVhr/Y9JiY+fphiXae5yDhNMpwP3v
DG+8NJ+qpVckkuS+4P8WiLEY1EQ2DESH0gYSQK94DYRKUNkM7UbPZp76bXfICrC2m8OOW50fgz5a
d16vH9yKVUGK949c6VFcyBTVWs4g15l/utX8tTbY3USjxevMNFZYyVVhmKcI2nMw7KEN7FwVC9ZT
ew4pdnn0m6p42Vb4lzP615e0cs2RVEQJ1cHwVkRc0lbqc2oaQ2w4wejr0VeWf7/++RX7aOK7UBQd
hv6i4LU09ozBGTELQBZ5sJLkx2zprdfqxd11OaubJXKKyDhhLTLMIyuSCRGQ5gQd7ez7OEWYvcQY
mkid8bM7pbbCFhOx+ZKvggl9mDAjeA9xPtKDHHHSO71TwO67S/xuWXH0KSe98eYg5PuNqZTdxrWI
9aXjJnq6K4I5Bjq8m2dMCIWODq3R3Nd9wp5ZYo6bNHGiex7rvV9rLfLGDe39CG3BXtdkjh+3zfgU
W4vo3msibyg6jJwAju0rB/jfK3QDkAo9ubGgK24YdlP0JGP6OqImSfn0KOsH8G7isYmLPV32M8Yd
Fa7i0FZ0D1UA0bsA6PYleLawS0baGnbE1Yfj7LYbK48jxS1SyJCjsjBajKlZcGWnMjxE3fzEsuV4
s+5hGS7ef4Y34yKgsRMr6mmDvcrjIyk/d86hKz8nh+tCVteBoBJpMLwZmNZ5bg00u+lT4HWxjsED
3yVRIGjWPo/RGxQKKBDh8pMUQd8wTauxg3nySqAjVSyOK+EE0nd/vi9ZTm5UY20UpR0MdbUrneJx
aMc3QL42oId61tjyg5HsG7KYCijzis9kwq6h3I50LmpN0jUdEa1rXUJZ0I+4ScMjXUZvoq86/V3H
Co9zzdLB+qCDA3hgJBmkA3LNJSrsDlqADqO+5bjv28x5v64E6zKAycSSMHNIfngrjH0IOYO3yXrH
j1xcSf7JapniyqxuGt4b+GZIvqFP5lzVUKPpR84RzJgg/xtjehdGFCNmnF2cJZpnKMcUr/oTAqEi
Gm+RAZKjm4UltCVRD3+l0r4PiXmwk/pxyopXcAm0Xl7EcHdDkNhiTHJK33K3vD16A/T4j3zJ2GVl
mOmJNcLV7fqHIQNVnqWiMll7nwBWwkMObl7MVZC0Y4w6gXZc3ACjhMiD5oINeqpAxMTtjN2bMRqz
/0JTRImKIrxCVUySNxduRTjhbtCaz2n7ktLXtPhxXcSKyUBy9o8IseSTKC40yrDiDkSgOu3N7i9d
RTKwKkBAPDBJCnk7uZ6XkGGgICpxA0N/sbLFTyNVk55KgnTweT1QjSOrF5jTjthbVTCx+nnMYweQ
FlMowP19vkPxNE1uGVfYoWLwtLn3fl8/gbUYCtrkgudH4HVRGD4XMGtaU4G20g3Gcm9HwC05JfJC
24R5zbwdf4bztkaF0tlo364LXrHmJh5tRKHC0jmyNhO2kK7iSA7l+ksRfibWOx0qj4P7aa6+jsvP
XnV9xEHI7haAU6LCDo2+QCTHmlvpEyocQZkWuygNwQtbPFQFGDvNZh68LgutrYZ+1evLXDu/U6nS
+blNGRetFrnBVBjvxdx/7WtUrq/LWN1KjK9DqwVe9ouOsjKkaVKgByOgS+9nwHQn6FvVlm9F99rT
t75NN/P0Fy8VCstAqgOKhhMUP+nk4o7gzHN4bOEVKR9ptreb+zzfXl+VULyL8/ojQva6eNeORQ20
SRCl6U+3Nw6N7i5eHDoKzMLaU4UAEHAiMeYFBbzzpVhFQmsMrUUuOal/mVZ9X4qGPFRL/jVSdwCt
LdX311e2qokMXQpIwADJJD/zNVKXUP8BWX4nnLbu0M0bMMYnWzNOC1/vOn0bITbdzDTkij1dWyvY
KcTFY4LXTXqWw5yHM5lo/Bou9w3xp3jTWfsmu3dyRQ5kTe0pkjKIooCaByfG+aYuQ6eHQ93Er4T5
o/lILUX4vvp9TBmlyGYiLpSbs0pmtU0+J/ErrR61fOOq5i2svLUOUEzwJMTkC5Rdzn9/CoBDNCBd
GgzDtAd2CgQPFoh2XlHZva4Lq4LESAAXhhDdOJL5Ffk4gw+jHYA+2auM9F6flvuePuX55rqglR3D
YDy4fDgM0FnKO5ZYHOO+9c4K+tT26s5zUbS8LmHlwjoETdGA5mFALGC853vWRFY1LimxAmqNATez
91Fr3ru8ut3TQqs3IKrQYpEQkHZsolnfAcVkBen42Jj3RDUzdW2j4FwB4wyEjoF/ny8j4Ygx2imx
gsHcZPO+6hRR2MrtF87b/37fPP9+GmU1sRZ8Xx+31feizbZtk24ZazAnu/dYe/tNRP8dujKAb8cr
K3f7dARjCFjq0oDuQ5H+VNgyGUcronyEZIiMkOdFD6McT2ig7KkxxYkGxlLoL1O4uN9YmbdeR/nw
EFUwMc5oN6APRFiDQZC6n6AxYl+hJrNnPcOL35jlnrv29OSOpa5Q+jWVRLIbUSPK/6Jl/3yv0ZmK
mNTpaBCN7AA37c6KqmrjaKFqkPSKYcVcrY8WMTBNw784F1TkelqHdkkDMxs8CPGsnPuNIIpI9g65
cXLwx56j7RpXGSgj9HJJ1mnJ3bku5oIGRAtIU27MKgLf+nEhf6Gq8PyB6AT0Ef11khVn6OqmUcyt
gICuxSk8oj8v+jGjT5X22KscwrWzQu4Dugr8PxrLpUXVcVbZ3M2twIrGwdf0AhPJkt7e2Ny5EW30
3/6diJKuOAsxxxidHzAhmH9Xv7m2yiNbVQfQ0dswh9g52adAPWRgY4NLN+aMbymbk01e6/N96hjp
dhgs5ymOG6a4iqtCMasOQfcHrF7SQbvAjIsJ2fYAIINNmEfbDG48ZU9d+RanCv9vzYjZWBmed2Qr
0Bl1ru8W6kdl1jIrKEn5m8a1Xzrl/dAYnynrfsxj+R5yoiLVW1MQxPYgEwFGDFlFSRs10s2jW0Ab
0Szv8yIwyJ3plAqLsWb90d6JKWcEYdEFZqgMizIauUWDtnyph8Sza8WDv7oKJJNAqosc3EX3ZY/h
7eYUOTSoyUavdhy0Ge7u+kO8Eg+giv9HhGT1UiNpnMWiNOi12psLzdMSZzO0vwfnZSh/DEu0d6ev
10USgUyRvHXkrOCKofAOJ0CGZNdJ3/aFi2cASKzu0zIN8UMSZ/aeGpxurLoCiY4N+qolXXR/Gez2
sWF9+9JUM/HjLP0X7a5TkEWb1o53VVPVCNRDZ1+PbeahRwMtfwNjXaNwWNYuDK6iaF/D23BREafW
YDbOKH4zWI4RAZp3LjJ8ACiomk1WlQrZrY/SO3rHpZtJh7Qcsxj2OgI4PS1QbMcIMRVEfXU18FZF
RRzBnuzgER0D2B3e02DRv8wEVsdxvYH/JE3tpcawv37e6ysSDiuoBBjKF+f3H+DZ3tHHhQb68ok5
95Oqn3/t+4AHIUrBEFq0IEl3vc3jItIInCStTo5NNr7k+o1Eph+PwKkIyV2N40nvtDakQdaQBXMp
tV1sw1jChcWAzGJzfb/Wyo0YwAlIJZoNkcOWN8w0tTyMUAMKojaygbTLN6bWPcZpuR178zvmDzwn
Bd8CuP25X0pF//JajIFULAIZYiCBKFcB66XQjLHRIbvqmk3TTO0W4CzYUWqMOyufueJxWDNxSPnq
omCHyZ9MOrzaol2X14sDEI7h9ZG5H2cChiwVxcSajuBSuR/1OlBUi7+f5CCSqjSN1m6dwOZBqD3n
r9ePbPXz6PoR5TnQ3MgjISZuOnEOuF9A5z3flNH99c8T4efLFhOzcf/3+9IuGUvrZKAwcYK8sHLL
o01aBHyZ7U8sNWgqAErmvtUxttBL4pTv21BPEecWoTc6seZzvcj3OSninZOhoJsZk4km33H4ajdN
+jr3E8rXFdiTq7ly7yKO5KHp1uwbGG9VMDPxO+V1ACYgqGVgTEFgc34MERi8IwhFfcQt0LZkek3+
WsfAYLDogaau4iKt6TK6pEQ0Qw3hDZxLM0mqN200oxhc3VH38/yY5K/EvLt+NisKfFa5lI7GrRvD
qAlqJEV+yMvRIwPOJ1XcSvFL5X1DyRJRA8IQjKmV9o1ELXGTmLOgHbcFaMTui68aZuO2fhj615ez
tmcnkuRMGhClLDbylgUu117j0D6EVn0XLeYnjBP/5/8mSnoXHDPU4qyoWQCt8PLc2iysBi8YUpLz
z+uSVq/nn+2Th2oYJZm0KoXazdYmqT1Nlddf3TTEIaLsh04jOUk3lwM3OcYGIV9iPXCn8nRn23fW
8xRpCo9wVRFOJIlfcmLHJjsx9UloW9v9KEvDG9xfjE4bbgFV3v6TqvKqqxt3Ik5SbhbGVVJSQCRz
m4CtVLhat18fdOX92Tqx4JMFgRa5wAh5xPtVdjfbOzJ+yVXWU7UI6fJE6Zw2cA5xQ0dBxEjp/rp2
rViA0yU4EhAbSIPBiWNsUu0eJ+u7nlDPyVUYSZl57MMFOdkoGYNU8IY17VwhMdJOcHvrI6XL15Q1
T0NlHHTWYXYk/7cOtb1pocu1dZ4roqLIXl+oyAY7gqxJTt/kY1R2jEwOwDXuS8qdfeRG3+pR1bui
EiPO80QloiwGZ7k2A1vj9k+ZS35hkBvKZURxlVbFoJf7o+wMEgFJLQx3qgnm7DmYF/SlSr7X0e9c
RYSwaheAu/lgeHaRej5fSRo7pY2eKBbE2rNVcc+2Uo+l7yR/v66BaxVt5Ov+CJJuUVb33UhrwJHC
udnwdvIZC8Fb/YlroAuZv0TFa9c7XluV93Px9brs1W20QN+EdiwMZZZDCTs2sr5OgHwtw+eluE+o
n6p6gVYv8IkISSFIBjruqoOItvGsYR/z28EoItuJ0rXg6YKvcH5M6NZOyyhyoAmh861Ohy/EDLfX
d2n9hIB1+SiQAzYmPLwTpbbauDbMnNhBpH+LonjywB3Z+W2Z5GBya7cdmPViZ/5UVNr9sHS7ack+
X/8Fq7oIT0WwrMGNkDvCcpLAL7NSJ+i5x62N/TVHqbZSeA/izlz4KSdCpJ0Ma710NAohI9FrkDkN
9c9Oo+WXqnPGN83V+x/lEo3bdG479EmEi8JNWlkj4kukIJFdBpZWnjcxxKCyQa7ADuw08WYNT+IO
OTROj9e3UlxbaZUQQ1EI/OjalAPOBE1WvK1TGw+Kfg+ngHo2Ygpj7ndm3N2ZS62oOq7mzWF2BRUb
xt9cIBNy4PIwEK52AmOyH+Iq2zuDsenC3jdI8+46zh5DCX/VUfqPObX3toOZdPnwwMAsP5DhoejZ
75vXD98dLUcCKIFLL0zCiS6PY7T0QxXawaL1kZfG3fAUVUkR6Gk7v7WxS/cRqVVR/sqmO+ByQDyM
f9CWKRkBbU4yfdIzwFPzh8R8ZHyDyiuld0uu8EjWdBimGvoDkAP6x6WbirlMZY4fYQcEXqOX2PUO
5Iu9l5bD2zIs+nYm1S4y+rt4Mt5u31eAN/BQ4IgxTUu6PZHLEr1ZUEjsyu8d/QXYvY32C9u9m1U4
tTWLeipJSmqnS8htPms2Oi72Zugvzub6SoyVm4hgG3cEWUsD7ffS46qH+bLkvWEHTl4XtVdoCdsY
c8O3TdLWP5aYf4Yrk3mE6+12jPX8oS7i/Gm02vq1H4fhvkvj+Y4nZu3P2mxveW6/Xv+Fa8/WyQ+U
4xw7TjWb9Djl2UwfugoTFsvWq+2/eFlOpUgniplLmeagBBqEBYqDG+XM+tVVwHfBw4VW4gtyi7yl
ehib8GHSkH1vafgQYgBD2KkyUmt3Dw8XekFckJFdNEvmgP/Zmg3Hz7WqTdHWflzPL40d/jLK8avZ
1CpWoVX1PJEnqafTuVanTQCJR4u+CYvqJeR/gasANYSFbCFovcAPItkw5PM7UBoxG6AUPwVxAN+N
9jarPNI8mqrwcPWUTmSJy3JiLweQts1WCXtZZ8yzqx+2gfl4qihk9cYhyQE8sMipy3U+ivnRRZQg
w6XV91WI4ZRlc8dTvIGDqjFodTmAmWHvkF256F8vlm6cC2tEV4I5/apnlBQX54Ai//4vbugfMbLD
AkqSdOINxBh0DjhN7pD83Zq2ynde1TUQ2n9gywRV1vnhJGU2NQmGJAZGOP0b5dUTyakChbB6fU5E
SLrGuxIdvFyIAJba8lm21bSnZvJrVQ12zeyK0wfFti14GGSAHo8zvddYJewNeaPkC1DH0ZOdLxvu
2PFbqEfxQ5fHaOVze91PCyMoimwX2mm1jWmu/+gzvbhHC50KFL+iMaiOYXORhYNn5kp7TJqe14Jx
ISD2oxZ+m7TIN1E7ua4vK7sMEkCkFuEboGImjySJUzMlKN/bgYG+D9GrtV/0/LiUzme4aw8WKjbX
5a34CSfy0F58rjg1Z9WS1rAgUQZfa8N6tNxnfur4M0sxM9BvlvvrAlc0FfEVWJ/AywTMioyZKVBO
SzpnwqPtbMzWKxXeh+rz0pM9YaJLqev4vNV/nR50528+j4wvGMVRtkfZ9Hy7WFkNja7h84Xz6GK2
gypBsvrzT74v1OPEyI7wK+Y2xPfze2LseLK7vvlrp23CJQRxB8pmtpz7mMFgn8L7s4I2Lzqvtdkm
Wdpv6KDdluOwLSvtX4Nllq8NKhdixa7D8/8jWLo77ugi4UNmVM/r1B+z3h+s2qfk18jCzfUlru0g
Sv6CuZZgtIHMS5KVI7UBC7DwJH5O9VdXYc8Vn5ft+ciLciQcn0/1DHAX29Nvx/khKEGFkcHwIQaU
HHe7Jd0w96MZUKdhPmaB8701Z51Cytp5wL6KrnHw8F3kO7o4gotea2ZAin2+7EZ+R1pMIFYE0qtS
AHgGbhbYwgt1M1g/GvlQkaBGYmAynXtWEPDYamDHzkBoe/3gRXZIjmdBg4FQDgAN8RCeX50UUNIJ
zf8kaGcTkyyq8aEwnS+gmPvWAO2KmVhu5DWIMK9LXbtRqGmBCActM+BdkY6ryGgEfN5kArNbP3IA
3FgNrLWZ/pgHbfT7pPpqusjU9znmKFyXvKaJgCmJ5j0HxXP5lUSjXjbbbWQGet+/x4X7mC2FImRf
e/GQkKMUMDeIkoPIMpl4HrPYDMr2TptnL9Q2ffzt+jLWjk2A9FB0BBHcBa56SNDtbroV0CERwm/P
GItfhctDj5R2+Zt0U3aXj3G0CStT316XvLo6POXQF7x7F5Clsmots9ZxB4x2Gr7XrJk+s9rONzUZ
F8VFkBYJPNQ5jYo4yxOz3mB0DEgX2vBgpNk+AtC/GnZWsWnIxibdXWgyhZ2XlnYhT/z9RJ6tTXlu
Z6BtyS39HxA93CVxcTfn+b/Xd1BSwQ8x8NKBhgLKVqABz8X0Ey+bpMCy0vzVrJ5Uj8bq53E2aJtG
e9OFagA2kmAiSh0e4vZb6e6W8ubhBoJJAQkwCyQ6aBCUU6ZjYrTcZmhxbIbDwIBMUljZtQWg18NE
ohINTBcEvwnt595uXetgNpvB8JUI57VjhnlFcsK2AR+UUy1DhekqUW3TQx6VLxnNn4jZ7yPuKmoM
a8s4FUPOj3mK0S/Tw6M4YDyM/ktXdc5Jr8SHFp1+XjKhaANegEt36aFcuM+TDImc1I8s0HFl2+v6
urpfAq0q+NAASxF/P7kWHXpz0ypNLUxeX37qmfvcYvxxl6a3+Qj/LQhYQYzoAgbl4iUaapQp+JjZ
B2NAcrzajWgm+ouFIMOGcQPwQuFNny+kro2knkaQQpoLoqKab8Z0O6uMyOqxnwiRHlQKvAUdBwih
tuu17LVIFIlulQBhNU+Oo05LlkURBPSAfGAIiPcXdGjgQfuzTVIwoLcVRtSKbXJdtnGfHfd21kYA
GQjA1mIGB7ipJYXSqzyl6M8xD2a13I+JtlVmzVdU9kyCdNKEDn0ovJ1DqH2Z222T392uSjCuJqwU
6l6IuKU9gouFlqMusQ9RON1rTuhXEwf8Y3ddYVeO2gIYHZloPPWI+iRdIm1iww8FEKOOn+gnOtyW
oRQ3Dpkcke5G3z041aUotrARMw3wGA5j+pl90swvt/96mFLULcBXLJ7yc0WNK6Mqxx56BFJs87sS
2LFiAB0DDiRqHCjFXOAYI9Mt8qXWtIP93bYG38htv7Zmv3JVHGUyJk/sE1LyeK5hAOHRydFLZTjI
aFu9dtCTZQtntSwfdf6STHtUg9AAtgG5jMcqxfOxosIIxFBrMdDyY4H5/Hz3/h9p19Ekp9JsfxER
eLMF2o1VMy2NpA0hi6nCFB5+/Xdq3ou4TUE00fdqIS06VEm5rDQnT04qPGZGJuetj96Zaez0sjzS
6O3uLZoJEbYo0uQJdSYQkhuvxZ7e3QAQKHMsHK8bRZ3P4vyOmizFQPI6bxZpn/W2eiaxvKu77Bl4
yw1bkV+FKz+G7xE6vHCnjPd3Ad3NfLlAJEempA2dtwmVoZbz0zSDkJ60L6my1fZzZWP4ccbdQUwL
BTqCJNkEkxAeF9ATduOhAlukUqFZd60e7t0aDk+AdgHxL1qLWoKShOMfV3o4NpfYrN2gl7dAzUvd
glJtxOTA+AIM5oKbd5AMYyrA8HHJtd/ZwSh/3f/5hgpAFCaBWPpHe8yrV6otImsYcru+OMMnO/aU
4j+OLyjgsJwKraoxfmR71ufyy71fD14X2CGc7hJ3UAxY9c40TEPoRJ9H+VQZ+/ruJ9wCGxU4nfH2
od2eyIvsZCH6NllJdemOlpntHFRQ3/v9H+Y5rHSd0x6KJq6kjiFIvTN2QR9RJ97J4UZUe3l45uML
tm0jR2aoo3TpQiTyDOBpzjYELC8ZVh5sXSAlBof3gvbJJko02XlTXgqn/NG0o+d0vCOq/v32Oi3f
ECh0rqBQJsi1vDbXGjFSvXLe0fpS99+IriHhCHp4tEXJ2BaR1XLFPp4OTn2EWo5FqsGpqrg3ygbX
uUMVGzjGNvTf1viCukjqTkq0BuNrkT9YbvL79kJtDc8X8uo6DwbSgLSvm4uEThfG99HYSvGvCEBb
NhTU4I1FvZoYNDH7umShLTeXLI/d6oSAxn2BHzwQNhQp/G6cKNwIkWmkyDs9mcaaXtLsa7PLu42A
zMr3I2CHNwiuMTZYE9Z/Mu3RRIFjemltv252W87Ryn2YDS+sfxJJsIAKDO9T4zs75e1//HzhUaNZ
DURuj/FVQvY/Sjve3z4/a99vID6LnCFibiBdnZ+fcVTUaZJIeqHxDjh5JdwN6kYB6zJaxIu9bAP3
ixdMibADoMptpIzTFI25LnZSeE0Ve01K3Apx+nHI3V66/8oBNoVmktBS8rLVH2goKNie4vQiAwaZ
x6equ9xetOWZQs0C748BVwUV7GJvvL4OQeUgGfmlI+fQ1Zv74pS4EfPhufirOw1QTcopM/PLlA57
YxhRVg5klmxubP3WLISbgRtfFwgs5BfmFqk/Nf7tReInf274zWch3IwpJD0cGQxP9dE19C/SDuQZ
AFTdrT7AeYKANXwlWOOLFDs6nLVpnNDhgqIzQHwTt9p4ilaWCQ4GXEqoJ3PZTamgoIhs1aG9mJ7e
nulWenhteNDdArTFEVSLLpu1NGl2l8n9RUmeiszx4ii/f59h7SPsCI4/RIdFuxic7dU41s54SZKH
6BA7d0cFuTPxz/BC2CNOhyiOOgyvmu9tdjF3t4/RUkHBDlOhnUB3Bu9DfB6qcmSSYRbypZcV6aGQ
lcxFqMtGr6Wmatidh4kTByJRD9gscLtwWwTjVafwuzKmTRemnD5R5Xh7KuKN+Bgd5h1qqhC1W8BN
TWVEbVrJpoudjfZrEw9loEi0PphM7iSXIiN+pyKESQPyLkVDvTDQa7YjeJGtbU1IhiZ9EH8t7F3E
Njzh5XzmwwtvR4z+oGlaYXhtdNyk+arqvlLs4y2Ke/GGiLMQbEEix5USGRDT6V5pAyaxccK2xue/
X6lbOByRUycYP3fQ7GN8rOmGVyEeYUwAhBq4e+i1iB7hYg5XCeFdd0PfBQq7KI4PFuI4Ot8+Witz
uBYhRkIiLZZIhfBmoKhuxbz4Tp/3YwbQs2jcxa+haASCdLBlRMu6oJUPdv7k3AkmV/n4KDlG0gIl
h3DihZPUgkMFWPK4CxDhdHkDqPuXB31owAEE/BpugyLcazVKqK2Rqg546/TEIW726/b6czPs+rHD
BJDWgbOOh59zLQhntEm6OjHQJCYA/ZAUote9G9onvHVEutwWtLLRoH6ELQVzmacSBUFofwjq2SRs
AuTqw8hXNkyPreH571d3gVg2Cn9KDN/Td6n/rldv/+3z+VW5Hn9MurzvMb4sf1OqIA1uD7+ikYAF
QUwWEXDEH8Vgk2SCCHEkeRs03fCdlfXe6lE831r7rNwK06xc6pko4dnLtExDMiFrg4Ttle432LMK
4K7/23SEY1sYXWGaA6ajxH6Y+hLdOQxcABuXW7TPP87uP4sm6g4rzBPQpGMmQ4Uyv4Ij9Et3Mmov
Tf4q7NQkW9Nauyww9PhGoZp5wTM6mmU9tVGVBmVkhd8VexgtNy6JfoppOD4OKRsfqNLTLcZ5EbHP
tQyvaQNkn3PaLiJrUpmC26C00qCqiP6qVKMZ4jXJLdfs+8qtLedv38TtPqQmeyqx9LGbS81YoxDW
7PdS1VaNG6ZTvid2ne0rw4o23okPAgxBi8BelRHMRhsBFM8L77VDWUbTOCMBa0p2sChl4K9oFPOh
zHsNGPcMHNO2XqFF3tAegdrJPKoo0V6xwm/gyJb/dHQiB0cqpeccLrubUoegF13G/tw+lou4uwJV
h9uFFUSeAjpb+M4JvQGamCVWUMWB8svODpK+r/5242+i/jxGxcayLHUSl8Z1N9Tdctv6PIaFOUJa
G4+uFRT5vc13MR1MBkFFRDlQPiK+DhMw/mAWzJuAKqb77LAtEOTKBDA+XFK42Ii4i+X0naHGVRw3
TQC8j6fuHGSlbm/I8gbzCAcI8ACzAkmUJTyfQyFboI+2m8DkxCrJa5O81sWj/Vn6UpJpd1vW6mSu
ZAkPUJ5JsdOGkCUVsDQST2L3JtD5dqAFOWLTDr+vIg2xPkjgPK+nJjDkl7bWjjYYmQZLceuq3fCM
VnT47L4J66agi3fIwCMU1GP80ur5H0lXfbWzTvcuGaChnJ7ENGH0Awk3f/TStBmcUcVzp54tZcfu
DXdAraFSDvEVQFdQhS56SFPSGOZQqVXQ7KXw4pTB/V8PmkhwkgDPtEQZxKqSMb1mVUA7z6C+cSf5
PNfKCLojFYU+4UCViLcj6ztLZh2pAz15TI9t9i8W/3p44Z0O09ootBrDj8bFyN7ZRnBreR2AloMm
RIILiJsFbc6YJeCWluQ6qDTfBvGItRFv3xhfzDayWsqTOMT4PfF1UEdsGMYrN+D688UC5rxJyqLv
Rix+XZ9oa+wip/HGyTrePkMrdhnH9qGoBixuwIMLOdOUVWNTyEYV5MYRzHnuVAWJUXlO+vO2nI9w
pfCCoh7tQ42j8nXBCJRrockiBYRZ+BrNsxtb85TcJJ5TUHUfS4njldZU7iie4MfYySt0rBg4SZRD
099oSlu9WfHwTQvH7O80Jumrrqb9pWBxclBQMfzKUmvY1ylMIzkaMtUdKvBXubensLIjSMshhfkR
UVlAWXsp0+UIBHxB1/YnnY7qkdFk8qtQ+3q/IDD1AWIApBggxoIiR9egzHKSmgZ1mXef0B5XfrSI
PJ4npdxq97uy/dh1lILoYK4H+FKwFzR7oElWSnlAhmNLTlH51CXncYuYa+WqcPQQ4r68dzHIeuZq
Fmkp0BhmVh6UyZNi70m9cYjXduZ6fEGTsE7C8S4wfsrOqvPM0hebbFzHrSkIBr/G2gF1SRAhK4cR
Daz821u+NLxBtwv/FxXVsL1B/jtfISdr1bgxtSEAG4Kqf0OKXFZ3Ufxz+n1bznIavIk0OCXRC0/j
YfK5nGZKMstIhz4o0mOyI9XGRqwMD3AgSlaA0kRjEZFCplZZYtd6PQVD+zc+Vvc234X9wW1vPKS8
JgL0WPOvHzqjI3LkdEFNI1d7z+9uc/h/AhCJAAcxAo0LewCU5ghA0j7o69+q9ZtuWIMry4M9xtJo
KPUE0lkwN6pxQoJZGhH1i0KPHEAjvCFgeRHAQ8t9NyAPkfzShFPaWySywB49BAYx3KgKbPktzP6F
UY6aKQ4WQ0dWvKvCk0FBKJ9aLDGCxkbHdr9qNsL6S50Er0JGqAYXAa2QxUDK1NIYbbQzMzCeahlI
abojTrEzlPe7rwIolAFnhUXLW1wJV26oaAbLr0Jk60djHiLr8C+GN3mEFwTEJgLl87MawWGVopTw
CIHbWjvQ8v238YWbXCgx8FVh2gb59Ciht5m1gXTjOnP+XiPejsglwmacnlQMLJalJmlKR7og1f8U
47c6/l1WP6n8PRv+GspWdP8D27KQZsC5QI0YovwivtFADcMENsw2cAbHzfWdnB7r8yjnbiO/m9Rz
6ClH0fNPxrxy9PrQT7O3anqG2Yue8bfXVaSegNWLiV99inAuisJxWlXS2mC0SpdJL530fUy+p9IL
ofs8d40mmOJXNbncFrtyc+Ejmpg9iuWRcxeesEgrtSojMTzdr/V3oBGAGbgtYG0/UeWD/AYOJU84
zc/jUMoaqCa4q2s1O5YcK6cCdUaFytpj5iT7wv52W97qhFCNA08RLxtQQXN5ss0SWitOHYSG8VpJ
oT+U4+fOIRvTWlGp8FF4UQzqJbnzOxfTD2nO1BJWKwiepfIgbQFv+f8XDyYayeNBw8MMH1HQqPok
S7oUhVUgV091bPr9+Km1n8zytWHN/v4VA0jOMXkujaP/5lPJSz1sI1WFPxQzbTfpherGY892E7Gc
jVXjmy3Mypbh1eEVAkxykSY3QqMwk6Fvg16j5Ctqeuudgh6cYa/5KouKr7cntrKGHBSmItGFvD/i
UvOJmQBJWJmJMKbEAGdM3FZ6sNVjPO36+w1NrB2Ow0cRByIuwi2KUyvWu4kHTKMdbRqvs40NJ2Dl
vNkf6WakIWGwicVQtRImWTxaTRAWqDSz/LjaarXMT5S4N0Db8CIllP4uQ40pTYdCyvugibL9iH6q
Vjq8yF167EbnlVjFs6kx5sqRvHH81mbGG6FoBl51nAx+oa8SABQlKlGn2m1ArOH4DfwFx9unYG18
GLgcMoZSa+Sq5uMr/VDpUzF0AfkrxXu53jjSK/oGDgxKyGB6AigvkkepcjROQzN1wYDeq1b7tUc7
+mhU7t9+bnkiYAQIOC8Xmk+iGpqw00pEdJIvys/px70rBMAvumjhFQA1+AL9zVvH2yVSnUHXkUeE
DR8Rvth41ZerNBchWCVtUdthDX0fNHLvTYV9tCXr2Zm2kAciZzEeUY5dhgeLnYavIaIpWzboo0br
JKBhXRxHHW3RpjDUPWtqXyynOOnK14jVPvpK7ezKjJ5YSMYfUZLmP+2yKvcOMdEJrFf0Q2XqkVsa
oAIoilz329yO9g7Vt8BWy9cR1ZzYTg6IRopKtD8ilfb6OEVJkKTZIdIrz1YO+TSeOns4mQgMA+R4
e69XUh6QCCWPslgc1kWJUNsx6gzoSxkQKiuerhC3UJ9cvykdP5XLfmfRCOyYkqP5qW0CaBRpvyqm
DzBBSLfrm6S9+/7AMwEuCxcf9USLErIp5YT+A1Iwkop644wBno8wcrMVRFkxr2ZyxJyWarBWlScn
DZqvaevqxM/ZYWj29h4t4Op3UBGgcHdjqbmpMdeoc5FCkMNQuykBtDgNEpDWpGOMPPapy56k1PFg
9hfKnvaFS5q322KXb+xcqnDVtKEH88cAqR3zw9Yvx6NFXX0rUL6ynjhHyC0o6CIGvSeW1Uw1Q0Ya
hWxBmn4eKdJ18o6RxyJ8sPvnuEE5siLvmuqnY26lWZevOqdcBkIRNh7iFiJ2Ip5QvcosQgIDNddT
ObwT5OTQehzdNkijnXOt9m8v6IqTwONUiFSZiKgvnQRVLcsszZU0sFFmPdaPEwgkYufYxYavD++t
vdel56gefE19oGbm5spXx2GeafhIYCajp25x+S1fNF7LgF4EnMgUCFbhRSOZpctT2JHAIvs6OkZb
jvaKsp6NL1gzLE9HRyYtCRp2JnXu1uCiI+xeGDFU9UyKYOGWxHBIVPckiBJjV7IfSnMnQyV/DK4l
6IIrMGSjGRljTYLRRqvc06AerC1I4+pWgJqIOxowNcU4ZqQhDZVVIwm636m9d5QNZ3t1J66GF+5y
DRfHoRPWCMmuDrhYB9wlW1qKjzHXUlglADMxB1zlRQ68N0wamZJOgmR86J3SbYx91j3hb0s/5hnx
Se5Z7RkspkO45UStXGUofl6rircauTDBqskNdTAquySB6jwZZJ9MmWfBQJdfUc+xYWWuiuKWE3dC
EXgWROlqh8i9zrBRpR+FfkvcMDyS0C27u9MznNz+H0FcPV+Zsy0emlwvIUhXznb5XJ9uK6O1Awe2
JcASeMMkcGLNhwdxYsfUhn7c/Zbs+40Dt7pM4LFAToYzAYmqpeobVOQaFQkkzaPGQXrRfkipm5t3
P/pYJHw83GfEIxF8ns/CTHRWUh2Pxzj4loMEqwu+gNsLtTqTf0QsEkyFkqmdaaZBlO+w24V6thOv
C3d003FaPrizyXy8lFc7noZj2McmHlxHcZt0T7v9GO/adsOCXt34q/kIqgDsbWjx2tmwXxK3791i
y0BanQWcc7ixgPU5lrAlRLZ7STZjEoSTpyG1joa/2ckogtu7sqbQ0NAQKBHYfAhSCrcD3SEKJAMN
7EqK9iHRF2s4Vf2/uCLgXkLqG/E8lP+JVx1Mt9polHlgIdWX7LstdOjaSl2PL8whr1AGOCl1HkzO
Z2Ns/ARohAiYfOJIW7pZW+pmsEwiPIloqAKcsCCqzLIwseyoCFIa167V699AV/IZhbyeXAKl3xZH
E+gsosWHHP3fGqa7tZbuauveIjK8pCg+5FyXHBeDOsH5fU0oeOvMFFkoNdxV1t7e4tFZORYOLBpO
igcHHeDu+fiEDC1jRpYFKi1fyjD8RZzmlA3J/XeI1yyhPYzK05tiQEjNaiCH0xpi4l8/jK1U88oN
nY3Of7/SA8lUVahErLIgVsH9FWzB3reGF461NgBXUCFYGzjTu7Mz6ee7byZifzbMAFiUHCU+//o+
saZobOo0MFqYGhfJuNxbqckP0bUEYQITSpXUmnEJ+i7Td/377QnwMyLYMbPhxTPUaUnSMGAIHXas
h13TPYPH26+KrT6SKy47aj8QrkIsG4hbMUteNZNtkDpNA7N5Sof4lEul32tPdqIelCwAL9yGEliV
xztxIBLMCZP5Q3d1rOrO0MtBS9KAZbGrj/qDRd7V4ZNk7sLypPZbAYK1Y4abzr1x4K0WPXXTkWTG
MMWARKZ7dNdWd7d3iW+yuEtIEeqoFEVWfvEARIrcZUNH8fJnpZ/bj3V+3uxxt3YS8IDx8AY3LkTQ
ZF2XehWDuSIorcYrq8gLuwuAwB4hkn/vbOBro/IKQBZEswG3mu9Np1cO3Bg8ZyqpDmr+uVUVP47+
3hay3JG5EOEAjCaiIcMISwbIX49qF73Yii4uN2UuQXD4wiGUan2ABNr17ti/Oo5nomHX7WlsCREM
DLOuQXgVwebTqmNcnqbiUS7/zXYgf45ifHTkQhx+vh3KGE1gRMF2WNJ+mhS3B9uDo369PY/V7bgS
IhhiQ+SUyG1ASJ++J/HvKryzekpB5ZfJ28hxCBlqs8TtrhoragoJhl4PKrnwRYl/3T8BNEYGMSyy
cqhq50bHlUKR9Kpo40SisPFjVwk/hfHGNqytEMLU0FZIbwN9I2zDFPYgW09ZFkjlQ+hIvp23h9tT
4Gsw1yJoUQpCFSgoBN/B+DGfwmCN6mTEJg3axqc69ez0qWwepjTxnOT+yfCYuM1DprDERNRBlgF2
bpZ9FERKgXbOj9ZkbkxmZblmEoTJONE00kaChOKl0naltb+9VivDI/kFoxtAaWCaxdSBlLJ0LDs5
DvL6VHgludva5jSuPACIqnkodH7tr05Trk+JIse0DFj/g+6l5uftr1/RGrPhBQ0bNloZ1yWGJ4kX
InCamr1vbuVw+CDz44QSAPjUYOgBXR6y4PM5IDDfhXbdFW+y7hc52nTnsW+kx0a92/6cyxH0rD6Q
MpPAyf9mVW89+jj2v28v1nKrEUlBVtWBcQIEi5iURisxCkAXSd6aX6b5CLz07eFXlgkHlTdABTUC
lkk4qG1q9XKHoiaAuOxvpjzu009SXB2QF/x2W9By0xG3g+NmA1XEIUWChooYQXvVrA2DWvqUt/to
2ptbHsfKUvFOh7yAFIbOopmIWmhoLAOkzFs07MqfxVYh5NbwwiOh5zorVAfDS+zd/lk2GwUQS/2H
pBxKHwANAOgNyfT5gc2rOlcrtaZvTvpZ097i7KtD38zED+9XHrz3LDKzkIO7oQvzMICVtnqjyd5K
KXMNU3Ita3d7r1dWCoRW8DvwYCChYAgXvNO1xGx1O397LajkDuMW/mRrfOFul06nS7QM8zd92un9
Me83tmJrfOFOA0veI3eA71eHIxn29sbyrFwFAEDw7KAlrwMKMMFqYgqT8ZIW9C21fzAJjXVSQJcT
3b97E66liFHFOgcNfaaU9E1y3OKX+f7fRhdOK9Fru8jMnL6BcGMadrV+9xME1rKPxqUcyITKivlt
6FiP/XUS+jahWjf1xy1CmNU9uBpf2GJNCRtCjZi+Wfqu6mBZetlWJHxLhLDNwyQhteqk9E3V907s
J/ZBSTbs7xXtfb1KIjAq7ehQWIA4vhHb6n6Pqa4FOhtHz6jLcAcTazre3nW+KsKjCko58MOgnE+G
ISgo8QF8GBLampM3A61k4b/60XAojD+1Qdxc+1pNpXtb3vIiIomO2D5gg3g6FsBBooZZGsJUeKuk
H0ndb5NwbAngv19ZOm0bU00tGY5ZdTbZifX7/zYBfkauxjeMISrGAVc9nI5TftpEhi7P2HyBBE1b
RCmbWgcLFGV+qfmd80Lbu/UIZ/XnNgJ471HHKdzEPDR6bUQtQ4AIMjCLRbZxhle2AMXUCFHDbYGD
JDYmteKoyKIsMgO1eimP5lZZPv+8+ZHF5/8zvGjrT2VZ6TmRjKCoyhdbl/44VvoAxisfvvHB7tKN
1VreSN6cg3PGcHYx6Pf5hlNG20FpwzGgfvyzjPdd7o1bzVVXVgzUubx6BElKuHvCA54lhDq10ckB
KT8Nw07bQvRtjS/cclYllkoljB9rQdl8UrWNHedrIGwJHGHOjoFKM9hpXP71pUi5S0bNLsiLsyZH
1WlIqhcwDv9BbdpfNlQPrd7ED078dvsuLrYGNTCgqgR0EEcNJDLC1sRKJ41TrLaB3KRuobtGFaNb
6Jeo+/0v5AA+iiwoqOoX06u0dpBsGfXcCeq4687PmF/qpXu+LWVx8zELsEyr3NgFl6voo4VDa7Es
LQCxyw/If8ZoTFHeq7wggpfXc/IjjgsR3kjUBLaxAhLwgEj25CWtP8bOuHEWFmeNy0AewkHvAxDC
m0LuM+1satq9DqxyeMia45fbi7QyOmoZNZSnAATHcxHzk2bXoASTxmwMUGve7SO2+0/Di52spK7r
ajph+N5+Ug7tVuvhja8XC7DTPNTMqsPwjbSPdoZ+//ZyxhIsC+f5xj7MF4fSEhW+pjoG3ZNSHLut
3q8rB3Q2vGAhouFi2IUWhh/Jzraf9fQ5ubsmluPrOSsREK6oQBK74ZlSgvK9gslBUodu9jA6WwD+
lTlAALB1uM24CGJeoCkGtezHWEZFY+hGaIkwZMzr0Pz57nOEFsl4LAA5RYsT0awyHAQQcJ/lIDP9
cvDtrdL0tWlcj88P2pXCHTrZKeMB49fya5Z8yov9lGxYhh/kLTOljr1A/p/vA/Jwi6ozMJTbKGHV
poBE7XSS5LLcq7VK/bDuohi6tj7HtX3Q7fYr3pb+N1PR+dMtepkRlxBVCRIpyT1dJ4q+A3lpDHIE
NKlDYxfnUKGZqwecbP4S13HyG16rM7hEl3sJPYudyW+t3nywJ6vbd7GaHxDbGzxtLOh3eL/mc2gC
xQ3w+9S8WINTu4pkRR6xeyMgmlo3D5lR+o7F/EZDoxnPlHs0FNLyXPOIKmX7dIykM3xlbd9SJT4Y
RoFWC3Ifx64GHM0+jpLopzrE/TlE+2Gp7gbXANjSTeWunXZlbQGXrkaerAz0ODnVlLrojK48oYJR
cptqakqvknTrndhVfmjitDpWJG28Kqb1uSzG6Xeka91jEaMqmGRT69mJEnu2VMv7ChSmHnC37C2z
08iraFG7dqZ0e/QfqN0G1Ui/5N4CI0ph6sGglVPvgl0p9MaxMF9NZ1J+EdseUq+kIztD98uRj+7w
vFtGVDuXPh3SPbOin40e2luYdLFTFs43CAJRIvzBb8OD+sJpbGI1JmYaBoMyRT9qEobnzLZ+UBTK
vGddTDyiFSo4IJB/cbNWmvYchu86qfoYxvmpU2WvY9KfypDe1NG+3L6JSxsBDyp0IuA+6MaDZ2/+
bVZCnCRqTPncV3vF/pYABfAr3UKALfU6yulAsoSKCWQ08LDOhXToFCijy4x8tqxXGr9uge+Xtx3D
gygCQTaUAIGKaj68FJksbrUObYQ0tCbodmhQ6KZbMYyFJwhH4FqI8LKGfSk1cog5JFPuSuFPOhae
hQZgbJ8mx5ptRBuWU4KhiHODSC6UJBzQ+ZSqiepN2SV6oOmgawn3erILzV+3t365K3MZopLsW1ZV
QDEFSuI7LzG7+7XF8DwwicAYGI1FrltbK7WiGCwtMAfpofYKAGv/xfcD9AfXAAyrCP3M10jSiypv
Ilz3CMamrQZtujGD5d3ADK4E8N+vXpEOlB2RMhh6MBl/QLTlVmnkMoKyuq3w4aogxLtRTI4QwwJC
2OkoH6Eh0wNiv/UDuqR+HsevtrrVi2jtUCnIyqEGB0/vAjlidlTte8RMwDVTu3H1kALhnFafb+/K
wv3kzEeIewM/hNQZ1Mp80RhBI5uqGrRgGjR/sjK3GF6YflLazyn5c1vU2gEGZhVoZgCIke4X7Lm6
kPtGRvOqQGOXQfrUHW4P/5GAm7/wYDzDuMgV4JVfJDGpOiSKEnZK0NLBdca/hPUH5B29mDw49m+1
fkjZUy9HnlRbu7J8HJrPqAhzmVntpjxQ8pe+ecnZL206sHgjXru2k/98GVoqzBd5qltbixzMPEk/
sckdATntNtyttcXl1EQoIYaJBnK2uQhqDmmW9pWKmv2jPD5On24v7kdcQFxcmJi4YCZvpCYiQmS5
lVWYQTjzmuxZhe3mKvUGMAmmR0prTx2pz6RnywbxYuR3/Z6W9l5J/oTguoiK70V+VKujtGXCLyeN
jpYoswJtMG9NJ+ZsLHOyzRoO/FlOK8+FlbJh9y4v+nx8QeWWSpekdYrxR/a316ydrja7kZ7sptsQ
tDURcfdYqOllD0EazBlQmZNk2ohUrk4F6wT8I7AjC0RPzMEFEWqBz7pefAK32VtTlqeeNd+rYQt0
sSaKV/VCOwKztODCbeGwh0lbmCD96l/MJjrUFZL+tUM9VY0+3z6Xy5sF++RKlhBqKkJiWCmFrLj5
quE299FjuRWXWdscWCrAiaIrFCdOnV8t4vS9HiahcWZW5zpN495dM4CuRigVBPICFwjZWsF6yNFk
j6Ii3DjH+uDK0PJl2O9weW4v1eo0ALXlbbngCIl4R0kaxomA0PnsgPladiX0H7otYG0vEMtEvSBo
ITmmd75OZqrXodFMmEZL0cZD9klaX1pp2LgryyogvlxXcgTz1FI7G3hY2TgnduhlHL+fKTuNvbUo
9Ka7rmu9US7cOvuq2V9uz3BlCWfWt7BRjpLGqM6D9c0ieNuuo+xvj7+ygrPxufwrCyaOmsFkA8aX
Wk9zfJ14yd2G6gejH+dogHW8UAMoK4qYTMIJiO5d0p8izWXZRjHCchIQgSwMdA1QRbYICIiNPNYV
Nk2oQDvAt+zIMWk3TtpSwyDfgnJL3p0IAVPRaIlAdFFqxJiA6jQ9pdoT6cVQz/lwbys7WPQzOfw7
rvajgiM0EWJOgQKKpt/Tnb3MuaOJAmENFcjgYwO6WzjISZECPipVIBNk3kR9lHHdPk7L4zofX1CO
bLAbxFVqKyDZzjBAFEX1jbu43OuZlyVe+aqyOkUuBrijCXu1cvOH3bMHu4p3tyeyNFLnYoSFGisA
LvsRztzUPWrhIakDOXlWnRh1m1uhrlVRQMKhfh8ILNCtz7d8UiUl0hoin03yd8zeJzXz+6E7JFGQ
l3QjJrU8xpiWiSpUAEdR/i5qZNTy1aD8y+UzqCz8XP4RcnMKL6Xy4/byrcuBlQRMBUoYHcHhtjJw
UslmI59pdFCsxCtS9PR+09Lft8WsHgZujP2/GMHlHvVRbdWmls9tFHuZlKAPtSG5vRJtTGdNDofi
gTwV/EhgKZ1vESIWqRmxRDlb9jFS/XJyncv9M7mWwL/g6t4bqN5WEMtTzo0FMGd+rEOUtG7MYnk5
UdZwNQtBt+S5M+XZBBlEd63Rz7Y4c1ZXCRoGCRJEOxfeVjQioqqEVDlP+g80sYT15XQb53d1CqBM
5NoLMQMx/5JFfeF0ca6cS9q53dFGZO/2PmwJEE6UmsvEyJpaOffGe7tv6g3ypWXlPi8t+WcCH79f
7bNOzYqpLcM+1/kjQ/64afFiaVb/1WLd0bRRUDvlh3Bo3rPW8lMp9mHG7WTw8JQm2REdZVEkR7OE
dPBjDSHaOvEpKe/F5vKPhGvH+WWwxmL+GWz9SWWUjnLu4p0d+QDk/4tF/md8UYdHaBA6hsRUzoly
SJMT29Koq5sIjAzqCBB6X+S4kJWgUReq+H7zs91cPt/++jXdptsI1+IPbBrR7zUnh45VHqk8mHia
BscbzUPbx7u+7/zbktYiiqjH/iC4QgG6GL5Q29rQolqGth7Tk+VkOyU3TqNue70ite44oJrY3mKk
X53dlUzhNTIyu05GAplIkLmSc5ryR1VjrlX9uT23VWVxJUewFNLQzEbKJvk85l/Aw2EY36PoX3ig
oAf+Z/0E47lT6gYHDTIQSXhu+/G5VZAUK5FzCbfw0x8JqXm0AnfmShY/k1cXOyOtFY7dKJ/lIfF5
80LyZLFdYqLtwVjuJvRoQTbBz6uvxfCllBEPfru9nmv7hoaZsB/gUiMSJby4jZxPGoiNsJ4GUgSv
oPpHg99uq+vT2olEvxkYK0ji4x9Bio5e28hKYZZ9/EzS16p5lrpLHV/AqbOT6w3PYUkLDj10LU1Q
xinTwmHoIQ0lkA8G+l8k4OgZdObBhtkpcnliRncsktK3q8qT7en7MFC/YdFR1hS/zaZvUWV7DWMb
6vHj3ol7ffVdohIfy6iJNb7XFilcx/mjhSdiIWLTujI9xsRxZSXdhVtFy6s7/M/ai3ZibKtJEjLc
TFUf/TLWv5i95JdJvYvSrd6VW6KEy9kAEGtSgovTjPu8/1T2fsGO2lbd5+pjeL2Owv3s83FiaAIk
n0M07UuVYR+a1C2z4kmpQneMUJ4boZwpGQMjp/uG5p/qwXwYGeggUuQhI+QGUQqRxsTXIuqm6VB5
LIuOt+/Vmu+Plujwm8AFDQYBkTu0T0qnTh1+5OlDUfyPtG9tbhtnsv5FrCJ451eSkmzHuVCOHcdf
WEkm5hUkCN5A/vo9mPd9NhLEFVfZSs1kqlSDJoBGo9F9+jTaI2p7Yt0P/HHmKBmnyWPWwves20Ag
BXpd9to9dipavhxObIpXDrkD9ddj3u3Kh0LbXR9+9TDL9qQywookn2LqHeRrNTwHYLKqdx9OOqVD
kBfI6PdvpviRZVvYkBV5slsVCFLxKAA2QWrdyXTKcvQ7zS+QIEt2ZbPX35k4zObeJl/TLZChtAzK
CcVjSjKpm6hfBOXbuaisKnXfyShWzpnfubcEBQhaai8/eokODpwRCe282Att3l9f0pVbDXIxPVgu
5ORUYiZU0GQ8oZkej+nBKSI7C82t5ucrSnEmQjmbCIKN9mBhatpUh6T9BmTd7Wp3JkE5lrk+crek
2CcXzEigSAE31Ph/FKHcllWtTZMxQ0RSPnXdQ34zShbtM2XbIWg1DhCKfc/330jTtKJFhTd1YUTj
sgMmJrp9p0GGBwCorLS+yC32o50NpW8ucd1ab+VURUAH/q43EXprCuURPNcRcUauSQ3UFjwrelq6
S6z5D75zaLU8WECndH0uK+YeRHh/hCi7odWwwkhwLbHnskBr0O0DDbLJY5lvGJytycjfTwxAVU91
4ZcWJmPtsi70KdihNkSsBFNkhxXkL4GQljnMcxECwfSmt/wlTsn9LB7gco0vk31zvBE8yYBrIuYs
k+8X8UbeO5k76ks8kwPnByBVAO25viVr/iSImFE87ALKCCJdZa0K3exwHc1zXBjGXaKnQV4Onweg
dcbC3Y0N8ObEONBueO/N7oNbWOHIadibW1u2Ym3wGcg5Iy4F3mMVZqD7o+ZZrTnHTlhUZQiKwfD6
RFd070yAonsZsUZAjt05toBBrnbM+tlVekD5Rsu2tXmg4QJKS1CwiTS6spxJl7IRWRWwvIO2MvDL
6Pos1rwE8ELjzQkOC5ASq7xrSAr2IDbUZrgyI9iCi7vWpGHjfihNbY9S12Amn5ykCrj9RXd/XZe9
toKocQXCAcl03KuKyg+JUSJooZtx5+x775fLMkTY9+ZGOnblYCEDglwRqs2R/lIpc0YgF5e2JGZc
VI+05xGfc7CnvNeNHyID9hczkpxfoLN0EOVR/H4D1NHmPJhW7E2fl+SHM3yuCNBhxRbcYW3lgPIE
hgMIgZU4ATesrKoE5BTdzrIfuiYwhwDFHBs6vqZ8J3JUUGw3G5U7ooAqnrxPbt4Gw830+TDepwKU
6w7AI2BdTAjQywdU2FZbEH4inQrFn4Jm4aKTIDDgQhRPNJ8ysNE1uhU3RqUfOnvgASNDHiB7SR/N
FHGiZOnaQ+s0P4xuIgGejizskBcO/GzcysXIs3rxMSjoRhdu3IsIyZ7beGonZpNpkx03/WOLNhH1
I+k3nnjrInDnygQsSrsVqzT0fYoMMrNjp2M/Kit99PwGnM727rqiryoGsLT/EaNYpalMs6XXISa3
QBHsTZH4i3gmTN4fCfIInFy5NPf63HEaO67QhngnjKfrE1hx6cEXKInNABG8fBzlZMnymhErdvrI
Tj5YOZyUfVF+QKvHTWjE6p6cyFJ0cO4ErgpcUnE9GEFlhB4DznUrZLS6IydCFN0aBj4X3b9C+vC3
fjs6G+fUR90WqNngnKqOg1MA6DjmGQwO9tpstEfDne+v78iqTTsRoUzAnQy91tocJzVrvA+ore1C
RwN7dwcCl4BZtdjfLs9FyN8BxBm3n67cPsDedM6g15DXWxH6wwWmNYToRBh1t2P/sWAEvD0SxIkW
CYqRc2cmNJ8xK9baO1bc3V2fx9rG42rDTYC3D0jVlaNYmk5FKUlhQqtA+0G3eMfWlPd0eOUc1s3g
zLncltHa2SVagT961gbka+XNC2fxzwyU8+GlNEHPO8wgrQ/Ayzc1MgR3tbZDYXYTiC1+oK0JKXqG
DhI0BekM8EPMQwT800QIQFqH65siB1EtPTqdmK5MV0pqoHPrBQ4tq6/Nworz8mnU0L0UpcGp/dMw
X5j3pYQZuC5u7exIGDKqyOB5IG95Lg71/twH45gFFLIBCP6LM2pRPhXog7i7LkgOdDmvP4KUxUtA
iV+1BgTNqMV76ArxechAq1Zm1QtFNCPyWnPL11nVb1AAgGaTyD/KOW38bmKlKK1YiC9etsuHDZ9t
fXwLb1QEP1DkpZzOphSSDWmxYjs7sCrwp40lW9M38PbBAhhSx9XzieR561WMGbE57Yd6j5REWW08
69a2/1SEckarbJoqlAAZcYbOF0skjIcmQ13EhpKtLRQYHwg4DdDvF0m2cyUblhSU3KBwj0vQeAU5
MZfQ79stgNeahkmWOfDGwG/D++1cip4z0xRdDjpIYu7yxbn3Kz8yZw1vxIzvTffmjtu4zRDwkhxR
IM244LeeklRzGoKkGHpzZt/GrffV6taYDgoEkH0HzEc5mQbn/jKTEn0E5zR5cakwd7zhNA/s2dJC
357sv7gO8MRH9BD0O2gZouzStGgNsczOQC770WWf7K3juKrOErgGdjDUxdpSS078Mo7yo7qnuhFX
hEZtBnai36TYstGrqwariUeUDhChGgzhLjqt1JODVWN2oC9OZCb63io/m92Gu7wmCCFPhMhBx4Kq
BGU23ej4s5dj94eRVGFpl8/GZHSBQVBnYZakD283n6filM3pbdspKJp5xIP9HUSRFUXr2n09Ppv+
63VBa7skqadlzEC6uYpRI3gElKavIZE8vLrTW7Ls+RZZ4/rS/REhX14nitAagEgtI0S4/D73d2y5
t7p7stXqeM03OJ2IYg5I3XkFbbBiAEcvYp9+yFgwuYc8Ccz3JImur9qqMCg1OmciO47w6/mUGNOM
3tRwWGnbz/e6U9lPhd65eCBQcm8LH7mStp2cCHHNAv3CE/T5uP4Bq2sKkgx4DkiIgnDl/ANazyuT
zKNGTNLhY8vLn6JLkJ9B1C4Yky1lXNWRE2HyY042MG0Bs521CpaP7/g/dXG3yVkrT4/qLcjiaZmk
QUZDrcCidrU0vrSto33M809Oc399udZn8Gd8ZQZVaaAlol4YMcJaQWf8w+u7+S/wTXDb/8hQdILO
xdL5I2R0ySJCYS/foPkGum6P3/5vk1Fcq3FIh4I4OE8A4RwQpg0sbYzyLUbErS1RHNM2E4VgFqTA
vucB79y7pPb+xqiClAvPEfzrAjhLx9lkI2pboFhR+lHTQ/5RbDFZrG79iQxltVzUTGoaWmUCKfOW
iX1P7obx/S82BGwlAITJP2pKrPLrtCQNlsqoHurke2PlgT4lG07V6jxOhChWlPVGRXozwTzszzr3
g0LsrHyLznt100+EKEa0GNqcmjaEGNoXyZhxe3TAlAAOtEiRQS3woJ5bkqRDGyIx2QjkNogU/5j0
LafjcgIg9wPZInrf4C4DPfW5gEU3kNbXEMMVaO7gBHV/M92YpJ0HNAocof/y5CnHIiGz4Fpp4xFQ
6DtPoH/EsvHIvTTtyOeiogvsKuBfQQvi8ym0Qiy8FwhEmmxOH9OJPKMYHtirqjn6fKuCWxqlc8OL
kCfS4+BPQ7Tmop1nmkylUw7Uits+Wsrv6MaIen09fQNVyvUzsrYxOMmQAfQkgnVSvU/ukI6DRiLn
vRUnH4FwSOoNA78+PECZsncXXh6K4oreAL1ugbeZXn4YaZB3T3/x+TLthgANdl/lXuT1mNhajlqi
bg6r8dAb8fXxL0831gUpPSRWZMGrysiXuZXwCj+z49ZFFuoud4CB3DAgK0sE4mbZZwXBTGCbFM21
G+DWWyDmY0IF+cpyf3rTRGbdXZ/Iv88uRaPgHYOnUlbewDFRxPg10JZ9P5NYQyPGHlF0UD39EMKF
X/LS2lbgCXrg+UMnPs9g+VrYP9WwcYDWJgpgpMwXofwHDV/OVQ2MLyy1LU2P94mlHxrQOV+f4soB
lU2I/zO+mghbmiUddAMg45nM+7TrdqLOAoNruyS5OeKA6CVwqsDdAQKO6ML5TGy2cK2pcXdZ3bz7
hJ5Yu+szWVkpA73ocP2aoEWAI3s+PrHqosmn0ow17/sYD1uAvdXhceih0kiuX4BUwW1BiQX4SuwB
2zu9WLd7XEjZ/hn/IumUVrXrcM8EVO99bsDhDaia2NjstTngQpFdAcFtCJKn8yXiNnq022Qy4xJn
Mn/rrK0X7OXJR6oR6WcEF2BXcPzPBei9MPueFWOsVXsKIEoe5Gl06zZDBOLx6MeADk9gaDwXkWZJ
NTILfBVV8ZxkRdj1Gw7Q5YmAAKwQmKkAF7loaucONorsXG2MzarZ45IK2ybqtH3lbZyHLTny95NL
hAG3TkoBOSnceK5FJtiPEvuObpbDrW4KiiAACkCs76JKvCcGBcmeMaKIpI54r/8aBzcwnS0C5y0x
UvlO5mMgWjnbBRnjurf2Ji/vK9b89Mzqx/X9X1s21KUheY6iBR2BknMxpMbbf2HDEBdF7Jo5wE40
KOw56vjtcG48BeEcwZ2HubooU0OhYu/0rtnHtnOo7S+jf+ekfeCVX6f0x1y8Xp/W2uoBPYLXIiLn
5gXgobP7EsFBrY/b5S5z46q8M7uNq2RVBOLlMrCALmgq8ACcIUY1tOUQZ4UVMP0ok/Qe2/3FPFxw
o6APLejbVWa3bsibEsRpfYzAkiUiiwS2t2EB1uYB4mgTrjeeqBetofRMGzPNgj5X7GuPVFmtf7a2
kldrWuYByoMHEIiLL+KjBR9Ihc5UE6xx+eAy65Pf2Hs28ojZ3oa3d+m1woOULZZdGS+4iJXmpcsQ
mqlE7C1D4NL7Kd+BXDcyp68F3wpmry3dqSz1ycL9fgLOUsTWhH4tL7wB/8VW7+b1pZNKhsDvJaUV
z0pDJC2WLhVvaHQjige2hN5WwHxLivz9xNrYJEXrux5SLE0cSDr+W17jGp/0bgNIc3lnYnugZyCo
Qy74gtZgSgc/42YnYkT90bWzDap541Ze3ZQTCcqm2IL5ZeFzEXPzl2gekgI4+S1cwQrgyQJCBz0K
cW5wLB1lveqk51411yJOim+N9kKNh6V0dpYvC+KLIG3qUDMeuPHIh3ZjeuuiJaYBb3F47GqqyUu9
rBhdYwLgib2OrvmAroVPJWs/L565MxcnnFvzA4r09cABpnxx+PfrJul/+ACQDMrm895FWJihEn2c
DOiKx4+18U7GMeJ032r3+vDNK3YDu+vJo2XeHA/CiqOu7j9SFX+0nvu5ow6koutT0MIlaqM5/5na
G+Zj7SCcilF8uraoBruYnSluvVen/s6aPQOo6GbGbXCmnEpRL/e5sTNdSgH3aJCxPMg2Ku3WrCAw
USCzASUEsO3y95PzzOkCJth5gpLwgoW66KJ0qQ6a7+1yPf0OxrNv15VCHqrzlx0mhGedvEFQgKM+
4U1YqDlLFtCegb7NaO8JbYJB3JPJiAxUhFTNxr24ZkZQGAaLKBlDUZp+Pj+fmgUYXlIRs9cieba2
qJ/kM/BiOifDK1pQ5YnhjQ2G1xm46bPITcGnaQRIJoGlLaD+GOnazelXWbeEp5ak07l8b5k8yxG4
TZvYap79yQisYpenZsjyl+s7dblyMhCCZg7o5ACqWFNRPRAL1gMIleq4CRzwsPubXOyXqofBkQVD
Ehc+xQUbCQhVa1Escx1ne5/snHd/RiZsVx2uT+PSyksp/1ba6ohxqQ951DhmSz5CSgnS1sBs0Xd3
Y0NWFupUgvqUb8qxsj0pgXh7yeBnh9dnsDo+WNkQCEGCEu3ez1U468xuYKhJhv94pKGZbkSNVrcB
N6wFtAOqktWo0ULtZcrMCcO7c0BzEpTjd02LiB81eB1dn8raZpgeMrnAhQNgoZ5+MVXgpcnKGkUZ
Ty7eEfUOCJzrIi4NjA23ESXogNkhsaYSt/LRdstsnJpYz8uIDA/d8moDro8ioV1e7zW92V+Xt7Z8
J/LU+EHhDIKJqmvi1hgDUoEx386fLIrujzqjd2lNt1yKtTVEJT3CcNIKgKfgXB16p/Dt2tLruNBz
tP4q4CAV4Vz5G/Na0zoZ+5LYUVCGqL0erKL26JC7OP6g6bsHGcLGPq1OAy8J+N/IgYLK93wa2jhT
j05aHXuGBxiM+5vUoPUUybRVprMSTEQcEeRKBMTN+A8VrmQKAyYgKxpccVXQs3utvUdT9UB3QICt
3TnOfUe/LgPBRzSBIT5X9e52DTmVr/qZVj4M9QL5Tsl+cIs80qToA4Ae9imvv1i1v4HhX1tZ5JSB
c0c+nhC1fswoksLr5hS0qVVYuxxO1nzXblH6ranHqRB5LE78hmUohy4XEFLrkdYGyfH6mq0MD51A
5yxET2DxVJvXzeaAFDTlsR3kyFFt2aHV4TG4IcNZaF4jl/Dk6zO/4ktSzwwoxjToxm/Nhuu7Or4s
eEISAeCifylvT8bnWgIeVI7xE/ZCD3rxfH11VnYYAVFc/yYqnSyU8Jx/fpIQNx1owWJ/yPaOznel
83ncMmxrc8CFACQ7ohbwnRQ7U02saxEmY3GR/ujHPOjF7femvHH+W4D8gJNF0sfOHuE9sdhwvrXW
u0+erq/SpYcu81F/xldWqejGDM1qJhbPNAlG+yCSyLfRZu71upiVCwBAQeCTUOGGyKuKHmomOjbg
1mpiqqOZsOBWGxh1FiOx+C0ZvVct3Wq8tLr7HlCRaDIIk6becKgEaareI01sjw0KDwWSPG3qftB8
vtUNfE0FkGtFyAps3ihrUizX3LC2qIXRxpLB/Ws9bVwBa8OD5AM4RUn/jETPuQL4SVlRz8EpSRlh
D2Km4ohedLcXgiIFeiJFqsmJmtXZjHZeOdSs0bWHcrI+smELGbIyESDqkQSBFwuEt8oiaTkJycbU
6GP9TXQPor45FCJb2/0ZXtmGpYWByXIMPzhR9mXRD9cVePXrkQMBU4VEQKrpbnRORkCnxfDpmzV8
N7Wt8uwVfcUdDlcMFXrA2KnGsGCe1mZzNcQ6YMk6svVVE7lbyK21SUgWcQlBk7XMSsLbzXVtbCc6
xGDlDstdkm+RpaxYE2RuEcVHZEFGpZVNaJqcZoOd9PHsfBDsIRcfZuDTt1ovra0VEDeI4xIC8652
mvD7rk0LDWs1g7g6rX93xm8DgO7bN/xEiKdY9hFQlsYZsVad/dqGQ71x+a3MAZUHkmQOXSWx43Kr
Tg6cQNURH3TSxVpyKIyQLxsPlq3x5e8n4xOme7SxMT6aPGqgHDfDhW24Hys2HY96NI8CNg6syOo2
GBn8d+GVfdxhhzmZI8t4RYtvUR/T4dvNmyG7WHjAnaJM9iLOqXecDKJmPH4lflzNG2t1eSwAM3Dw
rPPRuA2pGyVrM3S+3Ru5bsUAM3d3Sb/haq4MD/cMVxBKA02JNFG2YjFsltXChAVPAw6ih5vbXMtI
tiRgQ8MtvLLU3Mmga65AlgnQkvT3w5j9c+va/79yHIBXkF9Gevn886ux7QkpRjueP1bdp4RtOCAr
qyMRSqg4xVMXbyhFUS2zcqcW4OLYr4y9WS8vIC/ayC1dWiU0K8RrF41KJOm1Gr4rarvLrZoAL8iD
zA65HyX8zh42PLXLEyfrdZHzBTIRABO1rHHOs16nw0Rir093lbMrXH1fO7ezqUAKLlDJFwXzpCL+
W6sVXqK1BuArU9C499q8Y3OsWxsRz7UlA98BjDj6usCzVaxfkzrujC6rRtyQ+k638RJc0uoTYqwo
p/ZurwtHZBXdaQCCh0EHEONcwzwvzSot6bTYDWr+LUterivwysag1MNHP0CZNcdkzodHvanXkpZ5
cT72z0OZQIgJ8lPt+bqYFUU+E2MoYirbmqnbejE1moAswSg29mRFgIP8CGKASFVclkUMTo+GfQQH
0eK/jK9GufH9cpXPo7SS2h4QGBlFw1tGLuPJjZGYheHUjWHHtPqV9nv2qjePwtjryz4X7zcvFfZb
klDoyBtf5JNRR9jlZQvG4Hanpw/FdHf78OBsgM1FcSQi9oqbs9hmtoy65sS1ERTIn2xFS9c24nR8
RaG8XC9mneRuTJ54UgZeulWUvHL64NYgeAX0GPAwprIVoLbxa7dJSVyDE2oCh0aZFUHLaKhtcXiu
TAWwLfi0oBlHnFxlnypKjXYza/UY9PLjl2TeSDNtDa+s1Gi0Ra6V4NQsAzcB+39480affb1y5JiZ
c50KDJ/bUZGF+e0klKgSgi+LEj0Ju1FZ49tisJciLZaYDsfB+WKVb6K43Tjh6pY1dDh0sLfKVs8a
Q7eVhgNsXHhBh1Iqd36wxMY2yEGUow0vE/4HLnAAoFRPLbP0cnGqAkSRRhqUIhadGbjj1+ubsSoE
7CK4/wATQVLk3H4w0xu0gid6zOhntLBI0JrP3gIcrstAz2lsiynBeucyhqJDiNAGINAxHtKyD+zl
82Rs0SavnD4Zp4BLhVQIDoYyEfSgSoqkBJ+QXr83xmOS3ScasFbP15dr5WicSZFfcWJu9dlFc4c2
Ax+d/bvRv5TJ/vr4K+YcTTcI+gChaZQM8p+Pn1UFYOEV2Hnt4mgVL1p379N7c16C3m6DeqvyaG02
IAJGAETCGy/S6FNa+m45gCMpGe2dO/nf5mFLiVcy5SiklVVA4C+ShK2KI5qMSO+2lOuxoc8/+WTs
BmpnQD2wuwpJ7Mxu7zxh7ZzG2RmoS+O4zTaehCvah/IFIPsAGIc/qWIFWnQz0TXJB8S1Z3v+aGb3
1Xh/fdfW1hHZBIT7USIm9+581/o8YRroQBdwTbmP5th/Svxx4y21pt6AP8t4EjzJC4A1SYiT8kqK
aH8aFGz9fh1MIHr8C5iSg4kgmYjgCDxv1er02AWbtROMv94sAatdK9BnETm5mYeMiZfrK7e2OUjN
yw6UiAuAE+R85by8xiujdXCTNXlojwig5E9JnkXXpVy+eSWJ0h8pyo3jNblmc3QPiKlmf6TNEPT1
AGk/tLw/OPqGibic0r+uN/CeaDiEMK1UlhMT0XOe8lxkS1wMDJlyEhKL7gzt9fqUVqWgdxIAq2jE
d4FWTzIHSawKpEkk0VJQrCxflqkGXWuTbtxCK1SXmM8fSRc5YD2fGer0IIkYAaVPifvNp+92/rUD
1YM+oJIv+1+EKS71HQUeJuDPMOmSVUnO/2QVh1LTrQoEceBcBFnODsSa4DNdtvLPa6soqxakqcUb
Q33kJ4YjUPUmcKpyDhTWjIf+F7/4dX2rLq0DpnIiRLEO9tB2jNMZnGeD/rDw6dE2uw0FX52HvFwR
0JHd0xQjC4aCYXE6e45d/0CXz9r8edjqdLQyC+QCdNTdSOqSi1aGS4n6qq7omuNnj1sBHiIbZnpt
fDwsEJUC0huGVFkl8EICaexnzdFO6sAjZXB7ZRKSyug6hUAn4o/opnuuUQa3C4pXcI1OTdFc77Pn
m3f5dHg1SlsmLaypi+Ez4zld9k729S/GR1kzED/yFlBByrngOSk8Qo9LPwUGcrrNBnh8bQMATf63
cgvhNFddn5RWfE4pPZZBl7w2zc3vYAA8wJjnI/aIgJ2aFF/0mrme0NsjSC9CVIajF3B0fYUufSdI
QOdTDyEjvLXVW7i2BOlJQ9qjPYSZHjT+h4IEOn2sCwBgN4JTl4sFWcD9ydQOcS/uLXPMJ9boPQfi
+ZHNH9qF33wcUC8AbnHkwtC6CH8r2poB6pctdnvM5jKi6NKRbWG3Ly9FKQF4KzB2gApVVaih1+pF
p0t7jDr/k+9HwxA6ARF/Mw+caNkoC6EDFaFAdTfv0slnR/CVRsnih7g0rm/72lYgTPvfEqRanNwU
wquQ5RGQUA11OOV6NG3BTS/vIqwUSlskQRx8SEN+wYkEn7p22YAW5tiWD7QBJO2uGx76LXqTlXkg
rYAQIeLNCKnp8itOpKQzsKwLjvmx69meoNeZvfW4WJOAeiDYWEBTsPGKiXWzIhN+6rVHM3+umy/d
zV4wSE3QChHkL3CGLyy4ljQLqfKcHufkC7qo1rcbKIyPHCS4plAlCSHnC8RQB+T6VVId+6yNEtsM
eu3uuiqtbDQasCKuAvSm3Anl0BEbNClz71THwdoz7aPDH0ATWW0RpaxIkdgVG+dO4sR8ZR6JQ6rK
m8b6CLof/vt36f/aMh6rEkAsg/AEyAJgDc9XyhkY+j8zgZ0wH5j3I8u/orofxYYby7VicGX8QyIE
/6WdVM5FiSi0sHtceZpdPhaTHWmTFbW9vxc6yq+Dtnu9vj0r+nsmT1m4KmuTEXzf9XHM5p1j9Tt9
qwRAjnAecgGCDwcdkTVEIVFver5wo14sohRufUzavZdkgeUFrXW4fRayBNclAPNJ43suI21IVtcJ
aY7D/GYYv9H++Pr4a3MAMseHuQKlL2Iu5+OTynWHyjPqo/tk9oHPP+RV/BcSYAoR6YRLA46hcwlV
MS2is1q4Oqj68fI89O0mWIqtXO6aFkuL+//FmMpCtSXqqLgNMQ3dWfUXrXhC6Q8Jr89lTaeQu0d2
HXl8BJ4VISAQZx7ty/rY+r/p07BVg7U6PNJjeKPhzOOWOl8qXo0uMA46FMqHRzJVu6qoNvZ75YEG
BIKHMgRTYoDhwp3L0I1W87qC1EdP1wIy3NleEqXsd1EUO6rNQYbsz8T0gG32XFzTNFkdCxuwxpDk
VVnNu8WmR7b8Nv1n0r4Y8/v17VlxUmDv4cwBNgCUo1q3bmX5kNIJXq9D/ZA05publofFrv/xWiPw
09uZXCTbJyiMdNn3Bo72+VJaPR44XZfQ44g6VhOkeVqLLn/+hs6trZssBPu37R56+SpBj6bIRnQY
h5R2fPTcwygiY6syeu3sgP0eJd5A6UEvFBEirbTCbXHHDPQDkB27vKVBN33qpi1wysoGIU6ENzqa
YuHSt5QVmwyrBtpxzo49Fa9jTSI4aoGOPoVOP+7E5H67WR8QRgTwEy4GXu1qPxy/7c25K+vq6NNY
h74Vz8wwgxn/6MnX66JWji4wyGjFDtsALnkVp1kKCgd5tOEMuN+cYDRuv8xQKgL2L1TzwAtQlSCZ
l4T32JZj9TUfwiHdsAorOobaP7wVwQeJPIV6cGor0xK9bZpjb0RVEtluNG8Rra+EdhGMhP4CGggO
uQvCzLRZsPkcnnfh/EzdkIri4PU0LMd9rx9Sf590xa6pPyXG1qNiRbvPBMvfT1xl7rjd4poJOwpt
+tg7U+QK87GhyT34XzbO6grvsZykC0Y7xJDhPSs+od5kFfid4PybIDFLi0+e8dEaPxbsOx38neP9
cPyvJvrPJE4fDluneMXBQrRXh/rh6tBhAM/niXLRlHDHY0dm/dPzD775iEqPnTsfkvYunZatqa5o
PFwSRJcBXEcuSA398tYXLBUTXlLLF+Q5QuahM+zMwrSkYWX/dtI7q911KKUwwB3G2i++uWv879dP
3b+wDsUFQ6gWd4qM15uXoSzWuqVlTPw4LtpnkuBgIAkWJVm+N1Lzq0mN/dCZr8i+obiVBtTUd6PW
7VO8OejcU0R264jkoAXkZvPj+qddmDq8wmU5tdwNlDyrzVJS6o3ZgkOF9uufAb4JZrLnfGdlBz29
ORgGAbj2fMkBJIFacqdOFNwUbEKD9IE9mZSGB5Zu0ZGvTQXPKJkpQ+j4gpDAmbXZyLwe45OgMeZI
1DzqfnXtj6z5eX3RLnRKLpWOJyF6PQOr6ir3Q1UWvSlqiz854SJ2NNvfPLwlSVQQ+3TNy07yIjfb
ivGse8pt9N8QbUj4FqnCxSHEo9NC1E1C2WRiWTEAdm3MZOHO+GSb72X9lIuDzg+Tdkxs8CdZG/fb
ynKB4BLzgTuHpKwKRzIGbeKm0/CnGp3L9Qfy5eblAkezaYEC1gUYRc2FdbRMRqvK+BM339OdWb/f
PjwSYECGIdvmIxp9rrYyA+GVjsGfUGz+q99ym9bW5nR0qdQnh4IN1Bnc3ORPLf0ROuZGfPLiwkRU
5HR0xVO3ij4dLQ/f/lbMR+1tGl5uXxvEqGDTLDDWXOSntW6qRqTb2qeq/t7XXTgQa+MsXCqqLMPG
nY/wMELdqvluQIejkRybm/kfhYDz7zxO1j+m+2Fe7rTu5tcZfD3c+0C14a2MYI9yLDQLd6/XFPxp
yhA2pD0aYO1t9znZqgm93HXIAQAQcA50VbpofwPEjt+M6cCfSL5r8t1WS7Wt4eXvJ0oldL3q6grD
D91jzp6rmwnE5DI5qPUH7Qfag6hBaWb5RZYmGF/vvUg06ee2pSEhNNS9OixN7+t1LbvUYkCP4KQg
yA6hiP2cT6fyu95NFzE9AZ0ZkOl36qJH3KfrMlaWTJJ64gHj45kEJPG5jGlJSzjHhXia3CmyGx4Z
NxtBJLrxpMCSYfyLKpA06arMyYcJihx02cdMu318JLdBpgn8jqSrVSaApWtnDw1Tnvp95zOg/m5G
ghkoXAIuCKcdTaIv6mYWWlaz4Wb2k1++2cVTjl4s+n6rMmNlq3H2cNARWUCdl+ocArA/w4XKrafu
CKJn9IGlu+xmvkNM5FSGEh0Ze7eHtkFGnhvgQX9BS5uNd8qK0ZKFJchxyJzcxUPVaoYBhbmQwLKI
mp9wseyr+rc+36NBVKlvATVW1gxvRpRloT5O8uzJ309Ouz6MDcA1pvHkLfpdqUdgWNP69HD9fMj0
CcY5c2IBKQZATxaFgHDvgvGy5cOSTIljPuWj+2JkQ/0Rhcj1ncitIgWmzjgmTd9+HhyDhkbimgdu
zOB0nVCSFvgLFTT0hT4bYeE77UHYtHps+/5n57k/9RKIvHkE98bOEsL5sZAsf86qRKNAGg5aHVQe
QPGBNZm/HAvVOoBFmfdtWcuW0r4oooJrbDcNtXbwuSOOmRjEUZt954eFdzDa0lSutu8JIyhmSd9Z
m+0HtwDjVg5kRttq6P5kEh6OqYt4ny/IfZ4UPwutzPasd3jgW2W1N0nW/i4FGR4FOA0/1F6PGCo3
8resRu1EkM2zAUXtYRCr1NovHDXaYZvZb5z2NrJcbv7K294pA9AAPKEfyks1dU20uEv5jfpuEw05
Gfd25Zt7RmsRjiRZ7nL0+gu8gZQ7lmi46/ryGewn6WM3a/rOHLSfCzrm8mDsFyML3NSj79ossmBA
I46dVTLnE5vJczLp5TMHc/EdYRytRezBrcK0WhwSZahNMndDUMhee2Xvv05IyHU7Dw3yDoQNP8p2
/Eb8WgSkmY0Pno9FD2pfT0PeM/G9YI3LA7exF9SSUvo8swbvKkPzk/vZNLuQGoX1xc0nqwk8XtMq
qmvTi63BmJDgyGiYtBQgi5Lw9ItrNvOvXB9/o+1Ct29Z91YvCOsFtDBsEfCUUTeoRu9lYtWL6Lxv
xrLMWYDqMx1NxUsWAEwIbm5tTiN9qT38f2MKEkLHFw0PB02r/3E8QIqqNEnDsUvqY44Q053l86+A
yb/ZRKCvRJEZ0dSJXd7pv3sy8SBpHPHZ75apjzpvsJuPndYMh4nX79VkuckedQhgJ+hG+6uTj+0Q
JgxF7BHpTTDApqPXeaEn5vwJUI/X2ulrXCiaIxDRmY4lz99I68Zz0bMu0Ir6dSLsl8haLWjLzArr
EqQhk51OYWLlbpCzzNt3zOH3vjY4oLzPWb37L9KurDdSXd3+IiQwmOEVqCFJJZU5nbxY6aTbYDMY
MDbw6++qfXWPOtWllPa550j7JWpcnj5/w1rrq5Qo6twFTe5Ko1FNlyq/g1QG91XqlsyswlCUm1Ys
PDVUq9wDj/k3miSoCynrp2qeeOq2Mlg1LX8ZB8d/DhvSXszz8NmFejBpqHhzqarZyUZN30buL1Hu
RP4Qb+kUFnFKID/c37laQvKtg65UbUcLTUfZwpUp0bebI7RFwekZgCFXbxwIiIyXcyHHYM9cQCCW
oV/Sjuo2n5gvs8kkYR5V5e9QdE0eDWLUqzamVUr12FbreDILDg8lKbHuTsy+26TBHHTdxTDX6Pc+
Ui8Lhe2yhncQN6ta6Np7UAVzwXDJkAPTuTvLO1JAvUQH008o3XYbtEThmWUBzYrWp3Y9DD0NsmGO
P/3FGeqdlf21hAz/9aGxH8Fh6J9IXe9m4dxVUauczWJUU6MPlItm7ax8ZFP16sUCpsaWNFhyWtof
CgJS9rKPS7GjpgeRbmyk8VJH+c/DRLB0yPQEe+W7oEPJRNqnxkUX+AtNHb61VPGHGfIODrhMo4KH
RZtUOtzfxAvjF52um3IlnGhkG5zNvezdjWZlmY5E/ohcEPLx+vV5iB+QDZFqM7/oOZofSiZu0Eg2
2PcTk7k1xnSrmdqrmXdTakp3yztvG7YjSXtCnpYg2fbB+KsyoWe2zTTFHwTv5noqmPvB+vVYrQ0g
5yuXWdwEUMv3kwgIA9go5JDgdeObviR1mcuW9i9x78+PqHD+hIi1e1Vrc9tU2KSmqecfHW0LWJly
KDJgKr1htdhqyirAmHacxtW6ou70PuqebXwT10+uMz0tjXgFD0hdxKSjO1KF/i7ucFhwm53MUMNS
gMt0Khy3zJHoZeCkN/N6Ad5r50jmNFd+aMyUVvXyswqT1tl4ddLoR3togPge6IDk0k42H2Hs06oI
whw1zyAfw64DmkrTxc2qsE1Sa4Mk9ePqQ8YK99WIKhOiNewCDQcbDjyoZ2KWCeoMUJByajRv1p21
cj01C0s1QcfWkoQWj/UENTv0CmVs2Prj/NrOVZyHNTjciiz1FV/63WALnWpTAUvoVT+TGLmqQhV7
HS0kH0zvryhFxwDXwqhSa4J0CJTzijfj9xyUpZvpth3zmKC/e7oYeHlpM7pKbXzO0Ko+wtMn8wUd
4+RmnpsaB7bgbRos2i8yPZZVWjQJaJS0fSLDvKh0kjXLfc2mHNCXrYicbKlA1fWaBjKW+ImuX+N8
VdbftI5PVmVB4qwcY3Ht41+m1VhtFGUp87An2uCH4ZUeH4Cndm9Jz5sMHGPc1sB0kAEREJZOu0o3
z1BErdZqdsmKlpLlVdDPdc5Q/s+QZpxTiMmb1Id++Q5YT76ppqVIY21/z1jLDK+tymIU825DCBVs
DunJvE58u/IDizZuJWH2tasgwoYG17cA27BV4wj9ChtoXys5zznMc3vZxsVwH6OPM8xEhG7dLLLy
hlTz8qMsqta/dkbPvkFWmaRL3/sZUKBtVmiPvfZ9/eENIV2HMA+pK0uSmYmwTDmjvAgHrEcSjZ+B
r+9d6z0TFXRArzjxQ6yEv47HIuyzckLF3kd5BdmZkG09vx9ypoo2gyhmmQXovLObixACZWEzXMAg
N2kj4nYlyz56xDvW3VhfjpdUQhtEElyNkbSRyGrEXBsrg3GDZov2KkkYT+Niigm8VL2gsXDTXYMr
Hbz6RrxoEhfPVos2pVPcXVUcLhkRAsyyAU6Tijpcmwmu3G28dIlaOWbyUy785nPQboTG3q2XBsNQ
1enM3E9eoTyZG+U+Bnoapq0TGqn3JvCKj4HAjTF+f9kn5E4HdbmDjmWCemyXLHLjoatEny1tv3PL
6F6GVuIse1Ua0v6Vx/pWia7dOkldZkQWG/hqMZ0g5jmtRcE2/TCaCxk6Qe45U3gBnTedAUfdpb1r
iFmXLYTWem85QKvwXPtzPWSkAdV9pPUNX3y+YkHRrybHM/gXQ57w936I6mzsnH6FIwLFmtDPS6XQ
WimJlw2e2t/+7P20yq6hANEA9o6Cgkw2gYjzjtFP7jduukgG9gC4h2nUlyCniBpJubJIE2ExiVDp
DBk1rDJkVrPAkzxFM+Zf4G5W60lJ9E0lw4svuzKrSPi6zLS8lJrurU8gbhWr33XbxDeCu+MnyDXu
rozZ+LjEjG28qoEigWPFU8N1u6qZO2+5Cm2ymoPKFdfoN9ClTp3wKxcLD1lX8KjjyLZJTvqR6hRt
3uB8SXAXVomdAZqN8bzRZmzhvjnoyzLg7fyhZrx9qdv5xUMA0ds5c8rOfx9t1L8SObxBPfbd8pBl
9VIMcNwE2p7YRza3033Xa4BhCliZnTtoo/JKhpUL+2rRDj3GS/Q5xUu8gYC2eYcL0efI3NC0DkrU
ZYTuu1XBnW5FWTWvEknEFRj5/Z7U1r0ddFiuu1BRbEUoZSb4UCepKmf2JLUCBpGRoYp2eoxakvLA
LEvOI4esHeL+ZoU2+4o0T30Y1itYX4QMbtltvQZdUAEOAsLJODV/L4dGw0ftwx6rMyTFpoVRyixg
DG+B07dXCBugOrY4xWR3TVB35LFSYdNsoTxaqnUI3xaC40ysZdXJXJbFI0qEn62El9dSkfl0nPOe
jYgnkuV3khgNS05hcSL8eontX9Uyli+AkMW7RRGxmgSQ2zPu9IMOF3jwbaffSkL1oxM4+643wGUl
ERrI8nnMmqGrg1Vb1RDIawrvEVX2WG+8WZSCofma4c4VmeumgJS/QQM+OKcoTuix6+AyLs2aWxeE
ntEJXw026JVVCeXXVCOtHAEyt3XLqQ0ulPFuUHs1UFI0fpvVwehuK0H9cVXEPXI8fEY9BpDz4KYL
yxh8quqDCAp3FmKBN15SWqhx2uLScECCUg/JqGdnbPlF6TNuc0WgsuE0IZSdQF9oL5OuhtFRlSxe
ppDHqRNVWAdAiSD+pVrwJjy/XYGw9B7SRbpA0MMFDqb4VulBpUNfdAB2LmUmuXh0vbnMRN881K5+
alEkuAwSBX+PLzqdE7QkZEVd71u3brIJldCXJmxuF1XAM3PHKEM/Qdzqoi0uPLwam9JT8QYiFASX
2Y9zwKmbSwgwuv092DgkjQPWNdfcFl19A5WNex26b+h1NIw7xnUQ3zHXhTzS4o5Vyrrqo6bjo+tX
T6TrKc5rYF4Kl6qnuBo89L4m8/KignG6MR069NU8zIF4kzj1SfxmyuUliH82RYOXUDlwA0PqvIlG
uCmUcgBQL6OOFOsysvU9g47NS8jx64O2jX6aZYzTMfDvIDBNV/OsnlsxllkjcC/qePg1mJjjlrUv
gZ3Q1H1BNFhMXZtGnUPRVLVqssEHSWecEvcRjvBTEQflC1TWo3eojhWXC/U6PKNDVKXVxNob1pJp
zNoKMWwF6siqAuJgN0Ityl17C2f3bdwkTY5GCo3aLsF4PzShtLtSHnQ0qxBhXZGAdDZa9ssz8y+p
xyvToYH6ENbvc7Q8tMhcSIRMytTXYxF/+KwJ0roDAHTVFSMeJet6I8T1YoCC4qiBMl0MrSpUg3WL
DYdCPLlIdBuB7hN0F7R1f7oT/Rkko8jaBgaS1u5PMoBFSWCK0qXEYqCYVaOsPBVYs47p5wWgmmyO
PYYbVJnfXbA4aUUjns19tFTIOBR8pxszXirfGf1UWrVjC3fANqTAxQhiqJdLHr5MCsB/r5xvpyqM
cgT3CPZsKWBYksfeZS+OKp00olWwWcpKZfPiV9vFxsW6FWzETyu7u9A2BlG8OtAjmOjfQJvXebnA
yUaECoNdzO3NFPuYgwVbUC6VeXTsUr1LNAD7AbZiY7ZQzer3AvjolODpMZmNgocFWldPHbQVtpHt
S5GRwpU7iKHRJyV5iRse9hoYOzRXSuE2+q8KNOSLhUx2zFnrRN26aetwY8ZuTVXjviAktnkN1NYN
nO9xNdTtAK6A771XrR7nreGgWCOYAiaRw1LgFUzSRLtdNsTJslFT/ANLz1J4JSB8xPBX58V9bKvA
bmWJ+D8y28Lz1kmpk0u3jyyaNLByvNFa9sEuacdlNdKSXJYDesKict3ngdXPyJD629Ahr0mBsGpq
k6fCYGK+pGlY0B0T7oNlGn645B/RoF7hmEWrpfCTC9sjIExQ+J8iaR8UL7Re9b1bZb1r+ypzXLfJ
O5+VeR8jpNEz+xlBdCujTgWVwaDa1hXZki7cts5c9xk85Q79ipdVB/cqCaut3/+I/a0Oh9Sb6S8y
8X49dMq78osCOEpkXn9R5D7ei0gjHm9cPuZhBdnbuWr2iD2fycDlShoDp1sNYm2TaEjlOFS7wCKT
Onfu6+yU6qquo6jOLVPviKj8S68yw6ovlvCGBYG9sz1neTNBF8eNxGOtlw/BW7oxkNie08EvxE5A
gu5JLGP7Xg10eoyr5Klx3KoABixEzq0qTS5xLTKpveSiq5w6F5BValOGd+WD4RF5ArDDeNtFiA8F
D+GKT757XfKwyyc7mdSFjblaYkX22qsDZGtqx01NwCCqGzs/EmJvg2XxNn0T2FUrdLmzBLq/DLyx
tByb33Hh/Oppi/7PsXiIJNTIFPzlHDzsn4w10ENlAD6xpYwuOEXLy8sJamPPwYKMl/Bt7GXQ94Wm
zoQ41vA+jjPKPb0PerFA1IAq+AKJUyB7ipTX6BkFbXOhnsqGH/pNRy8mISY3VezdW+urX+XYoesJ
g/UEw39Zfig8CRvtI7JdT4gG7/qQIIQMQ6U+Bl9C5HTo7ntPE0gH42dkWhRWI3hqHhsZTpd4aVHA
m5Nq2pmqjNaTUT8nLmGQQmPHu3Eg3Q9o3SxQZuzrFe+d5KaORr4WS/NLoql0JkCJjNKe1ROyhckb
MgAi47oeXhZg0vbhRDjP4pgtmBpclsuQdKWLhicsWls228wdBeTwSfw8D335K0Hi8xZCUC/ATIXb
hcx+VtQI8TJbzMFqYeGLh8xdtcC4hlCfhxhgIT/GnmjMQAxVqgIjytwqZ76X/iB/RQc4Q8ksDGHC
/TeNuPPKWeLuk42HrXeDW/zuIZ96NuusQ54sJ8loVgA0dY8sQUzrmeSemIJlJmijlPgtLmRT27QK
yiCbYHjWOmj5uwCU4l4o6v+Kgzp6AfROjKkl5SG6cGSAk+RPEyws4mBfWbEtBwcgNsCMgVlQSE5d
Ln44bQK3nm/B74uvA4seX3NNm83BTtzr3iZLLtwmRjt3x6TIM+PicB86xh4QJmHWeb48U4E9VV6A
JIp3KGSAgnKMTlMq8OBWzf5DZF6WaGX8bWv/fe0KcitAIUB4A3iH4KgiI6MYjkUtfRTfck9skaz6
vnhxorgHZjt0DHD38b9jkD1FnsovhsZ/qJ3VQDOPnwEZnfj+oVoMSAgICGh8eYROrqXLEjkk8YOm
P2FBcf6+//0ntuDP7x8jOMMhskiu4fuVMsgSbYPmgiPL9v0gx5DbAHsLkhoQJ4dGDtiLI2CWhpIM
MayK9xNvbjidWeoiVNGJXyEcL27HNnpv2+lNM5oFkOD8fvSjJfxr8KMj4GoXdyop472/xNeiFxeJ
qC+/H+IY9fbPGIChQLQJATNkeI7qyLILnEb2Ubin7m3SoADDLu10R5a9BCnYgs862hUjgOSGfKPP
HpIDTuSP8tn/jg7YKvEgAXkQecLf/yjTJbEe3G7C6LXp1/5S/46Sfr1QltdVdwYRc3IrAZP8z1hH
qynh6LktEuv7fhk65EbwLvDgkTTLo4bZT/nUXig1rqPJ3SDLd07x9tReQr8Kl+2fuR7jdIuCMU2E
E+6L6Wp48vUZ8u65zx9NzmUQAxUFPh8gTbim+M/35+TotmGjgCAD+PMgUwExoGPeaYevWwaU775V
n4222VRvqfPr+zH+ngPGACcjAkE7AhfgqFrfz1TPUWTCPSih9IKca8j191n7+vkj3E84kxYyCPi8
XzivDdE3vGt3DhmukPe4+C9mAiAx9hs8suC4Yi/8hZCOz+F+SZBxh6MmP78f4LAUX+8N5gKCKyAB
EUQdjglewBhJ6CeP4T6sN7wo0m55m5SfGnXlx13+/Vgnt+WPsY7WrWuXUhiuwz1p+Lqth5wmq+9H
OIIG/O/h+mOEo6eiGJCLLELMRkDvN8obrbMhuR5R0QzHX0i8fj/aqfkchAlxFQ9InWN051JFuoAg
G9RmhbfrWLJZ7OP3I6AH+on9AVwRVwadWUDBO7Kq3JnjSQczvw1bt4vWyAg2WwSOY66tS4dsoiO9
4H68rGpi+0cbmSIXU8cv1OCj7ARlr9vJ6eiF21X1bdOoYs1jGbwg3TQ9tI2eN7Bg9mWMHXqPFKjc
ojhebRUKOOmyJCzr3EHkyJuiIMJAuEfi2utWMtLzw9AM2ENWBBuGmhXABp3ZtFFltlVDqjwOdYmG
0UW8Qn5BrH0jUcN0ZXEpK8CRs2ga5aWIDHL34e8Io18NXuXeAhAg1zUaH6ygHP66dKhv9pVAU5Ve
qp0zBssapbXgamw7ioe6M6DzQfN1XyHxtKf1ILMFullZB22RNS3EzwmwfxTRCy/jyh/zoGPOTTI3
dieTUq76WJsrT0m1TqwbANZh2zwMlvbBFwGSAZXbZu00otZVFsUqYagVzBFR92xEtFEYGT0z9C5f
Iwqvt4GhzqYdeHUFhdgwAyGMXHRR8EPRqcgoYB/pjAZ3d5HLTOYgJ5V5A8o+ce/VV07n/uTWK/Jm
cB4KMy6/gC76/gyduuEAoyJfRv6B9x/dCQScJYJDj99CsWWdVPIKnZ8OZYqneB42jWfOvB+n7Ds0
v/BCActy8Ne+PsQ6GjxqPQrkQVGswYcApJ9fVdE5PP/JYYDJAVAGosb4/9dhuHbDAgk7fgsK94hc
ZLHD5u/tGJ7xz0/d8RiuJ0SIMKO/ENwGWAA/ahnbt3H7EdADXNxjZ1ynU2MAWIRRYjAGgN/+Opde
kxq5k8HZk9lB8CPSvjpD1D/hspADdun/hvjn73+4Rx4KZ3gVR2dvQhWmXCUmbWuJWCBBTnO8C/so
H4f5IpxwWRx6ZvRT7yX6iR1eF2haAOP0dX5SLDEtI8X2U1StRfWutFxV87tYzqzjyXEigMchj0kI
xPq/jlOi798Iejrbd82cyuEpcSEEEt0HzY/vb9TJ/QIUGl48wfEjRy6Smis1hINke1atfHktVf6v
v4+HAJr1Ho43hA8OZ/+PzQIWuEStLmH7sb5H8aC+//7zxyScwyuJ7wMGeFBJPGj2fP1+6SxJ3LDS
2cM0EJwI42eN43MIjTT8evQl2rQMdZwWhR62E7SY88ZOMaqifvnvJwrddlBkvABn86+egJDm58NM
8bhFyFwjLYuqwvdTPXUikDuFQLEfYtmOYZvA7jG36Ad+K1AFbN0ljZAyV4CiSbr5fqRTiwoqJVgw
oJ9Cg+3YLU9aNs3oO8lvifC2iZg2eBavVKxykAaBRHLzobZIGgXvUtfXrHLPqEucsod/Dn90JtHA
fCwn4ERQg49fF0qeaaE31pAzC3ri6EOUEoxHH+9JGB77o3ZZhrEhEnZkyKNrOmXfryI54cB5cHXh
VR3oS3/LkQa99SdgSvazLtSKlOGStTQxGUXLCPi/XvVjtqiIkaaLNwDrqqxHIW+jSpfijWXFp4aT
sZ4kV1k0dCJTHsr/vlpe457HufQYPAMp0dildSDdqsbfJTTwS0N/oYFDcL0MZMyR2aoBbZrPybuf
2CDMjMKDOyxgEB9tUNB5TSncmO1RIUtZ6a94FUF4rt1+v4InN+ggyA2gNZTFjsMreKlkiTTuth+j
oFiJrDszADnhkWIi/xmBHv7+h3WyXFW2cgpnz5jNG9mlU0DgK/nRbQ2xpVg3V4C9AeTU5BKp3iAa
bw2Nr2aboPTVXIRQWnGKfhNP9hryoCtZl1sPeILvV+HkYiPdBfINnGf89+tv9GjXCe7FOKbqOozz
1kOHwXOSlyf8KuCBD8oSEdbDPe6lVfXUovDiOft5vGfuEyBXOXHRnC+h63q+/34+p64FVEIhsIaM
NiLbw2/5Y81DGVh0za34bamwq92HEwNfKjdjuZkdghztxffDnTpESOQhpYcEcARFzK/Dob7UDWiH
5eyn+UaIbff5/edPHiEE5zieyNYAXX3kvA1x2Q6GWGdvJ+pdOSx0M9R1hkwoNL0Ry4GkpwFPAQ5F
7FiEAnmwRFXONfuBKJbny+izVe371QNwAexjqiIvU3VgUovWpWu/M9FV0Hf84ftffepMgc518AN9
RGPHXJkOviWxyAvvdfyE/GDmExTpmbP6fpQTL9ahSc3/jXJMfqOzI4FRpc7e9XCwMvE22ishzmSw
Tg4CAQNIr0C65C8ijo5pF05NAyMx0CRHiFnnurQMatm1t4q7np9xAE9dlUPWBwx5cgDSH+33UnGL
KKh19g5AVArYMZv8ruSNRpF3dM9cldNjIQPpg9MCj/Poqvg+1OqHFnM7AKELcEG9esxb9HdUHqqy
5pz8x6mbCbn3/wx3+PsfN7MKWqJohaktgqbc2ySzTqPkWZO7sgfUszlj2E4OB+nsgyoZeBbHbDzf
Ao8xqEOo0Gy6AhY0Bc5gE0Ae023z70/iiYWEnxghXQf/7JCu+zozOpqi7zx402Nhtw4v3wzzQWIs
V/1QboBGORM3nrA5fw53fPB7W9ZtEU94+VGt0zdj/eP76Zz7/tEZrKKhjuYQ3wd6Anmu+pyGindY
j6NMGoGyIt4DVFkOmndf1yvSrj94zYgJDMEniXKAPJcNNXBOVjDTBZAeFk+fDVdunTwQ0b25tUkB
u4SzET1P1u46pbbMLc/c9RMnBj8L5SXYWXQWO1bSDecJUNgWHtXC1sbRadVdOkBlyqLYTrzO4v5c
9/WT5+aPAY/WAVgmA5Kay/axY66pTC4bKGcCy5QbQD1BNzxzI/6JHv9adyT9QWSk0Hc4jp6J27BG
LhbrbuicRs147QMp5Q5vYfXQpsB1znbjM7NVS7CRBPsOHN4Zo31yjaFVBiVFAuf12ObMjkbd2zkE
nsA7BM7NOG0MgGZ6nyQvVXPmHTp5zgLoByDU8OK/ouleAf+Mbs24l0AsBBVdxd6OT59tUKYMdqCO
MxaeCayDk3sKy43sBDIhMORfzzaQ1u48tj3bF+F9O8lUgeJSaj9dAi+N9F00/YjnjRNA/cj1VgY4
EDM0qQKcawBK10HlW9Y8bQtE5cu1jFxgO23ae8GNiMNNO20hgAqQop8NICJMbOtY8JiCq6i7Kt0Z
b0UBEPcemDkIdmxieiOQJeH2pizfKdtSYHzJuwMdYnqxdBeA/J0xg/80JTg+XzheMLmot2ABjs7z
UFgEG6Zke3SSHsyqnveNi7xisYAF+BHODbAEWxKaW4feNFakLagqQz2vSDIBS3qofotUR/H2e2tG
Tu3I4SeByQe+IFIFX3eEBdUcerWX7EN+PRGdT+NLAo8fnB/QRvzVDGwTxAbUctWqNx/K2aCJpEH3
6rhLRumyCsRPPnRZUCpw7O8MiKZBE4KksZ71byYAvwly1p0LHv+Rs/9rKSl8WJxatIE4dss12t2O
QtBkL/FrGqFWBY5Mx383dsmJd+nY5ybQCPhetLpu62gl/ZVBxo0UG5Ah60AgfemnQ/1GofjM2JXn
VJuqv1miR2U2Jtij7eSQPNtgu0xvRlcXYfNZdxNSu/FWFWdc5BPlTohrhKjpIs0JIeJjbdA4XgBC
HViwB64nNcWNM1zW8mru0eqshSP7rLtfQXmBQocEUOn7zT/xlEHsAv4zSPkQkD6O8YZ+tr3hcbAP
2e2ortXd958/HOijXUIrQLjmEFBCMu34wAeDNMWoOroXYXCdTMWGhkglAIT5/TAnZ+EfJnDImfzF
0o4GpFMU8JT7mIgcQGTtdf/PEQ6/4A/fbOLjYoZhpHt0/OFoZi78l38/hfigvI6wAyqox9zQIQjB
3NGU7gmgQoDgnkMmnFoiQLwRwKIhGao//tcJAL9OkgEJtD3apupt/fFf/Po/vn60PH0/JP6o8XXV
PTbkJh7OATdOPItIviFFinzOIel4ZDmTcfYNb7pwr0xwHUzjXkzxk5jUoyAsnyO+nehQn3EHTh1e
pD7QbQSa5JD/OlqyyBLrGYHDa8SAR3GI+ofWTHzVGFBdvl+/v4bCxYfk1yFdhZcf1YGvuyNCJEHK
bqzuXP+yb55Ds17+Zash9Jn+OgT5OgQJW8cY1VV3RTObi5H4qFuNRbVvSXwOVvDXg4KhkHA+5BcA
tkFN+OtQC28bwQsM5Vqed1ajT6eI0iRsi1QL/3Pkzeb75fsrCD0MeJAoQormBGzIsx31WaLknSxf
ivDSK0D3AC71XL7q1Lyg+3WQewlCiCkc/v6HEeA1J/U4JvIOqI1+rYt6reLhCpSyD4RtW6qj399P
69SpgAYR1IrhnKEp6dGh7xbfcpaE8m6YQw1ApHwcQApU5Fyvq5PjQOccsRn05+ixA1CRGtH2ssi7
CiDyfoDD+dHpl+/n8tcFxhZBd/I/YxwdP8HLIgDmTt4hQvwMAv4C/NwlkA+oresPwtsbiG+c0zE6
PSaY8OhWioLYsY+woFIFhkog8Y6WkHJ4CK3Ktf+G0lVgrmKQBr6f4ull/M9wyVE206lmUwBQKO+s
4XmN2NA1Xcb/m0MBmSw47LBNWM6jQ2gcydE0o6/uKiKzZoru6JzcLWAgfT+ZU1cKkBqIkOI5guT3
0R228cw8Xyh1J4eouA/4Ql9EVwDQ/VgymNz/YjCIbQBthXLvX7ohM214hfRAezf3fQ4Gzpa35UVi
wUCDpsC/HwoSfigIhP5BV+/IqFeB8suxHhRwsrBG9nkGJHlYPhAqfD/OqbN30N7AxYVl/yt3VNN2
lL4PnbCu4t7akeDjOwtdx8L7DIl4gNe6c3WgzyzkX688bhlEcfBOQisM9NAji1E4YgBeG6NqsvOc
XXImAXDu84dD84cBVBLI6rLj6g4EapFH5379qQv0568/OtqhaAeHtAdttbe2Q9xmpiw8U9s6N4PD
tv0xA0H7CuxgzGApVxBu8/+fC3R8a0TQ132Nz4Mn5dx4ZPP9oTr88y/uNLYXor1QWAItGjrzRwsE
0mlhoGai7rSzbNr6crJrVf8Q7X0zbSnZdPO5AU9YATx4iE4OvfAOevNfl2vsJ78ZwaNCM/JuuGo0
d3aRBNc6aYmT81mQ/PsJnhwvgn4wHgogDI6tztQvLevQtfOuSdbiAQXrX028+n6If17No0XEOwTf
BDhmKL8cLyKdvTJ0TNHcQUYDcrjxJJzM4k5lACnFkbrtC2clWou+acmTBg65p+Ue3GJaZAAB2e6W
UFQNFdohpDDT42O7LNPVGBfgexLw3B6whWjkN8eVf4FxpjRUUF4AU8ndKZ+WuepCd6UaNPwI8U8u
wFyyKbhi5RUvBMum3srboQNkWHOfRRcjuOovTQ+Fk7rNQh7kFRKm4bJAEmKSJgUTvEL8zZNt4brL
DpGccwHIHdpxt0TseVU33tq3PhLXKI+nqEMwkZKufrOQK9m7nfcWt+wVFKN5WItaA3xYSndlnQjk
qygGWz2to6BJfRH/9nzDnn3HheztxENvhYj/MVSDvK9UIO5cD43fcxFC2oAtRX8hPB/Kvx73LtGw
jr2D10lMOnKRZM6BU10FDb1E+xibh4PXp55y6pt6mv3cttLe9GCmYF1sf+Zsnbj6yHKguPaP6Ucp
6utZVlMQxDwhEgT55BPyETOI7fbMBT01BtqZxYeWMcBIHYcM6OXigf4uqjs0KDkw6v5lG5T/4ey8
dtxGurZ7RQSYwymDUiep1W6HE2KcmHPm1f+Lng//62YLLWgwsOdkhiUWq3bt2mE9ixNPbSUZnSUO
S8Zwbb6MfgTL2aQc+t39r6yRrkTOL+w/pGgoM6ZcBIqXtbqHaK2ZZ4mmZqeAprdo/iYlD9Fw6FkE
H2/CC5aeKOtCTSTOCcJ5dU6B8O5qH3Y7urwj0jr3ZW1SNHQlVXThY+DAcJ3inOfGqKxczlBSoOqg
fXPKUGM7o5H38TtcejxUSXFJPXKvXmc2i0mbG6kS0pMRfBpoX1NK5YqpujgCFxrkjyCdvwvOWGUp
RgK49lNUOVr3ql9LBV95/jr9XmbRlCG5l59Uy7M84qf/YYL+9/O11WIKrMTXxInHG3dUrrex+/Hj
l/26suOA/4FcIbJI9Gptx5spDeowKdPTrHdOU3Z7RXnifoG53oMeueIOX5qqvwdbbTxzSDV4AEV6
mqQ7E5Monz9+mUsbb6laIsaxiJEpq+erSTbqJuUQJ3SAC2ABXUxjruQWm4+HubDvaA4C6csFAgWZ
dZyhD1uF1FXGlpgDV5FyOtq0nT/K3/7LMJSEgao1KVNZmVqcXPqG1Sg7hUp3IlECgEXeldp05W0u
uEOEhJYoA4vgfX1oYM0NBN6gPk0CokRW5+lD7KnSQzg/6TEcnX6w/fSKYvOFhbB8Iu4pxJwleZ3K
jNWcNScV9Sk8Clnu1UVx+6YH0kkP1FIiCht3tRIyI65Noyiqk1ISbATUcGWlXdg2GgJa1GLA6cQA
r3ZlVFgK5AG5PGmymz0/j6/16F4Tu7qwmgG/c9ACn1z4dKt3qFRAH7TgluhzT+e+9KYopp5WMOml
/S+zRfJ6YQnz9/o6ZyDgV8UjbzNmpdPx5/TxSr70uekAQqUS+UPK/lazNTV8olyMWWJh6kAqnq5N
1cUBEE9eWvYQjV1/blHAwlPbXZ9IZlVuyp/bX4DznMsu5otzffUCqVRY8ABqJsiQd10bbhRp//EI
lz723yOsjtnWqKAeBz1XqiC1A0N2cfyAynwvzCtOw6Wpgh9sIR9Eqey7Es8wmqd6GtXqFPxThTur
vGJNLj6euwf5pKUWXFwZLRAngTjpeoUY5OsES8K41q50bYDVroiHpOxChQHUbCuJW/82MOriG5Iz
JtZFm9JCs1xFNtQOHIheCeWpierfSsPNRM5vd3m4vdDIu6RysB+rxWSm5Uyp1VCelI7SV6r1rnzh
C0vpzfNXS6mRxC5sU54/hM0+EYZPBKA2uh/tCFHe/rXfDLWaLWVsCHCFDDXR5j3Y0qePN8WFg/bN
45e18FecAeSAXNQANU8GJG3T9kmt3ajYtXxvot6wav+Idr1r5xGiOgvbwCpOql5QKkBZkmCBy//4
PS5+EeQ1EM+l0lReh1BpHBcK3S/4IsD356b51qjqpmszzy+z209WgleLzgGFL++12qTRALsrm+Up
Tu7nXZdcudpc/CJ/PX61+3SxCuWOHvtT3CR7Q/QayRvq5IotvLDF37zD4rH89dklWHAjgfzylGcb
iHg3itT/+8n/9w7mKsLMbWCo0tgoTzr0ZuRhrhWfXPraxHsUWvjokX5XmyH7bZmEBUuqyvvocWzk
X0LkR8c2CcS9qgzzbYcrxU1ESP7Xjb12RWCKTibEOhO49j04DGH78dpdfYw/jydRQ5SHLo6lyO3t
x5AB1dHGoRtnVTr8CszbPjVP15YajgXOz3Wf6ta3TzcnSxEIJStnpDGEvZntPv7xq0/x7vErU0sQ
XJWbkMeL5b1l7Pt5P0xbI7nxTHo3zMriAlaE1iq0yjmff8zjS/T947d4/wneTtLKysplUwYSNbbn
kpzzQ65c+cIXJ4liNPJxHHg4IW+/gd5nuR6Rcjnn4sZM7Km01V+Fdduh92eKVGDgLFZqF411Zt4v
JTz+GF53xnlnTYWd31hc8O8IBvVmmAaJsqDlNf+yGlHc5FkUW9p56ZOOVC8rbot6vxtg5doQWJ/j
smGATqGy2XR98Zp01aUPTV2gQUEzoa93Zd4CHZQw82T1/AoB0NaJM96+kDju0Kak5vd9S8xgmUmk
lJ1+HuB51NQgDcKVEZY5+CucsMzRwpTn5yNBQw50NUddokJ/Vlvj3A+PXI4Rvh+29bOV374j3gyz
OoaELE4CCAPGuYR46gbpbef1n7egw5v6ERYSjuzqAKoKsG1hWBiAfrSHZHS1bKsCuq6ByX38QVbH
6TLQch+CP8HWe59Ha3Gj+6y0YCSpc3RPBu9cKQP1H12vXhnpwib/009OvoMm/3dxtiAEtS0npniW
pF8AeZ1hJE4OOzsTuttHogCHTiTI/Nr742+ITGLElj6d20m2wDxTGnUHIF3+lgwRNMXQ9G9LFy2T
SPML176lpZF6X+XtxgcSPIHAaNVz2HjUA7bXCjH+hDhXi5qyCBl/nRTuIgbwdoBaMcAtFfBUJAvY
IO2YqZNFqblTq7p5mAkCjXaWlVLmwqkNULCRhj2UKMNuZ6m6myUz2cNPjp4loOjUSdbRFlie8Qh6
Z7pXskkUtlyYuicJxPSjMn6bivuob/VdImntJhWDwctr9BkjsTQostPi5kmcjcAbNVH43qSJ9BzH
MHQ+XpcXVguxIG7rlE3QQbeumbCMKRT1uVbOJrbUSl8mmTrQeQuO8ONx1kV7y7dbAnbYNBRV8I6X
DfKX0R4TslhdpCrnXotsZTh2QoBg5/epAbQHuDsY77tuK2d7eFbwMq8Yq3UTLqNTsL/sB67COMvr
ZIayAPRyKqPP0lNjaDYUBCb4R6l+siKqZEuHRubSuuJBv7fxLFUUBZAOZOB3dwG/0wvTGEv/HAbB
1heEzc3u4JIsJ2JPRA8nd33QGpM4pLpfRi9VMTzmUnZQpNuuGMusvRlhddAWtAI1ssYIHXTo1hP0
2zIO/z6fprylIVZfKvffrolE08OMptfoJY7xEpyr4qoXvgCtGoTWWHH8ey0XanVlJ6ZdwleXYfpn
W7n9L5/grwFWBqnxR7WcKgYoxU3zIspXDOz730/X+JLBosD+Qkum2Le+UkD5O6OpmpTfxmui4hef
D5OBMNrCwFoXMiVSILTF4AvnzLjLpe1wLQL1/tBDROfPtsPfpxRx9X1loTWREtGSF3Pe59ZLrG/y
G7NKLKG3Q6z8g3ysNLFrGUITXFmxs+DmTWz9Ef+l2hCf9t0mC0yhgtJiJi+quM8OxbX2rAtfgC4w
cojUTZJpXR84/RCmQzYL8Uv+I0SUqb99ASHwDScFA7FU4K1mJ6kyOasmK3lRaPyS7eLzx0b90q//
+/Er70nua701eh6f5Xdm91AbV37+sj7eHseLPvn///nr+7sKDTnpVZ4vLfEzCOuyzTUe9rcTmemV
C+SFtUqoDs0qavooBFqHA2HJ6GFqZfmLoX8qut4ex610TbPx/WFLh9JfYyzz+dcZWGW0X+a4Zy+C
Vw6R3XvSgmD0bv4obwZZHbSmnqO67jNIodASG9/N+e1bYrHcMirJFB+CLlq9RaX5YxPn+QsG3ZvV
6eCn3fY/vMNfQ6zs6tD4eu77af7y2kwPY3zzsUZ1qK7g5UlLgcPaLCVpX0OCC41zlnxvUZGQr/g6
F7YFgRo6REC/gGaQVp85LZAzGAtfP4+iS3L1RvbRYvLePH71gRMBGWFUyvRzH42bNDoXyXRl3118
AWXJ4CwxTPz7t184XZr/+3lggmqUWgy70IYrI1zYbSRZONdoPqXldp1Yjf1GAihpGueh3qDWoScb
v998vIYubDYQZNyxiZj92dVvX6KINJrjATWfAec5avxYCHdlUDvpNbrAhcni8ojuMMQzc9GcfTsO
VQFppJideQ7i8s4/ZFe9pAtW8M0AKyMeymFYT0DHz8lv5FHaaKNFDj3ZxrWrwNpJRiaORLohLhLu
y+VnDT/pJdVvytEQXloDf0yGlS4fhO7VQHGt6/azNblLz6Qkh1dM75+s4F92ntEw8hR/Qp7QuLWu
+zfzNlKkwB+Vl2mkAJmmo0S1g0jWPlnzpGyjnOR+7RevUasNv/xM7n4NhW7d5eXg/84sPTvkvvha
0uUMwcq3bAFyG1TqHjENReBq0VaNH4L7Dc3nsK0Cx+rk8MlsGuplI6tF0ukAhYXiqqEKwKmPnwQK
FoS8bDwrqq0tMPdyK3UKQjfop+wbmPuVLScjQluZlaT3yOaEz4OlvSB4K7ofL+Hly/49L9TBotZN
eSoePnXm62ytlI9DEeVKeIqjKLO7sN81HdToSDoDgiBcofyupGtgmEtjqho3NGLaS2/VyvSmIThM
HfL8ydK/W9oujl6y6KDWll1ZDV3+1xLSK0MAMIgYFZpyC4eV2qb1mmsK5JeCoQpJYe2l+iWuX0fl
tlvGv0MsxxXrzKRYerVBE9odcBPN4IS4jymd82st/SsDsDzfwFQyXRaa01iCtwYgl8J5ssC0HwFf
2BI0yu628+TPAEuuElovlBui828HSOniBXGoWsds8MSN0Xsfr7JLvx8n2qQoRMLer1PqklkakxRo
1jHtH+977T/8ePoxCP3LpO0Jdr798aOo5JJYGNZRCDlHPg/ZlSvYyswvk0NBy1L/QXE/l5jVeqUV
KFamcAhOjWb78Q9Fd2QLcbXbgtrvRlnm8C/PLbDGKB+CPjilab5FIeQfo05u80r+bwjquXHUCdqu
oSY9iDoSlGJAt8y0BYR+V6P79fGXvjxX/xtiNVdZ0LTlPDJEIB8UwTXRCcu37bW4x4UtzTlI7Jmj
l1W7Loq0FNqmekSTj3Ba7El59qt9db7tRf4cGDQWcVpxthN+XH0O2WKujF55ibS7L9siv0++fDzA
ek/8GUCFPEe6+MK9LG2aloRfp7yI9KYArar7a6Xb10ZYedFN1pLuC3kFtfsqbP3/8ALUkuGEIvm0
VMmtrmZhTn6haCQerwrbKA53V4yqsl5LzBAazLApVKA45NZXuSRliEgwmJXyEuSZ5hl+kjwGhlR+
ktoiOIrAaw+CNqu/gXPF/6pZaUmpPaA4AK+8H4xmYyiddijlRH/OmqLdEkuVf+vD8OBPabYT5cEk
ai3EbhUL5Z7KNWmL3hhyj0bHPVlqkEqiI2nTt6jm9JRno58Ujs5ExhdJrrlo7DLpxJ+wiNAo8ZHJ
nCGE3SE9M952GVp2LREaChGZaGyzvjL+kum3cw2b+QjvVK13QN8/XojraV6eT6ILo0CZ4/u0aSZG
ZjK1Ira/+CVStidah7KXHbrbPx7n/abFisoU8iA1zpY1F7fgLwM3pqYWIFJmHecfbfKUvnb9zecA
A2h00yoLdo4C3bcDBJqZ11pgmsc8uI/2lX6z9Vzc1iUnCIMfJ3JlESShIU6ZyuaRbz09aPFt2Ws+
M3c5XAjYXlwbYPe8/fV9jcrOEMv6MeAYA9DXGC8fz//778xeIg7EaaYvku+r/VqYFhKfBLKOBbtJ
tzYDTAnSqHbQCc7HI60ND8tJJNYHLYN3WVBlb19lkhDpGIxOOTa55cCFEJprSbU/5veN37oMgU+H
O7F4dmtCaDzLtdhWtXycJZSmum2WH/N6sI3yMJcInCCdILTZF9FXt42Vb8MuddTx18dv+W49Lz8B
xOKS2KD4bW3/Rk0w/TSqZOjud+ovebiTrjXGXJpH9K4pl6f1ZtEOfjuPtTD6NZ0g6rGsQ1dt0CuZ
b0tDUzRG9wXX/aU3mLKM9SmHdJwZ1rGkHjNA9dk+M6/YlkvfCaeSvUiUgrvf2jPW+gBYiF/OxzDt
3IwgfBxuWxgjQnTIK4gh5mM0nQfxa6B5tb/zqyt79k8x5Wqd4BGSE10qgxdMztsp7BHZrdHBm4+S
9qzWVEJC4Kc7aAZOxcXrieZG6/cc3LqVMRSsemJ83NjpaVwNOkgCV3lfHo96jhriXdJe8U3W64KD
kZs0x6KEu47zsDIVSUypZKiP6osi/7b+CZTX2xY2j+dIp+EETXTqjtaRk7L1TSszfeWF9LutojQ0
jgeEYD8eZE1eWW7k9GECTZRhnzNfq5fIABmOiQVa35gMt0i3fvPF2vYkOtVv6O+h+qoUbvJrEbjV
3Wz6qUsn3fjWU1MiXIMav1skf34KrDRWCbQ/jMrbRQKGwU+nqVjuVcVDXaXeoIZHqZxRddPuxHB+
VHzEzaLOUQrJk4trLK61YV4Pv/LTEBPrujhi+L5BPTGxkekWyrtAna8cwO/ekyoNPihdUAsdjt7e
1QkA3dPSfPy5R9LqTwLkUr0k7jGUyUZJq9gb4uSpMqMvo+BJTXIU1WsX/zUacEEcMsek1cmuk9Rf
m8xkUEhnkYZ+kru5fSg6S3JkoDXQtMqXrBLTB0IVxT6ME3XJfMt71k6LOCM+WULxhybuOjMNnKBn
z7ax5sb0daIROFqeXvfDDjHba2HK9/aLX6zSS7QsDsV8R9MV6z4Z9UgJn5pW0LxolKrnqB4nQKLw
BnpS7Y9TKeVuU+cGpg0apa/QAYrSpVj2P6O8S9yPt816rXB6s1WWucNY0zO92jVKLNJonqXRaQjk
fF8OSftgSJHmpB36o3OkXyu1ujje4h0u3WfL/fft1rDEpsvqoIhPYeiiAl/rJwV9WuVWg7m81V+j
rHZALJfTXHSMIkk/rbkFTHHFI3l3Vq8GWPludZ+OTR4xQO2jaGx8kvrn+lqQ4/32YhBi8Qv2AqNJ
XdTbueIuFNaovgenaJjukqh4VAVlawioeJZd9zQq8kZCssSP/KMhITOcm58+XhuXXpK6O9BBBDqx
ZKuXbFszGjguiCCEnRtEyrYxnsrpyrX10oL4e5CVT0Ire6KApgpOMnCsJortcKJCTjgJ/ct/eBsC
RksHFjtvHZLqtMFCFNMKT3VlfA+j4qeuo3gOnuLjYcjGLKvrjY/A/QqUB6T5RerhXc1PXyKRhbzv
fBRmQt+Nn0y/JxSoAnSipBqltqR2fCCaGULCj3OSV64Qg4OFXNw6CVdYm2633hnLZrRb3Z+9skdT
2QwQOptzxIQRI8tCG6h4teup4bBT+rfPQacgwQU0YhdlsukFQ6M+qtMgnZSxU9w27c2HYjTRW5CC
V6Vshs+Zqow/mywmuCwYQ+qRGI2f6VfOvGasVNfAy3IkbQi4OeTfy05CXksR5zJzuwJAgJ2Mmb+b
rTLbCCjW7qto1HeBWvd22+mz2+pDdmdF0+RVIkrVRoPGOk08qteFtfAUTk3kIDAouVQKIJEXluVD
NxcIYnDQbJq0Mw5+j1CeVOSlS0mj6qgWAphSJg7eHFfmoj+nRJRtQQcME918NuusOw1iHT1ZKuKO
oEd+FyZwXQMUAHoPGpAwTKnj04ljB0lBlgBVT+71onRMp6ryqqTvva5u/4kVFF1Vja682pwklxLC
Ag5d5t8bgS4+ZrQJPTeZeh9gr0oEB6d8RHTUz7zISnSEuetgrwfthLpf8sCxKW0C3WCvxuZPTctm
N4rriKZrkLRpHIleLGrM5hALntU1yRf4GJMbdEmKSkcust1I0tiqPhrSfRtFzxoBDZTOR/8Ux9Z3
hS7q3ZT0Zc/UN+D5RVb2TlA7gBda+NWaasAa41B+kcCZDUiOq0Hn1PX8dapjdEByycyeBFMYXOAW
8nd6mhvVHUzZ+haZgfhVbtvGE4ZaiB1hMoxP8iTn330jk17QVS3uxYxVWMnWr1rMWyAvEFqZnzML
Y/L8rP2VCaNwntEHPbI+ok9mVqjmvlU7eRFnrXVX1SLTZg3KxQ4L+jvsZ/15aNC/iwILBUlzChCj
13unR+xtF7epBJogNkvbQsry1RKa5ntURr0jCiEWo5aHf/zGyk4EaATXJywfoH4XIj0P6PdBqYZz
lKLFWBSCBFdH7YJtVAo0749NZBOOC/ZjltWPUdmqntTGkxMui2TSjAKJwulYqkXPPEc/EmWKv+WB
2T2FCqrrOZPxKcYp0vc+qMHNoJT6efKZe1uXw+BkoBT+KEh58JJW5TfZKLPPTSl/TXyd8CIgaJTr
ZqT0BvgUCId+mYVR2/CRxifm1vqsTK3sUMABNVEtWpcyvAIuXAaZOhG/ojKnae7UNtRGRF3pEETg
r5rMEDre1iuch4j9keWuGCiNZ4ygLQN2ZulYRhY8qFXb8aJmarcm4pbTdyP+3suhE/g5wmK/glSb
ba1MElcaso6PXPIfasja6gizbKUsbhxzsHp3pmHE1Vor3rQoVDs5YogOcR9QBH1d7REPU9E+DY1P
jRqLB2iIgZMGU4CesaI6E2vOHmYfYcBgFJ25aio7i4z6UHeDgKynjqQr2rrUAEdDtFUTpfrc9Krw
XW91dGZUpAQzo+wdOUqFOz2Mhu2cmpmToRJps5FFJ9LizJEBz1dOFanN2UhhRct+ZG6ztC6cujPG
371Si3c1UZ/vXRGlewS6NcRIiwXwkGToFtK2sMPwiNAFw8FNxV56RT29KZypaJv7MhmT75pA34Md
EX9ylLiet1at9wcFlti2BK/gDanUf5YBxbfOaJaSC5mr3QbTYO7kvFWddAzlz9wATDtO6uRFztpo
W0dcUnq9D+96Ep2n0e9KzLeAYih6ek4sdeJjl8TaJhWE5jnT9ekUp03ndq1J5WY+625nJsWxF1r9
IECb2rWdMHtBqSdfUHvOdvE0SagjarndpqJxN0VFcdAbFBf9pEW4MJTM9K7NVPW+mNLYFcQWphJK
wbFvnQJB8l2aLX5SpBFBps0bW03Tz3gnmV0EEDAyX2/dHsXvjSigZS9Y+fyYDG1kCyZS80lVcTAg
3PzQVAgzE5fobTkdSdK3iWjXqp97TVqUkHbRzj3Ulcxv4kfd93HbbaI26R5mGS1ZsTBrT6GoxqvS
dnLUSSjcUJvUXRCI0sbPA8sbCSE7VSB13zh1U28K48ibR2IRhlAiDRkJsYeGD6GJQtX3NQQRZ9RV
0qhCmqApIVkPVU9kR68JM+lBTsN/G9ZHWh/r5zIus22jMK7R1UB+fDG3rSAZX/M2NRYCGmKcUN8e
USW3bKWLxX1i+e22FBq4lUY3HiyY2V6a9fqmbuJy02D+93Uijo5QJ/peJTt77rIOJkkjoc8tBpVr
EFxzmsSQPSPsdXfOCBkLE9kFZyiJMo9KE0A5Hy0b0Xr1Pp1MYUcRtbDTfAPl4hCNYatogKMPWA1A
4fVBt0bJi6s8eW5iK9gqSM4+10Va7rN67j5VkGBcaTLVU41Otcdxlnq90Lf/JB2KWKM5VbYFLA+N
tHbY5p0c1G7MbNGVHeSeloJwTUor36eyr7iGUlR35SLLrExWtKtZxezpqD2roxr9iPUudvsaSV85
smjglgVkN+fuZ6EtEAGDoI4M5N8ek0K6Y8/6Dsk+eVMaSbg10K+1p9acdwTG2WW+Gbgx4rYIw1Wz
rcypum9zoX8k66mrB64vKDNAXUFUqtHPSRyUhxHBYq9oRRatPodu6tPeXXaifigDpd9UmWbYZi9n
D8DLAkdvSsMVCi0jc49bFRrc25WxLBw/yL8mORIhvjqrezJL/qYiFLsZTLWzRTE17SnXGyfVupKe
FZTLyhG5EuiGP8y5/1Ebo/G1733J8bUIm9fJ4rbuC6R8kNaxJ7D9QG5L9S6ewuChEcJoqyRd8ZrM
gu/IWtdukzRXnKyxarcKotgVySxtNLGotzmpiHvcAtbg1Bf22KHHXaM+6BGTOHVBaGk2EO/ISUFp
biO/oOCg0NXKnZbTJm57vumEujaRFPV5VIvcVhNBrB3YcYKj9oteltwPrq8no+c3TbTLaWA6zjSC
74qmax7B8haEWlr9kY00oXUfBE9Fk4iPdV6ELnUJwiaWhGFbDFx5J/Ikhp2lYuwSTyw3cdL6rdt1
Rnee5OBXqhVOqmhPFQ6mJ4EV/6ybUT85xSzU3xRjao5S1SU/VfSBvlhoO3lajB7rIIY/EimRbF8Y
Uifx4QTnlQUsuMeXXTCpu0LrrU1b+6JHIQ5A2b4xXG02R69FE8Xxs7r2+lJFTFeAyDdXAGItqWu9
VJBYdNQeIT9bfJ0KS8JiWNmTqc6xq+QhdRjqjP6rXpr2SADTg68ieCEq9Z6uBaHoDFIpa1s1n+Z+
Uw9m+Zz3qNioYfA5mAHbBm1bI0BdhpqnckM+wtLr7zWyQekhtmiSxZslLcb9vHNBUCkHrbaaRysw
ftLiONgl6MdH1UexbexGXNMhMHe+NXDuZJyDUVroHqTtlq5IuaPBRgo3BgjHr6gSGPfkENoXoxXS
Q9MU81GH3q4jiDQ3xV0NFE7kZulXTtw0M/42cZ2nZsQghPI8Oh1xSc4UYj3plLRU32jJsaFw5hnX
DKC5X6abkBTUfT725ieIAX7pxEPZHUbUjAEd++JQ2bnkR7/SPu+OqmBk5zQwkjv04US7QP4vopcp
GZ021EunwsXb+kUrbKx6wjxoERq7s2K6sywNu7SgY7ywhsZVE+Ob0PTtIdFV6lAGP3sdKz2+70NA
cEm2BGynPvoUxt20oXmwcLvZVGylqsQXUy6joxwIkZNoUch9qCIT0E98xyyrXvq0mgiZIzAPiHLx
ejqD2JFmHcJ2zr0iKD8LTd14eaxn93nclXcUpbUPIVhTyBhK9aSl9Xg2YJPtxTpmqaAEva+0+Df/
V+yGgwLlWGZvauHUby2q//fct6pjVVa49rVkEllTB9+DKdVzbykEWxiM2APXnNqZykUjC4Phk+Jr
8kavNfHJYmO/IHxWeIiAZm4eD6EbLRT5Yqz6OzEBez7p/fQcqVn7rCYzLQ4LoDsfumZTJ4CyYnOf
N+Nr4quC28WE1gJ5SJw4y/tHeeTG1GAOHVHNm40sp+pm6T9xlEYctqHWSy4pm19+UqMVr/fVoagj
6REOaeykItLOOqTueh5Q6onM9l6RwvafNIfnKUaV8lCQJbZTuA8uLC6ds3pMDqFYJChYhyUyMeI2
RJyB7FNpC7M8HwaKdbzWj0HVW4hgK5pf28EctM+k9WUU9VTZHds6Q6LStzZpGSN9PQ/mvUTHn1vG
lkXYLeJYr4vmRZXyn3HUmk+igpnTrRK/ZagE4hFKup+CyPxHrtHhSyK/c+W2btHBzNU7Kbfag9GJ
v3S03xy5q6VDPCKo2CAUbBMfThdp2X4TUiXhoMQO8aMuJk9Hg8nxQ1P3hHGUtgFF4TaNO/FvVe7I
liqB8FTpSXyIii7bJMEgOtTyhF4zxAhTyRHqyTUHQ6Q16FGLLV6oRe0bvUj1sZC0eSdMKqJcSWm6
YpSg0W6F6Z4+Fu1upBHI9ocytLUoKL+2VTx54uD7+xkusTOL6Xyw5Cn5hzi1vkF2cLyf6+H3FCfp
J1URmEsteR3Qn9sUnf+ja5rsXEORPLapTxncKMvHQjZ6G3808HpZz7d44oEDtUJ2CYwMbhwWii3x
ffZdJFCWBs/g0AVRX9qETMRHtPV8p2uH1k2l/DGUBmnvo1XnBdYE07MlKqHHanFHCqh46NV4OGWR
MH6Cqn2eW8AqdrnoJfiW+qT0ovBJsCK0vJO0iOwqtsJjmAxfrTAcHwrFgrut+r+tPOnuUNIcD3Jf
5XuVI8uJ4MLbBSFghYz9kJ5yOWucgskRGL4Tjb2OCLebxHFmV3DJnTwSTXto6sDxIw0p1Ar0Q5+L
plOVZr/JQj9xKkV7JZBt7uYozX8n/aTZ89Qud64w9RIt6LmL1dWT3kqJ3crWrNlFKc3POuH1vd5J
CDOlrbg1jOw3aV1r18tV4kJpwy+LGuWuQsUJ9UTpPiwHRBqCUjxWSr9MoTHtW0uw3EhJ/smyJNqm
3L42MYhEogpK4qCRlbpou+BycwXTDoTjxk/FqI8bfxa5Uo5x9iURhPqzP0b6QWdvbCPFAjRHS/FR
wJ+yo8QPXLOqiGv1mYQeuT8/9gIKjmGhFc9VROidq6t/l9B55GXlKOzowEyhS9L7jHdhhBvwPpCQ
0rS1ozKz0ADFyQy66pcZdZWdssV3AoEEr60FyzbGWvDmcoGWjuwDgWC6XYmsqMDSAATVo/RgdmN6
H2Z19PpxYG+dJCOfvhQ2kDmlvp8ynlU0tB4HXUMKbz52EiIC9/M1cNOl5yP5TQX6ovkFSv1ttBeF
1EYn2jsf2+5xjPehfL799//1fHVV/TJQUmJKEc+3nlLaK28sjyY+zD8kfpGaoDz6XYX6CBJBU0Z/
PtK+S6jwAIN/iq/xdy/N0d+DrEo+Gi3TBr1nkCR0EsG+1nN37fGrT2CR72jGlscbxBxBJARfb/8E
lkJRDE1qEu2gq4D+ZFSTnhB+OmbNt2Oj/HPz09EzgSSN2OTSZL683V/1MH49tELd6+JRqOVvMvEh
QmC3pvepKVmSEbRPQyZ8JyhEbTqEm6bUjr6YPWmaGdv6pPz++DXeZx2WMagnpDiJu8g6qUh9v6WQ
6NKOyFVIzbHOCVW8fDzE+5wDQ6BJSKf/ktlYd+N3aqGS8i60Y8cZ2cjGWUshbVrpNwM54itJ0mVJ
rpIBZNXoq1ja5om+rczGRKSxmstc44Acd0nWH2a/g8YnvchN8AOdFOKRtxd4MdrSv0k/NdWr+mpI
sRRGM1YrCnPo1UkPYfDz4+lbtsH6lahPYY9T4kuB1yqHB5Uafyb3jaOc/5zbLYxBm2CqPbLxRYkw
UHhlCt9V+WNZaEuBmLaUxdAYuRpQKy0rzWn6Pea9IXmV7GtkRuqD5uvboQi9JOqJ2eYvoyJ4Q176
zseve8EqvCmkWu0rwrqtAEdTP1LU5kzDIdavtce8W/LUd9CeJGpUgWEd1FW6sktjQc26cjqKqet3
D2pzEMLb+tCXwpylnhlvUyL19a6vEdgqjpUqjsdU/ikhzSoJvz6epXW39P+NANqHVwHkvm7LloNE
H4NqGCkuqu2oHWhDd0i9Du0TBk/5oX/VYt3TRhITTbD7f6SdV2/c2LKFfxEB5vDKDmpJlk3ZlsO8
EA5j5pz56+9HnXvOdG8RTUgDzAwwEMDqnWrXrlq11nXbq/MHAQyt9ngmanyXno8+2kIuOEee1jlf
+in/lkzmJ1K8++tmXmwE5hDHtNCsUcXHPV2aySZoQpBam6DvlXsWKqpvUyTKj9etCL0zz/MItIj2
X7YCB3gZ7Jkbj5yMx2ssTZ6twS/fggWT/5apTBgyqc1X8oO+MLZ4yjNjZlDA1FsGwKma8qRRk0zk
jeG8PLzLrNGuu9wbOG9xPDDHgaeSDDa388lOo11upjdd9b1UEHWi8pBN1BgbFLg20L6r0whu3ILg
3ngJOuoHsAyAkiYv7Bquqd78PNJznpjk7ozupknlDWTY6uYA14E+JRQjiCVfzmQiVwaZDWfyLJLm
SZi9m7XmLSag9YQJ0YIBTuzaQJJMIb2kTd7QlH/k2r+zMvvm+uZ7cTMui3VmQtjiwHXjIK3VyUva
H0quuFn+YcxTNzQ2dsXqbJ3ZEQI5nqQ2xNTYyTO6m8qIt9jGpbFmgRcV9x8tIlCqCyMJcYbxGEZY
WLLDgZ65I5n7DSNrmxvI/dIMjWN9KVYuT5Ve0bE8eHVjBTmtA4C9qrG2SQI5TePmYVid0rhI7xHW
i54KM7Jh694inFnZ6iDrFpFRIHwcNWHrZVKQx1aX4v5Ii1lm7NoqbyE9djWl2fXJFuxr1RxWFM2G
nuJFFBs3pLs7Ez4Mg4Y7rfg2do2bUtdpuq96sdHE8iLUAMRDTwB4VQvZshewXKuGKEEpxsEbR/mL
agTH2jRrFxJrKNWnKXaNId9HZvpLme2NW3/VMtAycLI8aF50eQ26Vta+ogxeB4Ju6CxXBW6AJLGv
vVP6x2bId75UHa6fvhexIqMFEraAPOHufQGOCnvDpNRoDx5toPM+n7L3JnynYVHtC7s13Qko8iFT
1S1SnDWzsJzR2spRealVqzdNJzm1M3oQ+lIVuQkhh49RCu6I5vjfotxY1JWjCcIZ9C7+l4hYDL9T
ZyS5YmnsV7oXMxLFWzjnlXgAA8/EcwtdlXggtLQwctTcOfvkWWwUAXN6ptP21YHhgjCj9rogZ1Ud
3qBLl88RAHqjNqM369Z+nI0PSlLfXt8Rq1OFw196AHk1im3N4SRR9qr70UvKonucbIoLPFG3xIrX
NgCkFtS7VfooiaAuB5I5fm0YUjF6bEnK4iejXmqsd2XX7TrjNPbfrw9q5ZJZODT+Z05w/m039VPk
V6OnhMB6xr9t9fPkmMc5/nXdztoRhj8TBBvPrpdssp1cOmFg5KNHtvOj4Zc44el7XOpfrEZxVWiL
nN56n9Eit+E6Vm8FzhO9RgD6l4ajy/ks0j6ldTeevAg9LMWXSA5WB8OAAWr4XTlPBc+VQPupb6Ee
17Y9jZ00StDd+RKbLkmO0TaRAkx8flJ4yBr1n1L6fX1OXwJYeaYsPeoK6He2vAi5NWGobMphHr1A
/mDggVXAXFL6ofPNXWQ1qFzCXHnS5IdQ/SMNt69Hdi6iHvROyrySoHOzlwNzFrDqQ1GnWiSrXpVP
0Kej7Rlt9nbziYvnrWBCCMDttlpKGbPq2QjpjdmNpG5ABFcu0IsxLOfjbAy1rqWdETIGJaaaqB3D
7nYogS3F3zv15/XlWvEfSxuGye25NAU+yxCfmZJn2gVjisWeZf4y/R9bb5WNzz/js88+D95+tqc8
5fNuqcbunG5l5Fa2NPILZBUX/0d7jPDyj3qdymakkLSsaeeopk55qkCO3SWDYmzcSi/htjaNk3Dg
ArEECK0+//1sMFPR5LNSyDN9cY6rRN917d0sRcew+KKHv+15KaNWJxuw45Y424r7vTAsPP9jI9GC
0ehmr46DT7R6HELtqz94rdqgRnrqtvjt19wT9ugBZGPQpSPiiksp14hTm9kr1eCnmcg/S7U8UNyk
GhUGbhTnN3Jk/Zr96p3Wg4F69Y5Eqw23DGaffluxa6xzSsPOOt5l6Kf4pZts3C0rO/L886JCW58n
0RSqfJ43qVtUh9b+84bfT8i/KDRxU4r+L2iiJraHbvKyQPrSjTIRd2Bvydqt3FzArf9nRBNy9W0v
x7IzVDxekfh2SW58zBOoJSTn9xhSAZPl75ID9VhubxFqrJ03dGpJ7ZqsEQBGwTXV1JNQEqK9qflm
EmO3N9TXr0/gyu2PDtw/JpYVPDtmemOaY99ksxdZe/1HrRyy+tQYr38qY4TWFN2gWkOUeWmkUTJV
a2A/9LR5b0yI6N28ZRD/fF84sv4kyaUR0IY20NDr3KD/NrQndSuRu74a/1gRVqNp7anLe6xo1UHW
3OibtjWOVQvPASzP2IWs+XKeCnNqkzZ8fu+T0krt8K9Ubd4rtXG4Pl8bdkQaXzsMG32upskzeMeN
KjpUQBtcI2w20pzrdnizAbuHQ0eMl/28AfPZkaIzioccEH3jgVm6PpRVD4Ow+X9NCNGrE9RWUKWY
CAC/NZB7GfFbNhdhI+1B8Ca9aB+TwMIUTWyShCF8zCFBGztz75d3g1q/YSw44qVR2ICRXRUikYQO
j2mSdOppZNSBY258fm01zj8vvCtSHq1OBtSZHJy1V//uAWnrb/AmxLs4K5g0uM6Wn3DmTaYGhu4p
LmQvrPbIkwe3oJLMrXf52pIv1SKaW5GNgM7k0ojVSzPChZRO7RnYmtyWbmwbT9e31ZpbJPMGkQbN
1KQbhLmyU9+nJSKQPdsaDk5cn2IffS5HOdjx8bqltdFw8xPFk7dyeB5djgZENQkIaaLKWdv9jYLw
wj4g3/halgGiKR16Jp2EFFtZjNxkSzJMKSKaGpqjdACTdn0Qa9PFWigGBDmU48W+NTMDL+PPxuxN
8F2rQbVLLevQFSez3QgL1/bwc+PqwvtoU3y8nC21yQ09HPzRA+Xh9smPHNBXvkUFv2FEdI9g0hut
KxcjRbArq6892mz2Vrpi1QjPpqVCA8eruMOI1XN04I2RFal3mfQHW27Vfrq+Lmubi4miOXpJvb4o
xajk62K6p0fPBjh+18yleuMH3Z/rRpazILzQEPf7x4iwg/3K8rva5KGboaOVVt9zcCil9p2VcYq3
mKKkvrQWk30Tt/Gg95kzW7SCxPB8uapc3zuS8tgX80MZm081uPjrQ1udP4cqEscHmlPR1ZRprddJ
pVMtMUrXVngYahtOefXk/GNBZEFJyAI2cCtNnmPdxNJ+Th8WrOhWAKas7jZyewpOgFhblDtDdK4s
W52Jy+n3IrJ4GMwJNcvma1Cn7b3fVYCrKJiQOc7sb1JHp20GKsbNxtG+6dDTLMJ+H1vZFk3j2lsL
trYFokJuBoKty+PcF6mSSB1lgTKrf2ZK9GCUXUgLXBvtWvD2rpPJ/U2VZ69/h1vnZoUdOwXlAPAq
nLwaXkKQqofNSt4zRaN4KIyl9Mq+oaT2/Oo7uwktJ+qckN4rRuYPZDzBLuaTnR0Jts17eVKae6mP
nPd0Q9B+EwGZGnMpO8RZAteRU5U3gVpUO6nT4+/Xd/TaRliYCwBaLO94sRBjIPoc5jozHg/34beu
2svh4Q0WIOqCc86iT1bsU41C2hsjemQ9BVxyYtdgv5+K5pUAJx1+K7BZNLnzNkJeTTyZ6WxOqiVV
uucnNA+iBpIo4Z1fxBt1S8EBiGbE41nAJljT742ZjH24S7YgVMJy/P/3EbhfOufJiwpxhhJbDfg+
vj/XD9V01/k/bOXpVevxHxPILNDLSNPyC4UCW8qjpogdzeuL+ouhDycn8n9X3Svbk0Uz4oafKzAo
Q21qXmZpVEjU0DlOwOroYQm3qHpWJ+2fEYmpodCUuznMbc0r211Ik19kLoW2Dccs3GovxiO8KRsl
6SJ5CnQP9eJKdYlrpVNmFfpharpkJ2djcxi0cXRfv1hgk/DUsI0jGyk4xBmqCtWYI92Ts4Okn2g4
iZMNHqW12QO/s0TniwKHsfz9zDOV3RTpYybrnjqn3wa/eq+lGd0aW1H6lpnl4jszYypBFhqFpnuT
BFg/iaCbMLJM+j7MSnfYmLRlLc6c7fNaEazDRIM40EuGj1GRM02juOAhsqS7faT3dHRFza6yjBQY
dxAX77J5mo5FXhV7G27gXQkqa9f4fcLBnnpUktvk1Fp44DFQjM4daBoCKj0WO7WQmzvajys3NtvB
na0uujMRi4zLwvyATmFybDPDPwU01R/lRIv3U9G5WVIG7mQubS+1+ctvNFp3jJmK1wDvKCUjqgHO
MHS7gdre3xI1RDcq5L8MSZa+we2hHuilbd41SO9l1Mt6/ejrkXKwJPoBErhWPhl+oLhxFCJoktNF
UhsFnX49XQXXp3XF95F4RSCAaiTUWCKOZ2ibfuz6VvcsLT74qrGv+o38gBD8LOt2YUG4h2n0m50h
xUIX+h9zwzl1UnhfdzNdfbQTvGE04IQQMwTJ+KIK5EhIxC0e2AMOX1nSAaaU43ULKzue7fU/C+Jd
kZhTXsaqpHlT7P8IzNRw6fn+ao/0kb7BEKpFBE44ddjzhKNly0PNA1Xzhrb8W0JVz7Vn+NkzFajX
dUvLc0o4WDxN/rEkLFDJc3VWJzyt9K1F6fUL2J3K2tEvWOaHeYuJf3X+FpFXZHQWXUXhLkSEtdOt
GY+rN+0XPU4OdkYzxWSfro9pZdORLwK2KEODBJ/c8jPOHFMBO0Kjt47uAd7da1rmKiyQNFG7SpyN
6VsZ0YUpwQeGQahXzhAaHm3JqflQ0/yjbmy6tWuKmgGYDLgm5RcFwJQuuzi1CCCKvn1HDtkrC59W
j8L4kPe2fswN+3Wg4//4WlCR6PVQdiSiuJy+Tm8DAAq65pGS+2FZ0zGlw/76Cq1O25kJYdqcKPD7
PtU0L1eU/QS1F52ypzofb6+bER4f/z+SJYDkIfmSUGUuklEif6B545B9aRW45WgcN2mbdk06m1rY
H9w0eSXa4j9GceLLuwC+JDGBMUuBmkC7rnlm9hF8kNFtzN2q017Azc5SUgKpc7k86WQYSQcszZtM
ezfYEbzX0cauXjlAaIlQd4adj/tW5NMqaIUHnYBT4Cz/CtRWRuUsK+kmkfSDPijmRurKWhsS9ERU
HNne4HKF6oGuznUbmYPqtaOcupOcTfd0yRkH2246D0pvY58Xnew6zax91KKm+2zI40THbcMD0qzj
0fVNq9LcuZXsd1KcRFBS02BuRjSBqUY7fkvt0dyNcWO/A2TU3Jq2VHwGl5fsoBQvP+Fsk/tsZifq
UWPswJSFp5Zm4dT10fU+qr6e3/uAbS3XKnNrZ4W6ecrqtv5gSHV67wR+uJ+S09x2t3XaQByzt9N9
4g83wZjuR2VHw/EY+PvctO/joNIfuMfTpzkr673c6u3HENKtXUHTL/SDvfFowHX9h/jFPhhOTGNg
PMzHerKjY94XzckI5GFXDkQtnVlB8Q4R9J+pgOXNKWLVVctO2ut6Mx40H6nMqR+jj1YiBbDQtOmB
Ite84WjX1k1begcc3r/kg9XLrThlVlOa8F54ZrijFHBKs2TDglg7fQ4gzk0IN2E95OOUW5IKK8Cc
4cSL4kECkO4i0aQenH6Sj0ab56ciRqmwMbPqoCyh2HU3sj5M+pAY6EKvLVQHpbKY+r6JOXHqnVr/
HeRbkrBbBoT9j76L1sLkqXkyvd535pao++rnFRPGmqUL/0WREdaiMiPboHlNW/3ptP5DV6T761O0
ckk5SALICHcpYNrEO2OuMmV0SkUlPvdPk70vZetU5E9T/SjJWzy063uCVB2xHAvysiumn+JBTjNe
h2p74HZEumY8mjF8kIp+Urr+Q6wHB52U9U4Zzc/XByricf6zIcmCm0DTedKLWLexbRKTbA63YwWv
VFPr921o36iEaHRaH+aGyo6S0D4OPcR3dTTgKYL6gQcK/AcBTdbXf82aowbYBas58CdUaZYL8CzS
yQJdi0o4+r1IgZpH+WjbD1n+V5JsDHrLjJCT96dqHrUJM70CGFT9qFnvR+5OJdjqPFnbRjD1UZOB
rw7iPsFQ0aq5FUal6sWlBF9BdlN0yqm0u11QzJVb+sbN9flbOxmLrATQRbQdgaFczl8SFJnilKPq
jXQAw4Wms3r/yoKI2MlqyeqmCeyR0X8a2ydjC7CzPgIIh22aMcB4CtEAmuJRZeSa6mV5S6tw9L6J
t7RwxNTy85Zf0J1AZAGRUtC4nCW/HZu2qxrFmyLT+OyPTnCwikJ+Ssd62EMplnwhHWnu5VIvP/fS
FNxC3jHtYrXz91nGu5a+6fopr2TnIahAZV+f4LUtQy6SkhdPPjDhwo+r514LaNFWvFBLbmjmoP9a
7R5Uvx5dKGTuW9hk3rCknH0qh3SlMjnCpuE1n0wVGSNvNO6qY9ttXHlrKwr+FMELPDXUxMKA7IyC
pVSHXKpQUjZQ5yVbmnFrU3Z+pwrXTWY5rR5ZvuqRvI6Lv5TA3pUN3Bv6XTdsZXHXnTUivMZCFUtf
3vJjzlyUGnZdOBOdeWZyV5eEagYHOfjpaO3e9+e9qiT7sHyI5J/Xt8UyS+K7lk4UNP0IxJe06KVZ
CY5spVImzoV9r863QXvX9BuVyrWFOjchPGLKHoZZY8B5yMVT+5BGG6mTrc8LEzeTIKk0h6A47L5p
1rfXp72d8x8v3BxGVSo9kHDVU78YY7s3A21/fQG2fr5wSjS9g5K3xUA2nlCKd3kWbeRv124lGMrN
hcJbQxdPmCClSBxdSk3VM+POpMSS6TftpMBxIUsozdrQdFwf0eqWIvsGFBakC2Hv5ZaqMmuu81lV
vbwx9gi6cKHLtHscrltZmzdocRc8vW6yeZe/n50XKaGxL7AiwyuVAwSF5cbn1yaNUwjPKbqd1CSE
ZanRJg/jfDS8qnknh49Fcd8sHJZbso6ro6AMaZLntpdukstRJCWInTjQDC/VdubolvKGk1xbC4M3
8DPggU434ez1VRMn1dAYXla+t9qneXYhdHvDQuCG1SUgoStGXO62jPumSTGhf1LhRts43qsj4MJi
A7N/gdtezhAVykwd/Yw+5fBnNRg7E0Y3Zd4Yw+pqA05Hr5BnNU2Ul0b0Cv5OE6yrR6vw+LEKYKU5
7K9P06oJMH+LugWQNkVYicavQ4JQ3/BM/2CBMYvIeWTxr778cd3OsjFFh75gC/9rR5gvq6yRrZ4t
wwvjpxC6tOYwl4ckHnbRWLpK2e7tbuuiX12iM5PC7KnqqBUQ1xmeMxwj3TXnY/BKBbrn0IowgpI9
EjXEV8JxJHSLRjhx2QUyBYWosg55qEFUGX+X9C0c8uqZ/MeWCHoxO5hnqDsYXiIrp3CO6N3+fH2N
1iaMKJHeONI4KGAIa6QqxKKFNjNhM8rNxUfJ9BJlKzn1/MISdwI06EwWpmB2EJalGa0qzeyZut2Q
mx/a3BrcMRxlJJuluYPWZuh+BX2Zn2YfvrhsglYuGuK7xHgYNN3X3CHVfSBrmfE+cNDMctXe1+mo
mOvKLSYlJlDPtA9NY2iHseioI0VTc0ggsGxdXyF1TUBr/prg77+dYVKd3Am60uM0mua3Uk7jXZA5
tA7rU3HotUr9WPZx7wZquUhbFP57h/dFCYkoas9Se5Nacvd3OJXxozpHv1WjDr6EuQK5X09La1HS
jmynU3pPSE5H3FwMR4hje9chdDvJfpxuRExr24PsAKE6z3j7BfIGDHerzqWle6Z+LKtPvrkRLq05
ivPvq5e+yIKDLtEtX/fC6R3/kJbK1aOzRVG/NQohXxRCD6i1yygyc5d/pI3wDTucHBB5SlRYAO5d
DmKU5XGWDQZBpz25hTZ/Cqu3mIBNgigDQokXD5os7kCiqyNl1RkdpFQdU1oEpr2shW+4HHhikKK2
4FZ90ZYglTyqjQBDjl/qH7XUiI794Mc/5iAIPlf1nO+vz93q0gCCMBb4qEx2+XLuisYc22yqDc/w
PxsP2vD9331eeNVoRiv39sjnFcVV7lF4e8Pn8ThEZksOTVQ/gmvQKQwdDpNBvkXFCdLct3wfDhHZ
hDCdbMTl7MDcVVII5Kqe7gp07+vg73/3/WV1zuLKBrp3WWr5vuFa6YNTbOTwV10/FAr//fnL388+
38qtOtQ6n++/2pNryDfpK6Hzz1clbTQ4Jy5LAFfC5YIbbvx55uiV9m2p3GhlctOV5caZWNuj50aE
uyX2JyMwIO7g8X1f7ZJx49W1NkuAfZeyCu8IePIuZ4nywUJAB5+PZn9Qi3eNupv0w+vXeQm7oWCg
RIStSxNyU0IiONgGCfNbbq/iLSMgM4EGCK6JEtTl532FDOdklqYn5/spekIkAQD4G0ZAZhUvS/H2
BRwf0jVjUvTEpF2v7496CwvxMNTF6bqVtetoUQahSgeJBN0/lwMho5RpIPUNTwpmqsN6+DD24Y0c
dO9CO9zwfKu2QOKQqtWoqooiHNo46TFCPdjq7RpicC27ixS/hkm7B3GiaqH2eH1wa9uYIwKyHeDc
wrl0OTj6Ha22KJnCuIWi8I4y2fXvr+1jm+BrQbTRKi1+P+6VYcyX0+6T668b6aCZ5m0M7/d1M6vD
ODOz/P3MqaRKobWRQTwpV7tOh8/weP37W8NY/n72/VmtkyBX+b7BAw8SY/Wx0ze22XKiL4NVBeAr
PaGkTdH+ExujFGlshzTNdB7CgXXrdJKG4EZ3nObMd9PWHu+jcej2dTm8sgMId4lhCLAU2ozobLGF
LZAao43oDnmEGXZveCzhqTiQ5Ls+gS8X6NKIsEBzmqEsmWIkrm+ybBdsyY9tfV9YIBuCQg2NNjbA
n77+lDSfrv98sQX1/ycJvBDOjMYG8fllmGnFBMbEDFF/U8j6biEf9WvIXaumfZcN2g2BmOxq5ezs
lD7/CTnixhZ86RqwjKOxkfxaQB7CrabImtTFg6l7cl3eauSzoKPOjnWeffKr9nB9uGuzyQfZEfia
BYx9ud2RptLSeG41r21uI/u0FXq/PE1w8ZAdI7vEI+JFp6kS6qGehYXujdqws3N7H9Om58xbxdKX
iYALM2LHaZTJSWPPJe8IKW2tm8rwM08blPwLrZqqhyY4qgJT2ka3c1FOf6x8DJ/eMI3gsqCfYccA
wbicxiaTkNzLQIH51BryEZWFaf/vLKiXFmCBR/U1sDQv/DxFp1S9/XefF1yD3/53ADE9rWO5S/NX
UtY8nyvlbIoEvwCXamzJswnwBsaptDoqDY/pk/7DgiD4DWNZQOKg2NjXYm2+nIokzFFC8Aznp30b
Kn9d//xK7YvdRvaMNLNFVVJE4vUo9piVQxbQVz937RdI/hz9pie9YQaIYEAwPNmzG4ENiUlD9cqx
gyP2ffz6KiK/4hlDbhHSrTChGVNVQ1eD9Gqu8+T8eH2Ua46BNCc5QsgF0UsWXmaBU0WZ38GZOEJm
GX9VXo/MJF1OREqhGiUoSCAv93MyoGbSEFJ6A7VBtyk29vPKHQvnCJhqA7ZYaqCCXysqQ6Mbbfa9
iMxOqv2EjPkvx5DdVJ/dqt+qUa+4ORiSZJoSlil7IQ4p1bkBI2PleEHl70v/BlHW4+C/UoJ1OUFM
FTXwJcrmwSNMmTyVumTPhu1pbl9RMRteD2pBMhRAIe6aZBqXz+WaVKGilV0hZY9Z9eXXVH2+vqNW
JmnBX3Kn0oQCR8qyZGeRVQvAT0vyKX/UfBJs+1z7y+k3TKxs2gsTwkukyLI4MAZMGEeJG6DeQEEu
m0YI3ADoLwA+di45C2EB7DbPSpAH2SMiCLehb+10hd5mNCyVnTxvBAFbtgR/n46RDzy8zx6l8BCp
DGeHenz40GpviHcuBiV4fmUYdElp2+yxK35xpNB/g4W+eoim4M6kwyZIARn3yCWBlXOb3ileHy7S
aMuhWR4mS7vi5a7IRpqfUZjPHi3jAwIL3caSrYVzF98Xdt2ox1lRQj3/KCMh7D+pNoIOD0Zxyhxk
lcLbUj8Y0YMebKQ+VjYi9LzgkZaiIFGBsBFJWQAvpPPhMRzuyoNVbXx+dXMs4FVYCJfU03LUzo6S
o0Rap8Z59hhLD705A7T7HHfRSTZLGMk3crRrQzFJzdE/TMkLxcxLW3WhVGWQBjiFcSd3MoQBW9xn
K46BW5QsM+En1UeRzqOuAZxGo81BCkdXaR9qEqmS/v3V3sckWbaUBzRyUrowjFRGTbSPtPQx7NFx
2iXRHg2xf2dimcmzVSkjo57izEgfuz7dx8OT3dzXlCCuG1l5HFyMQ1j6pJLzrMoYh5/uDdsFlW80
R4Lr61bWNtj5bC2/4mwolZ2NiY+s2OMwdbsi+Y0eKyWLX1F8Y9obC7N6Qs9tCR5Anuh8lCJswe9D
S418kIDdVgEiPH35d4hASGt3P2gv36M/4EkpXTD/bqyCh0AYLnTgok4fF03EhCRu3b4r65ugOulb
bf+riweHMoLwi8MTM2Uoi6ehOrB4ow4qWHtfW0jSHA1z4+5YO7LWP2bE2C0jSaKQVWAjhqrrxBVy
BhvcLmtH1qJD2oDDyFlwQ5f7I1KlMAsrlTkb/2q1BGTjT3WLvWB1ss5sCHtQyxx4UYBcP+aIpli7
mJJat1O2LoiVkdCwqi6sAhRbGczlSBDgKoIe5YNHmqV3FsJp+fzZCV+dISWEPjMieAauCllGzykF
W/E+iX6P6l2x1VW1Aqq6tCEsCTxENWA7wpGyvTGtdzLyU0CilWMIJty5t63vTfyGu5VhgXqlK5c2
bpGEHBa4nEb5kn1GJdTovhX+XRvc5xQpO/OnaX1v5ZMkb/caL5enEIZdmFUvlyxOpdjyA8w24Hlm
djil0HGnTlCEHlqVvrmt8H5lJy5cv4AleOFzgwh7JDGcRCHpkzyq6R4fAY4/nnemcrjuh1aeLBdW
hE3S2mXU+IgTPFLVU6dbS79thh+1UyJaKrnN/PO6tdV9TypYlqGRdeBtuZzE3jLrqkD4F2WVP4r8
pBTvhy3i2C0TwjrlaFwhIIaJoj52SM5lB3n8dX0Uq1vhbBTCyoAnbbLU4mDx5Dgp+V96jDopRBT9
byP/msZ3ub8ReW2NSVikcbJ7mkDj9FEurENZ/mia21weNm6kVSOQDoH0XAq+YoJBUvp+8u0R72qg
snMDARxqp28ZyJkNYSBZ2jTomM14V1S0Srct9vkWzdzaMHiq8rpQ4dR9EdflShLZgDCSxzH8mOZo
AH0aXo+VoUxDcoJ+pGdyYiF2aIdJrZSsSx4daddFt2p1KvoP/riF+lkmQ/Q4NLOQDFn4+18wHEnI
fYFx6ZNHo0cC7ZTJH69v49WZOvu+cNUlEPLRwLV8f/zah9+l4m+7fTW2jJk6MyHMVKRmgzHEU8Jr
dR9377Nor2qnfzcKIZAym7ZNC6QuH+cGrSjFRVqtjbZ88cpUUQCEtNAiQ/4SMaCZk5JRgaoec7s5
KpO8L+37St0qYqxZoRgLrRGNtoAKBe+YmZ0Z+EZTPSrtXaWc9Op2CjcO4MqlQhz4XI3RQBOKxcZe
8ktFKZuardvvNf2U0I9VR7/D6eb6qqzaccBX0BmzwLCEhQ+loRqLnK4b3anddnJcNJ32eTC5jfTt
uqW1SYPqWaY+i0gT9JKXVwpoiyz2O7l+RN4UVbcfEZ0uba5uOMe1QMc+NyP4/GrMVTtsBwaklPsw
joFJorIp9btAOyRTd8pClMAqzZ2qr/9ufILLnGppmCdprh/TOdkN5vtMV1ELvH2DEWhOVORqltf9
cuOdvbysygjMYma56n5Ethlp5fHJr18fj/LOpmJPzgVdF9GI3rYlKhFt/Vh8kWWyLo8+KM3r41hx
mSiBkNdd0gaEF8K2A02mOaPF9h6S6dYx0j09lK/PTFyYEPwN0ZLWRQ4mYJr8pQfjbxXs3fVRrGxp
sAAOCBauMPoZhb02R2qX2WVYPU5xeqqb7L06VUfd3koXCWd0kQCh0dXmquR2eUkAUtmI5vYO3GPp
qOzzGdnM+rZp0ZbewqptGRK2cGDnedvHGPIn0vpysUcG7sOYjWTgHX3juCzTf3Zp/mdQFMMWND5N
6iKB6hAFMzxkSGXkkvSgDtOhcKQbPULTS0EPIR3ir7IcbdRm1sbH22CRbEGEmaDj8vQEpPZ9u55n
L/U/FPqjncrugBb2Jrv44srEsZ3ZEXFrsjPFaj3BRpiM+b5AdL1BfM8ZJVdOvljpvVbAHAyRVXzX
p/Jt2ar769tybWrPzYvX01T5PnqBM73y+2ba1fPXorlTjH2mujRZXrclHOTnZSRyYDLhrEPHRTgC
UTJWkdmpEKDWAOhKvXVhRI12142sDoieAB6TVIlfJEbsOLIKJ2Dd4BTtbzRJmt9pVeDvfICbhz5J
rUOsD8mnJgu36qqrlgFiLL1i/EdMpWppHtDixlTWzalW210NH/6sfo4U/egAN9oKuxe3J2wcnpBk
bumAIBwTn121HQ1OR5OTZ0iPkNZm07GsF2CiudUGKniuZdlomodhkAroSoOy3ppjk8Wx7CHwvJvr
3yg+t+GX66u2sjWQFGJbLD5+wa5dnrZGVqZkQnTVK+bP/nw0ho27cPX7zzeIDWcM+LXL75dFkCn9
WCle4+xo7q9e2ZHynzk6+77w++V6DvJOSxVPdeJdooxutZUSXh0BrRwLJsCk40y4BWV4fbN00mRP
DhNX3c/Idr5+CQBYkJMgrc2DUXB4pd0MWUYfgWc/TLHmSoi8XzewfEDcsArBwoII5l+xlxIAbdr4
eq96eppY+87Jbv3YOEhDd6+Nxqk22mRXDw5F1ST5dt3yii+3CSbBOwMekV8Acbo8kXNpUYKcUV0e
duYXyTn0+ce3GOF+X0iillfk5RbTEh9YwhjKXip3kUt72m3ny/4udOYnU8tu3mBMhRCb6idQLHE3
6IOjSjIiel7XmB+7Lv4UBLLiSln8YbK3VMVW/NpS6vifreXvZ3Gk1MS0wY0JXLb9X2n6l1I/mjz5
oifU2TKn2dgka86G2iAhK5lMasfCHaFZuW2BkJq9vkJKCmarlpRFH4Ybt8TaaUJygqZmGTA0D8DL
ManIYFv+DGl+rrU7x2l2+UZae92Ag8wLg8CfCQ6nDnQjl0sTXnRkkY37eOw2JmrLgOBxNHNGwrXV
Zk+vjuZw1/59fYOtrQOEpXgapshSZWEd6L222gk8rhd/n+Q7GzjSK+GXzy4TsDUdVwjxcmSEyMOx
hnCOHXQS7Ox3Cb9ZuuXQXl6QkNMB23AWgkfMCUugqH4ag6WyPhgRqsjBXeB8oxS9g85hP271271c
DWwBpABZAdPMC+/Mq7g0lGgyPxTKXXQf+a/eTZefF45gNCSmMud8Pn9nFztnK2YSaSeYHJC8eH10
f6kCv6CrdsrJTJW+NT6gZB7Wyr6eP3RB4HbVrWLclqq8N9vfSt64unSvlNZeGT+/drdd2hfG50xT
kQbWYHyQnKfKsHd1dNdlW9W5l1saIwscG3pxdLnE+kzvDHk1JwxSiT5W3YcKuarEerw+kOd0zuUl
t6gF0r+PzhiRhpjuKWYyTTEh8AeIvapj3WfmAEGPZnwKuyj+yixru6zIPjoTHGUd/GgEoiWZLSlV
/N2clv2d1jrN/aha9fshhufdnf04+tpJnX3T6mN3r0dh4LV5l93OcZDdGEGd3JQa0m3yhJLObozU
9kQoAmjQyKfxbiR2PAVwfLgNOj+3U9+mP/oqCh5RVBjRqLGVr8k8Sl+DyZCP1hSWXh+mw0NXz/AT
mSm6zMGcuHmsJDsrm6z9kHRKfsPF07uwJpfv4yLuUW3Vtacxdj61RfsnGiTVlcKlWy2do3Y+wu8c
3tbTFHwvQLPdQzfU3drwC6Hh1Vfmn1Hulb9TdZL2GyvxItogL8DJJzQGOAEp3KWH1zNmnlnsvSKh
PMq7tN/DQF65/lhYN7XaD69LhDwfoeXmp1t4oW4RwycrR8he/j/SrrRXTlzb/iIk5uEr1HgmOElO
pi/opJMGM4PBGH79W+S9p1QZVFaldTutlnLFLtvb23tcq7SgXW1YpAeHnDq2v72kLSNzIUIMFQ1M
w1Yp8ruhdxhyMNEfbn9+y14C1xdQHwAjAlyJ4MDUNU6ODwlgKVVMpCqnuf3VlL1vxg+JKsuGbC/l
jyzhwvO2N4ukg6yJuccElKj2na2by3mAaQgFHSCvLG1iwvOi1UlltPA0Qo0dmr0lI6ldu5Twwpdy
F0TAXRHBqZykAex2ormhxj8OCLlaa2HLOpkyNOSNjQI/7YIerrswzyLwNmBIkxZVHDck6nf2WLlf
b5/51jKwDuTv4JkjgyecOZoElSZNPDvUDOq+cnfWPmdWq3yaC2N8sZhaSG7J78zttX000XuIw8FV
QVet2LcQD0PC5qKrwDbWtq9jM501N9Vn5KvzOUAjrurDwHxz1Sbfj3NOMX5fET+rqtSPe1AAqwTp
CepS72MNk+juXfTYH6bOrLD5rhMYjZ6/W2i4fZ16dwbwWT18ur1h6/NANAzmADCmY9fgHF2bFcVJ
iMq5MURmT/Y6VXbNr/8mQL8W0DFC0rw1h6h3flg/YuNvPq8jJYxXCvAGtuA2dhnpldniQ5ScND33
B7eU+KVrjcIGofnOQA8BuhvFQTrHyommeNMQWem3ZEr2pZsfbf1sdJL83Po1X55yYL4A7HOhjRDC
1QSoc0wp5zJk4FW2mO9Qw+8kaeEtGagQLeMGCBPWBQ8EWWaqjVnoqG0wg/kPQ6Z+Zu3uPXET84ZI
wsER3vBTqy6t9WxwslBhj5qXBuMsews314FYBOMTGCpYDWylSQIsYLXKQ6NE151TAjEDGMX83/vX
gTkzRMBoJocSCC8urycLbCR1EU4kqF8n2QDIOn0ADsaLzy838yIMzbR+TEcLn4+tb4AXUPqn/Ri/
tv0x64+AV75/LUsLBYZ34EGsTh70EM6EYewy1Kvi2XH9AmzT90pAD+SCHvS7foGc4fVyUExxMrev
adjoO6oca9kE4vKCXhtafB+xJ/BrUHZYzcsQU02JZ2Q01HSaPTPVTT+pmPwAUoHdPZkxG8+GojrA
NhhlSDZrE7lIXviHUOpYTMH1ylKz0WnRtzTsf7LCz97+Yt8uvi54DuqU0xy42TRsMxLY/Zn9RSIM
3A4A6IQft4DkiB1pXl60bYa3J+S+Mk5+ZsgCka0NWjD+EJIuU2FiIGIkmllpJo5+6l6U+Ek1pCew
pC+Ew8dYHkCxMEOLmSwx1aYNeponbqKHPWTtkwoIMHGnDWoAYEPHOyXzQD4hwK8D26vMoFEQXgZe
z4BT38cT0WEbLOW9jr0u6NW4C3Cz36Axml+wBWWwSu3hoIAY5jVnurtL69Q9YIpFQQlzQrsqsHkC
bugfk7G3XtzYUk5ZWqUJ0Kzr+Y179mT7Wq0nJwqi62Y3jA744utsfhz1dnwrezhTo01GcGVRxVEC
2qnTruoaRxJSr98pvFFL+z3qO0gAifFBlU1twgDjHFoGm3Y9fMUXHbwWR1yU6inlYDS526RAIAhU
kFNBems1gj97RJlbJNlDtH4BiX5n5sr+7quxADWiiwViQJO+PAMXFjJHrJckMwgtG4z8alP/YVYq
Sd5MbLGF54afuFRXNCTrgb8uuCdstnuMDlpGiEAEpTfV5P/UZWUdx6xCSyVSCI9WPpITmNL1b7mZ
pzsrHuMdiIpayS9Zv2mwnUAdspB1xyiIGG/FdKJGFxtGaFqHuXmY5sNEDvfvp7PUC+BnIKITA6KZ
AESroLYRIsatAcMra0DRls0Srikw/pYmB4BSIvUu+DBtMU5dozksTOMYaLxG3L4ZRZ8C3R/j1R+M
PNU/zQ3wYKa4PrCSa8e0Yf1LZoMHwa+9mJ3vXe/yatsopy+mD2x11/pjj2isbwdniNT4hTyojaTJ
c/0iXX1ezLka+uyYaQvXWXVLYAGCIEH3QjtH6qKZXhJLD9PBkyjJ2tIuIjEMADRFpLZUIc3rFVXV
aZU3RN6J0NIfMFl3e8vWMfOCN7LslrOw1olamAJzpmgSSwunGrYy9Ttv2NXJnno7U73/di+tN0gl
Lw04q3QmsGDBgQmMrNCwz4X9qo2SpWjr88FEEsaRUPIGjSxU8vr4s7Kv0wb7FXZqXj6oGRLL1sDY
a2z32p7ZhTH56JEkwGjltXqibLQfsslFwbpOdGQGJ+vJmr0eoNKaAV6iqdvXVpp8SmyHAPGnn+6c
AsUOLE8bwlYU6eEZim+cOtdxV9heE+WOGozsNevOQ9ue1SH2Z+nI6draQJiJHCks3qJJgk9Dm3lU
WEzbyAODy9iwowp60KoxJWewoa94s+F2oIKM6TzRKVTbVB+mfmqjYT472Sf3zj6X/92zi+8vBuni
hWjdbohB4NJGrAwtQJBn/HT7PogtVf8rAU4TQvWliCMqEU0TPnLWtIDX+FCAzA+6suPqi1okQaE8
t2mxG9tvUyXjGtl6l5YaAi4HkPHxBArKq4J8ZaStMgKdOR92zaAW+8oFHobfAWoe6Uc4EbrXpTs3
9YaP6DsDi3tPLT+JkWCQHOJaV1C6uvgpi+dxsclWnpR6q+Y8nLuz4h0S48lw97e3ea0ni8VxDVQ1
AX2qiV1X2UTTaewgYqpeDEDiKezHbQEb3tGlAHHwOUdyWUPAyEProxejBndy5sAbJcoiWYUjhEC6
NShA7YIQxfOzzpeCHm0dxMUuiXBa9oQj1vOKh676vSSAkT9W9Yfb+7QOSpEIwjmgTXF5xEVXPo17
kMKMah92xTSaft6U5eiDELv62dpe8o9NCcCWGm8OuFPrsw8HUxZMrBdpY3ACXqwNu2RhQPBa24x5
TFPSG0PIR30IvCQJtc55icHTdrdaXwn6ffMv1Hqa59nKY30IFW2HdsmpOID24PZurl9TOL7LMBCy
kUsDm2BlLbPk5ujmfYiwi+Ug5gxAyNybr4OsKXfDXFxLWt7Ci8U049zXs0H60NM/a/PeSh8pf9Or
g5Ue3ZzuWvtI+oeilCXH1hp/LVY4LGWyh5JaEAvAnvlcprb1MJXDcL69jRtS0OXwu9MQfUFwka8X
p2opGKw0lLhiEI/O2Zcy2d0WsLYOGEa9ECBYuDLp+Aw2iiGccgU4Vg06ZgmryjelzMdDHhuy3vz1
LVuqdiqaJtHQBWIXwVC4rqLlOWYMwvgtftPKwJ2OeWBWgVEdu1ESF25s3gIsi4QiQMmBLyNsHuEd
4jQn18O6f8raY+rdv3dI9hnwGfFYuUj4XR9OM+Zl7ZiNHo70KcsOnhNo9DBJzPfmIjAKjW1DSXeF
IqAj0WNXZQqXWt8hkB1kkYvs+/r1IkjXjJTaS35h+liaX0zr/baCbRgCbNKf3y9sUs80jCRjmDwc
C6JGY9fTZ83p3MofVGa0PnjPyEulqa0kJ7dhS5HyA+wvXC/AvYvPqlJryVzBvQgn9dRmj6W+c2SN
AhIR4sNKE7Wmlh1rYV74KrBDdV+TOZEyEcJtmWjZV14JEQZ/zL+z7NzlEh3ekIA2NH3hUMC/kCG/
Pn63qJTaaKs5zFVq7qoiP1d6V/i21b3d1oNNQZhsWBxvAP+IbneuF4qX5dMcusAvAjj2I0tKlIMm
W+azbSjcgvKCUqGOhCluzfWKBgvJqLijWBHhe3d+o+jc0kn1bKaNz7397VWtAy1EcGDSRN0QpYVV
6iKNUzrWhlcDWjzzE+NfK37l/Vd7OJM6Dhxpb+J6E6/EiWVjNpC5LluIG+bvdnGua+ajQfH2kmQy
BJ2bp4oXlq7U6NB+LqqTOX5MjS+3RaxtzvUyBJvDuYUsYhrXkWKdR6BAUn630bwWIOhAZmttD6aV
JppYdqT9IVYrycO8fjdh+JFyRDH3Nyaz4N/MOrMzs6xJ5PBR9ScrPSWJMfpJ42DUtLjf2biWJvg4
Zh9zyrqWRMQe946bvaSWNFe+ocqA40JKc8nBrSHO2IByZUKcNJrKXe1GjL5aWQBoh5a+TsnbbQXY
0DF0JSDziCEnzLOImOZDRenQpg6JgM0AvtaHDpjWjsy0bWgZEl+omcDBQQ1A7Ko2WTpQE0XYqDfO
IMo8/cUSLr4u6LCq0ZxmGr6OeuMrOjVftFp5QZeorHy1dSy6Z6pIeW3hVlWAM635qJFIS488e0yK
c1Zlfq6g+2bXyRrRZcKEu5+2zBgcqiLAMr+hhUudFV8vgH8A/gLT+hVTWe/mph5cLE7YxKb2xlqx
sbic2WD5SHwQiwdENkizrQgIRpYpNNRohLtaAlQqQdmWRIXd5W9N1nYPjjJoEp3ekoJxcBB/ARIb
0fyy1os4hDSo1JhWTCILbSQc4J1fbyuc7PuCpz4bcV9WhGRRqauvevmtL/TPtyVsncblCoR9UmuD
o2kcK0jKs5qdGvVIaolLvnziOk3ugP3LRDPKJkqaw0jLS4YD73pgYoMtL/eXgTmbNL5JZQ3I2zv2
R9jy9xcn4loKEh8E2qzaI8h43WD65/aGbV2Xy9UIR46OWGcEjiCJYuUjt3YLd5fnVX7ZZDsEbj5R
JC03WwsCNw66VeBIgUtekKfHk1YhbE+j+GH6VsgsjezrgoLpal+TvGBpZCim/9K0Mmd26+wvf72g
Xv1cTqPm4deTAb7SsNfr77n6zpJQhpC9pceXgpZjuzj32awwnrcICkflH/egFJKQRrZRQuifKZVD
MhPfrwzAxgX2/rZWbf18ZD5RtMbQ09qBderKmgCWmkYzdXYGZpsq6vizkR1vi9k6DsT+SM8AwQKu
jKBM45SgrIx2/Chzj573oKkfDG08KroBUK+ft0Vt3BMUIZBFhuYa6JgVNqzO+JjGxpREVWP5aTwe
wCDwoHL6poF9Ac1N5zLvZHxnG7toLkyDaBwFrckqi6zFldq2npcAtnmn/HAp+mtPt1e1oQbor8SC
lllwOBnCY5mXbq8QJE8izUreSuOsYV7sbgno4kT9AG7Swosl3EjDUEZgINVJFJOH5MHjEmO83iL4
RaDHQOsjIKBXLMs6J65im8oQNZoN2iXeBq7LPiV6KTFbW5UEnAPqo87Ss4TA7PpCWrPK1I4nLCLo
v4mBBJNqe7f/hzhPfRN2CUcH0Bz0MhLu9fkgIENZCaDKoEla9W8XAx400xpZVDnzqaurME3L/e0D
2kg+LjLshVZvmXAR66yuPjngseEsKirQdyg+oXWgNae6rv2i6oOhqsE57/qcOL5ZyqAffydRr19T
zNiZ+GfJPi3Edtf76rlm35pIGUdubz9zku7yzt1pdnUgLHuw06H2va72W8PYA9Of+0mH7KtdKnsz
J77TNL8aYuL/ru7alklu/JZqoUMfGfWlDrlqHFLoVIIzou2jBLjFQWll1mOaumhdjztZYXi5BKtN
gAFDog9x+KoFJ3ONgqLMR6PM2NUYqBvmQ6Ht2PT19lFvaRMsCdBjl36JFfhD6g4FUTKdgi+En+tC
+6AphQT8YWvTMGSEWiFyCjCWQok7dVin2mnZIyzea07mMwra6VqislvruBQi6IybOh1ySkUfecUT
059lsH3r/O7SyIFzQMsdLrzYMaaovYbKsz5E8YJDl/7iRerP5L02AcCsvmoF2AZkhfvNFV2IFJ77
EtNTU6NqQ2Q0GqbHtU+lMRzuP/zLVQkPWJ+XcU0KrEqdnzXroeqC//R9Wzj5Jh7M2M7w/aT6VRr/
NDLw8M0tQhYUtxH95ytuxR6XlJpqziLmjkFW5Lvq/oEGnDvOG+lW+KeqOOxXFKrV2hj7BcD7qxfE
9V80nDioSGN4EW/uClpOo93/NZzYGTmVmCPsuwERMXsqi/gtNbL3XJPxEm6+WnAd0H23zNGuhoxI
YtopLdFxYudHD9zg6QsA9P08MUEhmOxJ/y1vu5PZSdyyraNCUwKcP+Q+8D8hdTXaTqqpmYqm6yJM
3/n0er+mXX5+EX/hG4PVS8sGb8b9RHtf/462/Nvf37Jh8FVA8YYYxVuVK3oPPMzGjMuod5/JgCy/
BVK/SdLMvXk0l1IEhwKME4M2adik2J2K90IxzXMZJ9antu2Ul3rWKsC/8Ngnc/oNWCBpqBtTKfkN
W+d0MT0gNnyZld3M/WwPUW4yvzhYiqyJZ3sn/4wnCDbBZU7tJAWmB2p7l+k73T1KdU1flEl4O5GF
Q1Ie7yfmncRFxLk7GYXX0YgwtKHplW8D9KONs33Kv3Tx45wctfgrs7/HTYYSx2l0s0DLPrrsbUaD
lIZcTUEBVmn+ywt+LsfOb9pnk0mc4I19uPyNIm4ldWvW20NPo4buQfZcO6deRqUpEyG8iWlhlI3N
GY2G4gtSukab+VR9u/tiXC1DUFkHky1pZ2AZVvWKyBdE7j6rJM/UOs6C64BSJEbjEdDhP64vtzJN
GQN5H43UMh1fplJVQiAAo2jojUWQzbWx40x5m8qiO91e3NaFvJIsPJB64ymW3RMaOWUWtObJbF68
qt+nhe5nZuT0h7yJ5vTrbakbVxA0j3iXAZzqLN2/18tNi7arNAtCTcwUdRhn/Xn7+xueJcCUASsG
YDG4spZgK0cGW6kPehNlBQ1I+50aNiClDoz8RznCOtDY7Y6JZjSRaR5U2y/tJ+IdNSKJwraUHPEw
EE0wFohnTVDyxgD/RduOTdQNQd+ci3kft/vbG7alf4i3NdDEIRoBq8z1gSiY1e1ojD6+wga1F1jm
6zBnO959TuszkSn71ulfChMeyjhTC3V2Icyc/AbYzbKpw3V+BCQEF4sRTt+cSJ6QAd/Xmlev/DYB
hpj+pKCpMC2J37+lZ+geAJYOIpjFv7neNq9DD0HsqTQy0neHAMAAhReMJhndP7ePZ2vHMOqGCail
qXylz3rDuTtySiMQe/j+kMsAkDa+jww7FAy4TqgiacKO5aVqzrWXTRH7qmuPRMbesPl5pI/AuAVg
LFPMIuQ4K/B41lNUPKX2d8f8cvfuIGm/5FbR/IuxkUUfLjwj0sMhazKPgxnmS0syf5r/RgDasTEv
goI7EjvXAjieX1ebdR4xswgUZc+pLMOqbURfvwEQkV+HAwmH+VqEqxU2L6mNSenB00BF231sY/rF
SNsXzpzAIcynQ/cUT4qPytWjWrk/J2RkXA6Xtp5BVegFemE/kLL72Zh2hIHw+73Py99nCj5NCmQT
9LMYLDKRBFKbxpe15GzpCMqXSxcxbBySTdcbYPaOzXkzschRHD9Hz2ifS05xUQPBZUKZ9PfYKNqK
VnmArAWY5dApLLLnWQsmq/0I7odT2/a+k+bopaN8d1svN6wDBGL0WQP6BdqNhD2jOubWPGD+RXE3
2Ds6zD9Gt3UC0uVnTsd/bwvb2r/fQ/bgE3dQnxUUKNGbNB9spAQdv5ue7iV/XFqKsQ58GFUyxAHi
i2rEVpOZ1B0iUDJX2WFUdqYsVN/aLl1XAZgH1sTlol1rgGE0vVtqBYumSQudFAwWoH7mc/GB17Ls
36YopDUxVaLqyHYIFzqjikvtuWRRZmZf25ns+qz45HL31A8yFNXNc8G7jWYmB+RFomlNkE8DON/M
ItoU/r7Bv26f+5YDB6p3TLAgo42wTYzfPRMGIB7GMcprU/PVYXzmavusGckJjezzGb3fB6blL1Zm
HKei/AuzgNF7zFQBeRppVMFvzetiRNlw4JGpv9rWhyy4vbgNzwfDFMhGIh0JGZ5g2THEpnblOI0R
VTq/Tt9VM4wzSS5964DgcmMwF1Z8mTG+VjvW0QrMSzALSW/vfijIw95ew5auXX5fcK2aGUkXD1Of
iKuz89yXUdXn72POPnkoOt4WtbkUdKOj5R/jTOjgvV5K3QwFQPeyEWh07yw/6TI64c3jQAZ1KT0s
hPaCjSGxxlWM/eOGDk9692iQcKB/oVBLkvb/RIjvDGjLOm/KIaLyMt9MS9+VqNTWcaDrE/hzS38z
dErYo0lZCBvtCRTFB7d8mfSXcTipkqhqa6MWIlBYmMWjWl363B4474cpGvRXvX2l5NjJuli2zhpW
HjjZ2K4Ffux6HVo3tTWxKCg0yBvAsvnH26q0VR9B+AR7vCS1AeIhuLbcoCowIlo1mp22/Dqil3FX
mE5yTEhr+Go/V3skbKeHfs7t3QiyhV1Zde1rxz1Ncn82Fgp+F3QCAXgULUe/SykX3l3VGBOgpQBY
qU1IDnm9X3b722tdjlxwDK4kCEaMD3R0bQ4JbXegXZAoH2PtKYeLM/hl/jSqkgVtzHihZfNiRYIK
poD6dIC6B3i1hAb99EUtjYODKd08BhvPIQbOWj19SPrpMFRJ0Bp7ktIgsWMgLBwTxo9VEdWqrHS9
cS0QxcB/dlHlw7SlYGkdt6pNojZ4EUFaXDr1qbe/tjFwZHnx+fZub50nvHT0qeHtBdW2IAl6pVql
GQNbo2OBVe5NIkNl27h9WIqGyScwnq/x9lPPwDigA18lUdyg1Z8L5UXtaskpbiwDRHTLzUBEA/o2
YRmjQeEsUSTmefZe+DX7evcuXX1e0MmMV07mFIShQSUJ6LEGktP9AuBsYTZ9cblXTQQdZ9witddH
AJzNgLz+Hz+/6NvFrXWyySBtg88n6eSrIbNkxElb+3/5+4X9LxqbOE0R9xGZXX/6Nmeyys6GFqFC
i25k9CDiMRUPWDWRohqBzICRpYC7gL957LkkE70pQsOwjb302SNyvd6kiRv1OOUI+rqGHCvY1Xnc
138BNoMyM/xDAP6CDVDMwk6EOMQiCY9aK8A8v2wYfescLj8vuE8JMKSm2VPGSEt2dRX8zTVD0RMI
T0v3wQphpmDOoI56Dgezb3Ya/kj8ja0jAEYOABCBYoMMgnAETlrP6DiyeFSxoE98Wgbz/ZgDmElD
Vs0BfOeSwRFEsJTHuTPOSE9Ymr/H2On9Xp+NwBkMUYspQmPItRYxNzEHZvc80nkwKH6WSrR0MTXC
84ihMwAOuIj/MGS3aMDFVUZIaGe8wAnHyfOM5HdjdIFBnt36McNQU84ldaiNl+hKnLBdyBfPnMbx
iIsd/FDfKfMb+292DBjmeIQx1bAaZSpYx1Rrhoi+OMzlUcYevOFPYMIMtw3DUh7iIuF971mFwdOq
xYFzTXlE4tA55alLf+mgNAbHpKsAanAqk8dkru39nLfp3REN0myIZyAdsEmrbGHuKUbMl1zNSH4B
kJZb9/cbXgsQjqgc+t4CYDmSQa+T/pjy871PEz7vYqoc2Xs8TiK8V6Vp8D5zhDHOiDFy84tuSTR6
+X3XGn0tQIiTBlZaYwzo7sjsDpztuyzk+vFv1mDDQ18azVY5yZGkrdt3Lovy9iVRQhlc1dYKkKZH
nAQcNQAsCt6/Ylr9WDKwjpUmeeIMqBhw1wnyZlyS4d4QpP1WZRODPzAzgnnvOnQ6Wh0dolKt905J
jir+8EmWkFm/IiA9RjPUkv6EqXEEdwFInKQCylcf9aGNUR9dlSWXZAIEd6HPdLUyCwMCRgBourGf
GhKl+h3UCVoFPwEJbguDJcC6FESwpE+7wYOIrE73k/XaWJ8K+q81fi2nk2oOftK3/gR87YYW/jB1
uynu9sX9/SLwWNBmoSFbu5TxhccACahKmdzGDZV29F23DWxL0tCxoRGIaAGBbv+2b6LTojsD5cPQ
O6HeGL4xdPuq1j9YRbW7+wIhrYUmWvgtGHATF6KOg2c2ReuEgPMMtLINCi4bQN7QCYTOAOdCQwIe
AREm1oxdmsZe5oal3fh1aQSFKqncbUlAYg5mDJMy6PgTbo9BvFFVNOIts9TLfAG739LDdf/zfcGQ
OUodWx7LvNCcgh5kdl/uP4PLzwvKRFSHjVOPz4/gCy6rgIAI/S8kANwPjbJoOIS1v/Yt2qQfmwKI
JWFXgmu9ROOZbKhw8wguJCzqfOG9dN1Uj60OCWn1On9GmH17AWvnCG8sEEEBTILyGcKE68+3ekMr
N07x+S57nkwl91viMd9W7H+IO5w6TzkDaOwvdu1SqLBraI7FAGuXeyFvAfCrqEElazHfuuSXEoRd
63O9mzwLEubikGQBoWdyv9uKGswyr6YjKFmYha53jqdZTilK+CH4FHxLRcfr3YkGnAuMMdApNbCf
u+KbYtTwjobYCceg5p/65OPtk1/7qdefF8x9Y42zpTN8vgL2BzBcUuvQtOfcvf+sMUKGkfsF3QLM
RcIVJ4lhFKNZxqFaYxj2xareby9j435cfV9Q4Hqu0ICJ7F44G4HXHoz740NENGiNRaoHiZ1VW5lZ
zXiJ5i4OHf4h88vs9fbP31DUq88L25MlyGJUDJ8HQsow+O68M+73Rq8kCBtUMKsw5wES0GQ/7Iv7
e92xP3AbkGuAsmLw6PoaMGTKssrpY7xzqn82cxlxzIaaopwKL3GZ3QLKmXDNXKKoccU7Bfav6vwq
AatQXUW0N3xUhyTO4qYs9BAsrylqkWJTmmaTAvhYI9xd7wcdvlnGR6Z/U2TtMFsai0f7/6WICQ0d
DDgjLSFldsudzTyUo//iyPEe4dLBtiMSEewrR8M/GNnHONzZ5RC4fR/cVtrtFfz5vmBdpya11NRl
MRBIUj95NOa/eCDA6oAACtRZi3oJESjmUpScob0/rJR3N30nu9u/f+vSXXzeFaIPk5o0HnOYbo0/
FtaPxPqhKxJvemuLUNVAXhKNvGiJELYI2KUNNVgTA8a9Pmiz+pzU2qfbq1gMtOCvL2C/yPng6Qbk
3vITLjwDvXBavUo9L2xzjLPMThKUIAG2au/o6MkBvZWl5Ni3rgeeIeQUEfPjj3Aq3BqshGlYk6aY
AR1zUIbngE+J2lTidm6u7I8gsTY0l7wYGIcghXzQx9e0pjujbwCk6oVKLDPw26vyrN/QEBhFElal
20o9mRqU2ej39p6divlxcn7ePqotbYAPjQIzOLDQJCkoXBsnA7Am4cTNRYaMjd+gv/W2hI0ts1Cs
A8Q90qTrPvshNjJVKWo7NNy3rD21AHdM06+ZQnyrlojaWAxEgdNlQbNcmD6u9a4ecjfpKmaHw7Or
f7SGb7dXsnEeqJ5iq9CWZgOMSrw5rask2W/GFUPbkfKfsqof3DHymIwM67caCRcI0MbL46ihcxUS
rxeig/mmcJvRDjmrJ7+as8c8rR4G296lOf/Bx1EF+5LxplvjbrSr/f3LxHQgcnjuQmcnTlAlVTHp
pE+dkPHqITVP6YtXH5LSu98OgSoP6efF/VrnhzWrNbuhhphBOyb7YZDowkaZdeE1/PN9QRlKHQw5
dgx+HIDt+GqXgIJnZ9HzCIqx6aFucWkBmWnqZ0853d6/DRt+JXi5EBfWb6Z2ncUdFqaEtvcZrWTj
59sCNm7UlQDBsUFODCSuBgTwYQrUHK2rSFClDfHR4oj//nRb2salAsQ2WudM2Nc1w29md3Gq2bhU
Cglt5XtLZDnPreUAiGChlFk4VsW0R1Vxt8YwoAKwMttv4jcrGX3L4getqA553h5uL2frdC6lCWqR
Z7HbI7BUwkTXBr9IMKuc5I8ANpVs25YceIULJD0s3yq9V1ZprBZAhw6bbj4PDX0imFrOC1mFfWvz
AKyA2bKFEMQQAZdazxjnpMNydAJKGww9hkiFjKA16cn94RI6vpHmgtOAmFy0SYo95gU1FWChmC0y
bkHuSczrxo4BlQz4J5juRb+0ufz9xb0ZvMIhtVl6YYKL6vnVtNdkFM8bunwlQjh8p2p1izQVsjqv
qQ1QZ4lubXwe6CfLODdqRWtQDXVuFXOoXTcE+t65q5t9WaaSHOHy5gsvA0p2KHbBvULDungKM9xP
zlIENZ6pBJ751tivtX0wPMwufY/pC5VCAG+t6VLg8vcXp0LqmXumAYH9V5oUAd4BiV5tHLsHpo4F
DxbYvKtSbYJgv1H7CjP3wLtQTl7uK8bH23d+aw0oFIInB7U29LoJjhQbs7EaDQMz4w+zg94PicHf
uIOAU4OvC68Do9VizyMiv3JOei2JeFcZwdC7fpvyU8N+KgaY3wZr/nT/cpZM/gJkjRFysXLQapxy
tA2l0eg+guVKRqy9tVuwkAs5BABJEEFfnzgKw4SbQ5dGjvOL95nvSX7+1oFffl9ILExxWSYsbtIo
b9gU2FOzIzHbq70po+CTCRK8qLoCGEFbYiEoDvZFUBYBZZLAYwPjHLikyLSBudS2l560683SZ9sl
DgViRM2TA3WapzJvTwM3dqWrPxWVU/goie2Avdz64GKMUs1DNnbCBPptlfidDRXtwsXvEAOTLEkG
Y2ZxEpmOQkNq5Fa9bwz91fNi4AUXVr5H4aF5NDkccbe3vhaJ3T/OQJD1m27Sf6qtDMN3y1Bd/iBB
i9qFWc2psTF4vA5Afvb74hPwi5Mk0hfkJLT7j7MkONto9V/Aq1E210BOh8ah5aJe2KoaHmXl2LgY
Hk4eVGjf0WLkO1r7kWNS3TcbRo/OWDeB5rYJOMa8xtdrAtLfYWB+25V8p9Km3ZFkIDsEteYuy0jx
iOJSd/BM2aDW8tSsDgwR8tLa666rMH2WYUIb4LZR7Y6vVjF+AJ1cmFj5zvMaSfJo8x5ciFou/MW2
aCyxc6XP0qh1DHg77yma4uJcchO2rMaSp0dZHh0x6Bu8FuJMs5qMdI5DWumBVZzqSvZQyCQIj7cS
cysGK0McsiFi0z5zP9++Q7LvC9rTd3mWFja+r/4qs53FJK+E7POC1z6pNoArO3y+ipEyD8xGEk9t
KdTlAQiWyKaZqpauFoej/UiLCXyKcZBnr4Upg2TYeu4w/o2EKvpGUWdYFnqhTlWcNaXuxnFoxc+K
dx61bOcOGniNAcgrg07YlAWNwmwJUq1o7ryWRQyuIgdtKlhU+uylmNVpXpt+AoOEttfv50xZEN0X
GnC0aoLcR9jBpi1UD6ZSCQHOs2+yct+Y8Ze0Vn6OSXu8rWubh4VoCmi/HsCGxCQcYe1QgcMIuWlK
AiN50um015OnAoOp/02QcGlGCwCGxgxBevFAMMxc9Ofa6oHXLbG9WzbGQ9cp+tfR9LgaAWrMfjQ9
hsTurKTnpsyeQbl5olMiKctuRfUIEf/IERRiHBCixCCGR9HD+5Tm5H0kmGgadG9vlPOzQvSgBuFO
TY1Dr6rH3ii/3t7PLYXEuTlgAMPprSgMEkspKlQb4H/nzK+a0Vea3B+VtwLpuUritv7O9opvxKUw
YbG1zftan+w4TCpQEhWmmeApd342mTs8GDEjx7bp7cBoiRoohobRsQrAQSevW8wXNMrXWQ9GcLS5
7J1Jr3+S1PmiaOWjG9t4kWf6FNt66XtToT9ZGorc4JvJDn2hWD5TMcdeY8gnUOAn+Nbce7sS/gMQ
4Kvkg53n8bmhnfdYTpUdeCVwfjB+7QVVTuNTp8YDnB4zfkmrDLAXk+Y9ekn53uS8e5zR4LQDRkB2
HLnpBjnPx3NbmfXLZDO6j6teD9zSjp+7vPiXD+QwkGEofWssu0DNbPY/pF1Zj6Q4s/1FltgNr0Au
tXVS1WvNC+oVbBaD2fn19zDSnc50okRVn6Y1L90i0nbYDkecOOcDaZsqkNlEfairxP5UNu2d0aFQ
AXi3NY1+kT/w2eshSz6ZgYhROUwcnuyElRTHrGffJtKmIbTq8IOd+QdCJekXbCKnGJx4+3m2PL9v
hvRgzQXaZ81x+GMzdwhvu9DVRQAyRKDIwMQFCIaGHN/lmZYMFitmdDdHMZ8+54X1EboO+9smrnbj
pQk1q8uRKLc7By8SO330yi/ECXL287aJq42gmFDiOxbXkg9CS0CfAr7C5leXdiEF5xP7xiy6cYit
DgfHP1LUuHeuHr0UXAex1jZJJHSQLZT3xvSnjf+8YzxnNpRbrQIk3zZFl0TtSMJiAonw8EPIym/6
h9HcglivDmhpKcOLAd1X6gvOAP7cpWDgjCArEybGP0Nh7Gstfse0gYgdfecL6dAVxRiUM1zIU+Ly
dHVySMY7G1KVJt24ydaGcm7EvPTmOWGp1XIYkUUSgBjsR8PG79qY3t1eni0zyvIQ1s+VVi/pNPfz
lEVi/lBs1SbXTXigxV2Ikq8Y+XqEyWgHRx6yr3oeTKQ76mPP/ertAPuFDRXIQqTTFty4evlbJkrr
1ELh2DmM9pdS/+f2VF3FFsvnHbxJ0b+kg91o2bln8Vk1ELBOdATjmLwPpgeBbGbesykNtcHaCPpX
pwwArAUk7aG8oyw+ChigCIkdctL0Vyf9FdNjukXIdzUaF80meFSAoAkptSuaphpiI5wTF1F/71vz
8z7ojY35WhsE8J5g+8O75RpoZMa4xLoWl4BLoqH/BxxwRffx9pKsHvlnJlTvdYH6afSZnPI8ELNf
ZW99WyyH8dn3lyGeLbk1oZrObHwfnKsPInrHj4crLb2wy7NXua+WzT2ZXoxFZmnnzzl9Iq7cmCD9
apmXEaD10UEJF0k6tRdtjhsDhWmciNYIiRloqpd7lGHje7ezUJdMBpTaXUh5AjFQBaLg077UDHmA
VCYPbL1iP7Wq1UOTFd7OnrNs8kntbXWXrd54Zz9RecCZfWmUsslx43n1TzDKtLu6m54p0Z/mWgas
7Dae7atOc2ZPmXdHG+NZz1gSUZbuLDcN2PDz9squjmgh2UAQgp4oVazDqDhxqhQnheN8nTwtaIsH
G80mc/UCbq/bptY2GYguNejVIUl21dSVopTdpobE+maHmIWWsUuq3TtMIBeto3MM3W8qz0Fd69YI
OiFyaiqe3k1QcTk4/RgfyqbeSnYsS30RmOMJAuY4eCCODSSRlHMvd6FG1Ao00+vd9DHzCtvvRPJt
LtlHBF6/5YyH6ujqW4z3q1aR+AUMecHWqu/TEi2l0Chq9VPVpbtEO/By9O36C4939fwwg+bx9nyu
eAdUSlwUM8B7gENeuUdsN05ILzztFIs/SQnyAxb7Azo3TfpQg0jstrHFma9mFOQRCyh5uRkVZ4+1
CeJBvIRwSDnED9TEs3hifb6XOoinLMLB1kntnVU4zLc43VL8WfFOVKGXBAPm9bqyD0JGOWQJ10+9
3gaa8U3KlzglG0O8rurDa/BsxCGHnN8121DCq9Rjja6fXOM5nQ2/G+4NoflJv+c0TOIdrgUv+3F7
Xv/1emViAVdCl9FS+nDQOX15NbQxHql5XtsnS2T1DjpdoLU1SbpjdasdC60xw67QP2dzISEyLufm
0LdtGcxz2/x2pTuGDhP6B69Kpe9VtPMzzWkPhkzla2827cdSytk36yl7Gmo0eSHYNF6Mei73eoK7
QpsKOGo9smc5Oa/jVBfHkY5GoGldv8fzsggoeEnyUORM7ByppXsyZ+OuqdHi6IPgIwlGHCWneCbO
x05Cd7fWqy2s0srSozkX7epLZROKSMpW5hpvbHSUI5sFMDb53Xdo+thIWmyZUG7/lDQ9LbSlhOY9
mfpL3r4IdyP5t3JXoD8NvAF4UyL5rcZ8Fmeoe9UsPrGx/ocTCK+4lB1vu9LKFX3hScvfnwUZSWtq
aWO19gkKmGGj71PoK4PZDO/+23bWpgvXBP4DYcnCCnRpJ+8sT4xSd0+2exT6g0AkkO5vm1gZCkCh
f00sJ+3ZUCpch0UuYILovgkEwHifTnfk1zuM4DhZJC+XmrbqWXOVQSu4d09u9tHSj7wORIZNtCVW
tXJyAvD214ziXW2dzp2Ww0xuFyHyNLr5Ox3CsT5V1eQX9SsIx26P67rmBf3Hc4vKkZIbhIhGtO4p
zr1gbt2AcqD7YrZrPeHHxYMx7U1kxwz9x1jsOufutvk19wCxOEjaESgCLaK4x1jTpDJI7p5qZj+M
tfMQs+bT4G4hMddOawubCVynqLNe97CkcrIyStDvk9Ui8EYwwzU+SXHjEuE76Xcjuy8t298Un1sd
3plZ49I1C2hTymyQ7omKT7088DTwtroYt0wojslmRlg31+jOScRPc8p+9CPbjcVW1mZtk51PoOKY
kAIUVE8wgeb4VeTHeknTaYfB3L3dH9CJgEwa4BCgWVAiB8rQKFJNBj2BcsOvjJeefcrdLRaxtbGY
KPBraDiGXLa6lzVceDQdAbmyenNXTl5gzkZQFd8btjEaa9US6E3AWYnXM26ly/W3hdmVXEvQWwGh
s/3IXRpU89x/NgsPvW8Ok9+oxcg+1rXJb0c27G1oxBx5WXsHSKOlgLl5OqguCDHvB1bWd2VSVUFn
Ur6r7DS75zIv7x2GeuxALCOYwQL7ajtiDJy60nzA/oawGxtnz2vXBtu2NpSJL2wuX1poo//muagf
Rjt398iJZfumsvA6oeDla7rYfUwZmULbZXLPBR0/6DNnd5PHcYs3HfvQTsD+oiVC+FXjkCcuuy0+
oLVHJMTbATVFehXeoCIXwQbQzKXjIVfgzjrI5cGpfwwgo5OCY4AfiRT3TW7fCcYPsY5uwcm7c0i7
62j8Nc+tw223XL2R8bb6N/l2re8wlKbWmyJHajnVQQ7A869NswUQXtvIC58X2PZR79YN5awgrawT
qzSARrYXFqeq3tedNfoz0d9xJYO5HPlq0G0B0KaghNN2rFyGbvtTS4unTjf3epZ/cOata3nlgfMv
tc//+75yLVuzJDMh2GX18BnEvlbzKB0wtTb31fw8FPvbC7S60cA4iFMDDIeo2VxuNJGNg4MQ1jn1
HIIExbEQ3+Gh/qC/3Laz5ggIZZYuEUSXV7leQGwk543lnGZbBKn+j/d22VXcxwvufcEfoddXLZIW
dsf51CXuKQ0ktDC9zZfgmp9ZIP6EYiiEqdBNfDlVRdyhmCxSXLlAUWQhz46a+47VODexrNZZRGZ6
kFm1FhON/pxB+EwLYv6YfHv7UkAjCFsF/EvXiVc755M1c42epP1C4ojv3v55tFsupXH8uQpcB4Ph
juobuC+YHJ0M3emTf9vCcvgrjznQ74AoEIh9sGqoYX4vW8pRko9PECUJqr7/hfjoTjSub6Z4Mcmq
3ViVLXvKhmz7QoNeHKq6JO8+mNI6lEl3TAxU72LvXrTtRhH5GsUETz4fn3KXy9hLTCKn+BS3lQRf
iK4/xyn9bQlSHppJensmc+nHeiJCjco/PSlfoVqfHGc62SdhpuPn2/NtGGunxPnJp5S5qKXpyb+w
Fq832UNdcWdvuCw/5EP8FdWCea+hUMiJNJ9Gk9T7eTLju7brq90c286+TBu5c+26CWe9r/2uyvDe
sOyfJmqhh3yqk/typl3YxqjDEiMudug/sHYpK3T0sHs90kqSwFbleK/2ICgUVbwiTBuBQiqilUNO
Nbarpg4y8G0uw9oAUW5e61DbylGcLb2+f8jZyO681huFL10Ad2kM6nSAdWTQs8nel5Uo79vE9PYW
m6f9WI85Os/t0icj+vEadKofMgE3TngzHLWUUx+p+vmzO1GEBf2QHaAnbB+5rseBo6EqOzSt9mJR
1E9m5GjB4uTTSps+aHFi3EET+nOBf/Wh6b1yN9N5PjSF9Uqd/MecWXRvjMSBlh9/tLTikOMFsSO1
WZxY6daHYRjzwKyH0h8rE0oHc9I/sokTMH3kU5CDqMV3u2R6gb5R6ld5IgNZ8Th06Iy/QJFkB23N
LoQanfhsl6kMO11oYeeI/IAeBCuA3usYAJ/efkB7mnOA/o+z61ywu4PjcQyZBBzZ6atPXuYOuj/j
Jt7hhVoYwdB2ToBSKArjTYV6UcKSJ5pVLKzZOPsjMO9+bs6/6wn68rLTtd0gjBo4d9n6ZYbgDBCb
7kNfCm1njVMeTmaa74zC6h+agelomup6/Mj4n046xueY9/q9J+ngBdCl7r+3ZaLbYUlMoKUh+OC1
WenrCF/3kGf4U/T96IPUsviTdOS7Mcjyac4RHLZeyV66iYDMvRuGACgeivdFRYEOrLwX19un+v0Q
fxxL14tSUjiH2W5j/NaJPlSl3YVJUgMDDK2ENhTdbD9mJSueilSbg76rPH9qqjY0yqL6nBq0jmY3
hzPClco7MP0yXxtGDQ9EhhBQB9qXEmmgDt9Tfa8xDShJmb1aefuHSll8cLvODFDiMv5YdeLurSJJ
DuhHHh49brphB37o/WiJKszbcvLBn9ec8hpgVWIk1b6sm/6eQbgXQj9zU+6cpiMhxXn50NiDc4/y
KwY6FizMtfz3IOPu0A8peyacsQAynMlnwxn01vd4j6R4kvTaHRXZdCgqWftmoqf3Oife0dBaO6Bz
mkJnQXcPotHHUOhDv6sraQF61cTBXA7pHTOb6tDPf/rOCFL4bYOCbWiCguEdlwPqlvYie6RdEzpp
Q08HR4j4JByxCO51td+U6R7/+I+I20dHbgkarZ2NCwBsYcMB5Zz6VBmTzpQJyM1P9egdzRpYVzE2
RyFjnArGFsJ1LYzCcbPgwLBhr5iixWS6Al3c8SlNQqxKtQWSXP0+sty2DXIPkNspV08nuVFyBvhc
YUGGT+rPzVRuJfBX4qiFjwFZRqS1ruUwaQn2Za9hDtSxDxp4yfiODG/PjlyYUOIo4MoyYk8w0Ym9
Wxq+AQGu8s1QRqSbKN5ZuC4hM4Dr8TJYy3GJ6GYK2U0PDFL3km+EAStLgQVeMHhLgwNc+fLzvYGX
2ZTZUPV0Ayd03owjxa8HEAFYP7TnALytvpo0fa4Kd+YRKxp/oEhsT59uhw1rA8AzCThY1OExBmV+
Cp2kTjpB0bNJApmiuX3/v31ficdHvWob6uD79Cu39iPZ8KGVqA/dRDb6TMC8D/Clkh+qEonOQAbR
j8r27pn3BS2HfB6DlqJC0P58x1DObClThcvOLr25YdG4n6yPmrbx+FodCtI2UFnE6+UKajG6xHWd
SfCoz+kzYG/4v8XEHgF6WFYbq7JlS3FbVppONSB+iUy0/QRjwr/NvQZsVOvkgZGVtg+e76+3Z2/l
QKEImZGeXF7/V/gLok2J2U6cR2kJ/qj4cWLinsWvt42sefPy5AClN44tOMXldoypOWn96PHI8j7Y
hZ9vQUeXeVEeNeCBBKIYVxdADGrWxvCYyRHpc5C5Ux+yzn6r/dTjYRd7G0CPLUPKxnd75rp5hY1v
6r9c91sJSddYfrLFRt1+xQ8uxqNsH7D16iUrNZwv8z8CwMWqoX4BHjE7eW6M77fXZsUBLmwp24e4
4KbPdINHXRWZ8aGvIjYc3mECoLt/EdgL8PZy+a00bS2jwvJn7Ftr7fi0c7QNN15dGFTS0emsgTJe
pYuyp8IpUwhNRH2WT6DPKHj6CQJm6UvdMCgxmpW2UZFbcWnQRaLVEJ1tSzFdcWk601gac8Mjae1m
f7B275iys88rj0atg6CDFkseDUaM1hH+gbvanWFqG0W/9Wn7OwrFn+O0b9ohaXnUzL4b/1OxfVrt
43gjabJlRXFnNiGw9eKaRzO5t6s7Yn0SDVwg+N+mTHFk3cL6tx5WhIGruaoBdrEeG29/28ha5Qrr
jiAZq45DU1PWXTRAVGsWjpqp0nM8FiD2YTBUckCUNT11AqVAvC0yUFQUVhHwrtBCCwdfWCSZ2Bjv
ugf+/SWKi0CDlCQixS+hcWhOO6JtDHXr+4pvtGkK0BzFIWRgv4bgxLs9k6tnHDhRcbOiFnjF4zIM
GTH4gOUam+ciezK6lziLTHYH3ab3TNSZJSXWAcuR3sx1j9uH/AYqd34zSxNI6hbpnP8fyeL+Z4lH
WRAHDdTYRJ4Ei09sWVmQ4W15e7qWx8PVFbcATBZFYWRRldWeegKWjR6rXeR46Y9BSn7MXbxb2maa
pPe74lfz5l7kZVy4VEEXhB5O3KyX46qM1E6Qas6ivPdN+7m0ottDWnMw1OftBVoClm61ax9Stmk5
Z14WWYe6O83ZBvvbMu3qjAEmg25qKLxcgw6rJq29MTGgjWp/t0Qw7D1j78Sfbo/hupsEkwRMDF59
UOK+Luvl2RAb9QQrS0+7/Djy0OEPeYI+wJAAGjC0sz+RoDW3dAxXJw/s/7CJNvGrmgAYjXU7G2bY
RRPGp0FuBPBrnwelKBhSl+bUK17kOC+hWSiHPAKecuR7xn7cnreV7y9QJmz95QCjqm9Nid3OrslY
FHcv1mtdbwAMtj6v7BbAN8uBe/h8WkEpj4Xp2IW3B7ASNp0PQA05RVG2+pCDy8CJrftGah/HAZAZ
W26d8qt2TBfBObBlaGBTDhcDdPlNaRUs0hoZNu7vFlnLd8DWgVn/a2M5qs8OsIL3tJxzvNbaUfpW
D71KVqHo+fY3OWoJgOeBbBu6mKrQWCUdNiBGZ1FdI2AinzRxvL0kKxse7/IlALQXQyqbWkJTK8lj
E1Se9gww3J+srfcWeZDo93m7Iew8sMIBwokjRpkvbre16CCRGBXJKTX/kO5PO9LAmrZqNWsDOrej
xM2GpKjkzxiQqf8o83vBfso+pO1Wk/vaZllAk3iY4QF49VjXOpkU1oxcwGBMYeyloFvdSr2tjsQA
OBLtpaBzV+uLs55LzcmmNAJ1RuI7WnV0efnZpORIqi3a0rUdA97+/2yZl95sTDXLJF5LuLYMz/fq
JEadnsShYcfz7rYjrEWDoPFdKGqRwYRe/fJbznYOyXnS2mkPRhNEfR5SpSC7+O025N4oRWin6R+j
0XYjjm8/pt6uj7XfmRVvvERWx3v2G5QTomxR8Z5cjLfXeyeQpbsDX/Mzctxb2eFVPzkzpLj93Mzc
jYWGI891HvMWKdS5ccnGlK4aQTJiKRQD+qBytpZNXrRza6UR9DQhwLKlMLT1+eXvzxaMOtOYJLED
R3RDHXm1d1xr4NsCdgTEGiD0UHxP9zqpGQn4IgqIyKGlkD0OiUfec/ycGVHG0EHLRx+GLo20OjLN
76ljHgyjCHTj423vXnUslAKWWvdS9lHsiHQq7Gax49G7qT2g+IB6xhbEa21BAH/HSgM4DXiIYoQy
F4q2dYa7x/wD5FCibUSBa4PAu3jhbcFb/UrecoDUaJNzFwte7kQeemIHidbb87Q6hDMTyqKnZTHn
bQ4TXr1LkpCGtz+/PgIE/UuYh1tN2XaoVRlVMiFVXjngaIVMxdTuCrHxRF95XnjAvv1nRLlqhJZD
0M9BGhCvMbuJNHZPyCOpjln+vat/tP1GfLY1puXnnG3DNqubhCcwJ7RPccrAsHGwtzjf15flvyGp
ScdSjEWmATgD2dy7jB7IxrJszJgabRRkLqGhjWUZbZTayXic2HistW7n5t1TYxUvcrD2KChvbP5l
IZRXzflCqYCtqkZTSjNmMEv+SczO53HkGREvh8PY1D5aLf4n5/tX6vxsobxh6hytwCQmEzkIMqfg
QDFixNTdRnS44RHGsppnhoYuHnF/wpAjfsXpswMVgHI83h7MWhRy5uRq1yRNDF1KPUXOLtkxdqyr
J6/26y0c0qrfIZhaMDzWdScITxhz6IiCAYEaQ5zxsH1HO90ij/KfBeXG14mJ+jgwnhEVlT+8om3W
vz1RW0NQjhxnkpnrEjhZm53KY7/Fzr261gsBJoQQcK+oeqWSlkg5OgQBp2X5bHyup69l/PYUOubo
r43lN5z5U5IXRTu64PXXPRGU/e/Z/tR0e23G2/zP7claJuNqR55ZUlbDpE0y2CJB3nHYtbP0K7Af
GHofcAAZmnTe37a2vjR/x6Usjcdbx0wazB2hRwf6MWzjfFl+7a3RKBcBmgvsXCcuqmn6I49/uPyL
AG16n/28PYxVM9CpQCproY11lDuz7jq3pvOI5GLhRUMqHgQz/JrMAc+s7+8wBar5JSMCbkC1WJvU
SW3T3mPRXDiAvE1G+8icuTtYXTlELriq3zyDkBdBIIMKPVD/KH9eeh7jY1t7gteR95FXx968k8kx
qzaOsms3gBHEAoAZgEEavfmXRiqpx7rHaBXZP2vvi2V8vj1n1zv08vOKF3QD08SoO1VU5X0gmqDo
QjeeNyZq1Qh0IxfaPlS5VcIxSsnMKotXEe3uZer5HZCnbNo4B1aNoNESso0IoEA8eTlRgjJGUmGI
iMppPGYs718txrvP1lB74e1Ju14ThGf/SokB5HyN/8hEa3ENKOfITWcoYU5k8K1yq9S5agQrjxQH
etmhW3w5njFHWg7IBhZZ9Q8ODciy33jCXE/YEiz/NaAsPVrEhcOlwSKW0OPCRJl5zkc7TXbvmCxU
nsF2CBUpJFEux8HyXILbB1cMH/YaYF/l2xOYGMbf7y/zeHb+SzZbYooRT2RfoK1Ht0iRVpcB6hgg
7Fs0CNV0fJPSloGEHGWg7KvVHhCSv2N6zr5vXP78EfXFrCWoZ2ZzkPTPGMf/9n1l+o2xqRw3RUnO
HUKv2G09s1ePd3CBLwRfaLJSM2Sz3VMBeiqUROZfhj0FYwlssfO1nLWNeVr1Viw0HpAWZAg1ZXt7
jZlU8GeEQrrjF4CoAh8b2MMW4c7aeICbRaM2wMXLwX65HFU3DnFWDIDjUHcBFxQgRJrtsGuMjchL
XxsQrg+U5EFCj64CxZLJq8pIRtxWMu0PaVx+Ig0amXvCC4CWgQgVUJXJ0j4s08OQz2HnTX5d0Kcs
Hg8gLzzQLZLBNUe3IFqNhCrASDgXLkeeJACklC6KZ9NwfG2HN19jaAc4+7ri5mZZy76PEQa038wp
NLf6pdcm8/zzipdbE6lkkk08MtN92YRTCR7819sbac0zUPnDNQxMIbQwlfWa3akYhhpxppdZfvWJ
PnRFMMqtTPBy6KpR2cJ9b+M5ixYa9dTPhDa2LcV+ipPM7+wPLWhSsuMgXirPA5/GFspwddHPzCl3
gHTkOIHKkEc6+4ykg96+3J60ZVKuhgNZIQA1APu8qvx5qeNkLHaTaNbMk9kNU5jGyJ435nBftVbo
AYqSxN1r12/521qsDro8HEzYxMhrLQ5zdisMRCPc08Fjidt1XwxjaApjPxr0aBjtRzl4u9vj3DKn
nE6zUYxuVcJciragahj3mUNCwP0grTyd0A4V3ja35ouguUGXDeIcBJ7Lsp6NLusr0ODODKy+Bn+t
zQx96BmAasS3uy0FuLWdBXyiRTGXsKYSSTAiB7vtGzDwOmFfH8DGBnz07dFsmFDDQ63yLKelC/du
+aqLL03yc/R+3TaxTIjqh0vZdlF7QMefeti2mV3YXoLC11Q/ZM23dEvlam0ICM6RtltIgVAtulyQ
kaVF4tosi8oab0JrfLD0l8rd6uFbGwXQdWAAhi1U1pRDFF6GzKCbZZEd/yiTb+ObKc+XUPPs+8op
WlaEw1+BA4AiJ3BCmdwoYKy57fn3l/GduW0OJvTYtPH9Bi+mONTSP5r208k2HgJbs7Ss1ZkVEAK4
EIEss2hoTtOj3W4MYu2EPh+EstWTLuMFUJsYRPs4QJmk5r9zCG8k3QMKXRXZytBszZniWWSqemq0
MDd2AcRqRPxiT4fNVNaWFeUegKzepMft4llW4/PmNbVcfxYHmn15+z48nzzlEnVol0rWYDRu9UdC
cGnYEga41v+89GH1MCm1paNC5FmUUe/Y9g+Z90DiOxJ/FuwX18agL19a+dP07jp9b+rkvt/aRBtT
+S+O5Mz9dMrmNuf4AXEVTGOYpMdkBsXJ3Tsm0kXIjf5XijYwBbKT5tQggyEApLIPFvoQNj6/dp+B
bPa/zyvBYNF4sjbQyBKh05Xb++y3zHaxfmDp61uHAWAdSKDRiLKQkqkN+enk5UU/A+yEN7VvIavd
b4TZ16sB9gcggiFACLpZvBIvDwOcNyNN3TaP0PrvD+wbmLikdj/mWyqm1xeADtq5hRkLSAHrKjoU
E0dtlgKlU1Wv/fQizXvD3jh41kxYC//MgtJCvlk5PS2AHgdN9iwqSYsGboilbpQArg9OPNHPDCgH
52BNpSlKGBBF6wOI3m5W7FcsIGECaiE0O9hAGymrwXW3b+e0KKKHqfosh0+3nWllggDVRJUMvQh4
JaqkXsjHD15NCNY6b/yWlOBnzX2v3KqOX18AcCgwPzpIy4BfSy3TOUntzJmd5kAgPxfxDi1qzzl7
HhGoF8291b75/X5pTTmZSelIW7qwlh3tD2yLEGZlQUyIkCxNAWiPAyTkcnuMhleMdcKqiHDXH1/c
dtjYf1sGlJ+Pvk80mrUw4PIQuKax291e85X9fTEA5UIpyUi1ucL3y+rbaN8PRdCO99z+eNvK2ijA
kWk4ALCirUzt/y+q2rY5y6pIZA+RQd5cEQOy5OzryxjPbozCmXPHzvD11r6XrPJNrfLl8GYAOIwA
+gV5X/RPgI390kimQ8KvqJCDFcmITqy7aYoE2ju3xCdXZgq1fcwRNiF6QFRRQptMMaVgc4ks7bkq
oyx880JcfF65lwjOX9Lk+HyMhHgVbXnrygkC8ABSTOj7NxbR+MtJAq0YpfVoiqgnaFWtAVC2UUgM
vVlvNy7YVUs2YJ1InC2mlJPQ1nhhm3wWEXzOz0DlrvcsGEAXdHu+llW9fPfoy9b+z8yyXGeuFSMY
6WMTZrLqSy1HdBp5vmGfYu2BkMgkbTBMP29bXB2YtySt8c6ywJxwabFuyrJNZgtLPxY+tE0mcSLF
27cjkj1/bSiTBwkzTRSLDSZ/gbE+bN3ftwexcqosSRFge6BziK5FxQ9c4pRZDrGsyKge5/mFlN2B
deKoDc3G+qxtl3NDytanBXcJoHqgugxYhkbvcSv+WVkOyPMsdIUOyCxwlVwuR0/zCpwwC2Gt8arR
fWveWVtQqJXJsrHlEcGhwntNjgI29hEvlB6yYt5Hi4NJ3vnR0tqfh93tRVmZqws7ylyBrMArugZ2
LGfwRf5ab5GCXge9CKwWfTSQ4i3s4cpdVSZsAgoKqjOeUWOnuEGVGH7T6AEwfr4p3w4uvTSnnMgo
IsVZWYErN8u+SvvJi3dNeiitjRNzhZtsCRdRuliABGB8UTygFY2l1UYKsnId6gMyAMpjr0N8o60+
j/QbBYI9Kz/F1fh2z4ZZxBS4dBCTqfC+DKAfZPmqJALrQfE68v/x88rBNhtd4dVeBoLdrAmYsRA5
bJzQK2HexQCUM6CxtczzJFho0cGUh444EPZVS8HLsYuD2469ukdttHygwwypZRVhjrJlxnMGWvS8
0F504qV34Ixt7vTyHbUy+MKZJeVwNqkAwcIikeJK0O4FebURyaxuURw0NghzwP6jhsYmiGw7e0An
gfypjQdWbfjy2kTh5YA8JAQMr4mBp0GK1MoALB+T/rVtxS4zvQd4/psTSHjFnZlRzoG2GKx27hf8
OjFee2Z9nLr37A4AlDTckqhWg2718liOqd3IrmxZlIiHSR7Hw22PWjvJoPbughIT5IuYq8vPN53J
hTDtNCrpwohrhJJ7IRf3ImV3urlxG6+uyl9jaoeHpYnKKwUFSnXOdmlif4X4iN8P1u/bY1rzLWRW
IXCsI1im6ukMZh1d5BRm+vb+N9c2dvv61zFfUNEFXEltUXKTygQnB9DIkxM2/RN5exfJwuL/9/vK
5WWMbQmgBSDVVvviUXkAB2sAup2NU3FtKc6tKM85qAu6taVhFLb4tCfpV4duGFhzLMgAQOEV5Qc0
YCiOxTTW943A1qAGeEokOMDj4qXVxjvukV1K+NZbe21ZQI9l40GP7AoipUtHHkqvMmmMfYJwzf/Q
ATty26nWxgP9MXwZpGiQgVbGoxVabjF0Dkdje+/0Ty544dHo7YXs1207awuDQ3EJxJdLRS3r2d2c
W51Rw45bcN/p0qNBqifX3iIbX50viMJDkRmujOfq5XwRcHvJscZ8VY9Z7/qsczYmbN0ACMXAn4Oj
SyX6Fl5foB92ROuNTHculMb5lk7EWjiJ6vPSQLI8IlS8yMxcTid3xNklSciH2O+s525IQ5DnbIxl
3RJiPfQNIjhWoR1Jo7uN206I96DfQwu/9zMwDY3OxvW+Zca4XJPZyrPEpTCTDEg/AwJTA9otmubg
jl9ue9nircprD8lgvLq9hRv9CoxRgQ3OGOd2CWD91jzaw97SH0Ey4XR48Qex3LjtV1oiEUyc2VNu
MRGDqB9MSkk0IVAugVcw5R6ENaXP9jmoGEMGmJ94R4bhwqi6ZZ065SmgmJGZB1Ueki1B9bWtSqEc
tNBXOkj0KUeODm5BUxeQXPK8J9ZPYVk/pO6WjvWWkcVnzt7lvTY5PEdDfjTXn3oqIT91R6etx//a
XkVqHehkdC2jA1OZKdMzxiGjeFwK57XtXybreNvdVgfhUfSRIccAvQ/FsTvPNIQHkayoM9mpG6e7
BWfZQxPltpmV3iukMCCSvEjg4HnmKJNFJqN2wfEHOxVpICcd3yd1vDdJFs32GEzTUtSxAtF3PuQ9
gi4eQid/O1/j5W9QblbHYDYXdp1GxNu72sPUb9X51m6i80Eqeym1bOZJE4PshwcuXolV7unshFAt
8S1t4+BbcwxX1/DYgH8jRFSehN1Y0WqIKcL09jhnd/Tu9oKt+QV6/yDsCc61a2TTctu6yG0lUakX
z8PoPBFjeG7QLHHbzOoo8BIARaeGLJfaklfPCMt1YM/QzDo1+4wT+seQNtt6aa4dqiDEX3StnaXu
rqw8RE5G8JohlpYWQjahH8rqzstTPwFVcGoPoS0+dvZWnLV2Z5wbVbyBtEbRGq2eRu5C+VimQIG9
1mkcpNqWL6wtFjJdywBxTABnenkSNUVcglwC+I7BFU8pQeXEEyxgXvfz7at1ZsdTCpbo5507s0eP
GTTtwmTUw3SLlW31Olrk4JFK10E8fL1SZIyNZk6jUXMeqrn6GBfuqeyIr/VJBPKuT+D/BGTQibKs
Cwmvd7dHuDqTyHwjeMGmAnbrciY1t/8/0r6sSU4c6PYXEcEq4BWotburq7vtbtsvhFc2AQKEQPz6
e/C937hKzS3C/mZiPA+OIEtbKpV58hwZ60U8r1l6QgnqDInlXexZ/3JBgQnYncFoQFSr7hDERCOg
kAPUkplEtePXyH+6bC0xuTAY7GrwkQH6MxM3KIOp80TYZkvRVWFCUNXRDlM37KAnf7g9Zwv7HGYI
5LAR7oGSWDlcCZgbS8vEnGWji5rmCCoXEibaU9L/uG1ocTwgIZh5FCCHrhaaBUuHrOborjfb/JAI
a8cNJzQ7slJlWfBJCLpRCgY3IPRwHGXaSsMG3Rro7s6at0/S3VqFdnEUfz6vcmub6ZhzU+L5xTSw
pUoeeO53YRor18OaFeV6qABzTLICnAqd0yEy8QMNCTBZrcVAS5lJsIKABBmaQaiYq1ROWgse0BFZ
13Pev/ka3TYiDqnNotyZAgGScqN4McwmsLOn23th4aq9sqvELUntD47DsUgOGunSOgVv6se4PlQT
aFjTtetjaUdYGBxI0bDT370wpRgnrRGD9ohyzxdaVmGXDR//fjzAOaLDCn+ikVo5RD0ng0lsKLoZ
/FPbtxsduCf/G+DFkUZXmmwXzquLdrT5xYwEmaue18Zta0CEmwRsIYjyPUiAxZupR4fd9A89I7MT
JcD+geQL/XXX3tRObOTia6QyStltisnY98BU+I2zuT13v/PQypvpyo5y01aE96xOLIAPpfYQa04I
cfftqHe7rHkG9+POMmhox30o0OCFstO+81g41mto8Nkv3PoVit/gOSRFQWKL25Fbgc3rsCzQIjPe
FdObHw9BoYP8Z3q+PfR5ZDdsqhCivDNKIG8Q2LikQ6bglHh5OPb8oW/NnVMPZ8JXEoULR8FFlAEu
UDjH9zw9Q5U3vGJon8YOiwrWRd3aA3jFgjqkvsktYXEfwUz2ACxrQPjPf5gz9DEBrQQxBbx8rnel
LCw2IMuTnI0KHMKRhGSVEfnFh2bYDf+A90Ex4I+tebAXb0Q2+FAstKCaG8tNYt259MUeVzLdC54Q
JpBOBfEPggm1NjSaKD2kvoNn6HBn5FtaPICww35014pQi+tyYUeZNq03Ejuey5yW/zQxiKF8u70s
a+NQpgpS6DXoh/D9Ntu45r4lIfQzxE//79lOZ+g//psRRihqKTdjo7UaxPtKvGyIm+w9Gb+y0f6Y
CZsHg+T2IQdR28plvDQ0PHGg7YgrEoulmBz0ymPuiADWd6rk5Ek/iVL4rJmsvQlzMflbfyjqX7fn
cyECANGh54MWCrSu76KltrPNDlpRMAqtXtZ+Q2nxW5ys3CWLRpBAQiofMTv+uN7fnQFdKFCZJyA8
+sZ9LcjHjyBCXZm+pZ0HttC5PQnJL1xb10acauSkk3jexHkXjA4L1t5Pi+uDB+3MGoswWQ1iKs/t
NODM0nMduONd5t/ZDSotb38fVyLLAswZ1GEAFlHfFm4NdH6dV3hb6J/z9pg2f993gmTAHwMqyyWc
jT1Meon0A/mRuZukDK0CPDeBScPRiW7vrsU1gfNEoR0jAl/H9Zr0Be38nid4UWtHbeN5K2+KpX2F
Lm34d9S/3he/OEiN+qrxtMeGgBlHMrRFgDDyvh/ite6ZpWjowpJa+QKtncWTGhX8uXNr6p5EyUMI
4AbU+XsQIEQ8oFeFRlDANdTXC5d6TITEVeAl0IWDVoh3l05GtRIXLwUEF1bU27N0qN+Xc97G9ehn
0xKnunf2pu28JIW3R+wZ+sWP2zthaakIiklzEsrDk0k5nY3Jm1aSWRiK78qUB4kZWvbK3C0tEpqp
kDm0UBV5R3BHproA0Av4B7OfAkM/lQbiKbcLPGNzezBLhlBFQF3kt6qsGhsIjQ75WMNQ7LBjXCdx
kNraDiSiUVJP/1AYw7U9pzqwKSCorTjPxCcCzAfoHqwNM4SYpvv3XJpzmfWPgXm0F9GHDxS7I3T0
OA8OdA2gViD+wQ3AAii1bICOoUepZIQmlsRandhogMwh/KBXwcrmWlgPwASA5psV0tDRqYwgcSbO
PTHDmVNJA44jWptu6CbiZ9t9vb30S09ZgCrnlxG2MyrISvxeTnnRxwR1xFjE915b/3SaPkyhz4Ke
t32STGfR5kef2Rtei7Xn+sLb4dK26oUIHTM7qWF7QrnFGu9L4PwG/Y5rw6ZyPjdtFlrDiqdY8OAw
iRTy3PE0Z2CvNwdFDsRPKFKvTQZtF7kb9Ty8PaMLngFU7NgbSLtjTtXD1FWDP/pxi4Yt1wkR9AT2
4ETUX6uXLpoB2mOWLUa0o+aQURMcM72YkOayyNHojdDz4n1q+ytx9tJ8oXqBjPusWgzo4vV8AaBB
am0m4bfcfZdADmUlylnw3LjrQHrwO/H07llSNoJ12JUoiBRl6DS7WOzBEyaIF9Qgjikdd2V1FoIe
D0lBvM/xnkM/rHJ0rbLp9K6yCjxX61DmBSra4F4x926a7Ft3c3srLB4utAzMjckoy71jrq953Da5
3xRnvU4CDRKFKfWDVBhwS0NgQiHG7yGX+7N01p5Hv3uelSfyjJuckx0+aqrqsUZS0k07E61kwJq5
dwA90SBtW/uO03EEuaFeRsRiHspRdR3GyC9CfqkvAuEM8uiREsRzpLqPszZvA566+TMoSTr0vBJ/
09Tez9SV7NgP9rhhiF9XAsaljT1DvWe2NXhZNWKoTK93vI4VuPWKD7UtgWWycU3Ua0CmpfwJ+oT+
M6QGDaSomQTLV3FuiD8GtZ4duia7d/GSrCGuLvbIiN63QxWN0JKCFtdWc+ihg7rj7T2ydMCAokJS
fKaWQ9vS9QEjVZMI0PGUaF7nuyHV9uk/FAAh0vHHgnltwR1ZP/UuLNA66PS7fk0DcmnBEAEhnPTw
D15F19+32saiOG7luS+nY0s/eGAFSMzv/zBNeD7YQJWDQkHlxWKGWZSWF5dnR8wkPBFdw7ksOSLo
7fxnQLlzs8a2UlbAAFAo2572m0FCOgqn5RfqNseh1ctAlloa3R7WUoUY2QX0ws3a3CjSKf5oBAa5
8XKfQhaiDq3cDxMCvqnip5NVAXePUL33xSMhdOs2PzJAfW6bX1q6S+vK5uupqBwndtF3xO7j1t+U
VrL1ujWwxRwLq74IKjSQa0KSF+yt86+4CMiAe/TAQ5+UyKF0ASiN9tA2PsRpA7oIah4G5AWKufJt
e8fJFG+VNO+8MX+o++Tn7dEuhVWeN2Ok5/5AuMbr38EhCN+XRYWN2qBX1PZbttESzjbgQuuDNLHq
laO9MLtg3p6lHgCdwv02z8vFuLWqtHjn1xXKvFUI7F6Yuc+G+PDXg4J7R8YDfBz4v9pZ7etVOcoR
F2iXA3AEnF7ACXSqe0Sm0J+9bWvBV13ZUgYE1XqnjGOvOBvl1vaDwgxvf3/hDGIYIFuYc6zQElVi
UatHv5UzomMst54zw9nE7J7TXw196MsvEOBdsWYshJ+X5tRYIO5bgKRjmPPMJwMkzM3BAJlrSh8c
vQ+K8SGTkLX4yrw+kPKFJ89yHKMKct/DVxH/qshW83/dHv/i/P4Zv5qks3prEuj4pOdRbKcnQxxu
f35len/7oov9aFtQqmu1goJZQgv96Yl7UBJ8EvVzEr9S/cttYwssMYgYLwajbBa3MjpB/AzWwNQt
p09tcsfkF137yby7LuaBFt/RugtiboZ1/kj5AeWZoLJX4v2lM3j5K+YpvxhzYyB8wdVOz1r30rOA
JsG0xqCw4FYw0DklROaSsztP+4UJ6RJIV3dYtcLpN86kbR2d7gvffAR6b397UpdH88eUckB6SDM6
eglTOr0r8y6U0KJYY4tZiJCRbABMEvUrFJzV5CYgZCyrHHhr5kGFk3zxBy+S9zTsks+3B7O02xGH
44M2Gu6AW7+et2J0caF5uPpovmUQddzc/vzSslx+Xgl7Upvz1rQwjibfZzTSPTCeAnSwu21laUUA
F8L1rc9dV2oFE5vC5xY3izNLI50ehhYK8Cv355oJZX9Rv5tYXcNEndkRTR7qOZb/B3ll5JjQoAAE
OTqidLX7TW+ItAfDxYMhyNz7hP7D1TFjqnDz4jGE1M/1Ymte3qMNVSLYZn0wnsBqsvKQXJwlvBmA
fcQr8l0DpN13udPoA54NSQlxGz2k4t4mK95kKVxDjIi2RDy7UQlU22l1wxSySjBLjHn3vZEdah3Y
a2cKGVS9kEcLzUaDondiBHlTvbSkCk0Itd/ecksbG13i0LUB0R3B+bmeysYeajYMJYUcWq9vIezp
bCAuVu6LEuqdnIjq5R/sIeoGEBPPEzA2XNsTtl/ZLaPlOcOMSmRmdiL9hELVbSvG0u0EoMF/ZuZh
X7jRuU3D8kd02OeDez+UJPCS8kSLdFPZ7t3M6qGnRVQhPZS609Fi5kFUoKu3xVeH55+5SU99xjbM
Ig+k8T6s/LbZFSkRLDp3QM+IRjRQdKrZ3jlFZuoypmdkfb+ThnNEruh87SEfeEwKUD+Iwi6CRpeQ
uzTye9I1O/Bhi5Xdt7jwF79CucsMPZ5M6P3CYUpoh79Oeh1MgJV29sd/Gi6299wIi1VXDmuK65lZ
jUPPlswfNKhS69TYWSku7bxiEIVOT2S0n1tXPhZl9ZHItUBleaD/2VcRdzSVoPBIYN8fX6zxObEC
vYW44MqOW/IYKKzhlnPns6S67qwum4bbRYVRNqHFTxX6mfVse3su14wozruzISWs06w6C+dbxfea
+D6ZK6516cKeqTxRJwas5V2dtemk7yYJKc8myu16cy81P9TJuNfosWnJyniWoIqAkv6xplyrINQa
7aZyy7ObfkFpB+1SaYgkeSAsdJvnaZi0oBcuj7b9gObalRVbchGXtq1rF8Eam+mlCdt57wSl/SL8
NATPaEBw+Lr8I2pzK5fKUgLvarTKkXORA9DT1ivPsVFsxw7cjfqLMVabvn/y5hbxZmPYUIrp05Vp
Xto2DjH9mWFGR3uyklMRbZ24dOLI2aCpw7OOkn41+jWo7tLGQcIfewaZm5mi93o6B+Z2TCbwuM3U
vkyOf1dWxpHrBNWs0T1k8RqWYnHvXBqcR33h4juwNtcDiMHPfbvNmgC8oZMVdd4uK8CJGQjziZI9
X8ODzqNQffd8Vc/lTvTDqwVoi0z9AB4BgK21sNjV5ub2AV/8PLAG8/VkmO9acXxqJ51J0FZUgxSq
ZA9Nt79tYGkrzMjM36kpJPuVVaKE+3zKgGkUzrOoD1r3HOcrEcXSGH57QfD6GUiQzP74Yl14zcfc
syBwYVZ3pXhzs5UIduncIlCZ75LfsoRKpB+PmVmnAkOowClVe07Eeu0JCRp0O0xnqxWbciqfb8/a
7xYOddkvbSp+KqcgH2sywGZB5L6lVRGCjGWX1DoIUYtNASbWBFnuvqQROpy2dZNuY5JFSAkjEYy3
jledGzqFGf7O4/V9ydN7UJAcKodFGE2Y8vRHbhebzOzvONiytLKJvJ4f6s6/s2L30Nhko5dTdHtM
izvBgjcgeFmjL0ZZJqC0J9Cuzi2F4tDXG7felX9PSQzmCGRX8WyBRwBi6HonIILNHS9j6O7tI2R4
NLJyWhZdwIUBtXRqovMqEYDononjBY51kOAhdTjdEu2Jupuue+La9xYcV7q3NnuLm/DP0NTsnwXR
JTQRAIHca+DAhxCe+yEZz6w7xzUP6Rr55OKRurCmbL8yHogJYT/ob3HxwlMZiaJYe/IsplguJ1O5
D8kIYKJfopgZk2JfdSQQrRMUpA2yzD4QUKs11fQJ8IePttls89J7og46jRwrTEdQyA3k9fb+XBvz
/PcXbkQUqBd5c23VzUBeyFFXmlbu48UTcDGr899fWKjHWKAbA4fagHSRjPcTf7bWwN1r+0Q5ZYRr
men2WLm8FmFsf5DgK0voQRZiW9TfDX8lplmbNOWm7wruMDfGgdD6OwsqGXmzkohbKgXiTOPVDT6Y
31Xv60lLcrC7Tj6WJTHRKdp+ivMPSCbo8Wk0nipx8pxnbeqCpvgo2FtJm4DWG7uLQ9viARW7mn4y
6m983FbNSmnZmGfynYu++GGKs8mkWyaNxA8ryEnUeeQBMp+0Z10ezE5GzAKovT735reJ/dCrr6LZ
pvGvvDtU4vPtffv/OUf/M0PvBHPR+V8ZGYXXo5MRNho5jYD3BZlRbR3EJRPXgw5cPYndRtrIdxPU
7Wz8XNAP741YP4LX6cftH7Q4MRC0cgDOQ3VffZkICRkzJtFI3Mk+sPgBrQb7AfJwnbNy8S+epwtD
81m4OE/T0ENUb0RDjm3KY4W6dFe1d/0qU/zSkQJWEh3kICEDOEc5tmOuxWlKcf9LxwnRWdeRIWQO
RPYgRzlkyY7Gaw3Si3vr0qRyiieZJu3UwtvTToRZv/W9LyPy0Nx/KjI9HHX0aRRpNHafxmyLbqHQ
1MYNGU5djXDbX2PiX3xGQNzLAcMucFbvUBSGr0Ejc+5JqqY3yXZQWw7KYd+zR0dkgWBfbf5pLFbQ
Y0uO5dKmMgPETKkhZsfi+NmeBemU7m/v0sVVvRiU4rmquouNqcCgnIFt0O4VVuyzT7Rg6nhk2C99
srttb+m5ghASHOMWionviCp51+ejK7GLWpbtRDNGQ+ygQDM8kLltpDBXhrc8f/+ZUyMVyxR5b5vY
QeAaY8CWi5XhLJ09F/zeON9AC4Ef5PrsVQWI310dTscEvtcROwddwFm1vT1ny+fgwooSImAv230P
XMOZCVQ/5LNN7qqy2IGBZmxfKvFs54+xeZ9bRuCyDwxUpnH3PPJtWR5u/5DFzXLxO+bZvvA04MIw
tZjjd4jpvnz181B0gW5tWu+euGtjXptZxd10vW5C6Ba20vSrRp+E8wP+M8s+FZJBHfC1cc5c7kj+
xWt2wmXB3HgLDdbb410MdKGshRVGshuge2XiJ15NWg1ypLNVPen8oy67MOf7PHcCMMqGfgxBOdcO
CHnK187lErAFj/q50QmAEujxKqa9iU0ZiOzQgESHZsNtw3vmQn7JHVYGaK3/SUhDN3pqxFuH8BxA
6fxXJs32pc+qb0PerSVRFpceuxxVBbTqAutwvfTuMIJWcW5aa+120yT6OYWwpYZXWNYWW9oWUS/W
Xn8LXMoGpuCPTeVwwQu3PnPRoAf45glAp40ozA2t2o2ny63GRWSX+WNXdl/HPN7rdRbBVUaMZ/fC
MqPbO2Ft+MpqEE+Y1TC/BGzpBuBYDrNZ66+FgDHdDN5eZ2+37S3u/ouhKyfN0ESlCRNuUu/g99Ff
DhGVX9KlX2+bWRuWcsg8kQ563s9xa7uvLD+i/Svj8GBxEyY6Cm3Ya7cNztGgGi1eLqlynzlVw0Hw
Dn+cJdVL3FQ/ynE8pHEdVBLcrzazw74SGxRO9v9gF0lwHTLtaDb6fdAvPJenWQOFrgXyR2n/YNDu
vtLZZ/Dcb0pa3OladciKKXLFP/Qr+njimxZyS1CDUFFVtQvcpVGhv9j0i3021YcGmD0OrAxznJWZ
XdwxF6bmpb4YYZ0adWynOCwWlRthaM/G1EciL1fARvMCvVtAdLO4jo5Oz3d1pHLkmd3oMFNUPOiy
OxNQinLTrqF8Fu/tCzPKPqlkbzLNhxkz5l8Lzf6V1+7KSBa34oWJOVK5nDAricthgkcD1eJDaqX3
JutpoElHAGCHBkHavk2F3NQSsqG3N+PS4GAYzU0mWKyAuru2nIDdUwwd1GKctgih3RDEzUpYsmTB
t+fUD8CxUL1V3NXA+twQNgC/bnXgJ5b/Lz+veCe/1XIkJ/B5rfwis6/xGqhn8efPZJvAYeCxoRZH
+aDh50+AlKMR/JQl7ROO0Ep8sXRcUOv/z4QyBPS1Uas3APC2vShzwlKE6dosLW2wSxPvlrnmWe/0
iNp4fOeD1ctlAvLc8rGUfWjYxU9co49a0oa3d9fSCYXU5VyEBdUiKP6ud1edTElbpRPySRmychPf
WFb/atPkBHDzyiS+N4VcOTBx6J4ApAz/XpuqINkA4miIk2ELAveYfWkQiXSx+1TXHoluD2shFpsT
8wizLQs8sqZatdeycvLzWVIHAnvhNP0A/CGYZB5o9a4b3nSD4Rgh10OyTa6tvUQXBwq+RIJA0J9F
XK4H6vZ8Mu2YQV+HDOgfBY451Adm7RChtUZAwGezZvH9/sRoUayHrBkAgaZaOxoH4KWZiUd9M2gf
QQoNJdwCiZ6V1MHiuGZRRM8FdBWdPNfjiocpbqAcALIzCfXS3mk31LCPtPfvTblGrPb+OGBEF7aU
E0eINvlOi7uwcHNQpGt3RWlGQvpb1sZRVpYbnTdPbSlW2jwXh4i7d94xkK5Rt81UEEbA9IAGyd6O
2mpEv2oyBH7Gj0UDGbfbm3Rp1SCbRRzAgJF9V3M+Uzwyp67Am2OyH74EihMn3dVWYpn33hGUSUg/
/CZB1N/1pphtbDRph8SSI6cRSa0GhbdmjQ9qyYg5w+pnRQPsQeV2dM1eDjZHwFR7L+i0CJxyjXNg
aa4uLSgByzA4RezOXCUTaHGqGtV7RH9ZbG3+fkmgVAXwLgH/8DslrsSM0Q7Ro3I4xcdGO1QkGIcV
j7vomi5tzHvwIpQAOVeitxxRrazzYPShNPBatjIi+S7uh2Awn2J+kmMXGPaH24Ob5+g6GkMEcTE4
ZZVA62jQycKzJLfaDSvtINU/p2g4ZVOBMqYAAcHavlhetT/Tqayaxo2kFQ4sssz50JftrhE0ykGR
tnKSFnIe10NTrrHU7YDzljBUlrsm+aDnVejXe8P8labfWlpEDb0b7Fc0EAa2dSxByW33IrT6g5u+
3J7jJQdyMccqjqWGMhjUsFCucPU2DfTBeTar/li0dNs35uG2rZX19JV7JmsSz0dtHVl+/2TIe6T3
fb0IYuQ8yfTZXWt/Xdu3vnm9b7NOJHbt4Pk3+Y9F9lM3WzQUYcOy7z2EpOIKHCDVjO3/bgxPtwe6
alq5eTLoGZvmMM9qE+n1G7DSGfs5+Gfh4UaPP1vTA6R2AzLQ/507UOESBlqFilTDkH2+KcUTMw5j
vzK2+dDdOJRqt12T/c+hRFT0WtjmIWnTfZ5CQ7unUe9qKydl2VP/dyJ9xflM/mjFtoeZFMYv8HYH
Uny6vVZLF/flAVCcjJdqTu638KCaRYJUAzMSB1GtyDhoKNK7TvNOvc3PQ/8POM3ZBeABjRQcxqcC
9sa2zrWSIjqxvHRXGGkwGeWuEyIcqjqc2LYwjzTJIl5uc+vOG1YqW4vLCIYAEwwUyParyObJMDpn
LOGAfP00xhGJi7CWL0T7IAEMvT3Dy6bm8p4z91CqUL0qyZkQDC+FAcRxZsjrqE52KYmctRrGon8B
g+X/M6T6MtvN9DGfkQExCF2MV1aLYAYglsm9af9y6+fbw1qomGABL8wp7qxxyrxwqln20H+hFXBt
ZQ2l6o+EHXXrR+c+lPl+aFae9Yvu+sKm4tOSGv3+NbJmIKF1d413bzZO0PEHx1+JKxeP3YUdxYFJ
K9VTyMqiiu0gA/jajD9uT97aUs32L2IKO8fbuDExjnZsNz0zA6txN67wIwlamdaso7RFTfu2zcXL
/WJM899f2Eyk71UVBKfPDtmnkMumYWlFt02s7gnFXVWN3etZiXlzpumx8rIoqZynzsqOIBGMSrwl
ma7vUALfG6Ncsb3oyECdhAr6DLxR31QV2mR1cC/CkVVd6Fb3CXBBEIpJX+JcbL34W/33mvDY/yjf
gQsZJWA0zl3PJ/DPZgr0EoTaE2Nbl/7Xocwj5Ol+3p7TeSu8u3BQK5jbYKGwpBahQMpnC6+Cp6I5
Cwf/K/t7Lfh5HH8MKONgRi0mkuDS5Fr5Ng4QwCbJt9tjWNzuFyaU7e5p+dCVFUw4jgys7NmbvF0i
mqDmT0b+ao9r8eWim7iwp2z1vHCnpKsxZ42J7NKHdNAgBrld19leXBuk4kDlTFALUjMHaSx4xkaw
QOR9CHml2NvdnrfFI3vxfcXdaTrPJWQLAYjywmR4hirVWsS/NAJkXeYAY+ZDUBmguhQMmb50MYKM
bGoUWPQu+vsxXFpQxtBLrU8L6eFWAmuFj4HYFtuhrHnbytIli7ZVHb0xnj8jxq8P49QzN+eVhksW
XB9m22/k8FlLumCyrbDoVgL55Un7Y2z+MReetMarPTc7GEMb/rbNHjVvTXlu0QLSAGjFRebmHWCc
N8xvqUcQ9uV+UPZA+bXB7Qlbs6AsC8soL5vRyc4f/Olj7r7e/vrSAQQGAOSuKJ77IDm4nqHYBSdq
AkzsuQtqbS+HEAXVca0HYcmrgCbSREYG9Zd3efDJFgQK4+CtysqfrIRzzLIQdItBgRNfJYGVr8A1
FveYhxITMg1oJ1NPu98kQ+YOsCexseLmCzPsMPc+1Ya9k+Tz7QlcXB6kx5GORICMjND1BNYARDtj
hTRQY3ziwPv8uP35xfVBmzXS79BwgXDE9eeb2NIoLfB5MjgbjY/RZLsgN8/CZlixtLRIYE1AjG/O
NLxqmN+gam32OiICUzhhN+Rhrj1U9R1rh7kIeUrT4h82NqSh0M6t29CpUGk1eumJBoSXyG1VkQio
Ht6eOXNxQEjP/RZ2mGV2rqfOr2kcl3VenHPZ62gvoKhaJxPyxJaD2uY4TBHLwDSH0uubAVD7F1GB
lyB14mZDJ2gsl4mYQqieG7uhy4eNBvK1AH24DNwjcnjMCBuCKUEPbOwbP+xa1miUYywCOTK6iDR/
RKnY0iOq9d5nweJpZYcv7TrURcms8TADmJV7k+W8dwjoec9aChERHcpk2B9rBbKlS+3SiOKq65Fq
zUQxgfAMTZEHHlKpg/UPLvrSiOKipdtmYIqAES2ovO241lO6OFF4aQEqh9fWu5KBVfnguU/bAoQa
pDvqjQNpj0nLVxAqS6fU9kAyNQt3ucjTXm81W7Z2AmAhOjL1/KhTLShFtUELUTAxe+XULC4KqKzQ
noSqJRiWrk25XpcMTurkZ91mcj8SWoOjNnYD3WXZ/vYJ+p2FUSNaAP/AAA5mZgJO4WtbFnVJQTUb
3ZEcDTrOhBNQjq716NgV1BZSb/ACz6pG4O/iftNNMVKrY+d9wlR/1iWvQl3YddSBl+jgasLG3hFT
oDvMQn7Ub0+4jdrI0jWQ4fB2+EQzyKpmbSuP6HJuA5SEi61d4fHje3W6i6UuYtA/tfZjQ/lnXcj0
zh9FGSH5YW88mqGn0e69Bw/FmnBKPfdc4uYPiaw/gVNifG71ato5Vv8JSZqvUpfFs5GgHzIH4OhO
eqTYcLTogCIJDyBZfNNlk+z4lM/ENcB6VXJCEswcX0Ta5nth9eb96DpxwPXMCaDpcwJVNtkPtesE
fKhp4NIyC7ign3VffklBhhICZzFt0+K1HD9401MNHCEYSXagJZPbou0hj1JNQRrnQzQAxwQp0E6A
2kiGdeKEcQ0dLdfwdswvy6jp0A9p1Ra6l20kBmuL1mFncu/oARAWNqhVbXNWN//iClAnB7wO/dnv
eWn6mk59IfAsnMCFYbZlONlvtVhxakvX9qWR2aFfRms9NTuapDnA1XpIiPFqUn8zlRBfGZItVnzl
JC1AlWddNKi8mkBCouNIsUc5xsopz8+5yUVQZfFw9lOtPtTEj+9qbO/QSOW4cTXTvzN6PX3pGtSb
QqaPwwN6VsnWanJ6HPGM3vGEWisZFOWg2yjp+sCaezqYz0AhoLp4PsQd+vN0cSrNYywOhb/l1e72
AVec4zsTioPvW2ig5b0hTrw7CrnnKzfw+xHgaofMx/zvHIkp7oMJvfDylvQnn9dHMOI/kO4Zp/Bv
xwCRTvSiwRAQTe+EOUY8JYyKj+OJ8WOebb1p+1fft0C2CblfH+lH8DcggaD4W0a9AuwHhJ4N+Yam
t/jj7c8vBSkXn1eRsdRAVWNK8XmZHZvxCBSu62wF21jZ9yr7ux31eygeMPAOulvx8FJj/W6sdbAU
odmdkvicuMkDAXN1T9cgUEuXIQrMAFsBVwyHodzofV4nRu9zdDzPsPQKrbp2lNbOVutX7qff1U/1
frq0pBxgAvlklBV7WCLJY94PetBr5iGGvKkjsxCA46iYtd+7YW+502bw+Sk1rTeSjqEl2Z7TMtIG
MxqGtXBA2fj/d6KhyoE7E3SjCHGvHVlq6l08xAM9t+532/7i9z+dNTmkJV8J3oT/TChHt7IM2bBc
UhDjf+XdS+I/mmwbF88JSPFu79C1wSiTTMHNmZoNBuPYMvDLAx/n5uAVV7G8ZzCaOXxCd43iKrop
Azlq1YGMBVnpeBShiwRK5h5Q9luxNJ/X93vmj6XZJ15cMhrR2yyuYQn9GnoIPpA2zLPJOpoxvEds
4WrLagjJJgwXqy5RzPz72QRIhyAHhZrGu/CNWOg6lH6Tn0d/CqleR5mOVspixassDfK3ywLx6az6
rGxAWsUst1ukcjKb0LmVdviAR/F36k110HKbPCZlL3YGXhD3hFTOyhgX9ibQ0nidgIoGOVd1MUFr
xcAmXoJGywEcyBTkforzQ1w5+yYnb5WtbW7P6QL5FLjBcNWA5wrUFp6qZBVb4Kn1RTICpAYFumK8
I+mb5hrbvDsBT6PF5aZLPzV+G7jNr8Eewkw/sva7Z73gaRVgq6BjOns0vDVWxPe+HSEzNG3wmp4f
1GrpCsp8WpoksTxVxpso2IY0n2RmAXv2c+rsI/Ofb0/D+2nHdONOxzMECR0Ertc7e2xIoWm2Lk8s
ex7Kb035mYK6uzSKSDe+3jb1fn9dmXKUpzU4t9uayEmeijIGiGfr55sCIGXP/dgn50ZGoP27bVCJ
VOBRcWhwzSNJBdoQVGyvx2ZQzUwhUjGdSmubiyhduRkXP493AEItlP7eJagYlZaUDp1ObUKj2vhl
xS+3f/9CoR0D8BDHzVXMOSy6HgCFahzSupo89eOjzSHbYx40+dZ6p4JvO/tc2j/p8CQdvuK8Fwf2
x+zvMtCFt2MTgAWsyKcToHLEf07/AZIHTm2gugByBB4Q+n/X4xKZQ1OWowGg4G1oN3dZNnc77rT2
dWUCf0cn14772pJyDxEiezwJc/TYVOhztgAh2DqD/s1KWu9jCRFRUCDU5FPrufmhpMw+FDZhUQ+e
wi9VPLXfXLdBn7KDn6ePbrfl6JdD64olt6XeveJJ7ZwA9wKJQlaQDZDx7sckTn4Uvev0YTY58ffJ
1yW4nMdu69Gm/2Rl7oe8r82QdaTaJY4tPpTGmI+bJPezx7Y2zV/ZkIhuT/BaukP/SvNRE20Tsp5A
OnCIvfusZONzU5YtEkoaf0o97TV1C/8Jchzlxqe1vqNyRH4pqYr0NCSk3aFo7Pwf0q6suVFdW/8i
qkDMrwx27HjoJJ2kOy9UemIQkwAJ0K+/H7l1z4kxZar77jr7adfxioSGpbW+gXqwZdBDu4Boki9S
R+xES6FnbSUK3uIcAMicxLEngObd6oKCHsEVOFLEhr6p24jfF8lQ7zLNbLyYCbk3rD7eGRXuukx2
yVbBgoFuPRj3LVQUNiJnJIg7En3R8OhBZwZUJmKMuD66tvWJnsaux03V+VZ2eXS2dNkzz+xN8aN3
+nyvyo3T8D+R27wbAG/3qXInMz2wIRbzmGRWc9+q4iFROmNbDozvMqsawqQCegr8FhUPXTb6ojY6
34Yq0zkSdXPi6Cd+N0mq/KrAhNmkQyaeDFdR7qXLpD/qnf3GrKnDk3bF2WzGZkutMdugWNbiLZ2b
+VvDNeehQg4A1az0l4Rg56aVKD1C/zfdFDVrQ+Im9kamZuW7dtTj5dXB3E8vors+cWu88WGLQEgP
6GJFBl/TaLYD58fCr/TCbwbyg1dOCd2CUQbSdJIAyWfnKyUAJ/6zmmo+VQb6qHZ28SyrxnmkpMqO
CWSwvApNq/vSjrWziHLIeERNASgJfJxqLa5fWcH5dnRy288hZb+188g8anoMAgyYFNCzRxFmJC1s
L+G+DQK+3Xmamdv73Cz1d3XUlT9ah1zRzaCjYIEnu2sKykNRqeU25Somuy/gvOH0WcgdFWYMY9Vt
bEUTATFbvrOiStsrOm+2dgzd2zRCsUIZNeazNhI+yTKytQyGxKlwzJVz/zr5hGcWBIWQRgODe6XI
STmQ05qwkvNEOK2Kdu/q9aPUh7+u301hUFRDq8jG8T87xWBXn9mCmsnZ1jTfwpZsrWc2osDbr9zR
C+fxRaDZIcYoU0bYwyVn7r5mEE7IAWm5fVAuRTAne1TY+cDvYF6KHJlbW5XDkc9og6eYKuwHVu6U
hbQGAGzQLGHOjDxujkl1pVu1mZqmZ6lgmTkS6kGl1yiKh0piAHldn6wpcC9FhFYXIDlA9II3NEtn
ixG5btrW+Dy5Y98jO7AP0lRlqJXMPSW15VBPzdvkSXZkzZ7g+mFyeevM7m0jUmq7aWh2BjVxQ9xv
LN268EGI3J+3P5u9kFJhLqEYA2azMdkVXF6kKIPHAy2H9DzoifXOTDsrYP1ltvtItzgOYRSUuRE5
oa128g6ZjIXFSdygtliztzXqekNBFZjWv6Eb4Jtw0jkOTVb4hH+vDRW2zHYX8hQiEr3s5JekUPsf
Tosji1jppu164sPsh/gQ/TPOJcoRWzhiD2HWg1ye8aINWJNXxy7q9Ef0OtlWITLaiAgmNwOR/ZeU
K0pQt/nr6LbNXWqicqkYmR0ILqBFDKnzbVbU/Afv8nJTWO7PsYRTZcwAnLFl6vqVG+nHkaF83LjO
hpi8fVRH2YeO6zDgkaklnphO8zsdqz5saPenaHU47DQQ39BHlW8FdizSUKVJ/CLHiTSgXASsjorn
fqQLz27T7k+XaoanZqLfRi3crRIKb2CWt+m50Hjtl23CHvpyXOtBLW1GZ6ofAX4FvMvVuZJWuWIK
LTlrcqwguge+ZAm9uZWlg5UxT4xArcaxjYUPbwH9cuWQKAYTYpTJmfSBLqCcGsosAHwj4/9wtHwO
NI32UzIZpZkicbEhkDhHRuqVxcqzYilLRnUZuxxNO0g2zN+tZaKNcKFVkjPT5SkZk+ec9wIq7v0f
mfYPUWKi60COIOwc2qT/XbPh+fZUfkiEz+YSNT7MpDFtRvSrL4cIi63MgLhmdLJlNaZeYhXutoW0
xLNJCljyZXgetKnjbt2GD0HMzfbQFHkb9nUPo9eBZd8hzqAdYSwehTksOn1p1fFzpdlF4AqsgAY2
wpsoUt27JkKlEnf3H3Cj2JG5ebuLu7hugMPS8g01mXgsc2k9JGAt+Vqbj4c+Aa2YgFYZWKk9BGjL
oMkgXTp8H/FVHqJR2A+QmY3/RI1TfY1VJLm3J2fhfWlNZXKwBSYNrTnNqC2cVgAxlp5z3T5WUQK7
loi8jDbbu2W+jZPo4Xa8xdXw+fKfddXowIqyVG3sntquDlbaDQeGkmPYm5yEsjSzfYyqgPCQhrtn
vbPcey4TZY82erRmILb0t0AUUMWzGuJhU1XjcmHko6CqE0n9RDQ2brNeJ88F5KUebSKLncsAKLLQ
uoAfk1Vv4gx7PGGpuyFSi//cnpWFIwV9TABXUGD9ECm8/EM0Z9T7mI/6qc7zfVpU+7Wq6lIA1NIn
3hN0eFG+vAxAWElpPMb2qTxo5rlc4+Ku/fxshxW9MqStDl2YTuzz/A6NxNvzM/3/Zzt4skL6z58/
XeifDqlKGLkGUJl9Qj20FL+gK96uWTwv1ZtciPsiFTEm7Yw5tBxIL0Mbi9Q61XZOI7DPFRuiPyn8
xkBI720W2hDAf5hqVeOWpcARo8lZ75UIQLq2iR/hHOmBW6dvqLCrh0zR1FCgp/TuoB+T+py5xjdI
haxB7RYn/tMfPZsY6EtmOQUP62Tbj3TXNH8HxJ16SUB1IUlTUYNCgXP2XZ0SHfDI4NqJU9hEZe0B
j7DXv/q0UwgTNFpgRj7aSnOEyqhX2uiOhX1yEsI9t1OSFzWJeuQwgq+Emk3WR2cMUFFknKCuTO7E
l6sINHKlx/kr8EyM3cLLE4P/SBU8jv96RDhVwE41oXqOnG/27hAEPV2kV+LEwR4r4LjOxWuirWUh
05f9tCU+BoPcAxIWH8ra805iyvBwNMuxP0WDHuZQMONJaKmHjq/x7hYDwbwEOezEEZ1j+7Smi3pV
dv1J03i5q+GlGyYN5NRaJ/muYUsEfz97aGT9J9xs9lhlgw9qIRxjmYekOhhkHBrmr9tRZon5/84e
HsUobqFzdkXBI7y0OVGd/iRQ3TBSa+uMJ8PovSx7bwH4c40GMCm6uR10dop9BJ34plgaug49/Nk7
0Ya0xlA2A4IOjTeQL1bDvFRf6bcvLXJ7MlxH6gj84pWHAVE7vQWO6WSktidfovYvuYUfo/gcYLaL
rJFxA2u8P6kv8Cz3jI2hrTngTd94vrY/h5jG+Om4h9/KmOcSIeI7FUJQyi9fRiim/Lj9OZYWNhBq
0JBFRwD+U7NXYKl2TlRxRJHCU9ztAF+QjfVPszU9/wAkBZZQn33z2LZ52ydUnJLW3aAe7Y1IsQzr
9+2hzJH/Hx8FpxpemjgTIFA62zVW5zSMaiD4li025iYF00yguJUAtXJPTehpvYxralNLC+1zyNnI
UgWgTz2uxGk86lXYl3e3h7T287Ov0yNjZ8TBxLXxQyfP8Mz++98HgGESvsUZja725RqrnYpoYEHy
U+10XjIVldd0dZe2++SXZAB8iS8zbxg3ELaJAfHlpyR7JrEV5OKtyL/9wyimFsqEtsM6nm1GSe3R
ME3KT62HKopv1MpK5nW9FYHE+FA/RkpkgLB8OU1aP1LOgQw7GdD/EdYfjgJrIveRIcLcyFc6NovB
bDwUXVA6UBucrWIHppqpGhfDydXKXTEeXQDFRjX11M70YNv+t1OnIaNDvQvACRe29/MFAAihizNm
PMXvtX7nOCuH/cKWBIIT1LbJKATfx5n9PpF6mdNGGU4opn/RCYekC/zlIUvwCGYoZCwb99mg9EkR
8b7T++fbg7teexoqajgW8LKzASWdzr5PJyjr9S5SCt4jB0n9Uj01xpsh2crauL5ENUCtMDKMEjjz
ufCyA70snmfVeMoapQZJQh38sVEbQOVs0u+TrlJeqWHEj7pVsHsD7n5/yanC8FAY0SYHUPQI0EKc
nRGDaGKD65yfuEZe8lr9ChrCb72NVj7l9VF0EWYO5zGsRoJF0fNTX9h/1BHaNXif3v5e13cRQsBU
BnUlcHON+cqnGhMd7Dn4KZZvne5sUPGFfkMbQKoi+IdIwKChsY6K8pWpddw6raI5NT9Rfby3mYh9
YTI/aZBp5UO7wvOcg3k+vhAOWAttUNXFUTut00/rMHKjmun20J7qqq82iNT7asGah16L7Xu3J0PI
LdU36Bl40sxrnDLeZ5ZZoyHV0KcRdqdhQlLXq2tLhhW3DC8SotvdnpGFU2fCbvznb5ztFUNWWl4K
0Z6aXA1pAlXVvC/3Eookhla+jkUd3o639K3BV0J5G2ork1Dj5Zyg+eEI9LHaU8xI5ZFYuSNMhKB+
Hbt8VdllOp8vUylNg4YM6l6TOSnkNS+DNdwsVVbV7Ukjv2X/O1W+2fqzGL9okDEtUWTdq1TZmQ2q
WOzXoK88H5dm9nPwaWN9+voNURQ34aw9tWWLsi7p35ndPw9UdX1ZWne6WGPrze1nPtabDUs5VJhQ
UIEp62XEgU4OXnrbnnK1bKcCuXbH9BT2smRsAHPm2X2d69mZE3Dw08aMfbcBusRsNO6jbGKufOmF
UxinE0RNcUpOjZXZfdaxvMhFIrtT0wNl39bKmYr895CswZ+WVtTnOLNUDD63qPioKI2X7KjxLFBy
xc/yxO/Kv1Tt/t/5RboM6OpUzJ3Xcp04r50oaroTT5T4ByQ5Wo/SLPl1e4cszhvqkYDaWXhJzzE2
lmjlYI1ad+pc9mUsxzu7HsK0TVYUehbDoL1goBoAfNH8+sAx3DpRH2MwVnnH7fGpcW2/h4fmPxzu
tgmOn2EDKQJy7OWiVNAwsd2RdyfmJjUKm9U90EubkrARti32itnJwqU85ZrQkoQhOt6asw3vZtQt
JGirJ7swg8FUjnBo/RIPWuFHDlpq4Dps1NL5Raq1THEp4YGaJth/yHmAD5tPJ9UisxuJ254M90lV
7gDLwBYrg0ihwVgGifLa9DFOnJX37rS25wccUjjw0KBngGLI7DTllOU2KsYtzN/rAMgCAZQf5IpL
BTjV3HS3lV0k2yFaUy5ZygmmxiVQ0LYKKbDZN6VuJnuFIazAwZJQ6wkp0o/bu2AOZf/YbM7UH0fm
DRTcPL9qm05PcqJjQqWQoduXMow0oImiTtG9Em++IAacwY/1Ov8qyrwIR8OWARApGsgStekxokG+
qASGuuDqX4I7pz8O6kWAUKAiBG+6ecYCiPPQjSltTyW0RNA48PR4r5C9MF9vz8LCRAOLhHctlKF1
FVXIy83TmughpgJxhPo6FL+1plzZnUvr9iICuYwwgh2d9XkBWOGwqUEAs+HhLdICEOOnRgMlpn9B
5caziFxJnxdux4u4s51aFGhxFhbitvULM2LfaSGEcdfSxyx6uT2HS5GgfTEp3eL8uc44orJ02+ke
Nuk7DD6S4STK3y0qOPLxdqClj/Up0Jydx0lkQCKTI5UiMMc+rHlFrf38bC24aptkRoRxDOijG65A
M3mt2rm4Gj4PYbYagEgoCl2Zcpb6NCL1tKsIhEG6KboXScoAK8WnWrYZ7ZWpW7iMcBFhO7m4WK/F
P4kZKbD1TlqI8RZjyCujCyeJikOswz7l9ldaCgXFF3O6IuA2NO/5gTOfu5WGs8t16cFOjLskOjTm
Su63FmQ2j2XREzh39+0p6iSsZF5b+z0FA+z2SJYW9ueRzLaQZbfg5ztI3RNnF0/NeOvOIM+m/tVw
g/9fpGlpfkplGaRLuzrHcGQSpLaPOktr+nF7zLqVpGRpjX8e0uxiEboEKlaVuM+i8V6NzUeb6j9u
j2UhXYSG3n+///TfP41lyGFSrCuYNQsFibj8keqaTwCrW5PoWByKbaP6hQYPAk5f71Mc0jE7YTm2
Es1Gcx9bphoMiqzC26NZWgMo3oKjCSzx1KS7jFJQJGxWOj2n8sJ9FA1IIg1VK8BZdCfo0pLtOyGb
19tBl6bwc9DZ6k76LBmiEltIyw8AMiQ6evMHpXy+HWVhaLYBEVswrXD/I8u5HFqTUCeGySM/pWMl
H4hkw52aV87OgWhUIJyxe8hcvgb0X3pD2Ui7AQsAuxZzOttUQsVOGjUsD6k8WO17Y1v3TdqHsILy
QanbMksEZnKMkuwYRUPQyN3tQS8cHNBkR7MJktK4rOarpuIuoL1Z15xavfT62IDX2gtZIygvzCyC
4H+4FQ2QwGZjhDGDygpWNKdEc/dpDIxR3Rz4AJe+fF+L1RRjWoOzJBVqAh8wcSD50QW+/JBG2ncF
jbPm1BTZg5lHqkeyBi6h9N1sJ3A6pakXC+O5EI3XWIk/FCzb3J7Whc04lcjAIkDn07jiqIg8iZqx
cBkgBtmby76nPV/jky6k4p9DzAkEeD9DIaq12Ylqd6iqH7PRglvPE5GZV1vdo2H8w0qBbcb0CaGf
A2fby1nVc1BmY8Ngp7Ss3y0+PAvePikD0rfbU7ew2bH38PtIw12gJGdfjw8maWRnsZOWGSgiHAv+
lXcPVvr9dpilL4TiH9JcYFHwhpsdy8IFh8mOG3aKHjrz6KwZDC+NAiWIKf0DDOpqyY8l7/ElGGZL
CXt2L8R7awPYvXIaL+xewEuAsULRAy/r+VsX1PxaHYGeOhW5uW+V1pcchkB0WAmzsNQmYZMJtwS0
KqyGLz89wNC0ZHmsopU6/K4T43vUub867hyKQom8EWVHT8N/8m9/oeuoE0gBLUO8cm08zGZXTWp3
7jjUo3oyIY4cSC6dgBHFs2IDJhE09scIXG9tXCsOXy+MKSz4wigZaoCRzog5+QAIvlLm6qnWAuNZ
aNvbo/qYrMvT6fL3Z8PCwxL3d43fhyZo7kFLGHb08LIN+JCfYAgY0sLY8r77SdLqG140700jN7WC
GqImS1/J2yiQmrkZRuckueK5CYHmmPEli/S7zBkeauFir5D2mEsmAlXnz5B3/jrEsU/iels5ItQI
e6JlDVSzAHkvHsIIZeIOSHydWy8NxOlRCkqBpOheysa6o73pW4rua512T4XY4uZcaUORaULnE4Ky
nQsB4EmM4aqGUlpOZtEeE14n9Cypw/d91ZJjOWjiLk6I9gjvz1R4oAZUZ9dQfypK1zyNMXUtz+Lb
yDrKtz7hdR4oqUOPbmSVgVU7P5u6QUm/4+PKbrheIB9/5iR3b4PtNK96KgavbCAHrePogCvzLQ5u
LxDNWgowKaAhRcM1Bk725XazGR2TsWrNY+lYhc9SJzSz8VvLpa9rfQgfl9TTWBywCB30Ut+AJ7g3
Gx3ykazcofD1w+oiJA1N9KDYzm4wsruybHb4qaCC24hKKx9aD0jbxg4CjRBEKh3Kg3HA47tx4rPa
dXQPMiCMYXLjNxmd+7giwDaQ5guv40ORuw+sauL7oWqOPKnQ0EhZaFVgfWTpNtNH/ifWGeDAUdYG
DRypvdqGUnEZ9duhdl7LrMsA8BpOyVD2HtXaUNHyezIlHqnOdK9P4J3LXdnuWAqzsaI3iCecvA8H
eIoHKaUBsZU/Tp35A8g1TlqCdFPB/1Jhni2gPQMpo9SjY9ptIrQymBcl+ffBsQ6i7F5T0w360tkZ
NTubWns0syzQ9eSx65LdEKk7o3PvIyjop1m7h1LxK1jgu8Sw7sD+gUYvD2QrA9rnG80ix2Jo77KK
fbWjZifN+CCTfFOhbCq771WlBX1rhsJWjrCWwZncu6HZ13D+HO+q0f6qWdFjngggBtxGDai0DnGj
okDO+neIdbxWeh+glH+yChKy3gU9JT+VtE92hSIATnaGkCRYBQ4Jk9T8Ac+rvRp33C/dLPZL6cbe
MObJptLiFHju9CT1DMXwPntMhzbQO+OHUpr2xoD5UIC6JdRo+vJNj+1mz9Jsa3G4uqGWZdXg7uhj
QHlubM242Bl2AWQ8FDZ9kKxQZXSi9yxNmn3euFpgMxXYIbsPHECCPZDGEp/H9dvQQTHMiswVosnV
nYdkFb0t8DTR7Md2n6fpWRzpiRZX5wEmgL8G/ttyHm7vQOf6RLI0FeV2xAEe/IoGCsh5HYFMYR6t
xi7BMJHNljj8qQQMUkt03wXgXnc5DaQq+42rpWRDatkFjar8JO0Y1joPIpoUIdDNnhQCLVrXmk6u
nVDoo2KV3/jQBOAA9Ts55Dm2QJwcsg7+w+PQsbBuQR6jkj0PcCfeWUrmN5HyXWX1Q6+o4Nj2j4XU
H5SxhDaXcUj7nh4HIgo4Zo2PlluGghtbgh3Ka+NbRPM3t0he87gwPTAINF9rGpzo7vBeZuLN1LoD
UevjaGhBKuqjnde7uJc+TVzdc6CsMnbpG8r5uGdM85CiMbgZ47gCQY4cOugA09b4qo4mDhvmG0L3
1abZGIlAFQKwrkRo95FB7tJMPmm5bnp95h5QNXu6/bWuHxf4WIBKwNNqUg2Yl0aT3EHNPRXW0exE
jNOG1V7Nx0dO0sdKVbzIslYS1IXjGcJ7KIFDfw+V4vkCLMpK61sqzKOhuG9aVb0mYuWG+SjeX16J
GNN/Q3yUzT695fGMzrt24OZRdVv1hEmMIbrZk9dRqcrRB8URF6OpB5q6idDcG4OzaMhOTTM1bIo/
uupsS+gzK9DbHn4zFnQ41Y4Vb6EgojPrVKgN2DdWUOqjCOE6LwN4FcgXmmntgcLTaCXhuU7jJo4T
2qEmOqKgcM8e73SkVSGo1I6uLEGkTxIn2o/l0D311IXBJtiuEOpJxu5YtmP118+wyXMCTSDQnnBX
z/sGasNqaoJmeKRIYL+gOUU38AjoV54S1jSEy8+Fk206kVASWcCgOgQFf5tH/TGBwtmB6Q17touu
2PGO6b5APWYLGk/yjCa1MrlgWD9yANX2AERBsTNW9T28AprJt9N5AWfVPDRpR+HzXOeGZ9oJ2BMD
S2sPJKD0aSzzIaSx+aNqSPzEx6qmPqnb+MuQqeJx4k6HZh5DfAFNC/WF1Lr6s40gF2iIDpcXDieI
/EogWCGW9z1SzW7jVrb77EQE76xRKVGYYv3Blm10MNpa3DMnSY+KkrIARdnubtSg3Ct41IGHr6X3
vB0gBUao/aUV0fg1iqz+WZQ1lhkyx98aacERxnHhp+CIRh5LLKWA8r0V+1kkGghwDvoWosprVcqr
7Yn7AY8VgpIGAB5XiluCuzkM5Mv6bGQuTO562KSqNSwhb586czYDWiMIM/mNgPFOgHCepfH6QDLa
aE19VvP8FKkENK4krNwXPXsuM+PgSC1INAu9OCQdXbGSI16/LtFzB4oKnGz4kl81hpHfO8Lh43gs
ZMj5WRQ76IYb3UpR+WomVUSZ6Jxg1OEynEPqmC1YHTvleMzYw1ie/x6sCZyWCWcnA+7h2Duzh34P
3+2OqRpWntsXMPw1FE/j8atqwSPm9sdami609kDGAEYB7ef5t8pIYQ+xPhy14ckhGyy5wb7v11qy
a1FmBx2KilrdTzvJ1lMPhoLbXP/eTWVy8/n2cK4yIHyXz8OZTZzCoDFbqQikVn+QdENhUlVf/38h
pqXx6QIaiDOYlCAEdf14OLaGr/QrrfPre3saBZ58E0XgmtjXUSPSumKarhaHG2wXk3fW+S2AI+nK
DbTwYcC0NaeWNRwfr0Sbam3gsqs0caSmLX6lhSq3FO5K5zTTSQjhEbATbs/eckBUyPE8nJKTaeif
Zi+vqsbgtSWOELcEn5TeGRhWCSBKNKz5dS/MIhCPQB58nHeaM/0pn0KppjTGArfpUbQW2Umeym1Z
1+xXkbjDk96pmW8PPWh4twe4cDKgGz9Vt4AJBH15NkA9GihnSi6OptGwsBlVdSPsUVn5bgvr3IR6
G2AOE77h6og19YZDvLMWR61vxi9sGCnqH7EWjlxfQ9p8ABdmVzg6dJPnNgpcAAfOXhVU1WJQjag4
JlJkJ1EYladBDObMLdZ+SWqp/6RjJ4+2bcanRkrlPUtoChdeqwd6sCi/d9JJ9xHu7LCOEumXHSCF
Ss6zR1e4eMJWWoTCCxxQ9FJKzypMwv24K/Iwh2mEN+QJVCGGDrLdrGKbQeRO0DcyPuC6537tdqqH
a7O/S4b2Z1cbAhBdBXuGVywch2o7qANeaKKGKrBeQg8St7Q3WkPYJBD/6x2aIgcZYg/wTb/OzHhj
DCZq/bnt7lK9w8krExIQppg7XsIXxsqM/BVUzd/a0Jm/3UFaflt3XdgZGt8TrY/CNOnYNisZPasl
B36Ho7fwG5wB5Zg7Hck9XcugrGE1bf/QZVFfrtQFl5YFlgRUkC0Al6/qL3URE6mCi3M0OjU69lXV
vlEImhy0rhpXalPTV5+violdpAPmb6PuOVvnsolqPRG0P7YKLzfSMp0zjUR0Zgr8FKFNpIdRV+UH
m+TRb2TOyT+MdFKnBbYYWAJ0Zy43N22pArh40x8dbfzZcNBnrQyGTHG+Bs9fOEVQ8AR/BTckuuLz
NxTX8kSHus5wTCIPxE8nDhzxMGZnsWYAvXAyXgSaHgufjqs0SlRQNBDIsmq/HU4tzI6b+smJk/D2
CbWwSC4CzfYz6Kym3ekSyYW8q5TfgBAnf99zxyX8n0kDXetyLNzshZLqGEsKF7/sa802bC0Duz0K
oAAvQ9Ql9GvqabpoEUqxrZQ3da1RsbDEUeRA4xHfHmJqc9QkzYwebRhHHPW2+9Ygh2Wm8B2mByUq
HYXJNrKPHtNV94yFVyGMBKbOiAp1v6vOhdPaipOStD9WELXk6Z8qfU66XZ4ARgkJjMp8v70cltYd
qCEa9rKLTuR8lNDFYa6S6+LYywe0V6Ece18ar5ry63aYpVEhKYcavAMlAbQRLr/XmCm5M9iROFqV
7UexUXjFWHyzB/pThQTmpP7zIiFBsXIbLw3OQavRsWCaAWT77JRK8h5cy0zIY5cAPROfpfkWa9SX
xZrc+FUgYP/xgLdxIKEPhFrL5fCgQeparGfZ2XAPcL+Jum8loDr299uTuBTFAkEeqG2YFeFSvoyi
ReCnUstMz0J8G2gP1KYGtwkbALt05XxdjGSgZITRgNMw/1wZrQ10s6L0nJn6Hmfg1hCVx/Nqn1vO
3e1BXWVMmDrHRCNrIvficTr7RlyYsregrHQei3t7U8uVZPrqoMDPu8C64omDquhVTWokNYkKwL/P
jVJumE2/jqgeW61cgct8NF8vLsQpjqsbqLzaBHSe2bcZXBXVyQE2EK5eBHoNdWmU+59Seoz4I3id
WfdUQ0cJ7TMvGx4h77Sy0q/uqY/wIEhNfIprfL3TVbTo1C49s96e+gxP9aC8cdh4ZFG9l6CT3v5o
i7OKw+//ws1eQQD21nliQuGEEhOSUNTXzG/JX6vvzsY0m1LVGPrCHEV6LvvWs/W9267sp4VRYNXp
NnT84UCPL3e5n+IE+BKjxyhYavhuofmF8VJUu9tTtbC+EQQa2gCp2tfge4XaCYTiHGgm5d8j62UN
07Hw4YGfM9BtA7UTxJbZ9sG6UxnS5excqyhBKegZ35exId6h1GQFWW4jz4YiXHB7TIsTBycHFfS4
iTY/+zJ94cSy13A8QK3AJw7zR3eXJPnfH0K2ClgvehqAVYAYc/l5LJMp9RBLfH898bjxUA4vWTup
8618oau7CZcfokwAYvx7VQs1ioTkqWnTc/eBqHQGddPV8HKGXtEzPL6Z14Pn7BtZbW5vT+NCqQyR
gdt2CIra059wOUKFMWBvIZ1w1lkSaoqxRfluAzOIt4G0O1HVvxvTPFJLBgYrD4T/uR3++iuihAVX
FoA9obAIBOZldEi35Q6Muqqz+tAOft558V+DfaaO1H8jzBEDJVELo7YQAc1387FjrHwfKBFrC+Vq
iwGoArwK/sFzeAFS0luOZJkmz20r3F2bKe3GLeHIcHu6pum4OOFnUWZnnjJJTxfO5GgWbdMRCAso
IRWjE7JiV+VbQ3Yejv3bIa+uYYREXQ5IGfQJwEadfSEG/yqY8pbq2RZDdCjxRD4XQ5QFBAjQwNWb
7OEf4hE8dXATQ2ljXnh03bKVWRPJ89AUqd/XZmiXxcGts58cLI7bsa5W3zS2T7Fm0+lWpa5HbgJ7
9FqeHb3dimZ4tKQW/ksYHO4qcITkCrev1DEAANhC5xwmNJ5sOj8fnNJjTb9yJS58K4h5gOoCAR0g
guZkIdiXQYcrGpWzTg6yfqXNSe/e2yxZmbZrWCQ43CpORKgvo44GqPblrtVZRxlQMMpZrcijrQ+e
pCBlyPvShPFiAcFpoZVB0wzmIVGi9k6gQR86Ao6et+f16tCc/gycmYDvws/ySrBJGcYKUI9COUuu
eWocxlUo0giqTU8lFTCrXtkJC6sF4XDJgUUIyen5TqCmpYA5hVGn+T5zIKj9zNfkbFdCzOm1LksV
04i4gpv0pNBvxNq2a0jBaU3PjpDPo9BnN1oOnj/qgr1yzvNNX24oXbkx14ZALteGk1bYsw1mSdDK
AyYXOja5R/qXv//0uI4B30QFCLW52SgMtSqUQnGic6f/TJzc19wvfbfTlHt3lKiQrEn+L00aKp2T
RbkL1cn5I67MEqLHLonOvfyeQlObNWu66XMjavAs4Hn3KcS02D8VX0ZF1JxkCFGbmnOwCv2Fgnrb
QxT6rOR1cdeOg+vRrmoaz9TlF+LGFE6/47s+mAE0HP0o0h+r1ILRnMPrlQ2/9E1RvXYIcWwV2cls
vzd6VhtxFEXnXN5X0KYcgGdw18pc04/MFybO++mOAfLzyqkNTtfG2I6qcx7xSN59je71NQkn9Hxv
x3BnVSGRVKnRogV/JoOjncccRetSQPe47gHNaR2UR4uh/llntrsRjt5/qyxWhe2g2zuBmhikZZ3v
MBSBYnIW/2qR0ARa+z+knddy3Eiwpp8IEfDmFo02NGIT8tINYjSi4L3H0+8H7e6ZJhrRCPLczYQi
OlkGVVmZv0HNSATru9NKK3K6VOvuc0Lcy+A5TqUot3d+1gnUeDuqt41sdEdBrPOjlPKF+2iutbYp
trqtIq52h3hz5NCgDu1xRj/HuiRh4lCUO1kNRdvTwp9Gp0v7oe0y6sia7tRgexKstJ26NQVHDVUo
1LtSgoMmfuyBVphjl+/8aghward2qZggCxz5gj36uWE3Fa5aUdfLT0qo6nYsS7VdSEqBy99QPfaR
lD7KvdGfRDi1x8jS88ewsdIdoHThg5CF38vMADWbm0P6ve4GquBDmOQOLYAReYexEo7lVDT7Tom0
fRMHxXPkS8oJArLxLfUD5QgYQXHGNmzu+8oL77NcTyDsCs29gEmnLabh+FAbYn0OAgNcTFcAKUXF
9ogU2dcgxIzG6w1vP8pGdq9OdXSKLa06tqlY7K0AmkVAXcLB7lUHmlEnZ9hL3i70tGRH/sd8pnrj
ZAIXsRd3yr7SlezQww4/NIaAA52JivAw+P1j3gTqfahQDfVbKT4Nslfsaa7QygkwMUJfykKKe5Dx
ylWD3VgMgzPAMreDwRgfi7FqWaC2f/TMOLUHtdeP4iS2n01hbg9EhneujMg79FRUzrVhhLYW9qGd
0B9ChQnIjyoK5kHVvCfFa5J97cXg4UED4tkjil9un6arnx63mgJrdMZEL07TBPnqrvF084y76M4I
gO/2UuqAGv4atfK327HWLm2knnlrUKm4ZsKEplaQp/je2Roy0+YgeFCT+IMgDwDkzBzmTexIibUh
vrD63dPOpsYDcP0qMSqSEHenpPHO8k8Tu6v97SFt/friyqsUa8qFnF/Xc3ghABe1dqOCdPXC5nKg
0CtS0kZK7cpwBbhTYk3a4J2lNLn3leCYlJGTWdozkqG5LYT66e0jAj7Bs5fOBsSXxaPQNPpo6mgf
na0pfUF0fV9F4TuGRNcXLYa5IHsFIB8pE7Sd0ntnfKl2jSo+GjmuAdLvUmv2gbBlo712g6GkBpyX
jIEKxbJE4QF5TXPJQuYYWjAyBLEWHZJpC328FWZxiUdR36GkOVnnyTiHcmkL/R1X/kbau7YZLsey
eJE1qdIDLyGIlJ7z/i4tbGV4LMCl1htgzrVP9SLQXyTmRUpStNE0dCaBlPbYG26ff9RTtMcCBdu/
P7W2Ub7cmLslZmfSG6EK65FonfVFEaJjo48PHkfx7a29GgZPTkzHLFA6f4uoF4OCY8QtnAzWeZx2
efRM70QQ7m6HWDtOZ90+9BXRU7/qgSKPU6jmNGu2+t6uEz0b1JWZRzvA8rcDrZQDIN4j7E7jRMaI
ZR7rxVg8VHSzwsAbSQDx2f8JyRJwOK+8vRWSycBWAHP5v4u4yARlr4xaLyCiVZeHIkfEqXAH7Sd2
WHafnwK5gPSxVVde3YYXo1x8u3pPJlaNxCzVdBdnKcnBV90CiV6khzopd/2gbrxhVheQUg7grVnV
eqn0NdJlF/0g8HBBPUz4y/gaUGzvRxT+e3s2V+PQ65zrv2yWpQri2DV+TGMAb6taR9wRmYLip2/V
B6/Z+JLXbqj59mA30isHa/N6o0hCFwM59KxzUcG3M/dhuyWAdV1H5IqCh0S3ktuIuuxiL9KgT5Sq
G/Qz8knnrFSPqal/LvuBZdI+1tG4B8qT2LMQOUqywdGKlN+3J3Plw6bQDOLF1OmCXLkRCXHva1KY
6mdpRK027fx8N044TpqlMO1vh1o5gQkF207UyZeu+kVxXIttTkXnrAvfpuHk9+TBsX4Kccd4uzQC
4Nx5VLPABs2IZZ070a0SRe5KxyFC2wWe6cTeeBQM77HzAOYl8SaRfHUemUVAS/QT6Sct9orU+EMz
Nfo5wnM0EabPqiB+GCztz+05XA0zt8Xo+4IjWh73YjFGVJo9/SyrpWALkvy9lZXmmMtasZHMrEbi
qKd/DuET56jXA+rFMq7zUdbPddTYhqccsJk/9OVWNWotDBKHc6cekTk6va/DADSri9wM4BK09bkW
5c5WoGQeOjXYkptECZvfWryV+dQUYxZHQFh3+bHN/AasWXvtXKHb6Y6C0WJK4Ul26FfwhJ60rtth
viNQ5Q7Kal/qIV0Z/KJtoSpeUrHLv0HWGUpbbirphB6GYpdaWkFlkFS3jP3+gbR8OAhlHjp6lOKP
nfTFZJNdNzsNwyWHv+pljCWQN1LVffK7fHBgRWV3fdkWd2GQ6HZtVTqmKb71GJQeRUGtq3cAvNBG
CYWsfPIFS3mWvQBmjJ+OOz00Ysp2k3b05CY4e3kT78e+8fcy1sZk03m399Opw6db0z7ihaDflYCY
7UpUO6fIA1wYtTzDsrWdPvhR/ytL+QvM0PDve4gJu5qkAsaBiMWNOsT3EKERLZBmqwi/so5FKSof
mq7GsKjsPvu9OByHnKzA1yLzwQRzdQx8L9+BxB8e/CRueD74gP0j/zSph4gGeC6VDxrVmZCDtc32
IXICPE5N476glXMCa9AdIxBRD1IxiefRUEc3rXrrMyQZ+aH2NXEvCGJmR3Is2uqgiPepPhgvmceA
4kqZ7gOgXE6C+cQ9JjZ/6QXW57jCYQsmUX2cnfAOJhi3HUb30h3/NdlK3Pq7tghbJ1GaDBqI4tsc
GPjQmzVMLF+BitzM5kNqIzsJdsCO4U3tjo8n20l51DgS7MQ/7WAIx8wL9Z2ohOZ9iorOh67U1Hus
MvonfQBP5aNn91hWSAx5aiSc4q6XvsaB2LCxlGGww86UvmRJ5W1cZmsfGlI7oIXhjyvmsogjtIkQ
+XWnnf3yT+djHeJY5cvtw2nlvrQuQywexEWRNMpgEUJ7rM0En5ItsMbaDUIzAPFjTvdrhE0feS0G
u4kGQD3/offehA3yMNpeKH7Vqpo0LtpiLq5kUXQYAUKBJYLLsARu9JpZqGmt4zQVTPss+SK0L91Q
QIVCF6n/VdRbTeFr9RgursuAi1RRCbCDE0xNg/5yrtIfg/Ir857C4KQpLkViuxanXbcFCVzdGheD
XKSKvBZ8sxWICbDM75wKnqR+ePvWQMEROQgaLUBRFyHCqEUxQvMMcu7G6bi6vOJ4O8LaIGCvohaC
Efi8Wq8vktiXgcZxCJw75bfk4YU2pSBGt5j8f30OlncItvHQI2Ye65X/8iC3JHNgG89xpgkH/Mfy
U1WgzSe0+a+hbdUHXGuUb4mqR7sRl4AdZnSVk1QRUMvYKBxGULtR2phvfwZavGnm/hVqrSAKXo9e
62MZ0yjmVzPtXOx2JXdb4+/eMcXIBMrUmyGJLLFF8I6SbIjnsZfGH9Bb/qOs6NFeiZGovx1JXfvu
Zl9HUlMKONcAD2rJcTBN5tk3o9IJekiJbVd+w6lY3omh8RteVep4cCD2JlK1gPui+Nhk0ay7hSTm
ZKn+k95qqU2XA7uVMA8PlTQJjyGpNj0vVEO7EevsNI3FO8GMFCxAK4r0mM1RwrSGXR6m0l1ewMqn
Wqk/+HqtH61w8PdwkrKvIeJoe10Q2oOKvnjaaOgTUeV12izn/3mzUhaNB4DCYJgppg4UJQd1z60C
pFxEYE2FcMo10HEX1wi5mxU6Jbfnb2366GnOhgu8cylHvd4OqWrmVJBr66zh89VOBiyUZ2s6Ydsh
RToE+0+3w62eWqamgGyjHaNeZVY9aVxJY9Y8655cklLQ5sD2EroQiFWnglRkm0ldP2SwoI+SXJp3
qRhXn2//EWtjvtgyS/EQfZCVMfEk82z0Gipb3re+K51Ql30beM+xGrudlGEXdzvo6qmDvqSiIxx4
DcLMlVxvYHoTtBsfxyL/CiDuM2aPxkactat11oL+/3HmwV/ULCxfLIcM68BzTy1pDENbnbYcnVee
1ehY/xdiUSCTrQTuOY+LM2pycvJQa3zZ6qeAFPR/NWV/tRMuhmLAn8vUiqH45ddWl8jIvuTd8+0Y
f58NV8f0f4NZ9vRLnFgS8m3zXOQUlsPsc6ILtqzWT20d/o4z/ROjLdGWUU+xEn6IItHW8sYZteId
WRd2DdQpZt2NK1abUGcYMOq1ee6EZCfAVU7REEC6Zb8x3it690xGhTpHeoddIQ2C1/tDG4IsTgQ+
QDH2HA/JKqxl7U5ST+qo/Kg09XcTwdSf+jus1TbqdmufAHc6d/sMorwSQW3ETOlwHZrXcycgxcze
/Hh7dOsRQOeizgUSZJk8yFU+pblVcLpkT2KfMocfs/rn7RhrHxiZAwoYpBAQ9xbpg+g1YkdCb5zx
jAu6Q+NvzNK1FicrdBlg8QVrglVU2OdR4S6fIuFHarZ2PZw041GMn0xv31If7q1T32JcpX1oiw9D
3Nht//v2KFcP6su/YvGRlynM12FimGL6hHGsHQUmpnz7OEf+yNxlwYvkoSq1UbTYmNu/9moXX3w8
yLBKufnORpqf+0T/WifmxqGyPjDg1SRfvPGvKLJlGuApEkTGORric1mOD2YBSEPNCxxfve9amPzD
HfWpqbx/I9ncmNW/GJblaTNXZBCSn/s+y8JCYIherUk52W2rlOKuwf9pZ0xefWe2anvSyyLc6aaf
fUnC0TvXAe902HsZbjsoh2DUh2VaIfxbdz4rEHedE/pecJI62TiY09A7yWik+8KS/xnHSqd3bln7
1tIjvMRE8Wuna0B4AOkf4hGrci/Dq97uZaDSt3fO35TheoyYnSEoN8tlLU6YzKzBaQWGcZZjDsr2
j14L2WPX6/LJkAvpkEdpvGtzdDLKKSfzbirzUKRyTjIwWuxnIXXxUhWOadB2bo/OC03byUADIg61
fVS3CD2NXmrZtLe8k09KyEGii/fD4FVHiQrLDhiksAPDUd5TmFAfLYy28KbVrGfPa/N9IZTKY6nR
PE70sfxqVRvHw/z5L0d/meAsnmW8Omsz7FrzrDWzt+0U2KVqzbaDkHxlN9FK5/Z0rx15NCnAjaCU
zXtmMdtdjmSwUHCoqpgPZxE2P57nVP64kSeufplU7Hm1z6py8iIMain1VJGtnENUFRWt3evK6e0D
oU75PxHmv+Di2w8bNRs1iYeJ2IZOGteOkKIdkr29U23p6J7OPvBzLXtxrGlBgCWBKRtnsyg/y9jf
TYa8EWL9hPkvxrKAUvSSXGWtZpzzVrhPWp2yvD69mEVT20PcnVUp2g+DcJ9hyToFW9Jua8nZxQCt
RWlFbVQrjTgRzgPOH77y3dDdnNIjbge3l2srzqLqO5UAIaWEQZb4iGP+0zzlpSNvWZusfU1/uR14
w7Msy+q8UQcIzJeZeW6/5hMAIeATpa1oiONuZA6r+3smkfy/QIvPFuA3JnCA3s+TulNYJ3PjVNz6
/UXWEFR63eEqbp6/o1sxA4Te8X3OIrs86HlyX2mx4wYKcSnOzbNUeUhHWQjaC/E7UlSDEjCIApEc
awljkdQhUPyYLzSrHTH96H9vsnesAmWDWWxvxizo82F3cQYIReAHeqcYtBJkW8/R9RE6+c38bfKr
WcAGpwKugitBBDBDNZmBRJAuO00KMiBbVhhri22gJD6riNMuW+rEynEQymls8abw84NS/+P55sZy
r30Xc/I5967m2sfiGBNLEZmcPLDOvniy5F8k3fsovler6RT7G8fZ2gVzEervaXexJgHu7zGNVBr6
/gfJyOy6tRvl0+3DZHXCaAQDg5+BmsveTmmJuN7nsXU2xPGZrv7z2BjuO0IYsC3pnSoUFhfnolXr
oy9pnXkORGpwlT2FW7371UFcRJBfb944moyk8nlZFemuDu13wKOtuWhJg5mO9pWQQzC1fZx6FLqo
RA3dSxWe5PJ4e45WdxX+XjA6oP1cwaC8QuolPfUIUaKdECcW90afiI6U5uKuqlr5aMgIrt4Ourq/
TIOzd0ZYAP59PW2d1viZkvAAj1Gz7LSHvHsYzD+3Y/xd3WVWxpWPKA57jBbl4nvxmwbnsoQyl5XR
GCutX9UofZ80uGBN/tFoYpqxniuazZkenCsJFewIBWuwybflZKIfp3ynDnXXKFFHOlc+BuafoAvh
+ilbz5PVTQS7n9I+dqXm8gWr600baRrwGQG1QvV53JJ3Wy1LXxb8FtMtFlLRyDgEnrOUfuSuT2zE
culWxeonfJnKH2J+KBS7CXciHslvVhzn6L0MPo/+4izhVTtWhdJY5yifyl9W2SSHMjLlu9urfbWj
5gwV8BHdETghQBJfR6nTOIvSoczcEUBL0pyqBCXNdPf2ILMXGQUNDmD4ra+DIACezAqPmRtXL2nx
08Mdtfh2O8T8E682LeO4DLEYhxlLyFTohCjCf3QlvEuso4nk2WDtUzTR2mCrar8aT6YxwMUyg6sW
B1iQTmYmC2HmUoKyGxIhteYCTunzdOci+FeINtbpaq8zvhkhRrmG8v9Vl2BUR0HRu6BwRw1cbu0Y
45Zg+2oExIFJWEiKwOe8XiTBM3tdCcrc1byDL7z0xkYSvPX7ixkDth832ZDnrhortjy8xFtourUA
cBYtSOccCdQHXw+gbSI5b0Uhcg1lR7ct2eqTrn0qnIrQfGdaJBDl178fIv0izIQwF6kjr7sThH35
5ncdq3wZYrEGlY94PUq7kdv35d5se1dqS0pbxsbdtTYSjYwRWXAogkA3FiOBgygaeRu7wBosqDfN
Md2CrW2FWHzyQWvJgxX0sZt0U3E087o+xnLk7UEAiM7tT38r1OLTL70k0oZyjF3W7dnoAwABd1P3
8XaQqyccKwNSk1cD/joS1ZrXU1Z2pjVRbYvdOttHymmi4YVK06/bQVYOFU5jYpByc8Mv6xN5PXYD
OJ3c7ZNM+jA1RrCT485CG6I1dlLbBLTIQ/NnooSyaN8OvTKJhIb1jRA9La5lylcJ4mRZXli4Qv1d
GBrHyD82wDRuB1n5Ql8FkV9P4lAFJsyLqHAtXFTw2NsSVtv6/cV9HQgT3TKNQegK/YnuYwww5/YI
VqcJwAK9cJiopGCvRxDiDpSmvpm7YFvGHwU2a7/eEwBD4r9OeVdvUwPTKAg3U+62nf6ojcU9UgaP
pZd9uh1mdafJ/4WZZ/IiuYg7mtHArnJXVDBX6I6TLu+GoeWx/aRKP8Lgx+1wqwsDl4m3FZQO8oDX
4TJutFyUGFUfNjtkBG25fs+ALiIslt7LNbGsazF3pcw8WTCMJDB2frEbjGfVjOww/X57RKsbAbrp
bG2CF8eSHQlYKvJF1I/dSY6o1U5/xr6kR+tt4bfnDbXIa7j4/4uzuBHCAZdIrWxz15DzETndTt9L
9VjusqFV7M5oBDR++/StxYsZzafAvkFIaHbIXuxyrYsxINXZHf2st3hsvXu/3cgG1ufvvxCL+yEs
c6kQGkJYIUr99/7nqHjXtzpj0Wmi8Q5c9g+0gepIUwm5G2kfs+4Fj41wS9xzdXUuQixuhSKdUgFK
SuHmOVrImhtCPdP130H8W4qc2xtuLdSMAQBPjG7LFRgg85CVBb+WuW1g7eQ8+eCluYMkGA7TEwJF
qaa+46gjF6H5CPwWH+bFzlMyQYQFaWSunEsouYX7KEcfPN56xK1thMswi6Nh4MiWAoNxCfLvKO9t
pfxXk9/aZ2A/X8ZYHA7plI9lpZrEgBBQQwzQEjfsSruBqK1vma2tZAqvgi2OVsGnreonDMhibdTq
K5ItTifne4Rnbu+ItUMVnxWT8xLxSMQeXh+qopwC6oPv6cqZ9iCAG1KCYCPE2uKAd1F4D1D9gx70
OoTh62Pkh+yB2MptZTxPwtfWOrx9GJcxFvNVSb3gKZ2WuengFJXtS+/Yx5e/P4/x4qrTRl3NAonf
57Vm1xNCEV1nb1LZ11Z9rgXJuEKB615W5TqqtKWuD6krDfJRUM9VUzhK+m++1TFcW3T4PAgMcC7j
qLsYTe2FIebFcep6wsdQu/OmjdlaHQfyEKDocM/k3Hw9W0ra11ZY66mL9il8XxvnBrtKjr9vr/la
+qHPcloyNSygB4soajD4g1HwFhSwKgmKUzv9VMr7LugcQ/Edtd5KPP/Kti2vUbbxrANJL+vKbzlX
KDdWepK7Q6RND4agTbtIqBRHHCThGJkgVvSu++LhybwvZG3cA0yO9l3finaVY1wklfq4GxWlsuVQ
yHehbOX3HpV55/a0rH1uEAJnECRPM4A2rycfRnXfj43FkZt9jeXCnvTvcvuOu/0yxuK81dtCFCRR
yFxRdoXyXM2czS2dltXlvRjH4tiYrBEovcXJVFvFvSH36HJMX3JZuS+jgr6XBqs4it9aeueMvxzX
4hhJJXR0epO5q76nBoZe4GHfEwE0Gm8kFeLS8jAEpEPfqLRI+XLMVrq7oPuVbZoKrW6BiyCLYQwo
6hjjCJECNt1OFSiNa5VdR5/fsdHI7ugigKwgI19sNEGahZZ0Fih/AAZ6nGTelzxpbkdZS1lIvsAv
zZU5bDBeR4mKUmn70SDH63JnCj97+TG1KnssPwfJ79uh5mlZft+XoeZj7eKQj+DCSHpLrjcMX/vu
6c18LjYXRzugWYhrCAwvPhoj0xIj9pScgkny6KMMLvX+nRCYGwC71VFAoWGq4K9duRcbHvL9ejfx
bapFBOJYeBZM89ftmVpbFPp42vyA5d2yPHoLTGkkYYpzl9MrpZ8XHMTgqKAI/GalITDTCNTMhDGW
n/l/vSRV7meeoBixGzf/JtG+lA6xsbHq8zZdrDrlfxIgkCuzwP3iGrHySIBnL8SuXvzpvVOjWztL
QDAguwuLwIFhXW55Z65cj68iLp4tccxjMGYTsM8GO1Y+lH5gpwgf6+IWiGTlILDM2UUNQi00xuVp
gwpCKoaxRY1OQLEhOlSYFKXmRn63OhzEDwC3Q8PgA3q9RkqaBpOB+rMr+9+1tDhCHIxqSDf5m/3n
2Ay8XeRZ6dxCw3/e+RffZ1uVWZe3bAZV+Gboky2Z35tyI8tfnTH6u/gQQCG4Aqv5sl74U8DaZAhb
CY4SnMX+5fbHszZf84Mf5cKZ7rbsv+k5HltmpSaUTbSdCZYQVwJHjEmTxo3P9Nrbixn769igobM8
O7e/njEhmu1R2ypxLTWsn0u9/VmmXpYD1orSyEbD8xkdAeSfwoPgRnD7hEQ75CRAOy8ohFMzScjJ
SmK8t5qptssi0nmfTtl37GvDUz/J8Z+EYv/BghqOol6l3HedPx7NSaj2WqHRX4BScgLfMLheXWR2
1ffDMRbUyGEjdW6VRP2HrhdCrIx6+XeeNMKDXkgCJIFasf4Vi1YddnJmto7StrIzTWX/p1GjaqcU
Y/9STWL4xU+16F8/z61T7oXSvYaIkmO2SXfEDOBL1GWdnfuTfwoFfTqKeaAeGoB9u05AM13OUV+V
PDU+JXGYvSDyPnMKgXP5s28LDKctffmVM5OPEIcn+FGQRJfCmImcZrUVy7E7jp+jDgqIncXRxmW5
urVYcqA7KLnry61VR2qcoJfO914ecSN6GgS7iI63t+/K/YIaOv0LFE94RMiL8zKfEkPBMCh206Le
P4lZtb/9+9djAIjC/NI/AvDLJ/J6z+o6fohqzVfujfnLpEn7pkq+9YH0mGIMdzvU9VBMMClwXHFO
QLPUXBzEWj50YQcY1fWOXksv5u72z1/LykG9pOEGIAVeDg+hxVDwZpvKRKJFks7WdHUwgxTKicZS
3iF03dz7+fAwVOLP0TMfk3g6ykr+XYzijT9jbUK5o1EghNsNCHZxh4pxVokpOAIXdzN3CKOT2FFU
0PL6ZGrt7vaQr5P2ecT/xZJfL5425J6ihUrstlOFK1zj6NNdPDWHovpoVuaHaOtKWF1BqkuA+GUY
5cvLu28rA+8LOipp5x0KX3rskJi7PaTVEFSw2JVABK7QS1JcWY1JNdONRY4j/6XG4OgdEVBN4E1J
+1levti6APWpplcidwIZdV9tcQjX1h9utTRrCGBrscR4+UIl51pHPxCALyJ51l6KYs8OjehzZRob
yedqLKyCZosdukDLWL0oW/hseZEboVRwl1awriujHpzOGDInsMrCvT1119c1erkUMXhNQW+60vWJ
u9GzrD5ib8vH2NwLHaW4w+0Qa+s/S59QjuGRc+VZrbfoaOdo+bjq4BsH35CLfSt7/caL+vp2YCDk
mdB8oNrzcH/94eSJpMZhm9HqzOQ9eiBa+cucDhK9J1/fEmVcjWWg/ksvkpNJW8Sqm0pvtCaIqWmn
3WeduuZO47VNL03xvCOMG+PXhA7TxjG0ulQXURdHg0XiIXkpS9UEw2nOIHa60ko70VS2oJmrkbCQ
QgV4TUzARwUvriM/drX8RzbUdtR/lPUNtaeVGGw3tFQQC2UWl5l1P5jKWAVW6GLHKE2dY2Wyo251
Bla23qsg879fJLz+DKaIIoKk/6hm6UQUPm7v7dVRzOTA2TRPuXorihg7JUVbRm7RY9zXiN+KMfkg
++1G0WNtHKBMJQQ46AVcgcFwEYDblciM46tcfxHCT7dHsfrzAJ0s6JSUSJfIIFPuGpJqft4T4p1+
kmNrI09Yu8h5fbLSwHRokSxzkmFM60lGN9BFMnx8TGThkyVp6aEi/0SAj/TdGPJfFTztD3rXd/ss
bzIEkhL9segiaQtCsjrc2TuIlh6P72WVOBPG0kQiKHQHWXC6AROh3vtye0ZXrnEQ+7Qk5zLidZ9o
7CupHAU2XqJ81fXASUT1GNSPZWQ5EvY9xRYcdW0f8gAHQgYZj774IlEKCj3pMiPl2vCqj6lWPSEc
e4K9+f32sFZuJ0zSsTnmqcqzeHnRYiSFYXGhhG7lVdDpxZ9B7t1Z0+CGrfrjdqjVEQFqxrGF5PJK
dMasQ7SDQzN0jdIxRJAQT/0WW3N1H1yEmP/94nQo5zxcLFgkZCpyZ4Z27fQo2dr7W1HmgV5EqYbK
F/3S4KCLT7LypPWn2xO19fvzml38ftp0VV6b/P5k4PEgDs9a7m8kJWshWHVgXaBSUKWyXoeoNaXz
ePdy/GT7tHK2BL5XrlMYnhRZYJeBfly20Hyl5nxVTepszUnWH2TzkxV+E4cHQ3l7JsIhR20CK0bM
5ZYFV4qkUTMgPep2k3Do4JopSrIhVrA2VbxS6XQzlOtajlbGjTU/Id3gc27Z4a+3r/Xlry/WOrHG
UMeCNQC6s8uzx3qrWnit2aWYzNB/f/68VBebqSrqMcFBgz9fKp08tXZxLe0EtLryZDjrgTDOWrAv
yJR98NXhS1Fs1UXXLgqgT7CJQfdBq1jSBDjzk2ZsS9/1Y/msdc9F8ysTWkjbfQzEN9lFinbMGmmP
adlB96VPsfSO7/XyL1iyBwZN9Eo14y+odfVZzL0vXWi9PZMDwUZ/iT2CqNYSxubratn3OMK6ovU4
CB/Syh2tt+f1hDCQwqbWx3E979OLhQxMvTQSRffdUDvU6f2k3Ave/vZmXF+r2eWDJzoy6FeqBCEI
dVR5fFdIreyHjP+oM4xSdxLMRniEjuMfVY0aUW54wq63KEsFEAttY/SFu1iptsoeKxcGRQJ67TNs
b652vx5xX+RyJQ5a4DbSc5J+18oXP98o1F7z5BQT0y1K3HDlULpfAs9ylLLIjLPQ5bz9TdPy3wCT
vrh5acoWn/n0AUe+L0osY6bdIGx1e7pXThaKw+Qs2LvKXIuLT7MxgyhWYjNwzS7cDd+mMNh4Ra9O
4EWAOae52DJCNcJn9YzALaZHKcY+nLbkWy1q5/mDqwg0AwjvVbrcir0niXVBojmV+76R7LT8/I5Z
gjKBnDB9c7B1rwdhxm3W1EIXush+ebtYGfBiTNItVM7qWlxEWXxdTaQqWYEjrgtv0VbBsLTllt3u
SgbJVEGrp1BIy3z5nkUSILcMDC8ocpc10lkjWT8SvNXDNAXxaSyk8Wyh9uIoxrBV1VvJ8rjkIRbS
BOPNvmxOleoUWQijhXSm23t9aO4Tc/os990Xf1Q3NsTqnrsItdhz3gDeNasJBYjOs7s2KJ5kpBx2
phhtbe/VNaOfh2oMbbcr7PCk5UjIZmT9RnvMPmGPfXvjrU0aKn+4XEJqJFtZHD9eGPuF1U6hOyrH
JB+eTOVRwg20rLfkprYCLcoAijipVW4SqEq+eIgyCfVHEP1QLbbgGmsTJoGDppBsoMe4PN49GNRR
lguB6yXHSj6NGwWb1Z+neEKNwSLpWD5ZRqTz0qng52vrqf/ile+4AGmuguH4vx48i51F26iQorEI
3FaTfMeY/OLL4Gv9o15BE7m99KsXoaTRwaN0C0RrWcsoxqKOCgzF3bEWUJDPwAYOMV4rhtdgua5E
kh0gcDrooUOJqnO0CO36Ihb1F6Vvt4TN176oWSaF9MmgjbE8NyASdXDSTd/VB/NBSpAi6DwnSI63
h7y6CTEaxyNqruAs07QgLTKcd7PAFfPmXzPKj6hPv8QlLa+m3qh9rA4IGhxwK1GajeRen+izWoDW
m1HgSrHV7ftyLM6tVmKEUfZbCmhrZ+5c5eV+5+ClKP461CigwzWGrGOgt8O5ToDJaOWzBhHT8QdJ
/lD5peooVTluPBpWN5AMfWlO1uDRyfN0X1y9Fnrt8BeHAGBU9lwEFqpqmt0koz0WhdPQCEwMlDsN
5DF26GFi8lQdvBHVxtuLujbTQLMQusLRg3rW4pkXBblZTEWCmkVZ0FYPbP9HufXmXts4FzGW9J3C
qwxPNokxtMe871Djw/pgvFP6aOOjXDtegIggMkFJSUNZ5/WUorzZS3Em0ySOTwYSG+mn25O1OhBE
tgEccUOKS8kEirxjhSx06iZBd6zL7zQNban5Kr/ZU5aUaeaCgXyROGO0xTnmy7EwdjhCuEow2R7N
V+DTAvidt4+GZwJnGG4CVAIXaZOm+JlvxV3qVuNhkneheYf0A36o/7so85pdbPNoyCv8tfrURb3b
rjTEAweMuQM72zJ2XVsc5MRAZnJz4Uu6CNSJapalvpi4keIY1a6xbC//Z2yGjfGsfTDULOaXHDWq
q8KFBwah0ss6cVupxdaoSp9ypfnZavHGu2MtDjFm31MYSVcImygcFGswWjAVU817SvFRlLDy45TW
X24v0OpBdBlpsdsALHSVJQ2JKynlAUFEOxLNx17AZyjR7sJQd3RfPKBd+AlzbRsTjS9qLm18WGsf
7lxg5NOiYYi+xetN4tdRLQnJlLiG2fzE2+wZ0YDDxjDn7fwasoTWFrITfzFxs7LX6xhSoQ3ZGGap
a5XaZ7WcnHgKnb5keHG+47IBmq7i7tkPj9gsO/Fg3ad5dDfUsnP7D1ldWLJ7mqKQBK6rHdEkp1ZY
pW4ul41TC6UztWbg1MB93xFIo5E+Q+fIURasyTiNw7BtOa36IY4+Z1roH+BR+qntteaWv/HqAoI7
Bac3pwbLWzSeKr/RGyZXqo/WU5O8I2+k0fc/P7/YoqlneFo7cIN0ko5gs2m3327P1XzLX20OHRs5
ykA045fg7ipq9S6T/dT1i+m3Udxb+k5Is3tl+j+kXdmO3DiQ/CIBukW+SnX16Srb3T5eBE/bFnWQ
EnVLX78hY3emiiUU0V5gZjBAA8rilUxmRkZ426Fpt7eNre4AgpYSuPmFYEvdiTRpR4sCbBiACMUt
QugbFYFOrOyaoO3P1xGsIbIB34pKJtDSMoA3bMSpcW0e0nL+4MVkT9IMLJ/9zk3zbRVOIVTCXHtj
z8ZTySxwbrMDzZhO1my5d9XZ9eCYF1Ad4lRHWb6R+dXQtRwdNAVaZwCRaSPmzNXOIoJsgqDnIP6R
RdgJ+gLZPZ3HXltblNFsUMsAfHmVgOBxPCTCQqM9QZc9naxvsgTb2ITHwnYE8WvHCuMvFhgFGQgE
Ak0KsI9ys2bm0OcxihngZH9cAD80/eraP25vorXrzoMHAexxUeJW3Vnlz0nbj5hTh+ztfGuxnU33
Tv8XWcslI0sRhYOOxF9+xdntDVURgxVQ3DihgLiHvO9+MK3nuUg1PnHZAFcbBCkupIeWcDiwL82k
sYVAn1J+4tY3Cs61OPllNn3Igq+dz8POmjSucc1dQUjhX3vKArlODy0/QuCuiqjwfttaFew1A0tG
3USEgOKqugPKHqdfevkSJdylyYP3/uLMQkKDdCTAKSCjUQJdzkmPxwzJEbUPoQ+emErO0e39tTqC
/0yoKXHk2uc8IUD4Ctbyu2mUxbPNkkFjZTW7ilgNrXUoAMAVKs+vbmin2qyBs/JSqNRP8ZgejNTg
UBjoh8OYx/m+58y6AwdHDAhO6u5ENxU6LNGaQ0baHKVbpJKv2byTXnZF6/eItYw5Aujmaw49D1GM
msGuTSniOfCDwS+gIKXsugA0atbMlw64OIZQHODSuqyEzsLy97PjOiWNYOjJL06IfsFY33qaIGr9
+6CqQCoceBtT+b4XN4QFpVGcZvJUbLpRkxlcuydQ0F76lFGjvyIjL5yyzxqIHJx695FApgON+lEP
pAtuJmY80gz045ZmRGtu9Nyk4uASBPppSQH2bREYkXKMeH1no4rn9Ifb5+mawhf38bklZafPbguo
HW/xOE2Dg6jzg3D9bcezXZd69wMIVMICWhUEuuLUaL8I4W8EMT53caZJPKyuITDUi0Qwam6qawqS
AKI4Ax4W7ti80GKAqMOsGeuaCbRSoDyEsHOFvVcafllxQDjR+sU+k5jHDwTC0a+3Z3Tt0gATwBK0
oWcfHUiXm70vgZmZyJyfRlCSs+TFzZB9fSq9x9brw8D4eNvaWhSxkPUCiQM8i6O+lhMTEtgjB6LN
8SE+VfX0wAtozefFU5I7D7Todc/ztboskhn/WVQOGzUa1M8zoNumrHnqK84iYdb3EJZDVwLvHiCf
uDN6P5xq6HuRwIWoRztsbg96dSHPfsLiOM/8ic2neU5nDu6NOhydDeOaR+769xEHQ1YElTU1EvZ6
B1RBlsQ9lny0i7cZmpi3B7Dm2dGn8q8BJbDw2rw1shqrlvIpBnxX3HVm8ea4OlaHNTeCrkPAA0F2
vaj/XE5UMaI6xAzg9BL0+IXe3H20INPi5MUPN323XjkcyQLEWXhU0VapwneJYAHIdrAvkDp6Cib3
c+ryTeCIn7enbnXDn5lZjt/Z2ucjmbjfYOo8HxTSiQ3dHTTfJcY2zwWoG3e3ra0u1Jk1JaKxTGGM
notBVT5o9lto1UIiLPXf3ahyPnWQQbkcUwcPy4sS+9noHwiew/WHMng/xvFsdUDjcGkCrTj/ayKo
D/awb37i8XV7qlb93r9T5akEWFXN6xbM0/CuTvc4Mgvc23JTcw99ZfGHIBk+NbaujX99e6N/AdAC
PJDV/IzPiopkdMxPNcXC7PNyx6Du9BegcVTRAOZehBnx3FDiI9RZBoNI4NKp8TU/kvLL7XlbHQS6
L5AjXBgK1ZUBpXVHS1blp76ykbcFkVRieoexQ/NNLTTvJp0txe+MoiXcnxo4Nieyx4M7hIO3lbOm
TLJ6RM9GpEyYZATQU44RBTHNQsnGTVu7j/1M7sDB+NBPs+7dtDosJNYXpjIP/11+0JlP4KStJrNG
oxfr74ulmWWK6sBASvdv7gUPNIhLMyY4UJV7J3HK1rclL05kvLPSQ6EJxFedDTpLlsZFsD4Fy7V0
Nowg99FiwvB8qukP0/joVG999voXmw3aPagKu/Y1f3tcVQ20nTCClkezd5cVYc8PaLm/bWX1/qQL
VAB9EEuN+3IgZeIUfbKsR8uTX6C/3JaG93bbxOqSUzSsoc6NG8dWdrIRpzTNg6w45VNUelEyh9C4
YLoczYpPQ+YX1AcmoivUhpWBAL8fmwZi3YV27Q6jtcG43tahHLyPzUieAmG8Thl4Lm+PbeW9cWF1
GfvZPigBPPODBJh3YJae0Qx3D+cRuV73qRHzb3s0fhhVtyuZrm1hZfu5KGsicYOoB/kbZbCi8iAQ
TNBBRchDXeVhkzz4gLrdHtuqkeUZBfAuSrYq8VMCrLPHCR7W0tnP8zO0lNN0f9vEyu7Dq33BwGP3
4b2muJ+q7QpR1T4uoiJqon56/+a++LxySokQVW7H+Pycgh3rXr6fFhGVcjTcIBFE8IowFWfW9mwq
hAv8dIvmsikSmkBgbXbOP6/ET13VGM3o4/MJ3xbZC1g3NCu8cjJdYNn/0CICIaayjqMZPrZpBnAL
3ul4uibg12GHKcXrQOr4BFZNAcu/pLJ89ypzkfKxkjakVk6BC6UAkWwa+7c5JuEIdevbe2rNEQBI
g3OB0BYAQyUOjPOsNgXrUkA40Chf+AezBb/TRFGZrIytnaX7bGheb9tcOyo42Rgaak/X1ae5gNZ0
QIFQs7PiOFL7YWjql2HSXZ5rGwKU3XDVMATye+W4WHZZETfNANqWp2R+dt5/XNAcjXZlZFDBHayC
kfo5tSvR2ePJrnfkW6orWqw9Ry++b186S04GGUBEdzwZ3l3uebvKfR7tqKlJaPH7nn5O6q8zTyPH
3dxenZUgB20wyKID4ok0tJqv4IJW6FVzBnQrFqE3vBXOAzfuBnGodJo2K3sPJSZkfJZM5EL0cznC
gPeOMJNkAM3IyegepgyiiPN3uz7K6YtZ6rSSV3YdrAHkshCaXpM9OxzqKb3h9CdO2ZOR+cdGeC9p
229vT9/KrsOeBuwYb9OFEEJZtlF6s2f0bQ8n3YcTe6V/0ad0YUDZ1pS29iT7Dq3pJdTldq6OXHZl
ni6+vwzw7JJu0DaNZDC+T/g/ibEZzW2Q/Lw9RysLf2Fi+QlnJrKY8CSYh2UIn80h3UD4E67m2TeL
LREPldDxpq5s6Qt7StzRxi0bPH/s8dAJwslG5g+ROn7BLm+PNdGcn7UNgGco0I+oreCaVt68Ke2G
ApR//SmrP3l7q//8/rk7/7xyaLrOdGMe4PMTxObzPYRjaffceFHD9vL91I+AEKM+iwhxaSpWn6EJ
9XhDZNmfnOHZavlGzq+JVmp75a4jC44OQQ3I967AdDYHbZZb290p9jc9tO1xB4dLwXwiw/vjJ5AA
o1UMLxAUCdUKrUHyzDarpDsxJsLUfZs199rayp99X135Shg92m+L7tQeG2uTl5qNtXYwzz+vrPzg
VDxPWvx8BzCR7GEe7xupeQeurAVad4CNsyFZb2GSLg9m04xmGyRFewJPBe6WwoHm2zPX4dNWOMqg
Hwz0MzCpqKUBDn9pZsoLblncbk/E7dH4Ctkp+VXE/8T261C85HX4yg5ItAZH9ssgEfN36I/xksPt
c3Q9VLzjwBEBFgdkfcGZdPkbqoYyYAJYe3LxGwr3LmMgtv9Rlu+OSqmDZDlucgdFqCuAL35DWRgJ
bXBcg1CWyLHpGqWvd92lBWVbjHZVUrlYYBUUpsMq12y71e+Dzh4hgYv6qto5ZohAlmZmN6f0tTR+
jeWP2+twvavx8zE3f/bCdRBgy6LuKzNrEQwe3DQqi4j37z33eHQC+QOYzFIbuerq6LN2ApxFGkeI
sPZpyCFMdHsMV1O0GKB4YIKTZ+mNV+6zKk5MMIjm8bF4LBOwwWg+fzVFyueVrSql4FPv4fNJsUGT
cpgZPxNd47tuCOrJR1Esb+MsPsZg2/XqPBzs98bLGAX6AnDokXQEFF2xQJ0mAXVnR4/l9CMmW86K
v5imcwNL1HEWVfjo5eA2baHoVpfmrm6gpgTFH/exQl1Ok25cW5EFsm+jV3yBMClnTjjGmEmULY+u
9WSZZSSBaxjeDd7HhEHUxcaGAlMO2GwuxwPwPnMTWRnHNOjYtrP68qEQhtAcjrWhID0Lhk202GMX
K76453neDahtnUg3ntBP9hAMzt5qCo0XWTNDwIllQqgGDl81k0K9kg+pHR+RDDzSfngGaCekwtNs
siuvjjmDgaX5ZClTXp1EuwoM7hjx0RlrxJJD5LXpM3h8ojkTmgtk2a8XGBqYAqUgOsEt4CjhGC+X
p6gLN+5zmpyEEOangha/oUwFrZTRnULCfLQgxFRHIbx2Ss9tKq91Z7YmPvSMncAc+uY0b+93Y0jQ
whej+xzoLeXr7iAnX1p1csomKJ3RPvA3M6jttretrC0RBZbBX9jRgRJTNhy10ilvAy85Uft3M/2Y
qu+V+X0U/7zbClKo4NvBAbVAyadYKSavy1pSoJMvWBi0orZFE5lXbtpMl6tZ1lnZBxeWljU7cztd
OuejiVaqU8PiR3STnXp7ykKvR1Otl+4yO/jEK/vnX4wOVXg08IKJB6jlS5tDmvk2SGWS02QnUYpk
d+7tzekpDXRC6tdg5SVzemZJ2eUVma3GroPk1I45GuGov7QH+9W2cQ3vU2rYQ9hMVRallgDPrAn9
47KCuGVRSGeLfHyt8/ErmwfDRav60siOk6AsK81ywZnZJKeSgtRCfASrbui43xz6+/YEr7grNJoB
rY/OW1C0qJeV1U62NUKD6mT5cRI5Kbf2Nu2SSFRpu7ttajlVV/vnzJQyw20BirS+mpLTPPVHY5pE
BPayLLTRq1fUczRD1HSeoeLa1xr0z+rGJQjz8foCCb56RHhWTfbgGsYx9yAKPqfVb+TQl+TmB/Dq
vJpT950Aff/+S3ppMII+HcqOwJ4rPmaUmeCDW6Fn2pF7PlSgEZKbGAK1tyd1dZ+AfnFp/iZ4UyoH
pCod7kqfJacCtCjRPDXWcz5ZctvJCaJWPCWaW3RtEZcyJyoMaJAGZOXyQJYW2Bv8GU4NNKHNPccj
FJ3zU/ncd0/GuM3kVljgOZVy1MGc1jYqLqAFdAyWjStqdAEOVZsVVnJyRLxnU5qH0p+3rptoJnTd
DnIAf8xALO1ygDHJBwTR8Di2t0Pxpu7+aXVDWVuzBaD/fyaWv585UkRpqLvlCTtJSBDL5K0Jnqj3
mNPPt7fGyh2K+frPjLI1WuQgjLEysFTMgKRnkf/ocx3McnW2FhzPsiIAZSnxYUHMwekJGgRb0m7n
4KkGrp137+62xTHCDfevFftywqQsum6ysCZOWU9H9AQUd4IA3357vnRjUbZ2E1tzBQYzjAXdS+EE
Tcm+xJO5Ra3gtqHVhQGWY2H5R6lbTc+44OVE8nRZ/5GeBhO5M9ZoXN7aWNDgDywe6AsgoKWMRaKw
OjdoWj+SCqTjViP4lg3Th2C0zej9gwFUGBX1ZSzIN1+ujR9UhEFOAE/ChH3irn+cElvjc1YHA66C
hfEPIH91MKyDvzHaMj7yeqKbxp1+Ds6UPIAIUAcbWzuZeBwEC6ELOuXU2zBfyDrsisXHpilk5Ni1
ty+tJEIsWkV+QXTyvmsDQyQBYDrg1rjolVWqx6J3uhrOux53LZfQGTn0qA3cXiCdkWU3nnmb2TVa
Z5LLDYHGK/85r5/yfvd+E+h7Ar+bu1SI1EvIGcvcn6wUPjPe+j/ifOf9+v8ZUEKHCS8t9IEmyalD
F2bE40Zu3dEfQ68TOqXitek6H4tybweTkXtxibGYcJZBAdaRX2Z59xfDwbkEfN9eSFuX33C2JHwQ
nl1KBCQMt3XxYDen5i/SHEu8868J5Y6pesdDQ7wPSmFqRlmHfJNOGHftrJxbUK4XP6ktOxkxiDnf
jYMVpXO1FbGInFHjLtdCjnNDyuLPZJ5tW2LxwSBU5vdV/0yL+8YJXRKmBf75C4cG6cw/eH1k7Kgy
c8IhKD4bGBcPSwml7VGXIVhz/6CvxEt68WlXPeh2bNSzRHP/kZc/repNVw1e28Dw+pACWPJPVxHh
0Hk9hJA9ZAYqYxPP9nPRvpSprgtsmXQ1mAebGpoAkVjGM0XZwh1WvE1TgZhaVLwP48L090ngNNE0
GQ32A5v2RdoPaCAZCH8v0BzhAPAn8JmIQ9HHrLhNLzeL1vIL4+jmeDZYZehlmi23Ood4uVMAgtAL
o6aC8ww33VDnxrEKoJsylmZ8X2Slc+BNXGh859oxWhSZFhk1RNWqWqvfppXoq9k4eqO3GcyvLhIq
af4N51dzD6xuO3Bj4KLBUwEEyJdOp2nLmcgM285h26DfMB16WPd95dw0/cxqnrTGkSaPAfpd5ctt
p6n7vuJvnMpDDBAsx2aA3k8G5vxvtw1Yq3v6bIYUR1PHDW2bxUJKIJ0RWmmYvRpvzsl4s/782xsb
ww3r3w76G9Mwdg7xp9u/YHXbURtIteWVeqWvYKRkctK4h9PutqyIRkjeCc12WzGB5CcEluEegL1T
u/vs2RpBwQWZiwkk7sY8RfHsfCiHn7cHsqyF4h0urCgB+wAWHnNyjQDt1s4rp3xXjskxpah5JHz4
5aaDZm+v2kPcAcwlxDywvy/3tjRBjlL7JTnGULqlXXkAQ3QoFtofCFnf2S0qrbcHuLIZ8QCGBlWA
tmRklZXN6AWGIxiryTHIhh8T5Rtzkl9um1hbKQBGgONDYA1En+LlJPx4S+YyOAbxk80+Qaqrl5qS
1Nq04SZagmoAU67QV008zFMmMnr0jTILRWE9Gwz0UJ3Lv3hB3CPhpNM8/lNtVHfGucllYs9Cn8Z2
JCRRUnocumFvFM0+8cot4+R5AAjTYug8ycieZe1r1zcfzHncDlXx0Z/YY2YXdx6r78DCo7nwr1sF
F5VsB1V5iEiBIkvdPc3IZgfSRrgxh+RTZaSngefbrOf3bTxvxr76ZUG2AOi0AQIUOhmaFZ+Drj3E
zWjqRPCs3jQjTMVAWNCjg07BvevHbdTaRbVndQJmay7Lx4pl/4BItNfs4GvY1TJqfBmNnrDuqxdP
VuSE+LFBj5bo3McZSczD2HDzKZWG99hLL9uXY84eu3qsPnLw4m9bIN3u0Gj26/Y+vy6SLz8ErCrY
hwAS4Q683BKjH6RtWqPq56eQ4Kjzxg2TuRoe82yyDmmQ99+5hPKzP8Tdh7ph9aOowXwrIP/3OW7s
cpOUmYjiapR7C8s4hqw25BM4F/Ovt3/o6lKd/U7lQHZWBbqRNKZHoDsYJM6qKSwRYr+0E8jhqtZn
+6ExvQ1lpW6t1lzB+Qwph8aSAzIGXRof28nZEHZfgEPI0JW/VwKRi2VYfsTZyRzBW+wXI4zwIgzs
LSO7so/mQNNZsOY4AQ/wF6AAwjg195EHXmcMLKHH2nF3tK93Y6pLia7P1r8mVHTKAOCLQOxLjsOc
v3IAvC1AfYdBGwKv2fEBtEONB70rYNO5nDAxEMP3W0aPffIRRCMhCmK7pPt1e9OtzRf8P8ilgY5d
umQujWR25xazBX8pMhQAIFM+0o+3Layt+7kFZXP5c2Pa0KBGuXo+VOQg/X/4m+NovM3a2YFYHw44
sl7BFYY0oEJ4dUEJOFADCG4AwEG/W91PMJZscV6iIN3eHtTqtIFxHn3s6PPAK+Vy2mJLFGaZWvQo
nftB7AC9vf391bVHKgpNUtBVvOIHzagbx9lg0mMBWZYt+LIrBFM12jbR0KC7npYlVq9M4O3/taX4
R47sVwVJTXocXfLLY/QRNIBPLp2eSl4BzeOdhib94cd2OJTmofHoZurt4xjYmshxdZ+AMwh4T+jl
IF91OaU9a4ypmSbsRKjz1KFbON5bXk9ooq5y/jZDA1yTJdEZVGKsLKvdmXozNubL7BRh6f5IzVAe
bi/knzDqanZBQ45yhr9wbykoRpGkbZ5BlevYdMFwhy6R17myrQiEAcVTnxfl1mzyaVNL33vx48K5
KyAQDAZAUAX06IQ4pqwXEMIj/YHNvNu7lax3jdP1kSfoEFEgTHdDzuJN2Uv7EZdXGaK+wTSDWIvj
FlAhJGMX2jc1Gs1aY2rrOYiPuZPtHf/geQfPlNsavR9Fv7k9YWurcm5rOeln14Q1pBIdCBQYnTKo
PhKriA/dlLCfhJVtVPXy3QRAiA4CJLHRVY4y15VQk1H2YGeweXwch531vco1B3nNUSwISWQSFqp7
Nf7yjKoQZQM4EMkf/KOVH2/P1lpZ2QYkDgqYiI6ABFAKJKQZLXRYu/HRSJPpk1+2+eMUQL18QGgW
OTX70c+x/2RMXnAkgSD/TIZpJiE3rf4EBn4dGevqaCE1DaJFlAbwVrpcvDaJxSyXsoDDNqYX5YZm
c6y5eTwm0AEHTl5AXZXbaiZl1nqSIbFplN9lPLyKSmzbEgrNUDwKa179TmMdjH/VJmrXPvoGlyBJ
efsFvS3aqsWGHIxHVm8690sleWT0eHf+kOa75ZOX7bi0keC1AEI49f1coYqSBGCNOjrzcbbfMiQi
0AulmcbVZTozonh8s/SNtPFIfDTBA1gyHupqAmsGCIBQ0BtGohDIkct9ILKhdboUsd60tZw7oqO2
1n1++fuZj+isDpqUOQ4VG53fJA0+oGK3uX2w1i7g8xEsfz8zAcrzLOYJTEzWB+rdJ8Pe7TRnVzcK
5cILaM7mysIkNc9m/6lmms/rRqBcb0nnpFkQJHBspnmfNPH3WZjPgUk0yVKdGcVfs1g03pTATCr2
sbOJu2jU6dytmoBHQQUI0l9XGWfaCEckfUCPE9kQ49AT1Og0scDqWpyZUEYh0LPZNg1MMLyyHKBw
NPHp2q2G0hUuGOqAXUnle+e5n41j38OJmPs4QXVhV8/fZaHBSK9aAdkVujMXFTqVfhMyj1QEpsRl
0EXsA4jEm0+81YWLy42iBjTAav5rRPGHHXwhRAaq+FgL8czcKpQQNe3H8RNi8zaUBG+Ibua/unnc
JF0TFZX18fbRXItGzn6AesmMS6K2rfEDuEBSKZEPo/AeB+F8KpJxg17gv6jbo5juI0AAIyHGrbiC
LG/GHAS89NimEO3cg2nJMTTbY3X7gUwXOsHgtwEy5NLb5BTtIWWCp3/Ngl0BFpjJbzQm1q4x9CYi
AbWociGTeWlihgr5WOEFeKxTv0DGI3NeUDe2d2bQWvdJB4pxZCOzTS/R3nt7vZYNcbVhwFoA+gWw
myJve2nZKYKMMwI/J/rsK6p6JxdEp9WI7rS83NKJ25ERzKFodHxBq6fBd+A3QCEJwT0lGGlaZ3aC
bgZyIJ/6Q2E4CBMQV4Pa2jAjJOPr3e1xrtpDo9/C1AndPZXH1WoRi2Up0nyp8zlJfzP6XCSf6+rl
tpW13U+dpZyPCAF958rxCxCuFsVgkyNQdVsLoc9QfhjKl0yioGBpgldybcwCwzNStzjtaKJVh1QU
NshNOZPowcune8SgP+s+CDZOyZ3HPEituxmhaeS0abCdvCEO8zggT60b/HJ60zvJhaYCEU3/Mid5
CbS9AN+PdLPt4Ae/jCrrQodO3qY2q/7BnXlxV7vJr6ybqgiggs++lG7UOMi9NSN5Tfve3FSB+2k2
M2dvyIAeKmrEn+fStJ9IwopX1xIQmWso3qne1G7iyUZPZydFFMg4Dq3aTKPM6mgk6FwemC/qnWTA
NTcJcQ8Tl/NO9N4YsdFMDrZfOZsOkk5hT1No48AF3M0c0BY2WO4rddFlZ3AZfC66oNkjhd996aXo
otj3u23Caoq/UhPMX5V8IFYVRw2xki8QQPA3rjvh0eR2Tr9P6fK/SeYW2zLdsvKekDa/x8n1QkjN
IRVZuuI+L2QXgnurCscgM0MPImD7NPfNKJjqdDMJOw2TQlJ0M7jvByogZw+0PMTrQUKJl+vlsW2T
uu2MMRYn1pgPbpLdDYb1JGP0tN/e0NfH5tKO4h4s2Y5lJVl5Cspvff6hmcdQmhtzfPv/mbEvhzNW
qY88QlKe5mbLecjyJzZFWanxAe4S2V46OyAI4QLANYLyDd7Kl2YmliQGdmN54u4cHCA4PEQSWf1I
SFxWnjMa+9lLjY0thRfavUwR3Y9ofE9967716/aUtTw9OG2XPnJpzlHHzPlh9Nt8O/fS+dhyJ4vg
xt0oncxuUwPds7GTtohKPARfxtaje5EOc2hLiR0jqx9Vm/7qO5Hth5F2W8MkfJNIkkQ19SReaLMZ
VdPIXlI3JmHBbRFZYLcLLXs4uXE7hUKgS7pBn48maLy+75ZZApUwGOSB61MZDCYa5w2iU6jWz98M
494BNPj2ausMKPGc1+McM+6BuPXVQ7tYrvm8zi8qIYGfiGymAn5RZr9EskXtKDQtGVXDHaO6nqjr
ixs+GNmDRbURKEgV6JsEjWXKLK5OdmNH/nSSxhdnzsLCce4y+mhlGp+/NnMo16EfH1BmNBUoG7ii
LrJNrlui6zbYZFb6nLVy+/7FgRADYA9IoEK0Q5k9Phe+nwR5dRrk3O9SNzN2rcje3T7sQqfDRzYR
BVT4MBU0ltVpmdp9XJ7quyx5xFT9xSDOPq/ssKlhSTWmBj7v/Xik7++6wI8H+ATZNgq2NPW9AL5N
ozO7pjolTett0qAEkLdFVrSMjccCmoy3x7K2nRem7UUp0UGQqCyIi6s4RdUE1lCmne1DXidha56g
3xoBE6Hx9+vGAvRCg2h40Qu69JBuKpwGPT/VSci7onjx7DZMKA8NWYcN0VGOrdRel8rzf9aW7X72
jjfICC5YH9YGmUYsnkN04rfkGwGThf9J8m+J2YDg6Mft+Vw7ssgogg4EjevQIFSvNDY0XTvQ8uSK
Y5f1d3UH7nLXiNrxkI577tcad7Ssj3rpnF3Var/RFIPixJpwVTdzsjWmxxGPfluXEbGXC1+1cu60
lV1S5QlPrAJOO0YdfUM4VGKqKe2jMvUnIxzjCb3teUm2sjO/ZX3OIzf2TybLis2C4Q4tIYw72Vhs
wwX5BOGyfON0SbYx+Nw+9En3EqDbX7PXVtKjlxfNEnycLb9l88azlnugcqu96IwvtGUPsbS+QMVk
Vzt9JCDuQN3xQLj3mMUlnq62JrWwtjgBHCkCaHgkQAAufwLaOHlbITg9LWg/b36q+McOd9LtHbfm
tc+NKNu8zkARnpowkvFo8iM2aTyEbhDK2qdlVTbFMgiXRNm8QSuIrdNAWfML50NQlqrsJkJQ8hIn
PnzPujv3T5PJo8vKnW3oDsyfSb/ay2eLotxyhHJol9cOxjN9b4yH2KuQrH4V4xJsv5T0g+mVu8b9
3ZvBLi2/ZokmTFzGcsu8cnmMdukWZgzzgxcGzqHIQEq3mYf3khAs+w2oB6SUF3VKlVgH7BmxLAYi
TjN6zezIqvZ5F3rB9vbWW90azp+7Ck2cyC0o+zs2EnvscMQavrWtHZW7svmLmASRyHId/jGhTNc8
l8TtiI+nSPCS999ooPn+2nIArQaWfbDSg8FAeVOzvGoks5oSXN4f3HHvRPO4rzNNy8Ta/gZvAYoX
KLS7CEgu54myIgGjBgZRkQ/9/BCj4TArX5EiGCEjcHtJ1u4fCpwaUi7o07/Cy7ud7Qg3x/0TjDRM
ygTcM5+T4b6Z3sr2wD0NN+mfX67uZlyyiOPRRYleSmUHyDnN5wQig6cibnvgaCq7jzLU4w/4bVVY
jOYcMq/Lo1kIthsd0mwQ5w5oWhv9MDaM4kANAmq+DC6ZDJzd+8Aq7XKPFBEaU4vIYBXIu4bArz5K
2U4vFhQEthBKD8DWgs5Fs5GfvUzmW7dp//GmovsMgqLgs/CRzRI2eBhHKw2i1GuEBG8EKTddQoe3
Os1a0BLLeD/5MbqXWmh/1tUsPnN7aHR0fdfrgYgZ1TA0oUMT6QqR7TkSqCTmm0jvjQ+ZHD42QV1g
Oua3IfYexDx/Ajv5u/c0bEL3ABpJCLSvQMyM9bTOhsI8mrxi4ZxzwAiDn44cDrWT697w19cPjKGR
FECzP6ILyh3nQAY3merOPIrxNebfeKLDQ147mUsDyv0GqAXUvlIYINN+WBDMRoTa1bsvucXIH48J
vCI0ki5PqE0yPvstNY+TK0DR00az8dFtNEbWp+o/I8pU5Y5Te1nJrCNt7tr5Q/X+VPLFIALFzWTC
N5DzjM1j4/eh2ARAkd12LqsD8JcWJhSer9Oqnt97Fp5W1jF3P6XpW4GI4LaB1bUGsAaeGGxmVxIU
IHKQTgMCmCODhlNIYubvUeqAwnPv6OQpV8eyOGUIGgWo0aueaxgqqzewGK7fbNp4ijwdMOn6akH4
by8ZYbR7oaNVWW6gEv3WNjp5gpeJHP9pEi8NfYndUjNp1yPBUxEiMaBLg6fBMbzcu6bdst6AUzuV
JOJ+NOmUcK4X5fL7yzjPAum5Clo2Cnzf9sKZ7Oi4peLdL+oFWwI6fOB/gEn2liGemRg9UMYbFMLt
rA02DYQgWKnxiWuDQDYba42WacgyKcvN/cpkroQisiQPabYXYpNzTQlOZ0IJVfrEyEEDACXcvovs
Msq9baJjsVlb6vNRKNHKFAizdRhG4Tfo6tvyanP7/Gm+T5TEb5kiX1n6Beg5i98JUqVUR1eomSM1
Lh2Dya9pggFM6Re/+t3XdWTqSHJ0NhRfTmQF8oMCNjoZmegVcu5d3ZtoBWuOeBQKnAhjkO29utan
bGKVISEKGwCRa1oVdFQBb3zKwNUfv3AURlr0BtDvHfvV+T8N+kukB9bt8rrZ3V6w9bH+9zuUs0md
vomFFbPTbG86ewdNNv/9HZiIIvEkQiSBisAVxYER98NUtaAAJQCp+/s+/lRn+/eP4tyEcvyDuu+D
PGcp3smRmdx17UErqrDijC9GsUzkmYeJmdvURg0TafDV4ltDHAIZ+Z5mIGvn53wgynLgNrASgyeY
q3jbDAdp/sVyI8jGWwsxCgSIlCsl9dBUAekOdirNO5ltK7FvrO3ttVgdwpkJZS2cjLR9U0BbNkBF
X0RER/mz+v0Ary28gyCB8qeKcrYQjWHlsk19hiRciGJso8vPry702feV30+dqit7hu939BnyOJl4
JqBiTv9mIc6sKNtJoEKY1rHHTl6xs7OHHB6fnG4vhG4gy9/PJmqYUBSqOWTug6/EiwiJaHYvBo2R
5cK4fL/hcJ+NQ7kWB1KIuRWYrYGJnWzNMEdUSrwfnbvtghOeLUX58fawdOuv3JIexB8YAMmQEJ52
cbDNdK5Z933liuwdoJL8cfm+ExHn6OeaW17zfVWh0kgFBewM3wfetvlV6JiQdJ9XYninzYK6zrAg
/0Paly3HjSTZ/spYv6Mv9mVsuh8A5MotKZEiqReYREmBQGCLFcvX3wNV3S4ymca8rCmzqm6JZDpj
8/Bw93PO7Kb8Mfz+v5r84OhqdJnyYvja8lapfcDX5lzt7eSeXUgCgflZWp6PtpMaZBxN3lTeAj0b
gJuGXlOdtt7D3xjFCytHWwgI4GhwBbwgi7Og2RZJ/v7nn7pU8Qj5zyiOtpAEnUJHIhtsVPPOHKpm
Nw5nnOyZeTqOs3TnFr4cMILB3sczoOepGX72xeOHx4HiPUotSN0v4fXRXuKKARU2At2OQg4fsx79
L+rD1VxgvIAgAa0lCM+gYP/aSU1GUb8vNbpy0WiBJAO3x/X7gzgxVehwBmMSPh5EccdXHph6bYbH
w9Kk7eUTu0iqz9GwbfSHSdyBO3hpZzmYL9yt41mxaZdu6tr6Cm7qzEpu3aTLw4Simv7V7c5M3HIS
jhzvK3NHF4gbk9FNCMzZ3mNTHYpyMzVPzL+svHOSBG93MyAVv/kPkadzoeD7emAF5808MWQFgnAb
kixqr5U+c2DeOq3FBHK0SAGdSKKGBK+GwWudAxg0IuKvVHkuQjxj4bgjZY7rSja/LVCIbWbDuTTz
qUkCJ8sChv2dNjtaDkcJarXt6IBiJlxrFnzqm2kLgMDm/c38dtUB6EJubmHLxUv3uLbbV4E9z0w5
hy5st0WjNpbofzgFXw1TeMOlPnN2To4qXuiToC8OSPbRqOYexF0TWtMOjWX2AS3SuLVT235+f1Cn
1gYV/f9kUo58ALTFXDLzGClOu/9cVt3nwKnPpVF/t5u9Pi/IbUH3HT0DIUr7x6U0zx4GZqkImaGw
Iqlf4UiW9iXn8t4qvTRyZj8jQv7sZnS/lCUF93G3LXonlZWVhrxfvT/kt04J2KulPw6Cq8gnHEMv
XKqNrUdgoQIv418sB1zVB7SRvW/k1LwCcwDvDfbwt6yi9jRFRheBc6i8stnGYwDy8B70B3/DyqLG
4yIMBG3I0ZOfJQMxtrSdAwU9ELmDD/xfGjjyP3FfGLPgNYFnv6Tjxd/JSYId7D+//1FII/yAACo2
O4e5SIcyPyfAdXIRXnz80YsLXSqB6Wx8vBVtTb/r7DOxzMmdtJDUxkhMBd6xd9b92LJG+86h9zPF
NzK5SZxL9+PvUuzXF1aOJqngaEp0Ww+ZZ16hYZDmv97fRCeK7dAGB5MvbmI0DL4to1lBhUuA2gcK
fL/zuQ3ZpgwOpXvt0u5SzCoNVJEbqNNC0tsMHw7JYRytt+iNRSvLG7HsTs29KHk8H+K4zSlp8+37
ozvltSEZBBguYORQPz/awWhg7framecDGyG4lIL+QmSBxfSXETfG2rh2uwu8yZyJEE7tDETQznJr
o/f8GD7WomNVAu5iH4Y2IVCpqOerQKK81qlA71FN1GeKlKfsoVK8qNgAtY/y2us4AYyypSeIRPXA
CTeNirey3dXhuirOzOapE/XSztFenCa7CbqJL+MqHmcmtqKbvnx8waA2iXIB9MUWMdLXQ+EMPJKJ
M82HYuo2QVldBXbRpL4Zr2o3uADP+MeTDpiyFwaXuX0RPNalU5WxDYOtfAzMvgt53k93BhJ67w/s
1NyhMxdazFDQA7vGsTdyrYIPAJoeXHQtoKHZns8JJJy0gJZDf2kdiMFA8nok3jz1KLhNePjTPg1A
FuF8vJyAAg46o/BYAPryDUyf9pQSiI1i/cF8V3iHHtpsFfv+/kSdiHxeGjm+1aZaiagqYaQbnDFF
XXbVNxE6INxz0OXThpAbhWtAEHTcP1eFY8GapfyZqK20fhTqQgx374/lxJLgZkbyFR3ZkBa0j+Ir
BqpVGlnMOzT+I0l+1h9/tMeIesEZiegXiInjg985ahaW5c6HqrsS8tHwDSuDrJk+vT+MEzOFcAlI
gmjhWnyj4Ww4d7rJsuYDlSlTN+Fjf05h/qQFsPWBcQUEXgicXu9dKUgw4fE+g7i8X9FmuFJjseLi
HFnHKTOg1MIlt5CE4VJ4baZ3hB9PMe662bqyZ5lFc5WJ/ky96sSih8i1g0UJ0usQ6V1+iRcepRvb
2VPgpzsU3bU9Xdc/P74YoIJCkRV7Co3FR1MVWglIYuMKx7wv15Ywh6ZP7ufCPuPrT07Vb2J3kAwF
MPZ6FNMQoQtTD9haxt1MllmzXj3Skp0pH54KP0A9hoZfNN7jLB6/qyIRMxG2BP43SYq0cC3oGNd0
h7aQNZOApqmq3LbE2YX9DIqX7lm4EGfTFfn8/qyeCBQWBjSECIBzLYC/18Mdw3JCD1A1H2ozroe6
vLaC5ouuwgevgPhAND2+b+4Ezw6wftC3w9MILDsQo35tDywBdlEbNR+CoXLXQJRWP7RIzJYi3MtL
ECWvpgQNYEA91Y9Cg4q+K3zw5nVR83d8yKIZuhBixKD0PwoeiIiFDcWu+UAgsykgQwdmdRBysSyq
DmcGvRyvo5fgwmcKXhQwHAKedHQypgCgJFkH88ENO31VEvbArBE6FTPT5aYOu+4aeK9wbwtfZqoI
41xb0bnS/qnT+Vu2Dn1jgAUe8++DraGPGu3Mh1GWKy/uIcd4TunxRDgG34LuhD9NLL/CCwfQDlXb
Sg9QcLQ+pOEIVg4rF4RlFTnXEXlqMMvzAyhHyMihMf+1pXJOxkI79XxIvAwcR/XHaXzBQAXJmN8H
A3iio73BhhnNUfM0HYbMEMCQz8TJy/V3vB9w3uwFuQCFneMEYVLhjWxcOh2cukfb2Vda2yvufG4I
yUbyyTG37++/U+uC+3KZJ+g9o23v9Wy5c1QmbQGu6As3elhnFnn4+OdD2AkSOEtZBhSUrz9fcx8F
Gaamg9oSlYflNWg2abl+38iJJV9QwrhhFn6uN9QReMSNETdTcIA0dnFXifu/8/E4m8tVjzjseI58
okOLqeDQNl9bCG0hh/q+gRNrjt//LwPL118eDk9aom5hAK5gI1xQgRYmT+I7NzCrkfDMuCR/3+LJ
GYNsLCgoflcG3NcWSxYPk03rAH18K0o2zZnr/sRFiQwaeDwcjCt4g4pSgxGthET6AZKoFOfktq3+
xgBeWjiaMmZ6E8pARod2/sGQPadedGZRzo3h6PbTlLgSg4gOulg5zsoWuTxzNk5bQHtrBKwKWg6X
RXqx7F7hBR3SnBA1k3u0oHXs0i2y99f5xPHGQvxlYvkVXpiwWm4vVESYJvTPNtbiDX32tb1/38qp
3fTSyvJbvLAS1LE7ixkDofYWRNDuufL0csCOfCIYRMC+B95KxPX+0ecnYdeirbWODkH5LQS8dNz0
9Jv/JOaPNwwhvYwOViQqlhbX47Qs+P2SJm7BJDnXT9L6mfQfT0q8+vyjFe+5dkL42+hQxCYb7JVE
d1vh/+inM/3ypyfsr3EcLTvw2y5gxhjH4GyMvy3K3Gfr4juAk+8v/MnthbsDbJCLbt9xKgncqdaE
hE94sILvtQV08A3zs+rv7K4XRo58FS+02/pxEYLjJX4oG3cbFfrb++NY5uPtBvtrHEeJiGpybeoN
VnjAM+yJG7YmrZkABDpH0H3qoOA2BIsSULWoMR3ZGTtSx1jz+GB16cRzUuQfHkeyrMOiqYaI8viB
wueEOuNkQM+UbIJmp39E5zQST4wALdgoXC7N2FA1OYp+XF8aNXhhcNBgFn+m59joTiwEYm7Q7uJf
kAK8gWBwO2mlCXAT9ui8r3gGEkvvnF7q2zEksICbD74EumPHYwgHBEL+WLkHOWaTlyZm99FVQPoZ
TJ2gqABs4U2heg4D0oGhE2WUqAIMuVh1LtuQMvzwIYeZMMJiQ7wEmcGjzRQDCNAJx3IP04iCuLUO
o9vGuVRs49pnTuDbY/7a0jKhL/x7qUKbdQKWrPFzwvcNOmcddLfVHy9av7az7I4XdvqwspquTtyD
Ew6Z791oXqe9OoxemwtxqT7etgAACwqYCLPBh/UGjxwnYGmoWeQeQC6EXVCmAbkykZO686f3N8Sp
DffC0HGKpZt6yL8shorYXY36q0Bn0vsW3jp89CuAXHMhREGLxPGWHsACYds2Dw49tJNmn0Esqhq+
94qtqWHf3Xl4fN/eiREtmFcI2eCVstTKX6+UxUlhtDOOh2iIftQhXE1UfbgMsviY34R2aK178zB2
vM6XVe2Phyr4VK798syavPU0+PiF1AsPHwSp3tFeU73s3ZLg46MHpi9FeQXi3L8xRy8sHEUtQaSb
sSm88VAwlmr1eToX3J1ahIWNBn4e/wN/9noR7DKOqOe206Gi00KrmxrifdyVoWLzl4mjILghcTgC
7TkdPESOas4H5Afr4UyQeiLxg7wAiHzATYdw941YKukmzzUau8nInVdkrZe2fBOSDbEyHMdgWukw
D88VOU7MHupr4HZHHw4ejcfCxsSIhgmlkOp2hyyWGtjej08eLCCRjrI3UjzHh6TwoTGmvQ5YIvI9
hr70yHPDNu9vshOwcDDnIHkL+tYl/xm7rzdBXXtFrQ1qNX1/NQXTmgEDZrdhatc7oq9It69Ns+u7
DweysIp6B9L3i67EcT4Xid64HF0k2SVIssrZPA/cX9mt/xXyJGcyZCcOKqYPFRwbUCO0Zh0dVJcG
jWPrDknXZNuan8NCvf7l/Uk8tRVemjg6qRXrAXbQHPlWZeVQNbuSkp3ZCydNoMaFLAUoVJEFe71M
3GocziyK3GZlSGo6de3awxkby3l/HcViUSB3C7Es5I2x6V7bAAeQN48Sw7CGZN0k9U3D4yxszNea
F3nh1Calkp9xoyfHheIB0iLAD7w5usyq8MxvsTqeImmADOWP95fmxOpjMyFx5CE6x1PiyMd1YWxA
d1NMh45e2ZylI3gdDP34VeMhsZPgDQvVDzzFX0/cUIwxkwQpvXq28goKi825h9KJaXpl4WhpJjlb
lXFgASsSP+lzMNnlx49WHt1XC5coUjrQuD3awD3wDq4AmdyhDPi+a6ifVhB7adV0zSv3OiY8TJnj
pzQ5l+g5NS7AwZALBXRkkTV7PXN8BE9vqVuNEAoEVGWRQb7x/Q2w/OpvhoYHBdoLbVDHHBPseEU4
+Xoq9cFSQxrIy8najAPots6YOXUHedAygwtFsAGo+VE03dngt3Us2PHAfaO7tQ3qaNvaCrUP43nr
qDJnbbsh8QzE2BnY8ckhIm7DRYt5fJNRRr1qtojH9KGl99bMslrvJw0EX/3x5ij0lLwwdHRXTB4I
zZKo1oc5BPvSQmRW83Olk1M7AlQh+AcR6dvWGZSHaFT19QBy/AeLoZXtzFk9NVkIOSE3hZAHXYdH
jrR29Uh6hhIfb+K1gi91dLjzSJzP9RnXdiKmRocuikB+jFLcG2kjAs63oWlacxjkp5kMK9Z/IxaK
FwVZ0/7p/V1+ys3hEYKGU7x+lz6C1+fI95vQbxV2n1tG23BUXdZU3Q8wHJ8JF05cEShd/GXnaAfM
0jiD9it9oL9CIq/Es/dVDd0Vfz4T0p3aBUjUQbkAPIkI3o88quqqpvb6UR2YyVXqn+NdOjVdwFeC
dgu3HfStjmo8A6ONaaXUBz3VhxEApYKLT1F8rtf41CjQ1YFtZsP3IG/zelVCNCq4QxPivLAy/0mc
czDtU24bSU1IWWEzo8B6vOodrcESXuiD3R666pdvHhDAO/qyB0Cm+hqdUzQ6dXSwlVEnR3oTZExH
w4ktT7SgP9SHAhoMbfkk+udmRuH4XLrgBCcJuGFfGFrm9cU7PoFSZ+zKxVBz7ckq99vxcp6LrRf2
99zTqU3Ujc+6NWi728yvf1TgE8Qi/7EH/8/z+N/kZ3f445KQ//4f/Pm568ESSEp19Md/f/3ZCtr+
z/Iz//me1z/x7yv6LDrZ/VLH3/Xqh/DBfxrOv6lvr/6wahVV063+KaZPPyXEZ34bwK+4fOf/7xf/
6+fvT7mb+p//+sdzp1u1fBqhXfuPP7+0+/Gvf0Ck9oVfWT7/zy9ef2vwczv1rZ7efP/Pb1LhR+N/
oi8iwS4G8chydrD6w8/lK+E/UZMFDB4tUig7/pF0azuhyn/9w4/+CTIMyHy6eOZDf3HhE5GdXr7k
Bf9EjxgqCyhbQZ0vANPr/xv3q6X5a6n+q9UNwrRWyX/947WvhZgNUNJL7wn6dRYt72NKkS4AbaXC
GyctqRouqsj+FiZQSqyV621nt5JZGTjlmZvkaJuiQgxeEfRXRBCdRukQMOrX21S0VGrTVBJ063Vx
PfsGvBqBlezHag5ABlwk8WXDeHRjBabft7FIUk+MkmS2jqW1Bp/YAK6P0nP1Hxv31b59ORlQ7D2e
j0WwD93huH6AyEXPzJH/dH28TX0HaaK+UHK+74cYWNzGivsoT4oq0bkxsgovu2Lq++uqijswhw+F
E6TM91t+UbVWIEBG6NZi7RkRe6tCRs6YGXum884vBrHqseg/HOI6RV4xAhKPDlyd3bqqo8l+iuvO
9kBLKni/tyVtujzwKhDUo8o65oyxwrsABaWE7BtEcx8I0dMPy1Qez2Zp05wwO+FpEUnzaFhVmvXg
09nN3KQcxKGa0FYfVhVDA+3Qz+Ee1AmqQWRXF5CMmBP/MQDtA9lYMdpP8KuNg65S9PxE3krCp41Z
W1EHYDIWmirzAsfyyjSZ2AA2STbRKXdmQaOL0pgQTOoqqgVLXSH8YacKpGM+yYQWbt4Rk2waR+vb
qnScG5eQuMyWK+CpaewbC2GthEoJGa56Ktt1KUKDe98bosembaSfBp30u0MxgMxuXdfdaH1Ga8Pk
rZAZ1/WljcYjN43Bk11Br9hhT4PThg+jbRWr1hWhnwV90z/FfSxu7DYevmvpo4csCFiMVxqdMdBu
AC115kST23y3O9kMK58jbgRTYlmCRd9ynThTVuM6W5tZ+HuAxxL0hTR9kFKORGM6T2QgWeF6n00B
IaG11+I2BqsrUSvS+9Cf1kPt8dRiCUcoME3GfJZNDJtF2PAnUEaVWQhZdEiUSs9HH/0YzfuKqu6a
SWn5+xhPjLvI7xy6rogc2tUki+rZbhSPQQDKA7piVu2Gm9FTvcj4PPs2hACblonNbNx6LjO0gnnF
jagsM/yIcaocb5+gmbudU5/Mdr8HJ2jTrZUv8VTSnFby0Nhd/2SbCv+XWT7W3vjcB20ArV2KB3VE
u+4GpiderUVRtGxlRUkhDkw6Hjvg0kFevJiasW8zd2wB6FFgHsBuCRpb3o5cWKRPu6lr9ZAPrusN
B5uDbPS+QZKwvgyw7bELQ7Z8d9rZUntgsP3jL2NoDpntmLgVy0s7wScX8xhFLBcsDqUH1nC8GebU
AT+OmXOatETvArALh1998KtO+UQasB9APbO0HgQvMWtzabCbPajEPhlqQm9l8aER6TRojBqUg/gi
6fv4FooRtEyh/sbl0xSMYHopQtrlOCkd9DHjSI0r6I0kbdYaHz9vaaSdN100Ouze1AJHxQagpsp8
9GJXX0CKIdhhCP2+uVO0a+RKNBR+QwEC6a2qJKE0r8JK3lGfW3THpwpQVz6hqv0MCFIV5eGopb1p
I97+VNKiv2rhJJ+U2/XBU9nGc1ppdGauQTS7Z8wRa4vM8RevArfTegikf0c4ja477dhXfKq3JaDO
3AZUDYqqWclFlbtmWh610YbKaIdHgA++9KKCYHeo1zMJ7r2JmW1AsFaqhRwfR1upMjqCxGZXH3hg
W5lu0OSYhjNAGx5zii9mjrVYMdeiQAa77V3rNb94Vwwq7egYbBbl1J2eTZukLdWYfupdl/DGdcYT
f/jcOvCENXW7H1BccVI22uFt3TVbNlKxjkjwYCq0iYAmys/17Hzp4+5ng4W+irjieek7W2sc5Gbi
fbGLWv29Vc0NEgjxylVAfdiF9dmqEmifyGiCTBpWJpl4qqyY7xdhb26N9wNVm17Z5VqWtMxiOkRX
IE9Q2A9mo0WRWhN1VomENGeou+uobeFZUZvuIVpI6HVSlV/ixltRf56zmrhqFXUxWK8r2j86xPEy
xr60/nSB50qY2Q7Z6znehHbJF27fXITM303gR6tFcTkDVJT6Pi4DT88XBOx6a+LMzcYvauwQT114
qoYD09Un3F5DLqAYnRK/2bs9XGgFBha4qeBhjqY7rw5jRKOE/4qk3gbRpFPazZdFYb5C9rXLRBtA
XJD7KgVbVJc6bACKPBEiJdrbaDDszEkMRm+dE9f7AQHBneXU25a6XtrLZnoqkO4ts6LEspSDbafG
bte9Y126FbnzkmqNIGRORTKBOHQUoAwu4ob7+USrkmXDDL4L23jxLSqUVpB6il/5JNwT1ibX6Ni6
BfP3kJUNdk+R6AeAkm+hqWmlWtJLlQRQemhliiZVAEiA79Vj0mTErzakn6qVx9xp5wTTI1znkNkB
WwvV8vE2kLiULNbSndUn3ysjkffwFQWNuG9CMJHZ8IUpztFwm8SjkzrwM6tgqG8dgWRTTpTNU0hB
KJON8dR+G9QMN2Sh0c8CZb2pVxTKx3VaccNXfVgPG+O0wXZow+p+souhwS9JYkyyGChN/ZA8JtNM
cApmqVMLmJs+L13N9qIY+7tWRc63hDfka2L1fZiFkUjYypn6S3iJCVKEfZt3dRA/RnHr7P2Ztd9K
sNY766ac5lw3FVOrCUh9PQqSkyhgWxIyQBxE5fXVSnM3vpO9tiowq4HbNS1Aqg4+iqRbFbgblp7J
Gn4QypPg2jbyaSyVsxV2GX3tQ5evug4EMAwhLK4EZsw6HAFO1E7yzQ54vYqJ5Xspp13NNo6Duu33
gCXKuUwUfiyNNbIAKd7m2C5RbPpNHxqdDkqHGZmt8oY7ZPyVcOrmSdcxnqEjnD4EIPjKmFtUYcZF
x0iunUCCiqDgLl35hQfSLxkWZZm6dj1hwRG+PdhVra4bSgadtUACxuvWZvYtadQ45JbdYtDuUFg5
gSrxdTOXIcKrXkQbbVArkUZAIsNy5KZwh+h7Yhu2ne0Fis1YlCUR8VZCKpXXBAymWTg2E67AagSf
HUUFl9shcpLYo7dRD2a5dNKzl4fSYvwKYAea1aWJeNox2a8Dwfhnzqd56+JvxywuOmdn09HNe0cy
3PCEmGckpqcNHn3OI+8dr4b3q+s5a/2x5NBN1eUWzLz+o9ShWQEpptw1MRa6lxtO7S/RkGx4ElQp
bbgC5bhodnZjQ4VFWHAvnSyCLCCDf+VUPNoTt+k+x2P0QGth5xKZDVBXG7llum+vKZJ8GZgggECT
ziYgLnNz4VnOnZCFu8J12ma8aEHPz8dhA0ot75bWPt368JVbxd1qR72uBqFDFMDzQQ8RpWl5EXFL
gHrVSxDY1GanhIbQIDjsbw3i6lst9LCIeIQXKgh+jfZY7/p68bc8NoVOay26VdVEXZImHXGuKqbt
fSj1fF26tG5yK6movSJF0zzzWIKBspKm3cWJaa/nMVnrThSbiImWodyiJY62p1j0SUEhvcxIWBUb
x5pVDlkp6/tUy/LRFlLg1ZT09Q7tO0mxhd5Cko+oRKeJ1YCzDyrAFzJqbLCwD+VPXJ/SSWOlhk00
jGI/lXhAINGcZN4w+GkzBcMtXI+mKe6bYFPa/YQYtxR6Ozum3hhr1nHWSypy9A5XKUjRx31RM2td
ubO6V55nmYxV1rStpF1dKFKpNfgJvacEj5rup98VUAJwVZjoCxPO6obJZPjS26BdWfdNGIq09q0e
YiJQL/4cGx5feSJyELrU5hOetTZoAa1o2NiFwUsRHAHgsqg13PTkz12Lpjc53g0QCjM40HH5K2xs
bOmqmdyvBMX0TIoQncj2hIZh7ot+WGurdmhmoFq46VsSazQsx3FuOBrAuWem7/3g9tUaqkemzETo
jjfhYMXenpGYim2ognpIxwqqbxdyDm5rNZdBOoLEUmyEEdG+dLzmzgPOKyvrRu4188Z929RVKru4
WkFj5LnnykEZXznmMugSy8pgit9a4zTsq6AFM4Hw6pVLVZsymxF09ZHBWc++LFjmGTj1zgI4JUUT
cTVlujCAsBtENuSmxPKTdOjDOJsq5AoAICoZtIt5Qzeujty8wM7comn0mzTd9ImGqmZr6EdJEHfL
SGW+6uuroQD7sYKnvtSlLjNt6JciLOkFvLpzEUOD8dpQ4eBNHfqbJObu2uiguPLhxW+CoY1Wbkwt
3PmE3gfDb02LuVx1k1teGbzzc1l5/nOs5/4hCG15OYra3FrgTNi0XXxfeTXf2ZPHLoOgae/FyOUa
qHC6UjaRG8tvAZJ2XUHW8EE98vVL/0hjh33ax+5wxRQKveWU2B1kKiiC+hm7GVKGcE58/DSbMdwE
rY0Qg3Yc8mhlXUh9EeDxuConbvJFhbxPKS77zehys7Nb46lLuyys9ZJy2cctxA0yHBlry5uhWyPZ
BqgWkDc9jC49w33Sd4uQRxd8CWXsZ0WLN3ZFcGp1oFxc4tBzwAvSYWlRY8DA1ZNDMYbhugFU4arm
bfSFFNP8q0qsSKTKtuebxhaQJKcyyTh+21VSGz+zTe2YlHGLZaOydHJRVAgLrVB19gUQpRUunNjH
avU0E1TMn5Sogly1iOI39WCxQwgOsCS1fMLwraqHAyNBQgBK95xyr+uhGzMRjfPK5eAdHYqa/uDd
PK2A+u3XU0l9sR4aq1Trlodgpe4Cd9mQeFJeDOgVsdIez8hLS7XRbpJNkXIogmZ9hyPvoynrezjp
4PM0TPO+ljJkqa1lgXqf9qeVPVWumxI8JiiEi2MD5tTOZvnoeuTBI4w/BTVRaSt875MDtZQVtLyK
HUhe6b7tbQ8bUtbNnR6kk2RhO/pTNrMu+RXAFd0Bz/yzISNuXXRQgHPalcbLsPJJkEqkCx4mEguK
jpreexY2KP08hQsOYUCNt+ZYjniLKtZflLPLdlJQAwRSCREbVsdkxblNMotWEHInUnVrWC4zRp0m
d1UB5L/QXm4FWj7gcmt2chDeNfSm1BbKzN2U2tgzbjYObf05AVPWVQ0Y0F0TTuzan0aeml7NmP34
Aj0Z3b6oBFtzbxqdVREyLfHWEQgUhM2qH7Ws5drUmnrPk/bYt7qxGizsFH1HanPc9wHYVIDQ6Ha2
SGiwisC4CrIBxuiEu5gMt0oUUZPWZdSMO22c4PMMzhqz7V3VPiiDRc86+LHLgdkWTfFypnjwIZi6
YEDG1uu5BhdprhlFbxovQV8/KUZvKxfPn1XB3PBr7ZBaZ8jPNGXuzr0kVTpVqt5CC3F21rWS0feh
jwd+yQLAL7J4mkdvV8qy/Va3E/9mg3n9frT1vNSHrUTgGCEuxeyVlrga/HYimQHu0L9gbBqQdY7L
hzLsEfzgDrXnrUDE+QvBmcRGjUq3Sy1q0StX2kTnEBERN6PXOE/IREFvUgUDuUDbTfHAm+gO97eN
m2OQ3Y9Bg2In69uEB9hZk/zGAKrag4cKT+/idy4rQCeGgD/q22fcC6aEDI0V3YKBBJK48JbinjIN
0gK39Koy40ivbOeSzyJTtDd7K575qnTs4Y4qKwIcMBCIHxOnfNB9XO+r2mkcSEEF5JvqOyQRAqtw
8EYqwAlqPYxD79U77cXtgwndJliXs4NMGggokAVgUzmSlRNJqdJEeXWZjzTGfzmcOlISJYjPMtU4
9Ovo17hghO6QdUATM/JOcVO6Y4bKs9PvC5moPuuGUjzjpxH0BwahhsPq/kmVVnHRyr4Y8HRAswVb
4dWGDwGxIexbhNtmDQQSBNiKSdYrXzb+fexIqJP5HN+GM+lh8yZmxhnymqpZbiz8ffU7xxQseRKX
NhBnjMmekJaABr8K3XpHi8CGQjcbBG5rlO0abfdZgxzDvK2lOzKaIQ3YdzcQR8RkuE4121NazuHc
XEBEfojctJ8GpJi8qLfmddR0zEq7sSHyADg2UjFTMvZPrR9grnoAn8ZsiAv816kat7lA4tzu7tGd
Jd0Yz12vvhfOhOUXqo/VFpU+3EJWVU/4BceBe+xKAkLDvzct6l2rpkA29c+0DXJVmCRXVUj76EbQ
+nKhlw6g6h4VEB1rvKHa2oNlj1kY6Gq8HQveP1mBhw9wgwrT9Ecex+sRL19YVhnI9f/l7jyWIzfW
tH0rcwEDDbzZwpRhFT2b7OYG0YaEBxLIhL36eaqlM6Om4pfiLP+JkLRoqllVKCDzy9fOUuc7cEXG
h3Othf8n6GZip6WT4ZVfna0H3pqHgAs1VgMfSUmL36/4ni6dPaLtbjUKDk1EbZXRnPqhb+SXGpUq
y7NIt+6Tbo71cs9ymZV7CQpfXWv2wE2Zc1Cvrpt1sUsnWv1yrG4Mlp7mPI3V+MLgL9VziwV5+GRI
fRO7ufO6y4aWpWo/wjb30eALflsjN97oMHdOfYNEkXcFewsNDOSn9VHbqDViS5ftTTlIVpSJ97Cc
/CXvAjAsC4gOGUVqR7Mm2jEp3I6PuNAJYIamOc70kIkh2xcjpVmDtJuz5q4qHIbFfi4W3+SU6pdE
jxu7qvW25skmUNIN/1M38xZozXbCTqWUIrT6SkWHALkUt/bcGh3dodL5B9b4V0IPAsP/ac7EwRPQ
ooZy4VcCo5wzBFqFxV1rWv1tu1i0Papmcpcw0L2h2FnG+I+tiT/bq/9XkHFhTXQik1H6kMEFNfSR
2mWYhiBieApdTxNfQOomPUq5G94gF8fYHDeHgFLZ96E/XWrS6rHVtN0KyBKquaJ/bW5KEQW0qlE2
1BKntujNbrV657WffTXHTj5zNO6pljbDVVktyZaT8j/ZrjY9er2R7wKjp2Gq04whDtxy+Kd8l18Z
8p8fLyC0F/M7DdEX6dGv13TTTGGwfawhZ+CCe7sbjlle9bG0nOVumO352vLmlsD7rH/6E1f3Byf2
Z9rnL98mnfUo3C5qVBps4MN+feWeR20q2nULp9JksKxq93hp4HrLHcEBIoAG+6eiil9p9MtnJQEV
iS1fqAe55n14xbYfzKpn3wzr1Fzu/KZBbJsPTGWDXrIF//3Hu1y4X++bi0XkkoaNm93HU/zrxwvW
FDOrNMZwChrOMHktrDEKluyfClA/fijINKiri+yAL5AaoAvp/ifyeZ22suTW7XgGJAC2DiRTJ6iU
LjHGTccS/Pcf6+P9wssR/uCaFmwo0PpH63m7GkXLY9+F4uf6XlCAJncrPd+sMmnF2lrL9YL1sP6C
1W6MMvHfvwE8jh+uLP5GzK6kg1ziDjC9fiALi9kslgqqJWSM7seXXCJjS0rbVi6knpbdsrXbU6LJ
TADA57L6km51pwGl9CO4mTfoYHB6BjCh4OluZJZ3mM5bzxeJMis3Cy2/LMooVRZZ3/aSTmBZisc0
6rO5YJTfzO2wWOXsce7M1w6EtfXqcNU7Uz+ITGh57IyKJfZ3psMhY2+NgeYvox7JhN2tqRr6oFqG
yDJqtEW++tlqF6eWedG8Adt3RazV7roehlrp6q6eF77EgBww2u6rjn0LMgTCrS8X9jY16fxigsG4
8nJM22a36MVlh5tT/ttNWlclVUdXQU8w7X0WrPxpT0AJVYWzRaSGzcJi7BEwXDa8MmfTNaeGNw9f
XuyVpfgqWT6yr5lYRLorSsO/agYJ3morbzyXdMa+61bOjsQ1LthqU4D7q1G5afrSBmnNAJDn+fM2
qO3eo4uePcu0eQtOnUL0mADc9bkYBPtm7U3s9crXlu2QO+s6vjm1zbDaBeQTPi6llarj2k3sqnJ0
AjAAYZVG3G1+0ew6y+f3WAWATWJuyLdDO2ByidYhZ1ip0G7IHXBIsdeWkmuZwo9sh1RmmjqqZmEf
bFBbQJH93PadvgqKq6WztWVXWArEUrbLoh+UMevNafEQyISq6EGJx2AVfTL9/A1jYfMiI5RHGXdy
7r0QmU4RHKDLfl4Ejw/twSxj39dwRZ03Rukyminok3dqCcQXuZUKOkQsKYAuetbCCbwXkx742Cx1
6INVm/ubVKm2SVJRpRDlmv81rZZrWaJ7DN22XG8oU+OcVsty1a5+H4aWuZw6vtjJpqZramIbAPHd
6Crzfs0uCskMl6YTp0271VecTv4xPewDr09MHksFkwr6GCKYiBj8dXEK3KoSltGaKHELRucMmu6e
z8g65dsp+cFGn9+U/shX8PeLxMfFF3m9zW6GHg8BIDLdD0uEOXMMS/0ZCrkOWN8zDQQ37jhE/oNY
++MeRtcbghAS+qDiETp/zCyB4cmRjYM34NgrT5bBNM3DeyFS63b4MmXFZPzD8ndZzv+8rSAPAKmi
YAGvCHn0H18RwNSeVNkNoW1p3nMeGM1bqVtDf8jLwGlCs/U4kdYbRoBTuhndZ8Vj+P73F/cvOw4S
QcQB6B3RysC9f5BxzTxFS1PBcW55EdwuazqLOFust2AdeKj//rX+cgPxWkgrKX82LsavjzLVfMxa
e7BpGV62rvrmOGnRh3Ze8wfB1InQG/zlx+8ign//dS8mCRf1GKPCR+3YFqym1jYurNPsL3fdyhkE
nMy7R82KesNy1h9NtnJn/f2r8kB++Hrx0WEZ8C5iMgZP+6PAmL2odWVqzIwkqr7VdSmvVlsnrLha
61Ykpt25PwqvWt6dojN+IIGeagq9fPlVkt9Gua2/9j/MrhzMBFWGc6rgz9ZYpEF97zWT9Um0XnMO
FrC9sEBU8BzAun5tClNXhIv4PodMsC12wGkFxisKMVNSOk1f68K/iFOKYLmiJcfpYnMO1q+WM8k+
0kqtL88smhAsvdt9m1Wq9fvNMJcjKoSWumPDYxdZiyErPneXTjUV0eVARHroal5j7b2fp8uR/VqL
BDRSA63ReOlRgQiNb4GpWB1k6m/iau42m4IJt520A9ISFtPcLtUYDqNWdHCyl1NyMAj+vP0JrWgW
U/V1w0nXv7PxjIirrBZFe6OrLn2ovMyAvtxmpTdXo5uWfiJ9JdDJjE3Dic+UDb+zzTuT/SwgGkVa
GwIK30aWsQleqYZdu+6x1fi7YrNZXwj90G4lRPjj8hMGybNhC2sYyx8lLZngSwXdwtJpFB8EQQqI
68reHZT4u52qtvvIalGwGO30jsvFadFfTBn78errMqLh3tXP0inBa53KVrEYxGgfOtGu4Huak74U
edt6u7UZg8OyZdZnKYr52fHZ8GN6FB1xpXUWlUVDZmfRmpd+kRCFTfxCebm1FYK4AzSt70b0YLMz
raWt7MhfSDY4yWpDhiVm5/T7Uu2AjQ08GKlWnX+HREq6IeUXCqMvX1Xgs1WLrGBM+v3/hwfxs5Ne
OJ5/LtTg22cPwO7z4nRWjLdjEQe1boEbV7XUvmiwE0+oYCk802w93V4RgFSn1tC6BvxP68GMmT73
zho4u3kNZrWrCUBpyFIbx5QGB+DX3dAo2SfIHZrmupgvpvN6IYkndpCyaBgtHW7m34Ue27DylttW
ZWLvNj54bb2yowH+ilwPB56RBv7p8uWWQ2FtkXCHLjh167Ls//7J/+tzj7UQl66OFvDiMPp4NEF5
Fqil7GnUBGMIgesq7b5T9Fp9+/lC/5ZK9Klr+Oej/vMXzej/TyrR4BLj5bBR/te/FJl/UYrGXfWj
+4//+o+nr9UbhN2lFvR3AepFZfo/f/8P5ahl/OaD7rPzkHiGofF/lKMcPH7jtGow0ZCajQiPb/EP
5ajl/cb07l184ug5Lx7b/1WO8iPiu2Fg2a+JBNLdf0c5+iEsi+gMjj2E8tLW5SEU0T9qwTnkbp3m
0FOdNe+lDQzMjF3JGBsEoE6bdEMWdbnAtsjqmOUhYTf/tEnx+f88gvzlHXzY//NUVVYw8A5Q8zBq
LKFssxguL56v1yOkeUxHazG+Nq6KFOmAgfbj37+F/5/35y938f+xG51Aub+7yU/rkK2bVF9/1VBf
/tLvd7av/0bI10XyTL/gH/fvH5ro4DcQNUYtDnPEIHoGT9O/NNEWPyK/lIxEMKLff/QvTXTwG4VM
HByZelC4wyr9O3f2r7M0jk6PQwJ40KVcHDRDN389K2SFUetQSP1h6o0hqobciRty7ZKNM3iUe+U/
edQYqH6dLi8viZYbUt3xOKFYf3EIrFpbod+x84McLuylV2xbUqS1tieDwzxYQl52Yaj4m0Vt46Gy
hvnoefBFZddrh3ltxWkepvpHLUztts5kcWek1aObo8mNhK31iSp746hqiP9wckd1jQx4eO8XzoQh
6FcaO21tv01TLREET422G8fGfqra1aORSOb0OzRINffNYj33/ir0sBNpcectbVuH0qEHMQzS1v6c
2UH63egD7aqc/AHOVtoVyu5JS2/bxmDucJ0NWoGFoumyg25IfzfW9Y3X5esMfOuYL+C29ptBsude
XppEdICjo7kEy7FfLn2Hbq6XySY9977JPQIk2NqRS3ryJS9wMDuF7n/23fl9CsSAhG0iyAvROzNK
ZWV6G4+jnj85Xltf6Z2ld8Ci/XeJODAevDoNrSW/XXNIrsBeTbTUW3uwlfpWDGYZMq1tMTd8jpal
LHZeZ4W2dMsd5vuzbhFT59dTwmo/Qb65L0r7Lvvm1vcXDYijHl+1mtC1cqSpxhfgwuOc0RhbOTfF
ds20kw3u26yUHvWl8bCm4lV45WehUi/SzCYP3QZCMTepnR5BmTlWQQX4brK1fRa2zrKEmzd8m5EQ
56Mb9gECC1F29ZcC4UC4Db629/Pi2hHWkDgbbWJtc0KAoh69ql+fbTUeq8BBHo3qLtsOLmyOUyAa
1NdD7VZGpPvFVe5m9lXbZj/mWcUXdWVUwcVHTf9qlCUUfbWXta+dYaUhXNeZ3PRua6Paf+vWJiys
4X40JeKeSxuMCDho2z4QLwyv3jR2ZFlpEI6E5Fdz/pnIgOfccYuaVA1uwzBv/EOqW4mbpwahJM18
tF1J8ySEx3jQc6kls7sCcAzEwkXVVprfAaQ4O2iAP4jHdG6Be025WlTN1r405XhEThvrtilDe1QF
0rhhjJvVGEDEa24Iu1nzPXQwqje9LhIk017o2tXDZubNzpATF6yfy+91rruhMwsV6X2pnYLBHHcM
vmRZpMxmp9kZUXBYWYhgwk8slES7UlPCDKsmn5LWcq7nwX50Z3P9jPVjwVW5EG3WYrfv5C513P7I
4VLd+CaP2AZV/zxCvr0o54FpESnSoJAv1m7wONUbAhlyUNYYhe1wJ/hJIqq5PyIdt8BZGr/iG5mG
TxvERDmNoC5620YQlvVOuWK8gms23j10KsdST6NR98ZD58vsVs/1Je4Um7ehCilDVZX3QseSwKlv
i/w5sL5qXtnGmlhOi0nOON29h0o2DzPt3jCowXpMJTVmgY5lz0nFoYbfj7xluHZIGcnCUumfWs5K
SIF6+dUB8S5rJ6or1YfUEccm+PRG7dKgr+rgTN5BS9O4D7KbatUynpK2S/xKBOFS39Zt8y61vAut
DGIECRurjU8bvD5/KtdFj0RPX3a+IuRclmuEiy+Fqi80a3lbl/2XzOLjNMN0Jefi0Ri5kNlkxiUJ
OHW7XOWrf6SgKakBybz0HgTrpoayl6OXWFn+vNadEyI4SW9WYErEqq/FkgXRnCPebGrxXJRIV9wa
3W77puU94rq8oEUoWDZo0LXfFzWLczBVvGv9i+v22akci/LBKlCZzgaPu6e0yECBrXTtOm1K4zwF
rXnS8FTFyvaTuupQvKNiaHTCY3laueObcJmy5pog86TTihjogPnLzRskOgbK9MqL9Q2NlEkbV1M7
baSwB+jbkh90/UlTsjiQE76xGhRX1rB9FrrWx62qxn2Pbi+Uq/NZL8YXt632q1eLmEmz4QurWf30
PNbsqjhpLUhFM8ovVY82XlM9mKW5xrWTga6Z2IdX5ItWYcvDPGcPVgO4PNpDf7t52amrqiTPEQhm
ge8/YQB5QZ8qzp4z3C/6Z627LIjpuJcKPZrur1eL7u3TbkpwkF5rlJZbg8Y2E7i35YSPr6rMNiTU
n6Lxdd0Jdyxv7GlUV03PIxRUr2Y9FzxzfTKICS4+FeoV10cdYhZ8tzh7vS6aQZhD5xzd3kFqgKcm
MFL4p8p55ayZ+IijQjW2+mfhngZbareL26AVN3Lx4ABkB+2Vq95lsMhnng4WQirubxbP7GI6ddt9
VcqjB++7d+S8z/QgZW/rb2zLvqOaLW4bkdIhbn3ygqo8SuEssekwW5eT5b2k+nzaZLUSBZS95LN2
cpc2SW1rDqeLXCrtx+kKLea8k6I3I9kVzqcGEpWgALu52wZj78MC05qMbslWK2dXE3FBpT73OpKQ
kD3P3uepd5xcN8ntGvkq6TxZ6lVRF8woWIttpiNjQ5eDNvVQ9J5xKKpc7Wvpo69pgzgv0opw+3KM
DJJbEdd5e1+IF+KF5nNb1g/WXCAsXa2Ta0q1l2v3rRL96xjMMVGSOEpygZokr7YdsMXNhdHAlHy7
ahbS6qped4qOm9KTNgon451qoqPVregixJonnjvZvJYP2TzWIb4jI04r477vuybi4D5BVfSfSLc9
GBlgTSt777oTnvnoDuR5d+DkpF5BpXbDpJ8NVtvILY1IW1rzIdP79pzOSxFmSpWxTOld2RZdPPdW
v+3zfITVX0OVXWToGInNC7y+mWsiJtLVhSx31mwnWQfW4QLQxwIhwy0MT9w1864VwXTl2k0CbwZ5
plVwDUazNzXNTerZ2aE6DjXUH2F9IWjdHkyumux1L7N0vwztrso6ZI/VJqFC9BeBGCE2zH5vdj5Y
nWXsFpedyfTFjW0XT+m42SEj3LUWIFnrMrotOef5cP0aKm7O+cmE9LRnrY7klqpDu2mRIpc1cnV1
X+Q1PDcyBHbxmmS7wacJpt7lOA6SzrhN/axKRhRXyJjSY10VKTYmVuO6D8jxxV9vS/1x0Jaz62CV
gu65MWkWD422D84CU0mIf+0FTUANauYR/2vo9WG21jbJmEeuM5epafRuLqSSfyE00iU7ejPDwjyu
fii86SlFrx01c/M6cbo4Sm1yQniNhzo3E28b7VPmFIihNQ/glAgi/SjydIhIdQvitpYGdrp+iJZu
eOaZOSBNjqemNmOE+CXItqN2RV54B8cu0xi1HLdcYX4bva57QC10L0mKiexq9hLJhEUIe8n+y+Lr
edjGHhlIZ0RCSMM2C1F/5e7bLH/vtNG4x03GTja11wqJJfXm4WzTDZEK+XPsob9caesOOc2wMxYf
R1+7HLW8eXO3USVjHhzMjQOuMgHZnXRISOA1d1aw5F8pO7d34+Qau7ZGwgwP6k4H1+yQUgl9e5Vm
gQo1X9J9kWEVKZS+nrWNgU3N3FYbdoFPQe9+x8ko972DHxK3lccE2RZROegLt4iWqUd9SHEBWkG7
3oI/fnH6Btm8qGrjFWjMC6kKykLfrsQdXQDLoXS3PQPYEY3to+et56JYtQTwt38kOGNKPBTsP8Yy
x2/SOe0Zj9xG0K9RxhW64kSKDM18LbeDsxpbGyIWf1Nlk6J+DwZ55RBPuU7GO8zzd2PDitKL7CTr
Kk7T/hWIOr2je0MkGAi9fRNY3aF23lHwAKrZFn0f64vKdB9VemMfnK57bi5nE5dCw7CSLdjsqFBK
2ea3XDaHIFuo0Gj8vcdM7SEnj7KVerq0ck+tphuoeYIm6eueKDBPn6KpuHHni96isd4wNDK0K3lY
7GI46r5m32mjAyV/NwVWfq3hT0ywTpb3GDPsCAfcYXbWB7+wnkYu9zXJD/wrXn39a1Dg7vdGSp+E
cVdfJDN9tT5vpfw2+OWDzKwbo6c2WPMMYrDwhoUBVquoFEMRu17L0IE2JkpXVFvhXJnLaTWc+cpi
irnDnbXdEsO4JYbK8pOTBYhlPWZ74XV9PPiNfjOieu7n/j0Nsqg22utmo+TBz0VChQ6TGvt5Nm5z
bA/5eHkNK8nqvLuex3T+bKW+FtW5Nj1xbrTZX4sg4iA7vhfemD5dZNAPztTOP6xC1HiM/PnGJGQF
ZN1w62/ZkJrnPLVGkbQu6bBrX4xMXpP4nK9jvy8xNH0vnAtQ7CJiSQdziUFq7wVu5uNWVLtuqINd
hqFwtMS7i+9FYp9iU3CtsPH95xwN5b6aUAw3k/hiG1s0aukWOylerm5Y2hABDebZYHRAZ8vtSNpD
7JZmXF+uas18GPXuZkRQfpwVkbD7ozmdq1Ig3ERBwpM33kx6Jnb2DLOe9UuMcNQHFxuNg1fI78re
SAcwkPIE1haOLrhzX37aCmOOkPGLPhzlrF9vk3FTd8UR563c52vtnczxm9V+ccvsnFs0yOBPATBg
DHOGXF6LYLzG+LmDgowCa16TPtu+tJuEnnU0t78N0iq4st05EbNlv/hz+UgRSnO0EZVy+JuN49ys
35qchxEZbfujSodHp192Xm+xY5demPFXg8wsQk2r7BvKvTkdHMvxoJkrdYRHEuOvi1YcVyp/vhL/
6CRObrygIj7A1d9wTt2irR7ehibYLZLlUpmcLreBk5tdj4nR6OspMzV1pnBSRZUro23SOWQb1rzf
4BIQjHrD2W7yJZJ6u0iUmf7Owbpar+K2U+2u5jI+Chf0pDHdw+jbLc1BzbF1m5PuMMLMm4NdItec
aND09GXZZB4tm5B65PWNkUBUUKmolHW3rL4VGVPmX1kKAoSpObgu4d3DqrP6Pb3v9wVnkm9VZi27
3rkoN+25egpal6lgvhwQ3GykPXY2uwEnMF0ixtykj0EgWkRctVcnQGXTeelN8dSoERUSkoEhshB6
7CrKWx/MtHeTastn7O+i289BhUeltudDQElp7PiV5vERDWsHZNvvszS47oN1PNda76SxzGyeXMOb
pzBV06MYNv+E4nA4OrpiRLHons3zLslGpz6ta/ViOdOdEv1KIM5qQFtNw2PvifNkQUUonmC4LcTy
zaJXPm7fOTg5U381jdkcGZ21HCU+sb2GRiJCsFbu9MWHTZgN7Aor522z67T96OrTD7tkokkuxhhv
sV4ziz21r7ngjACcW43cfHHrmmGzdysRizrQ8Ti3r0ua7YMUG6qPQr6rxivPHaCiZlyX2zTqEfKx
bjcaY4qnRMuummUJ4syuzb22Nf7z2q8v+cKYVhPxf5iZw3DY82gHo/a6CPYZjMdP3apOKHBa/JzA
Mutgh+6adtfmxjOpG3QCIHeM26UsWWMwx3FERWgn3OKTZEnzh95kU23r6zH7gYuYrSibgMNHvz3q
ZZ/FwgMjMSrzkz4KG0e8WaN+cJYQwHQ96kZwPUu2gdxazEgTZn2x2nKaV2WwN1JZMbzZ7bmDUJd5
NiH8L3XOHCM2OaO39tTunC/iPrMMJqQADVJRN7jpXL2J0Hx8W2o0fy1JGomeMUaVXnWlYe7HXIGj
anOKazFr37O0vU81+TbiQcHl8uQJPKtI8qvY6DUjctxmxglYmPf6kt3VxJM9+5PLZj/jNgUDa8JV
M524W3LtR2doqLF855OHRDPsGiS2ne7tstI/WY2721acUczzmLHt6tSgkIiComTSybJHYzJvm265
LuqczgtpPDClolw2HP2Ejea5l6CUS8Gh2MrOaVnETWYXcSH8O+KePvdyeSiX9ci+fzMqmSzS3Tl9
FwvTPkhKBiJz7fAVmhGWyIPnzk8IhEp0Me7S7yBdHrz+wm6Sg6EjZ5HhxDbBM55zmrUY0LIlOwd9
ln9N7QXgUIml3BV1kX3J8nElqTFfWaGMbCctyUSmGuYK17loIR4MqOWvaV3m19vaQruW+VU/616M
l+XZAB19Ex27jhqbK0fxNwaRY5ezrHyXVj+apT1yCDTiTK6cv/BTlrOTDGNNM8h0AI5p3+wcZ9Kc
ElzfaXW2q1t7R7Be+wTjjRm19L3L6FkkRTCyf5iWulmcxYv6wjL2jbc8iQaEkuT16YWP2B07y/4M
wsu7azNQBs+pI23u2n0KA7wzBz9/a9f5oQWCiKqFrcubsBdxRWKaQodQmsAJapueyJrgqRk4DFSj
N8XdiJu2mAA2KYjKdvna3lp83+BT6wOeZ2DBXE57SLF91Q4/wGHyxKhXrB+OmhIqW/rIaQ1A4Lma
XnvWQxzg3ZMz2EdXtg+lJ+7raRWHbfX6e7PiWw5W+wXh852WgtRgaNHifLbS/bDoczzOdvMwojp4
KJCQc5Yp9vacfulEdj1y/xL7oD2MaW6ePLnRn72pKwXxhpR+Pc5bS5B4ikNs7QbKNJZwlYUG4tW0
uAWmq2FSicNj/QkhqYdvzZFAVDUonwXUao/B2dXn4ZbqsgEkdzgITXwbNxI4u3FvdKO321I2TjO4
mmvMw6IpXkGPP7XW8l7OI+FeQdrfdO0U+16FatoeznAtXowdYLlvzToIiywlwnn2CO5jAuojmqaH
ZCiD5eBUozpoIMFFMCjOl+tMoFd3ItVExUs2N5wjZnUMGtEd5/mqqYorJ3emizxvRWem16HhbcxE
LPYhEqBrVaXn3Leq2HPKyNHkFk9G/6r1bZ80znJkoIXnhhu44hNOyMbK2JFg1YOZXg5Csx/yATPO
Kd0Ddj2FJL/VmM/7+ZOWivEUdNtVRpLGqfOb7IYxUQIuV5+QpWVh7ph0NQSL9wRRj4pQFHdNPsxJ
MZaE4UxfNkw0Ooint8OtkzKjL05kaw1MpANEJgfjpAArA7wqEaWCO0zUVmjJd3v0gjjVuGacxGVs
Sf1B2eZtt836bg1UgefMqJOS8vl4MlWoyyE92Xpf33qOVseyt9ofjQ8/Ya4PiuoQ150JEigNZvFV
CYn1Iq/iQrev3TnV92uGT3pD7siD2fpJ1w/nwRM2KgzF4jVrPP2yc3DMmgf80BHGg+22armkbJjF
rpux2npflNeJc9vPKdroOUqXZUeUDMA10+Wj62uCLh3NSnqk4gk2n/GWCIqTbosLhMUZpWwveJaJ
NK0ZH2vTu0kDui/wYDNik8ZIQg9ehK7bi1ReIbRv2KvB5CpWHX2899zb3HAxsWDZ2RFB0WNoKBei
RKw7rR8wY4zBtnMLsA1MdEnBtGtqcknM2dyubKOTRDp47k7j98dqkDvbGq9loB05fYKfOOtba5Vv
1kA4QW1W9+yF9bER2V50Q1zUXn/wJ4xw1rOfm/o7iFnFgcCvEo51xZs/al8w4kBJ94Z9HHJcrqiZ
xkhOTANVsZ9r7V5zEFtYZX/ETbGGYrvYaYV3XMrb0vMO+AXPBIm4sQN6rpRuYPn3OBogO96LvMxi
ZRTXw1a3t6zQGTyanh9MZ0rPDrDewWizQt8jRJPASZ/b0iTJAXhGD/MF8RNn8xC30cntXFIgaHwt
/R6GQan+zKHhu1tbj1kBVcZlfZyoHmIAM1oEpBnBG4RxqYfcIF4AmqxIBgyXqT9gOc7JzpkZWvIO
GZwYy/QrfgwXf/+0JD0el8Q0THUwgoIVDKfx87jUNYjXbPeP+jqOTzCuZ1GOyIIL742D4wOFz8b1
qOaiuXF6ZCohdfXl18J0jh1jEaWVobd22bnN3PRhFZ2bMEVKkB5nYwFaMMhvxTrs0wsJ0De19jBl
/Z0n9e92vdYJAtgGGH86wAF04dTbjyIdTgCPG0vjuHcCxWLZ4YhFfHPjpSZhGGfUxbHd+Npx6Qmf
CYcWamci8yg00+WbINIgSZfts7m1614NzQOw6525jqCzxQTKlfcPhomhSTTNXVB3B6sCBUV7HPnK
1wkZtA5B9akoRQzm9cB6R61Cj2JHZtlTa/LsIDasowozM05a9aNAXMQJzqqemfY5ik4lftsq1pWZ
sfc19xzmohQPD2exDJ5AK++q0hljgZtiqmwccGOWiBSV9NQdNIE3Ug+m25WMEg61ZkQqwhxtZQqf
kW3f/5u5M1luHMmy6K/0ByTKMA9bzhRJkdQcsYGFpAjMgGN24Ov7IKq7SskOSd1adS2yLGVpEAS4
O9zfu/dcly0ZirEXrcFimzQVoY0cN2mLqOJ6qBNlrSiZcj001qobo0NJ5MjG7GkTmCh8MdV1VgsF
pnO3SaWAGPDH60jtqnUhTX4eNv4MNIY3S9kgzTJWucxC3+vWj6pKSU4bLGuu1O5dW9BZHEw7nTn4
os4RJtF1lPk9MqvKugpHzKma6T2oRhksEUva88ToVgRhiLa66gr93NDLnfE50Zc1hbuZNnZ4oVso
05WWHRLfu8YqfIQFDHamixcjpx3RBQs4RD58aC+ZhSiltd7AaS+0fNZVPmdBneLTGI7UCBRDQUTv
GrcQoOyFbLyrMBiY7M6E+4CMlZjagXP7rPILewNZW7DetO0Mwbu2N3LjV1brFCMku480p9theyu/
JeSMLKAx3Bq6hUncaTE9dz3hYAUbQJiuGDFXBMaZGw+M0jb32cTQWPLJLGPDHiy0LE1OTSwUVCix
fk9rdRck+sqWGhq6+MTncFO7jssgyeS+aIOBkLPIKVJgsTXTf1DUNecM/lwzX2a5itfOavVbvl1P
nRj7Ezp5UCCZ6dbI6qsY6k6gWesI/9ys7AR+dnfQ/FkMY/OsxNExxE3BgUBvFrE04eH3YvheoTv9
gTsQe7KSPVCLFQu2n8o8VJxoZ0RhSFcJKE43hjcJsQ0Lafs/dMW8Rhi46PMn3uzcwzfZW3m4jHsE
atSLOJG39zGftl6Pl6oD06XNrA27yP1YTsX+9opjOx0eJI1+DeKH5udR+OkN8eLipmxVqhT4Y/VG
rouEykJqISXA0qrG32y+S2ragQqWR2+AhTZvG1nOhz54aY0frY2qfBYhVKQcSfhD82KZ15KtUmc5
K8gZZxcAVRHHBq4Bb9x4GlyLsOwOro0/PLqKEmcVGvXBisVOttkyG5xmEVG7uokK/dXVyv6A2DhZ
/L7lZHglDm/RmfUirTh7jliVZNn2J99PQ5ZyfNWjmGEAfRF98RjYm3zo1loAH1xwKs00/ZvvlXgX
vX47DuBLOLqhs095DDQWcs5wGrU9r6P1oCpUPUxl62G3WOcGyxi4WvquqfctU/obtHowqszrVMrv
mWlSoUaTU4nkCkLBsh+Lm7j33SvTb72ZORpXluB59AMMucqgfVGUR4GPY/27iJoJlzqkZ53M0qKR
1MbZEku+snAArS88tWRp9SLKZJHbPgx57y0I84Dfkvn5Q69Gzdy3lBArp7OLrOYg23zj2ulLbxln
ZaiYmnyhDniw8FXhAkikDWEwFSvbKClaFKzkTiYQh0YP8Gw4mOldcihr48opYQzVtiJ+WVj+lnnn
KShNnFCbGYXy1OginzkTrgZiWjErjDRYOHlEcU5Jx9c8ASVAlCccPkQJd2MfZkhoEE1u67IwINvJ
3t1GVWk8mrpEOTHYHdx7TVcO3e/uQ2qlNnmcDmLdyXiYfYtJf3iUEPL4Ahf2dWUi6lhHWsnwypQH
M42c8+A7+SGuKSGuoPEehDQMxnKhN9e51YT7oLWVk9fpeDZjxzpWhfRe/S4WLtyjngyq0VZX/ujS
ohjKNslnIim4rzLMtjQb/aXlhMYOW7wLpV/65h1xLcUaGpZDr9dJls4gkOlY6UhTZMBNCs/o1bTH
fm74DnWbklCtdREbmPhTeIBgm7r+ujVSuVYZjCvNiOxjKnLjKdCnPq3ai2tAiex3nMp6kTLaS0Pr
XijSJvPBD1cp7SAc1ZtSatdWge6apyX2TV4Y31VtINO0a9pVQ5YEyAc8HyFYsDhQsrlPpNo8SpJx
PQwNcd7lYN0Y+C5eM0jnSy2HMi4Gf2ALWGMWzajuc5zd+6mNS7V5QCGg0zb1V2bUl6vS7MxnYRZb
Rz1gND0MJmOBERR/j4kuoNt9smR2myvyscuoB0srdNZSOOrMM8XUULVv/FQbljH/S2bo19VfOfS+
Yx6X/JGd9Pde1SXXg+oundSDUULbwylXUP/Zbqv3tXCDflFLBQMOoLw5Iq0aZysglAG2E12RkC5D
qcWoSuxurqSZ3MXasFN1F0BgW3tEtNUIgfmgGQpZcEU/TbaaHi9arVdTL5HTWwl6GB1hAZ+HBQbB
9Hukc4DtZNdzcqubpZ7ExtkdqDAAlMjmURNviE/rqMcpYmoS2lvK8+4SaYPGgQAfx11YQKMfOCyB
kPRVqv+472O6b270kwy85jjUmtZsesAQ9OWqmFLNPzfb1qJOQ/NbZ8kOFYigV2CZL6jj505mZRt3
Kq6QRhAQKK7kC5ppnIBV7PF9Q+PLqZxgnzVhf4UUTdl2yeA+llXXLnOrpC3tYBICmJSdyQsZYZ1k
ynBdSa9ZUv3Pp/LwMBtr9tHBaA/zaODkM2ubCm+VTT7VS5CIbNniKdo5fT2uBEyfdZob5k4TXbQk
9El9HEfrlY/Vd8fwtmXUW3vqDXz8S0OxfwxR4O7IAMz5zA35gXKeTT8zxV4nA+vQdqUkHs7xeb0Q
ts54le+VXofqTz22wz0tildAW/VGc4C6cUqwG77V1S4YW1abXCEJWRjwGzrfb9Heh8mtZbftExgT
i2Qw0Q7jnHImpXm9H0kexMTt3End7jeA76INBap44QTNTZ721RkLh7YrmfhbqQ3FtmGx3uVOX+29
yERchCMlWRl1Jg+JmiuvYY02q0ra4FmNXHUT6aKnh6dKfJlOEyVADX15k4d6uejjMeuWaS39Y2jm
+ipTCLHJExeoU1PzcUMewvErPUJbvNIbcdDZUi89s3MeOi2Y9oZOtO0TSjKZ7YtzJUoUKzb6Flzj
2u2gZeHWarKGlhSnnpm0R3HMKZVs2hTDrV13vTEDJPIjFRpVCi1HHZf0YmvFZvqI3q4EfVN53LP1
iiu4mluiFAdV06rdxB+9p0nQOwtQYhHbs/CIEGsiEuGFpLfpBN02D5r+2WlzcachqzwUBSa6oDgg
UuN9a7AJ/dFIT6NHuQDwXPqzKTwHE66LgwU9IONmpqhh9xTVbj7Op7DjuaaFFJDz9hfWwPbax9+0
pGQrl3GFOM7K7PgGdTYcRDgfRym7+NylFofLJsniTdxqVACCPvHP8MJUTndMazXOtT1zq16MrurM
kpEK1wAsf/KsgA6NgpS3VUuXu/eCb5AjhkPuOUjAqIjMKruKtmpYjauoMar5KPN2pVtmu3P7SmGL
GIaLsPP5m7HiAS905FlEfveglFF25krJjrOe/WzZPR0XS4lMPHtVpt2jCABgFGSmdQxd+xQ69SP2
lnQeokRfpOAp2PK43iZsNfdGpTZWrRVVT44kwHaHLB7G703W0t5Nxuyb5fq/5JjaZws3wyIMc+Vo
BUgfNV+Jt0ZSZdeiKGzqXqjFO9Wm2OeAqck4aPBBz4JlFBc+orgkPBluSvqVJ8LN6OsOVYU2O/u+
Itd9kMWrGG/foz0WzrWW1tEutRpv2Zd+A83LmEu+DPOWMIN9rbkMKdlZQBuqkHULGEVem/qTl5jB
scRn9D2wJGXAoSw7KASN99z50icFVq/u+6BLF0VZei9BBGksSUEkSWPwsdLIsl/S40rx3Rb4jxjs
3oZi/7RDct30XHHbEeZYkb5mI9wmhVbcMsSwtAPIkZCrUj/EgCuADqbOj7iVxXw65Sz9qnQDAkQK
uTe0MqPGPVIStVJxHIwimddZxc9UYa96haXe0xT9Dr4JsE08ImYF1c+ebDA2wioOusI9RGOBU0c3
+kVgdM2v3NTMFXZhFpOCohwrILfghIHYZHkUHVvATIs8yuoFOGMqoho6vRSN7ZETbRhtcMBg/kOJ
6dwEGotXnenNKm4wvC/zoQKIW1BC7LCRiavObiYrbI3umZHTvDaQxDBd6SxowqS9CQxE29LPaxde
gBpv9JJJGVeqHJJb50o4llhN3CvIl2O7NzsAf6BuiGgtkDQtlV6oT77wICE5Ic22+mxUAZV7zrUK
I2gRRPJcurfaYARHK4nHu8EmzaIOydWeN5Y5ye7y7DykJjLNDpJWTGth2QjEd6ZCMR4xuLIqgr7e
aV0fkhRhGJCg2dd1KtRs28/LTZJWoplp0gp2GSkzG7rHygLtW7DI26J/jHRpz0TvqVM7D4FTpOav
Rmy7Z+JBsxewHoAbHfBg0HqprtSZ+hpbvU6P1Rz7tYVQeEU/jl0boA+0vSTG09mJlPylgUi2gFLt
LYauzJdUcfVHo/fHA/ZgRq3pPVEWQB2DhDAQOrzAl6LHmA4QbjbIJP4Vl3q2bquakVvaJXhd2yvP
lEESrFhmCkbKEg9k19jXsX+qISRSiTXErRdgmZrREFbvoQbXI4rkePghFUnpsqYGadvQX2Z8MqOf
maHXAOQ0a7yNEGnOEzDArwI0C4TlWH2e+Gw39HuoBk+wuKAplMcIigVQhAHCY5d2iEtrtptQI66T
LHAWrae0PwfL16dultTNuShTdaPWNZ2yokKvo9K8YfCHDioEtLnophx1vLLHoXnWAPncBIprr1pD
QrgNoCfRx+TcoSuBtQhco11ChWTbk/ly2SNHs+mrNQxT4tH5hihQL9T4LCXYKEMtb4aIHS8aoJg/
Dt3cYoxKg02jYQ+7PgSwMiv7MSgWARYt6v3geWYUAdtbPaIaOiv62jq7Cu2wuhraewUA370ZQUru
RkHX1QoxUg8w48bZkEuSXam9mqLKX1qT7SVUFOjXom7XuT4mLP+ld19lrf2q+Ox0/XJYK0WoLcEq
NouglfWOPRySfaXWAoyOFIQ4CYQ3amIpyyCjFBM6kc6heWC4Zq71hB4p2HPgKG7I8s4oesbTplKC
aFVc6Z0DWs3noiKAsneQ3AVpkd6oTfndnYi5w8jWzQkU8J5d6c0LH2aZNzTRPh4157Ywp4ZlBWF6
ntYY2OYmunbOSzGc7LSPn4IaKHlfcFKM7HhvCcX+1gkRk93VRD8RbUkTlVeA+146w21caQrqYDyZ
NNSpfZ7iHB0T/X9ln6Y+magOqLBNNLGzqdqPP8osBHzXCO3IsgjuurBt7ZlYGO+FFN36GQnHsB07
x1639IdemHbVU9JwZEra3L+1YbiGO78Kv9XgVFc0DfSD09kD246maU8ZX/bHLLGaG5nXCSpPhfUr
ya0jCh6seiLUtqYSq6x72rM02uyu1nt4106TsyxKntxcTJmf6GhD6+h5bQeyDX+pHvEzr3Ltu9Gs
7JsMk301Mwh9kkuNZCZKLRqTzmKIAOD10mPspzV9cdCn9y6V6zs7YS1btBQxOaHok7hLykppDuDA
a5W8sibYaZDU54hFFP+gZwocAI4E4WaAtq9c5yErGPRndVXEhXNQw6RtVybZ8U+K6Sd7H3XwOStb
5yTBaEKWUThIznBHane2N9b9jNA51MVwiYDJUY8yWie4Vf3WXTZ6ZV7Bia/vfcQ2O7wu4B/KtHmi
mpwg3GoRr/y2RgLjpf6KFeUW2ieQTBf9rWwriTjDidZln926enPUQW7t2j4yltL1xx0RHNmjgLE7
D3HX4tehUljHurPoA06YnEsTFGq5+NHGZQuRYHCnBr0eA6616qUmI3jEOcKrhMLPXWoBjWsta4Tw
HYqFVHzrqDVguHP0wLsh4tJDOOirdkRoHdaOPyfWnWPgiD41o66kyDsQz2InNEWZZbWh35ueMPFG
KNkpcEt/3wqvuB1KK3stOoxNQMrI2DItjT5ujTBoaQI3nHpQpgMgK1C/G6iPjlnlI4vR3AEwtGWd
Y81sKadE6ve47ru9aWZ88IZWPbqBFczrSoFw7TX5qaxk/GjEQbOqizbce3kWHXv2EVf05ik761Wq
zAwOZ3wiaJkHrhotqQW4yzyxnKPXO3IRD3pwV7KRehSCEjYGVX/fBWJYxaXtvqaRFX8zkRP/7HO3
A15YRXN7JEJU981s5aXYiQBmZva1MdTOd1ICGPtmkuB7GSKQ225csCGLnfA+CrJRoVRLYVjpEd8O
4HHntB2MLSVh/5vqxek5MKYw6iqOnkY7yRZER4/PQWkQH4UneRcrvbOp80lDZY7BQG25U2etQiVR
BaM+UywlfslQot5ZbtruO6HBXS0McRXlULkjgw+eIhHUjI5mLrBoSFTwMGs56TU/e7CDux6q9kvf
pcFSJhUSH9OyvDmbk4ilvfbCZDkaMWfrllXlOasw6c9MXUPy71EyFEHW/9BSL3qtouSGzZ7c1L3V
zMiNK17Qm9e7iUa39SPHhlxtM//4mrowpRuSUn+4ZdGtQ2/k21W7UA1Vq7lyqRzNWVVpPzMpDyC3
tXneoFhMbGlsewwo39m5hz89BIv3OsLWcK1knnWluoEDs62k1TDZjTy0ellwF8Q9zflGU7yN4Ug4
3GAp1wYhOnQGe7nmPF4cJIDihazGnvNpa+OZgV3J6cfaKkNSgY/Kx2bJucO51cqYJh4ussDotR81
eYMPQrObjWxBnQd2FN5pUcFJX9bAq/yEOkxZhOjIBDkRc6+dUkILx36VZjlUi5whu+6BsXJI8K9Y
5AHF0bkkfcDsf4FopwrSaGFKj7HHOFSWEQNakyNQssztwtfIys2NUXTuSkfaTBfGyzdaHIg5+LOe
3TRKqquSWcnups2SbTWdoyicDFdWVXYvvqf790Fo5Ra1Wfp00nHL18ocHcg+iM50WfEE1EG7GVNJ
LUSfqsCVrI5/GVmoDYGpe2szCOgcW/awL0yEjDSu9GfVLtVvXWYNm66Q/XFs9fhRBL18KpoEb0il
osnYS70V234AWd43kVzawOdwB5jewikRHOObGcjt7GGGs4daWnwnIYzmwng22ETtc6wN25j6UjD7
i7a1VxVqGGxa36s2mTCaX/GIuAbRMktlVpgI5YSCkkTr26UOf36utP4ICVzmc0ooyjoPg3pbo8Fe
iFoHOdSOPyu699e2B6wfjExPR6eFHFHNIGDRWTWz9A7uvZouExoSWABzmsRZYwp6v3R+UGmyLdqr
VptuBuIl9hUM06NMkv4qDYZ8EzdGxNk6oP/iOjKCVi9oXzIOaVqxPzqzpTi4TdQ+R14iV1kaVcsB
1h6sRhTHS6AocEoNZIqxUbb7rERJ76IRW3TQo+Z1E0S3mVSebKiE86ZK9Suyz8KrIqrqezmGEjtG
Zp4DfEBX0E2LhaM2cgVYPTz/ZTQdh3DTiTYQ8YD/loq3EmAFVvDF4HMIBLyxds8XioY8yNXJjBCh
0aqskbOFUjYvQeCjGdUSrBCGyMZhBl6k5dulV99ZH/IlB5VxVYjBWLRDpovZXxFqGVmovb2O2dis
4zBEvVFzuP2rqUPbDY003Eg0dKfYRy4MOg8OvBn364iDyLrFCPRP8/X/yb7/v/M+H8XP/Lapfv5s
Dj/Epdd/+n3/Coj6f5L1hHv4Awf/9ZTQ9B+7ovr5N+8+lvz/djfjjv6HPdFx6I38l8/+vxKfNN2c
jMpAER3oi/ROsB5T2vid+GT8Q8UXjB0Qko1GmDyX4zv8O/HJ+YeNVdr1wA0Ta8s//y/u5r8DHhT4
GazVBMhfkIj6bqKo0Lm88RxqUWUQaOvQHdVP8mnfu/pkcH4Df3NsH0SMXyrnPLa+Qb2As4Lq+M1z
/gOn771rXyApQNdNxMAsuGGtOKJMchc14LAvXnxiDL25cehtTZnpnX/O0/g7uQU6RUNMZV+78+kv
envxrqZg4nPndc/mjnruDlOZ8QkG4e8UpH+/0ImO8ObinjWaVCnS4IY6hb9se6UAyqsib6Hbsf3a
/V844Xt+gzKO/AptaOWu6JOVk6r+J3Fg771WBvzb+3cFSzZKUP9MeZAql2k+yEZlzv0LrvGHIfPe
s7nIKaxpq41DFHlnpyvYP1XsMi1timsJ1U/GzTRt/o3B+tfTnzgFb+++KaQcc5vueuCI8ZD2Qmwq
q9bm0ooaPmCTQFlrnxXV+Sx4+p3HNQXSvf2FqUszsUkz9xy3LXS+FMWGbw6fjKX3Ln4xfaGK5XkO
6vCsBjZ2dVhORWU9fvwufj+SPz2qi/mbgAJonbrtznWpLfWSysFYzFwY4c2DO94XsIlKNtfJMSnj
JQZShJKbtH3xCehpVvyz8F7QEH3yh17QVP/93i7me1lotQnzrju3fol0sifEaKfgXI4PZBGgBX8m
kngmFWCg+rYjOKVPZjlTNi3LK1/dZx6Oon/+X9lZ038D1GlGUgdtk2GpFL8mO/snj216PH96bBeL
h+pWBKeRp3amP7g1jOeB0rXNEzHkDtef1mNxx16pVCSwliulFXNIBzMnlXM192iolZ+E4/GV+fN9
XKwzqLJjpdIH+nPZZGbwUBjDmM2atWbzhPBo6ZwxqMCe0XlRqp7xfIph7sDCj5Gl+aY/kw26M3ub
JFPk0Ix90MdPyHlnlv8m1LxZARFpJAh6RXQusw63VeVse5zCbmkiPorFrEnVeV8VZBsKcaspKbhV
oj3OvhU/gKfY12r5KxLePhLZk2dEN/qgHFoveiJp8F6pSZ3EMI9z46pnd1iFRDJpysFp0XvIsCbU
zrinbfKcZOqipziAv1R+R4KyDNOS4Khw1yo0K31/gx0LddR4bTfyln3BFaqqNVXtnRIGCG3Uq+mJ
RRA4qCNc1127Hk3tHCv19ygvD7nQqIHr5cZDrhVG6TkipwMtGR6XFHd3mj70Sr9KZbKsLNDl8CxW
egoZLRJXGI3XdVfuAFNcwz28meQWQZfkaK78E/XeL66CF2u41mcB7sCkPOkdH7hQgqOYvJHrNtWz
g1rnJk0ho54B8vrknb+3UF0u7HLk0z9wQKeHvdKJ/IrLbPnxcHrn0urFih73WCI99tons2dAjI2N
Z/KzuOH3rn2xeJsFmEJbGOWpxOEDVMu/dt3o5uP7fmcWXAZ1d0qNL82xyhPcHGAN6JzDc4yf4UhV
xvuM0vzeH3CxhqORGxwzGOrT0Hvn1gR8ryanj+//vUtfrMhOVWseVuwSybDSziDk3rTI1hYfX/y9
hzP90jdLhGJJV4kN0PFYgvu5YiWUBOpEJeRD1b84bi7WR2mR31jaWnXCqXsaFQXJjw1X9+P7f+/h
6H+//9bDu9bR9jv1Dt8bzwqqTV8l4fprV7+YvnSVYwJR0vqUyvSbQ1HJtoOfX7v0xUTNPLJX1LCt
Thr5AVSWxhPwbfHJN+nPT8X0Lqaq4ypp0/UsO6mvmSRtjXRxM+fbV+7c9C7mamwoeTGVeE6J9F6A
CXvkEqqf7IXeu/GLfVaqV/AMi6g5ZbW7ziuE2jWN3U8W4/cu/j/mKPT3xOXiuuevKM+MGFTqYfG1
p3IxS31LVnhCXVaZksY5vjZrEfsgmT6++vTi/udeB/7X34d51tE9IU6nOVHza2eAishMSW7LJN7R
hPpFjO1V3qD9tKiqHj/+je89rItZW9v2MKrJ9LBE8ovxBPMSgebXrn0xab3CCZIe4cpJrwSrvQcE
oDDNzccXf2c/ZnoXkxaLrBtEAl9H1zj5jzyzlG+jM9aztPPd5QhWfpUwzEDYlPq1S6AMWT+4F+eJ
pd2wZSCuoLP8FbGPLUUu27hOVVeb5QI2jGKTY4wup9/TlHzFbYvvsdPsLw6giwUBBYwjpaI2J3pd
PwOJn6Ltmk+uPU3NPwyfS/S832Z+5aEyOulOopARUTlYvJ0HFaqA3afVvsX3skyFWm8/fgfvDB73
YokYmz7zcsp4JwyVM61Sk5k2Acq/dvGLNQLcvD/BkfjUDrY/VyqnmdUua/PHV//zB9F0LxYJzVDK
EVtvc8JOGaGps7Kd2TfZom417UsfdNO9WCramFxZ106qU6gQpdRAPIXMgoDq4z/gvWc//fzNF90v
DUER3K1PTkMSXmDVr/aA4/Hji2vTJPrTSLpYFkC2DVmELPjkaZ65VZsCm1gfvTjkfcyMUozLWHYY
lNwwOQy0M+gsGuWSeCbvkxt476+7WDoKJ2WVtavqNGb1TSGqXZt7vz7+29679MW6USixWQGkbU6F
Y74I1Xylh/n68aXt6fb+9NguJjdiQqP1JwhZXMh2q5WDTck9BwjcKBh1AvynC4HxYJHEzqMdhuai
LxGzJCxWV+QYtMCP8F14IxYu7OTtrZPlygGtub/qcQpwuhkU2E/AdcHn8TkmUHY96na6JGCM8LTQ
uis7PyOBvC8XUM/0JamI5Sx0Q/Ji8WXMO63JNg3V8gWqb2Plgt4C+1KWSGctsYV+TH0eLs+14tH/
oKlZLzJ9dJ8Sb8q+DVE7E3Ks36LkaJ78pB+uNKQxC2r7wxIk8ks71AS29U68GAjrhOMMNtd1bCwQ
tvfkQOVf9hiGYPF1EBFl9ywjzIVlRvT4xw//nffqXCxGRP6kie2q4uQTCqxkmjsr9Er75OLTsvCH
F3tJeU/0viB3whQnisotAsAKtZYHnViGCtm5g5J8sqK+syw508bgzawmSdWsA9UWJ9buEIJAjm/J
y8qt1Lsv7XVN52Lhk2OSCTj99akW5ZGg5u9qXtx9/Abeu/mLBU9GSQbuvC9PmAyMb25lZDe5OsKs
sRN18fGveO8lTz9/83zqXkmHQRblCRlMsgDSgBynyT55+NND/tNLvlj0kDa4Zpd04gQCi7CKyHMm
kdpPLMUUliA84c4WfjjTYo6XYxEGX3wjF2vdMJYkOUWDOMEb3GNIeo0T9/Hjx/XeG7lY6ypCUglp
Yo9UERW+a1oE0gPMiYPF4fiTmfHer7hY8lpDTxwAhfZJj1T4VdCm6JdXYo5CT36pQm7aF5OiVVpn
qAbdPtk0zRFLDPex1+8/fkLvDKjLYIrRscuoE1xbSWGltnF1EPXXKvumfbGDIesPAyDdrxOxxxWZ
tV87DJtT9+ztJHASVxksEAantGu2mdf/CAzva3sW+2IK61LaJaoo++REHtoxP0hmcQ9t42sP+2L2
Vp4y+gN5Bacy1LBT4bycD4R6fu3iF7PX6GUHZTazT5ZSxIuKPGt/UIpP7nx6ZX9YGn5/8N+sOyS9
NnqLWO9EBp247n0aKQEZgpvW08DTeCZuQwfnysd/yTtTyr6Ytfg/KqfuDOvkyhLhYIwzzHUr5RoJ
Zr76+Fe8N+wvZq3ieQkCec069cSw9nb5oOjezy9deuLAvx2dQYT0SVQDL5kIWBCkNeg9C2XV165+
8ZV3bdwjMFy58cHvZpqb33bICr927cv5GmLwQ3NZnfIYEQkpGVTMzaePr61PT/YPI+gyUMBGFRHG
FjYCGe/Jq1+rboJ7eaXnd34ImkgcJKGKqraW2U/deE6NR9Ucd4aNzQu5Of9WXkVjAg/jk3Xvd7/s
T/dzMdPNUBZDEmfOycW8bEvS1EGWaKh+Bg+RtL+nUWG2R6eMt0l3necErBIi3pbmGjZMXE5NjNLO
P5ld74xGa/r5m9nVx6Sc2HZanNhSrVCWGliz4vaLF79YF3KT/FKOksXJd60D7LarXlc+W4nfaaOZ
lv73Ow+h3eH7dLOTCyDgBS5AO6EZflCcj1ZinGyPJTQjLMrPod/dmZp4gHTl3shhNObCgvSErqme
JQkEg86mb1V0WrQwhN4fO80MzkXNf1c3rrMpCvEtqoF+ZZLU8NI6GCXh0h+PzXcev3ExFAqykbTe
lsnJ6AA9ejTqt4icnK8tNdbFaiaRFlitX+UnPES/dB1bp+eiQPz41qdP3p9G8cU6NmYFwjFNy06l
TA/wqtBbcGyEdpP90IP+a+uCebGi9fSncIn26ckJ5I8WL5ndP3x8++88+cvkPPSxYNOULiNn21tm
XoxqSXz2VvV3PiPmxXIWNeFYAiRITy0d0W0I5f5WGEV80BUIMwJQE3ibWqBYdstq0QSKvEY6nt4A
MgJ62ot01SM4X8DCs5/DqOj2rpGrqyCiMNlwzkRpod1ZutRXftP/lJUBs6HHWbHILLbLGVHLX3tE
05t/szYEKfjVNu94+A2QBD1cc8pbfO3SF+MewXVupAi5T8zRNTjIB6tJP1nu33ux08/f3LXjWpyL
0yY5JW7+0xPek2Z/snC/d+WL5UztpeaobRGfgsoKyCq2iYdX6i8+7IvlzHIIA3LGHoRQ22dLLSi1
BUTJzybrpOH602z9/fM3T8XIFUuMaMtPGTQimCLsmSi9nfN2S0M/m/wyMXCD4ocxbRwihLoAuUwM
bJidKfwl2ggrjKx4aFeG/eCa4QqRJwE9IbaucF5ot8zT+RjeTV54Vzwim2AHPksM/dbvymVN7ZPf
1LhPPT+FY/vPX6sFzvxrw+liLepVRUeDnqYnOarP8BDntap8NpnfeevGxRJEr1uLjaRITlVX0ImX
qyLSv/bOp6Cct0MVxWhgK0menPwy2Bd6fRTt19ZN42IBwuYVw6/OpnWTghKhV8tApvdfetjGxbKQ
ssCEOA2zk2VvffNUfnG3YFxM3MQnGYIDJ9/CogT33T5Rl3v82i1fzNy8KLMkq4CPq2MC+6NNxFrB
DbD42tUvpm5oFSR3dXqCjRcJdl0k14irvS9e/OIbLkh0h5LaxqchDR41O8RKMkFFvnbnF/PGH3vX
6PHsngaRJ6sAyTTpuasvXVu/mDcJiaUDcIrkpMVevex62ImZB0bsa1e/mDojlbTA1qIMWogJpT9/
zgVH/Y+vrf0uQfxhb6NfTB8/EEnS2nl0UnVlzVK5Z2Ja9gOroVW6W5U8qSjb1mTCsIoi71+GzSOU
taU+6ETdjrAkOWJnyjkAYWy0xprwtVlfvxrJHVdIKQwbqbXXuYrdYNS22w2139l/cnYevZEj6aL9
RQRogm6bZPqU97UhVFUSgy5og+7Xv5PzNheF6SmgV4M7t0ctZZIRnz0H9cfRsS6sniCL4SGt32qy
T4/T1ymAng6AxNZ7jthGuYdaH0dzdz1Me3/aNGa+579ZeSyMyTxywreOhDD7Y65rP+qGG/6fdiG4
wgEEBMvPIPltBi9WYuEJvCPZvXBcO2vwu5uPqBpizmeDLytgKbrN5fXgrvXVKiD2/Ntbf4AA1G5m
/pCsecyrY8HfY8ivZGn4fn9hpP3Pv4cfaVEmZF0Jp/UN/1hgCgikRxfwbFBR3av+/8fYs+TfOfsB
CyP/+ivAohphFO/y5EuPDRrzC/fNaDanpBSxBqeHDpEFs/Y0mLswSfk/d9dbaGHovxrLu9oCtjW3
b0nIpGXzZrvHYkovmrTGqq7LRN4bv0NKfSUtq4NtvXc9G7TK/WAl8pwo0AmtgjMvt2vKosBwY3sX
nwaSBKzkUXfWfRmlQOzm1b7y8A/Xj9DC8UFSps2d7jz2P3fD8AHRDifgcmZHKy4l44NNXDRsIiDP
0e9B4YG+D+H3mnH7L4sK/0mS/s/1LifavSEAxPs+T7HTJO4PVhn/8jpcH/r/9jL8Eaul0DBZ8SbQ
94fpGT7yRAcK9LsDJHeTdXKAiME2+/9+9f7hsrX/uAOCGp7AyEzIfSHTC3SZF5F653/3o/+4A9qi
ZelO98W9p6U4Bsg8NgKF8b/8xf+4AxqEkR6MNPJoo36vJhgYQ/WXGux/RKv/7Qv44wpoaVq77uRk
94pnX84yQghw4gWT2mXjfHeNSfriAW7aMMqDXK1ba/hLkvRPX/0f90M5D6qc8yS/D5zym56XcZ+E
ffNceUHx7aBlvg3YDfnLXfRPf+af88zdkgivWb3sPhBhe55CFgtVn4AaYnFlo7Ux3yhs5FHK1iRA
T7iOvJNWeGwwPEBvsPQx81PrL9fLP/zhf446+55Tll1ZqXuTzeUb9iHKW/CD5XuGCJhTc0mxTJT9
v3t2rD9uG9aZoSQtuQIWNH22ZfBeLenn/37or9fhf3l0rD9jtcFZq44hlnsL5AXns59uQuBQ0XWr
6WgWXXgwwnKJ4TLW/y5Jsv44LdjkXJJgLsp7tvLHiAEXuo3lv2w0Wn8eD/it4Ust5X0x1R+KFdrK
tH/870/qH06e/zyV/+cEdSQq90Do8v5qMbC88Qf1zr88TP/0o/84GxZtFEMu7Px+8M3XpM9BD7l/
K4P908/+42yo874bzNoqoXqZb5D0d2U7/CWAs68n4397eP54+60kqHUZiuy+8+3qNC8my9QuVr4e
bMRW5naWbgwV0F2ujda+gnwf2Blnjxb5dh5LXHH7upZ4x3Ojio2lHbfTXMN+TsM2Ju23Dh3E7I0Y
U29X8EfEk22pAhB1m/zlD/inpPfPedoO3e1kNaG81/DVC7fYsSG4Yds/Ai60mdUD8czCQAX/YaId
LEb6CYRak/fmwkXI3ftrRAWPH9DGrl/v7QI+9SlHqVfmcBJYSreeBq/aFn6FWAelgNheQ4cxSKJr
tJU5P6riUfdj7LCFvvbiMIy/Tf0+6r/cC//w1Zt/hMBe5ZuNm/PXEfhmy97620tm+/+ZWvov3/yf
A71dWHcT1dH8vrQa+bRkjd5RPF1fhDcFhxHuxBZJZrdFzwsxbSrTvTJgWFzpPM4esS8rh8BfiXBQ
aYWgje2IMYvqtbAlFQWjFxhIequKs37qbqcuo+gNC2Ez+jlrvlqi7wqn8Xau3QLoDKNhbeOiARrt
moV2b7B2EL2K8zSoPurSyj6ZXUMk0udq3ElmDvmGhPES1OGjWZqxO1t3csCz4MygOuFauJthXUpw
J0238WVzZaQqv8Z7PIJdzTLnYsjQIZJfWOTWbLmKSay7xVZQfUsj+zb0lH8GoDm+xnpsvmST93cr
K+yAH8NiG8Lk3jHCDW4V/v8bMr50yxvib5BHKorL8N6zfDYvCUP8O6+Zy6ODEDquHRhqlvszl86y
TdjUjwD5dKyeyvnEnJ3fRsrOkdWE6b5o288s6EZwLqO4CUT1JRw7fZWr/Ajxy7yhj3HP6AWT/QQy
fueaDT7oCkHJRjnTeKfMcthPw6wPi6e9uGRAJbp6dU6CRc6YtjuR6gSAs6qzV1ZZm9vcAH9hlEn7
Sk7kYykIGu9TQDS+y4fuges6GgwpDksr0i0/W20sE6NXsWiLf4CuNBDYCelLXWxL30/vkqLP7jKE
DyThg7FBN/djmsGnLQXHyFLBxRyrxY47wxqjAqzKk5H7vKeN+GZwCLOWnao7fixDAJ3xoksGqot0
ZkpwBDNyykYIGsuaJWza557xExSQHTtKozrps+HgWK2xSVdH77LKt+M+leMhLZR1zIXFt8P6NCy6
YUmPpir9vedU84cJPzIOW4FQRM3mfgiZwcLMBk4Na8zWhPp9bwRa/bzy6VnnZSBoV+smPyW4UDbM
dxOV+cvyXKoSlLJpSCrwYE7Y/y+9oN90nK2MjwHfwarOBBKsJ1gPFvvsG2B/UxkBfV0vIXfoQzeI
9Gvwkpql9tL5KVLRVeSFCeYySJm70ACujjnP3NeJHcRLaABnD2aAgavpvFVu77BdbiTDZ146/lFN
Tbrtl3KJcmkC+bf12H+bwuUJrc3iFLBv9wkpe4zEQnapr0CGxTKKPRwPezd6iNgzB8AKNVaWmd0G
/d6o5+GwglQ5dvDjPxMXIG8z+QAI6rKZeSMGcZp8YEzdSMKrSamcFo+X/e6CrAlteew6MK/VDHeu
zfyVVZkwBIgk1UmFq/PRm5lzY636KvtbwuykeTEJPUt4TMYyPMgeNW7KbbI3pwDbeT741as1Kufi
GgLKMPhHOmYg/CF3ls6XWwSVF+WOqXcMzfTnTlOuobSZWbdShkVyGK2rNKUx5+K8Oi4gCHZ5rCNY
bHUXtGYRbu3QZnbUdavXSbn5vmKj5mXorzRW12lrtsNlMGMKqAq5qdvMAntXs0C1SpvcDCj5+gRG
yotm+Dy/e3dlYyUom8WLB3c2lyvqhCWEIKgshl8Dg+vHFjVIKa9JNXPg8/ArN2Ab8YNc/arDgqJW
0U3fDWRlSJL6ai4ZbUc/BGvvbUfbrtZtGZZQWEQ7wUFtoWIjiQe0IldWBxPd3EJhGvfrUDtbt9Fs
Vwm/r+I1tdUpR29LV4G/RklEvV3v4ALB4rjtFulcKny057a3jG1Vd5QZ6wCZywq3GsHTnG5DNekH
k3ZWPOeeue0HptqKcQqjTDn4+VL0MnAl6q98GNbPntm4jbusCQDoLNJtGyU1e+yrujQYa2o0Ocwb
KR74GVuU4R/yXtuxb8C/XLwQCkDmTmKTjCimoCmZ8if0HzaZJtO9d1LLWzccFSJmt4BdumZAUOaC
dYLPBwXcxqGlXQ3Gy0MOVFpyjbDsEL/2UBEbOSCXzEJIriLvB+/W6mv7imsYfgzToN8mLFOXlFHc
Q+vrGXVWEhRPgIeSBzlkI1WTDuC6i2Am1nYoIbAkbGVthDJnVE50VTAjQPgLS+BdmWd9Oos7/Fyg
iEUA6NvbAUALoXpancSMe8ORMxUESyHMqHmPerdtYHA43h0YoH7eFF5NeLPQl1cJsHfZjbCD7FFs
zbBSL9Dw1UEKN7ttQCJ+59JjTW+e74I+IW7JeueOv8qBwDBPX0myLA+jCMJowAz4s8pFsFuX0XgT
QDmOk26cD43ClacLfCA0TM42KPqbNDd/WFn+y6z8O5mj1s17y3koa7FuBIAw9l/1hKYkeZpsLoBK
wAENeoWvIXTzGBN2w5M3ayTJ7ucqFrGx4dVEgT2XeEToMgTSWNEbwGRhuHC466up3/QrYeU4OmAL
HbSCmQXSvXRsMDKsTmwaKfGTgKRETWaAtikZ0YQ27kYaQ7xB1LpZKv771PlsVA5nooqQv1YRrrTm
gXjml6k8YF7ulYFbhcYNm/PdsWI6Ft+WGxC0zsy62LuwLY+L7LJ91V3/onRId520kFymOLxMM1Do
Lgf/tjOScRcWjfk4eaW1pbVWbAuROEz1moWzzyYgcGT2kPIUrO1nnIyOs6t7qyTO0gYsTse3Zdzq
0Twmq6kY5Fy6ndbeFKHa8XaLE3xANP1V42mDbGsn2xJs6N4jdt86VWbEJZBbHv65OoH94I3gHU22
tj0PO7/QUPOTWgzb2nbD3ajSL3yB8Bf9rBTwn9SYRVkFQJbNyax79pYAejmZQCwttKHg/4p9H9bL
nsOIGh6OxX0H0jDKr7uZmWWsJ8ca4Yw3E1ujTZeGx7FsnQuza48iw70kMrfdrMLAgM0CM5MO7dc1
sr1lUVdvAO/DDZXo36BTYc+Iazsd4l526A1NzHeZ27h7wwFK2igJ6bXmna50DkWEm+QEkQ7MN5T+
c2mE73LNvaPKhHGpmuklNUeY/kz7HrGsOx9eiFEhF8V3tyD8LYb61W9QKAsCOUqnBfMh3eoaL2C0
jE8qoGbUNa7aKcI57C4wm9wuhJC77KQb6I+eXzDqhaVuM8O1DkHdJi+eBpW6cn3G1/1OjIVPHCZT
PBjz+NKupvwVQCXGUzavR7tN2x24yT7mja03kF5mXo4+zPZO2Yd7BaMvYsneAHY+O/ZFTWO9a5UP
DMgZ2RQOuwHVmvUE1opAMWQ3tul974L9KD03uVdQf1TOKSc2wWLYqQAcUTd/hbgm/WjqF2TGiQIa
sDHQzbOsxiZ5I8rJJ6IJyaGMYIn05Ja3LYadi9fORL+pNWq8fXPwXHed1psUctgvpBjWzhu79AxU
7o6Y0X7Ox/EV0UsSTYz9A2tLzRhXU/WYFzWRBvMiYNyd8K5LOv1lIrM8pWH27YWNuXWazEYjXcMO
ZLUdcVZqWwcJzJXJ/ty/KWvorRhGqLyDllouSUtKEalSttc7u93Uelw2nJUJHwx8YBNFngHs2Vcf
hcIRFHng3PFyZwVnIfRZmYeY4bP+dmlT/wwjPfshvDrfs+TsbdaqKmM/k8thDqpvavjkN7qX54Jz
96zZMNnNA8zyJFFfpesPEYMSc8wHJm8XB41DYhHxNfbYMXVqLbsud1cEY07IAkTRbQSawYPlOByL
Qgr6qhMiWa3XXzJZF8hYQT5Hi5GF2RbaG8eoDO1uF3amGCIp5mylJQ3JSTbvlZkEF9CuRIcEMazm
Fr/qdoRPvNSIOFC28kSZMH83o1jZLFcm0UUX2rAD02qTBwjA0utub+0v89bIii8B+eXBcbplqynQ
7mZkKwNCQKN6BihWsQJRUVnn9/6tm2o84t1Erm3n/m7uGm8PKaI6tqUfEu9qBb7u6iEapuaj9eB1
Nxn+V8dfEdFRHYe7lc0Hduv62Bgnvcer0l8m4DMHQPzqRs9WfeiGERJusmDGYiY+yj1k3Xp0xEuH
QPbiDh3UNpr1m3DgkUpZqEAOyfEGJrAkGcDnVddcNzloeE6pGq83HHLu+SSI6Dr4R89p1GuAN4q4
wTMvJr8CqJvMYzKZiNhbOhx9quxuLZkOZLD0zloBDFvMtYwB9WCR83XxlC/8BlTO/SMrNDLjuzNC
kMIA6jboVj+qfhDONqjT4LUd/CHfzAt07gAj3k2XTOtdSfARlY0vvlfqCmAuMVPP5LFJ/zwuaAoC
c/Z+p+iFAar6HW5CUzBJ5gOwTeW8y1zvvdZTEI0m/AkRGt/CMc0dQBgHVFQC04utMMBzbE0/hym3
HoD06pwK7Z2X2rTipg6hjJVg+vnz1h2I22uTaPBOprIYPGmU/bOG5tYpVr46MgbSm9y6m1bsORtX
KMCIWf/NEMCnW7hjDe25lNt2DX9Picy2FY7qTWlb+tD33NhDAx3S1L15SyYMGBGCTFR0rbtbCk6o
QPfL3Qi7D5EMXNopT5dHUqnwcbEN7DG5nLfamLJYmXxBbD2AjAXsSRdqxY6R+GxgiKC+UdecxLV1
uMWjaR4NM/C2DkDnUx346ybEMvJUBqT0nEIkeYsxqijg6Xts+lpuE2bfmckZfd4Ez3lSYK3MDSkn
QNWuZmMNcmEUMJS3GyyAtiOWwQiFZvuazzOTFRzkOKWz7zRdhmgckEvLKbBitpTKHfxHtc+VHvf1
6FnbKWczWNkzJuJxbm5Hu8tAuvfNt6yT7B2hcXrmovRf6nYojoZrX9P1VmwgDhPBp0kCMbYje1x1
fQQAttzWYYkCucSG6OD2u034qfvZHPE7F34bWwFjkMkVT9Zo/AWsGk0P9Gj58GtpHPrRXn8vrePF
cBVp3jbhep8ttH9GVf0CdGU8eOVobJuu9l6CtUoODeH3uaX6uwlWkom5ghAZzCtRhxNkO5GzI8Wy
rPtcNcB811IkD2Onunh02RqpCE+I8kuZIT6znEdEQTD2mUA6pu0KY3Jxxxd2mskqyDSOoxi7rddO
75PwWKsDVEgX0Q9oVPr9YeCC2hhwGc4JLYVNtvg+/ls6rLpVwU1vanUZZhQTg4efkiAzHQ+LxciB
qkTPc6HU3sLyii5zzN7tio9J+S4WmcIXsA30jyQDhcg1UH1g9ex3Cs1PN4o7e1zC/bzIMoYGlt/2
rONt/Hqy77Gq3yMPMz341rM4mbXUPbxHE5kNmE65G9rg1at9C2Rj9h4AhLTNfMDis36Rgb2XMvko
+rL6BrYNU037cebPZqxnjcXNA1WHIWX+YSZY4gPWwLcFKMPIseHxD9xzz3Sj0URRyNn1WVNsazmP
LAWN2WVxDdaQDF7l1BvaLS/752LLYkPNwuWdCr8SSGCUyjAqWgN5rHb67ESh66FgTu4K3lNbjCU4
suwBOVVJVLTVEpRFqUv3ubM7+1QrTiuhpsMyt/rRWmdjV2Y/G5N8NGCkcl+I5Z70yD+QeI+Rf8UT
6bJ+y2V6J6qRJ7mDCwyKfn4betP/jQXZ5q3QTfBY0Hk+27lhP0qRsV/p6OoVC4q4T4YOC6XTgkYG
zLjF3s6Ue4Euk8KJhbyNBLk2QWT2Zvje6/XWkeKcCPr4QVLWSJ5t3EY1+NxEFlk8gWl5qSg33JiE
pr9zjZcJf0R+GIcl3AyYbYs6f+Ezg6Immt/lYLWUk0K9nSqkzUs9vC5D8ERAdg9LgLTZsj+zsHwe
KpUfGeb1I/wpCh2qiw9jTbhq5okqxOLckqsMG16WG/SmUTLlCtXgWh5BgdfWxjf9/EZnRn8x2ISi
3qDm+6EMlh/42K5BRmdFA3YkJGxd3NYuPpbwEupcbApl+JhsEs3/Bhrkqhc0Ax7weEjaFLtDLV+t
UAKDDy5DaTtbTALvnuu+COHOrw6P6yGz6u7iVdJ7ptSf7Qwlh703QO7tqiTg63TjROt93QfVb51q
jMWdP4E3dcz6JL0SRLgazIOoHS8iGcDHunigfyfF+MnGrRjJnhpcLViUTBUEW0dlMN0BpJwMHJaH
iXweVX2GUhKWY2zKUBwqSP+Yjyp3B6MUcy983W1JHBR7huHDyxRLZLVz9dbK0Dtpm36vlkgkcpXf
rna/bHzweUfGSE5mc1Wk9ZJ71Jp2oFeXC/xL4wEQfv7i5HzqfNPhObBRCupwIAow7Ds/sMgUXZfX
K6jggSkySKKBX+5QU9muRR9dneScW17ccnnetKs466S++FZmYbtoGa5QY4epCdpg4iyf41LIqGoI
UlwfZ3c9V+XeEMVIBLD+8q5VKObxnvxOh1EzwBP0A3DT9JUycBvdL6tr3w15HRw0s9txZhiPdsdK
ldR6mMvqbDsJfILUeV0rH2xLE0Lj9S/txLKQ3etL13WIZnhMNoCsL30Nhb8IR7ROo/XL4Wpr5wZQ
eYVIxBwNcgP9Y6Sa4hCDWnPyINyQpH2tloNZddkb/g2DiQgl7xoSCqCRtX0GKuciCgy8yAvDK21d
nvzVPnk9PV3b2reOu7eoevpW+yJbO7jHvYJOB5TyqQ3xfhs2ed6M55Yuw8i1HJhx4XkaEWJ4zCQw
YomjBBHPVYXggl9nBDT/ZWkcRo35whPBFWhkGYagwd9YtnmYBihZMGuI9Q7eWF5WM/3sneTUlvUt
6q18UxkzUOCHfvVALs77TGYt7YmJaQ/XSOPA9bqdEPYBpHEV+Ua4WVt1jfveGeAFFKzCGGjxyVyq
x3FNTkFgoHiVQPlbwsyHsli3rROeBy64YQh2C9O7qVpHiK0KI1TV3eWNc+kMBQyy0i80T+9h65yt
ZH7oe759JbA0WYUroqpcp8M4Tvcpo1CbOs90vLiZui+KsN5N8zo+BalHRTxb31NlN7vM+Oya/HN1
qOsLaAdXAwF1xAKGKh29bBf4HSqGaj3VyzgepES+luU8KpIwDTNbWDavWufPJT2vbvBfSqHitgfJ
Pxvqwy/ar7QvmXXmskhUaV0X9i4ZFz0qL+vGUOkjLZZordYHG6To0bYxBww2zbS1hUgfVPJ1NvR3
PjoHAOaQS0PM6aJ7pFxQ7HNvCuJgVXKTzuOFnO5STuaAJc86zEyqRkWRyMjvw+JGzqZx60t+fWta
tyI3zy2zxhw9VYG1VYZP62BK5oj4zKAoUwiF27EOooza1oVqqp9cvahIZwnYqLCKQ8xRziSbQ1ak
zK/aFXbaQpUbVerhrUXtshUygW7Qy0vRmgdQ7+9sVZnbySJMIsbTADH7MBrLhOrTMt80DeO11vyz
E8OBQNIAhF7hl8l/eV2IdWCQmjpYdwhmtVdN9pG32YX8/Owu3P3JIJvnxHLOrf/bde232uxOjpnG
3XxHaBAXGcUQLyyyc54PzO1SmievmcwJbYjqszflqV89XkpC3WLXOdn7lAz+WczBeAoGan522jo3
qLAeqeW6G4bKnwsq7JtuWk/90A3MkLIGbViTEdn+9JHZnC6tM9wUOOxRXdyLpT71dfpB7bPGH/cZ
qpoCGEhqBtvbDZzVi9mSUneZZR1lZ1+tmTj3OvDeGcsto7bvAIQC6e2s7no25cdWs6sRrm9VaPZo
Wpv9wmCLgmsVaXppkS+alufMFqcVeyu2ZqAmGFnurYm8dg5+cNzfJM7X1GOvZvCZaE+vw83sg3wW
5fyVilCjqeSIWITxXTjGwbK99siOypGURx2Z9Mpptejy55TUpXEarSVw96zH5BSy19TvYubCSjra
2MIJ5B29IU1/aYxw4V4JnJQj059DZtn87kdvT1d1zHLtcjoP0h5fsEXzRUNbpongk75ZjSBYMUYm
e5qQAu2IuqBggd1o9e3SkaJXLREE6X7xTH3/yyiN5mCwVdpCr4/LosGDTfqLI3BTZKxpStN0t87o
fVAa92K7sb77Mnz0GB+0FHC4VJZDRFGz3TpJXe3b5Gc2zmQ8uo5xKPSUH4u3xcqCSJQVppcLE95m
ZCKdLHreWfRS6cbHmWXQ4hrL5ksT/5k2jDM/sVoiWcWM3GLS+THFzmCoHGEMKjrXO5eo0euU5AoT
WsmKTnUe+YjGRUe+mYGcNvEn8Y+ysYySszSfrteZ3c5nbXbqbvbmR5ZZttIZ9r7Qb36Y+RvlD+Fv
SJ970+PCS0iE6In/SisL1Pq0fOVFvzHxYfwyA1wlXc/C2gIKzSjvgy59NFtS7sZRPk1JxFheshuD
Ot8uSX4AQIwIuVLyxs3sfB/aw+vUd360eOqGHie29Jk2iTMCNkkIqKnO/KxLhuE0d+t6lUOleGYz
K/+g1EVtzJMFZDwabVq3cW8gdKjRsXueXDh7qidjLp5N1+Hz6W8dlwGJpPkx8HxGfTs8B7gJtlLp
lW3T9UdrhT+x8fyww/4nPcZ1awR2E1lqVjEXjBehe3rSq32B9G+JzqdM6uYHwVT1RU9FuVnTAV2S
CsXLTLC+dXp5sqDjxSqgqZEbTvsICN6Nm6E+VNlA6iTx/SmbuniC22BjWG35O5s7N2pK860ZjSHG
KSCgp1dV5K4Mp7UOF5Rvq+ZRSxKnFKY3ueTSvZEFPiZQpPbYPRjx9OeCU2kRhyAxuijzxyYyhVUc
PD2+urXR35pJlmzXwGIU1VVYBedifipFW7yi5qQwLGT/FPiU4qRMpxs6f97WmAPvydej/9DU+qOV
YiH+CCyAB7Je7+d6wC/ApflUGZn5zE3gPPop+t8QIxEK1RniTwdD29aEKJ703811bPd+1Ss+a87y
xJycx7ZRE3BrQlWI5QjJ2cXRl4Yr8IKRl2nCfqmfnaUWW9fNH+sA06IBkHZDVqLi1dLhw+Stwdlu
FScJJKpNJrJPVlnVviJIBlQ/seVu0cZiAsHe01lA29wi8l3b6hklK95Byxkfys5Frj6rYhNqeH2y
pviN+9cYjP5mJDQ4e42fRQabBYfaSIq4sDT6Igzxh3Wqd6vF07vI3Nh6nZO+c2Jjq9T9D2TiLr4j
3DUscBlwxN3a3ppe2p6tohFHY7ZttNbVErGjfy4ru4+AZoe3ZRraVAITzVoIq3PP0hLqYttrBp8E
KqVfLA/YeZgCKEwW7hwrh9Lo5lyUCcy8MnfuGEyYH2RrXKdvzG9n4PvCWuE8C0eVsWsMNB47vcZz
Zby1M72BaSg7sgma9FOYPPmeoGw3cnA2Ea8HLkfU20tMfcF4gZpBYWlmx5kHCL2137t4pG3dHqyR
mgHVRc+NsyBYz7PkQxwXtzumycSTzJhMaseIvWgz9CJ7VkW/nGrXaOJycqf7yb+WHMTko3MuFYEU
0shJQ8Zclz5EqzU9U10AtE0bXXCeJ/qAbym8ndcgvdgD4pRkLpknmKZuP2YtWlBc1MgPXDhZjZMl
N/Mw50dvzpzPNhNrvIJ9v2TYmzv0snSy0B5wKbhS7oeMVKSgx7an6+vwnTWVOGciySjDJgH2F6/6
nfQCNNBYWQSIzJHYTIivZvITL1Vx9ELXPg5tvx4nW4sLOGnMN9LLq18Tr9Ud/3AjItma66s3DtCb
ygFvmdebj349lD9EYTsnZOlkpzJp3kQwOT9pknnMwOAUzunkRYx3cVdQMRVxti7yhspnGs1pat+q
oAs3rmNWVJA9iqkZG7AXW82otDQq1ybzWXAr+v7Y6ZJy3jIGe7rQzltXmdb9yJdytAc1nDuim+eC
SP4xbPPudzraCzpA6OOxWZnDtdnGPL7FiEs2MDpjTa0Rr4aW9zNFs29hyGpvrZRbMeDV0xhheafw
XSahiuu8KMHFtAaV/AH/b4Z+6YbxaixfmrGEjYWL+LSORX6LzXH97axq4B3poHmOjf7szJb8olbh
oVhMTkZEHnto6+KLpx7XQ4qLgvnF4HEdhz7CXH8F+sOHWqhHu+5HisP6pusCtSvGlRTfqsHtbujQ
Chap6mGW+8WX/A6T9PoYj113mZxZ3g8qtS5+nxpxlfn1NsfFirOWlh3F0GDf8ncym+P4zL+1c/Cp
hVcdrJ7CdaZxGkU+om2DArVt//C8GZdUoOrlKymZDaVbSLM0VennaPjT0TQd/9lvy7wHMSOm2Lb7
mX4NBy8NaWp8VAM8E5GVCCkD1kH7nfPkWrnqb3OfL5OxOBF8uvRaH2iKqk8786bvOhyDTZ4nFNjs
wL0fOp+Dvp3T79kTxWM2VH7sa4e2X5JMJ9ShfoQCgk6O5eS7ShDmplz3l1L0bOAs07n0nO5YeoLR
ibnw2re15vIJy58y9dP+WrkpD4bdTtHUduBZQ5EcCuylE1Pu2LuXmqqSwd5APQVsugfylr7Ya9Fw
c2Jo4ykxk6cyzJuXtVuQD6ZUNept1VfeL5Ein+oNfjr2hPIU2pzDOa7snW0V1gX/qhkh3RsYPWOM
J6Ha/WkaYXrb+CNtpgK1IG1f/047AmxL2yHa69oOReaacSbK1f1CZDCygEadJc+xe4YBvtfJIkZL
p3QoNg1dk/uasbyd7m351PcNIwKZwbAA1g4qdIqj/jq4vesxKe2ckV/H0Gl9bNgojWXg2lujaEnV
/do5qyCRn3lBE9KU5VtaK2ODiwdbIVAwN4tbS7U//NSr3yY+k63vztwObAADVmMEaBkZq9ngByv2
rew/pwKxXi+6H1ngz3t2p/v7op16rNihfbAhV96WwnNe/WLoDyJbKrpwDqWpuSHS792F/KazdmaN
SM8fSyY93P/H3Jksx410WfpVymqPMjjgABxmXbWIgcEYGMFZpDYwipIwz4BjePr+IvLvbonKTlr1
qs20SIlKBQKAu9977hmyYZnPFWw1Qpe4FIrZupy+Ws4lcnYIrpjiKFpn5a29hPSCIhEpbHzmxTOp
DVe+MpgXD353086py8CE2VAYYMEsBrtb1AxuvhMDr4GiiY/qIf4s4gxNy0x8ycYORoAuM0xvQs8h
7Lmz7XBj2ZKXMi6cldv6z06sWAmcz9lrZDfNqRzVu9uZzcEaQjaF9pwfT5blE3u+XkcumGf3aGIC
9SCnCqigKe1t0JPWICMv3U9gZIfCYmreFdpYAvT8zHM3x4iqyw/DkNSUtwmenMPQPQzwM5mrO8Oz
MwYJA06T+QYW4UiGU4Aauyjbm9lKp5UIyCzF3ii9cjNs+CycqU6ObIgAMb0t4V/jio4tvx7z1nxN
VaB3UzQwTvbgLpFXYT4ljQGTM63uKccqwq8JVQ+DyDgNTkukrae8FQw1QeOXpYwZIcPGQRcvMLSk
rw5bvn4CpZPYkq99OMwQglybZdEUay8qy3WnGvq1qvKPkP6Tq86jmjaYbi8DN/seqUpttA9oFUVm
fm2TVHTNYdzuXY6hkknbYO11ORAmS8D4fWxNBJWWY7CxjeAlCDprM0apcRij3noL6obf1t10SD3t
bCOE1BtS2qNt2pTNpip1eJ+O4AILPTjGMa71sJTa1u8d4ZIl300++ESo4jesZ/g1UVxtvGBmjN/o
d2X3kIjp9m/JDJkqJstKHJzQS5aTw0SqtoXcScg+RKe3ffOWlsHII+zpI4j4fU97UewJ0XJv8emE
mJ8aLwSzZ4euZixpSStf1wGAk+HpjvQce9iA+k3HOTH6VZgXxbKbu/nFDiNvFeWevbTl1D6QN948
1kPeXA2NLbdYclqrgbPhNR6KKxhvZNmXGugkWsoYloVh9vcA6cDgrS0XxM7Vp2AU6Tq2XCtcMNDm
3y7LZtnlEduhsIiRZg7JvG4tdayvKkK7oBFtGYSvBjVF5B+1xY48cu7WYOpHnU312tBT/BjPkMa8
0OrfFRgVoNvc7OqpctbeRGQXoAYTCGqIcuGM8pn/td05nLnktlrvESxK7menN24QZ28zvnhPg0y7
KzaG4ND0OtoX0D8xnLD9tTsje5hE2r0JeBVfDdkql5XTBqtcm88932rD3ZX3QVg2D76r6mhRNX28
rsu5XgUjub+jUa8nAmr2QuNCZXXW9IBQcsJDTtorb8qKu0ZUUKHSCk68VavkFPrKucYpi9q7Ef0O
4sJ4P58zipNx6lbaqv2blqHUF1plOsyInJd3YyTVexlU9EFV4gFt91Z3SISeTnTQT56dTxvMVAkX
F2FfH0IxPFUzfa1Vz/VS2+pNx461b/DDPucdLyYGjymjSFiRqA3v8dD56iTluwrCBCggBl/FTgHY
wq2Gn6Y1M/pJiUxlUy26Fb0q2cERPQZufeY3ywvsTV46yVZWfoW0jZFhsLDC0CYwt7WIhMtz/jjL
SuN6Ilv1WtmuR6Ro8dUYJjigMx51164fk6oaT/CiFEpHryIbrymqgvmrc2enbnwrgpIJlxc3d1M7
j4+xh0ldxbQOyR0T8yhPh02aGF+zUSVLmFjOtVMxOknP3pEbXBPDfabINGYoaq/skM0B01FdH+Ev
P00GOeWNrLJtgW/mUpMaSfC88+pAXdnHubZfHAUdJYl0dOWPwbObjd9izPtWaZ7LNYQIxIAlr1QT
2MF9mapr0zkOBEVHblx9Ndw8PtaqKe6dxuWgVM0K8oqYYwPdYDTjUQ/rPWR2sXAz4zRnFYnm0v5W
sSEvOd1/JgRCds4mrO9Mu+2OFkmoRxd14ty74TogMGutwsi/MbPpG8nYxUpUGrC3TRRnV19w2oLb
ZblHi1Pktnr3a9zlyCCHTRXN0l1PttlejXGNZRs4xbpzIIG2Pmw8lFYvmjDBJdU/pjtm4BkrSL/u
AxH1zYnYy+i2hgHxSnDT/NOayuLRMiFieF0v7iF2pGxEfQHebngLI9TJF8dobRj1CTGNApLjCtI9
LE3Dug56o9oZPh0gcdtWdtdlI1wiMNuasV/g1d98C30sdJ1qXUHCuhaMYOFpx5hlE64EPTgTS3iw
HB9DKTcT2lRGXEZ1GwHNbUffiq8nYh4Z7oj2gC84JSWBBEE75PssGyySCfuAsXsYDg89xLsNZC9O
rCELiJCe9GNtltmKqn66roIkXAqw9kMUm+ES2gSIj6bBcZmnLC4mtYEBLBH6qQ9Ea39TXQDQ5gkD
GDGdDf80jBTiQ5j4Gx+y3feaGSvt+AzRydLputVx8Vy7soR/2ICFLHty5FaOW1sbVASm2kcqZXyX
0VvcpFNLAASCyxi2jevcxV7HWYkLQ0c38bMFxj/2MonJVXW1+ukVCopaD28nYCK6CfLZPZoocain
4uJhOEfPo5cDleyS6ZsPM3VXGsgJqxT4UDvIcYJEJ08a4hSAlB72XVNBhAj80r0iKHFYCMKB+CIw
gI3Jb25amKtA8Ql0gzDz7j0zh1JiaGuRjLD5qFTMTWXVL4CP5LKVhNzOIRTyOdLfcf3Iv/nm2B3p
wYOnHFxr49dzuSvndOQ8i2lKKl7QJnanazoiaynsvNn5fRGvehqj5zmeiW9odcc5JDDTjFwC38u0
3elmQAzgJXA5RsvRG0Vc67EICv9Na1C9xm2DtZePzXWUUs2UuhwJr2DCsZsHbV0j2dAUry71jE+L
Fk1wKMc0nBPgYVW/No6c1yN74cJN4vHgxQgVqYjc6NqhfCAwgemmLQgkJZ2t+9FZxhgvZVuWL8DV
+f3YQvsoYyIia+yP1p7NrHcWJH91RT8cxh4yJaaiaGZyepJzrBczsMy990T0EJl1sDGLhHlcLl4h
0vTJMuUwVHYTXMOYLTfFEIhtV3kwuGRoJ4sydOWDTYbcYYIxx7vfpMuadQS2Q0DgQE4fCisXJN8g
EnjAQvgLizw5BhLyKU1y/tz5OA4srMGdwG9UG6393h5OBM6HX0N+vkyUpitOODzLKsBoY4r7nchJ
12yxCF5Xfkic7UCfnzmgGiHObDhaseeC1z84UNtX2GkyRwzj+ltLZAb9QDJchxC3l8KY+r0WxNnV
8ZBuC1+1V/Hsjz89J2At+JygG46fallylDNcHUjTMFqNJqVN5nCNHId9uY0zoJpw+kI0obcEH36f
zb5faxtmpWmHU7TEt924lm79leR5xpYQjNYQd4hEgJQyoBEhfwOcFImHV4/fB2euFmHK+LP3dLRK
hjja1KzAo5nMqI16s3thZJytyxRF6EyzujUn5e6ySiUwCYLia5pmr1qYAJ0Re4j0EHUE5fRqGOWM
NEY6cMNbY1nB571PUTAgoc9YypPjOSnsEcJq3LBnOUiSBS8yx/9WeNpjmfPrYx7ar3Fo/7X5UR7f
8h/tx7/0/2VoGsK4/53MtHrr3v7tRwEGNp2/wH/++8M5yezvQtP4v368td1//rsgNM23THLOiKmw
CZLnJ8OPy08ITWNCLZWErg38ZyKj/Vdomq3+gwhzG6zM9myYE2eF7f8KTbP/wwINAR5xbBREPuaZ
//U/uLvhj/L2L5EdaXO//f7fij6/LeOia7ma3yW8DI24NJ+rk57to0QwP6gxHXgsIdkO4S3ZLNNt
5IzZUjt5s3D6wTiSglgya2RfbBSJ0WRlV0zLqy67JhWoO7htFpFvlUm1QMU93FS8/CvKZSKcAt8j
jNPCZ/ozHff5gv6PePBywaSiSemZjul65sdsnKaKCKjrmvAWEYlxB4UEoM1K+6usscKl2+cv9ShB
egsf1ZMBmLCpccP5ROz/u377fA0w9i3uGL94fBdLwF9UvR0EqU56GAMZiStPwexZb7kW9RaiL3PK
1kzblay76Msvb9a/nt1vz+oscv79q/OALF/wzc//cX6TfjX2ieKxJdG3LW+jtojdU4cU6tXJXes4
WWW8wefJO8xVFT5i23sWT+hSWAu/mpWC6B6k8VU+FurO6oaA8PQ0LNbwO8UnMXl/vk4YhgtleaYr
fQes5fdLzAO7nfqqyG47fyoOg0SsEvktqZkuTLb62qw9sUUo6BxtHY2feSldnv2HG+Qrz7NcyVrz
pH+WHP/yXFqzSWzPb4vbKG6OiVlFj+TwUtNgKHdjMPbe4UkILEqWAKGgUjTbFsrEys/iZJdOkVh9
8rzOz+O3y7FNT5oYQXqea9lI3X6/nDnx6Gu6Mr6lR2BJ6coe3meY/0fTH9v8KiKf/W2mBiXztLaY
aKHOW1hONR1CoyzCm7SwclgFeuqezM+flPhjIdnKYRkpRzjCc8hp/f3qurGUfozZw0npZLpvw7M0
Jkk5B6d0Xzpdt8+JK74SMIOv43HMNqkrq89W8wfzTFaSzfMSjkMEJIEk9ke1cd9XpTsniMF9p99R
/xU3hhg74uID7zYjou9FjQNDh4aB3MLSEnvN+C51035vY9ecrLImBb622rc+pIehcYlh1In+5Bqi
XNQYESGg9Uzrkz3oj+XPRZ9DK11JsJUtP65D0DBpgGZjizIoZw/5xLvrLQuBbOWytDw1ITogfP3u
n1+nyz/7++vEx7kuKZvnN9z66CIbJR2iYUDY2xH6ysZ1+upJUIRtB4hpd21BDODC8TvUd2nU1cs8
clIQUh3BXfS78naKIjoUI8k87CnD7HmS8oGSbVxUTtQSXduj8DXaztnTQQ7vwSC8O9KJqyWZJsiA
0vGxHvsBej0m+7CQ4aAECXYapqjmVY9gO14MYZE/F8HEpjOdX2rTnDsUKNO8p9DqFmEHXzOa/fIV
qjaXShozZmpVMonVnMbWdVPG08kPi+H9n2/b+TX+cNc43xgzYcXKGjQ/bJq5JrBBjjwsGQ/uwSnM
FL3aqF8iaQm4TnihRmUkEKJVObPWtvjEneHvPt5xOCxcy3Jtx+Eg/3VLCv1sBskd4tvWiIwdI5x0
JfA527Oim+tqKGG+wZyor7Dpe69wtrv952//N6tcgHP7tmlRuHuu+vD1CQR3Ynx11KmuzJIBYDkf
1WC1r0LoeHMZmKkexByZW7fPksTYlaJMP9kIz9/x90fAx1vKFo7PM0AP8Ps9yOGxgzAF7YmRQvU6
+dn5wZ8vhylR9SqL1vnkfBZnf4oPn3j+vhQ15NSyx33c2zyR95nhDCdKFt61FH//XUYWDLoxQu9K
whhXThwjIzM9DTVf1asRzYwB6f+vgvj/Xl/9eQbYtsVRzTbrIUzyP7iwBIzFsGtX4ykinfrQqZY8
5R6Zlw7CyF40jhnfMPQK1kOap4euGGIIHzH8Gl0SgJ0gS5rnRL+o+LN4oD8Oapvq0T3vuxSTPJ7z
z385Ksl4CCvqGPPkuUO8EaNudtKyI7D10n0VJVxO6U9iEZZz/MmKuHi1fHg40nU4ffhUJayPr6Rw
+lChCpSIRCvvqdI6o40symLR4AL/DogpjpIO7NaG5LUMcehazOSbDbRljOjSyKxWUzEM12M0ldcq
9Lrxk+39zyXLK0OetbBd17Swhf791tQmSfdDbcmTaQ/dU9/ZtHx133/leGoO0TkG1ZvTSKM/EA7M
nMz99smaPRdJH27Q+d7YnmAmZdMd/H4BposjKlQpKsvSN760Uw4gSgLeSlghPpFNF2+8WsQ3YWNE
EC2TKXzWYZBgaST84QmTjf9eNsP5kLZ/u54PbjCwEHKdDpE8MSZ6gdi9E37y85+/85/3XPnKEkq6
5xvOqfr7V9ZOaxdD46S3Bo0F8gkqq9tK2OHWcmKBI9o8fcNmGYzTnqK1Qez8Jy/lxfL393vumxB7
6blsS5n2x+SjSQc+Q54wuzWnhtNTRxDka985V9DOPLxz5ajKznsWhjXiiPCq+CkahX6qqDOfZBLC
Au4qmC1YJcATXnXIrJpF1bcCTAqzpMVECifztyCCnQ6IU2+NeBTHrjbjTQjxPlsItIT9kllgOS+o
l5qHwBinLzMe9cj28aQQEITJnlvFzshFGXkhjkmJNcqCLYPiqJg7MJm80eJIBog5Lou+6J4cn98b
vBbveGc4e2Yo+Utk6vqpg0+xcwHS99GlWXAb07vDK7R6zeOKf/+fn+6fm41P2BZdgXLZCt2PLkgh
mEQmJXbg4RhYB5nKjvSwGLkWmIQZZ6CgPrNdr5BqRwqI/dlp8EffdH5/eYvpGQXdwccNRwmdNCpU
sOubKTaXau568nfHclugCTz0YRYekhSj8sLEk5tpi3Mdzhrapi7SbQSxr18KKbrvJQLZtfB7/5N3
7+8uj23Q5KCmUTA/JlaQtDT72oW2xAbcPTVDU28mVOz5Im9GHIP++VF8CCv+azGDQ1A+8ktBEPx9
pRlON1qFQlqE9onXLq5a/QyKG+1V3o7vORUkliFohhe2wcyF7kOvcW7QB17+J8X4Aqfd0KmvQjT2
K7giREmIsEGqbobt5ixhvTanSH/mI39xFPt9edoAKFLYPnaaf5Yxs+M7g2O14lT3hL0vEuaHy4bl
dmAWzSUVvou4rWrsbu/Bgn30pPzun9/jHg7Tz25wh51V9mf7zLRYuK2RPWrRdk+f3NrzJvXxIi1H
SVAUBAdc7e+3dlazoM/mItva1FhhMOY/Fl5aXEmR9Zswq/zt5PvBIzHU4gh1b4AEFq/yEss3R8c/
HGLdPnNb+tsbJx1J0eWw+sTl57+c83wmyr6acWo7O86+bUX3hN90tQri0nvApT/ek6E3bjMrmdEc
ZOVX3WkqJgNulDIT+8HoevuQlB17CVD4u4yiz27bn9Uhz9RUkMt5933ro+O+22UEt9Gd3zYDCVqL
LHK7J5Up8+hhxrH0OhuQ6Z8f1AfrMdYA8iLb5kU6IxS0VOf96pebEqU47+WqT+6cOGuWfRRKG7i3
RLpWlijQzjUi+E2F35TobjKva5YZacC3TdEba6/Kq9e58GERNx6RhK2PIGSEDx55c3nT+Z53R/81
7gcEbUEYz88XlCXl7Xv8529xiZv79XXjsXoe8JPrCDrCP/pBDzI63OWpP+FDVB38xqr3jqzRkLTy
YeoyauxQpMjzNbJVyDnpe5/WT42YKcHDOkQ7Rre3dWOZrCD0wIiAMhCt9ODCT/LzmzIpXhKs/NRC
i3T+ao59uWFY0eBroepHFdnDjxR96+3ldCkTt9z6bjzfj/SC35GH4hhvngXq6eiMX/PZsr6kgN3w
nwI6zBgltqkarlDV9rU11RDlmdxd1YPGbn6APwDF3T8F0O6hlGNB302OWmvXqATnhp9vygGPU+VP
8RseBrLBPSnrkCmjmtvEY8InJOZwqzxo0vNcPRuUcIekY0qinb5/yCWH+uycLDknjLJnfwHT2XjL
4RrftdDo1m4+O3vVdaLfpI0ZodaJoM9bXfoz8o3iyZN2uQ27yoKwM+ryCWKyuU8YiR+6PpnfVWSJ
1zgPvC07RY2dLIVAUTtW/Mlb/HHdSHYaTwCyMfYWhPZ9qBIdfyimBKnjCeYvh/zY07A756pAOvna
18n4SSN9OaV/fd8oAymIwattafEdP2I12AgR2Y0GB+BxEEe4EdmtkwRf/KGCTd+2MDOTKrvG5afc
m76Jxqaimp9dtQUj6E5GGH3iUPcnDMM3t7kiqFv0WB+xxhD5DtaEgzj51QD4UsTVqw4q3tAsgp06
eVbDyIpN75+X3d901HysIkoHaM/1/0B/fPCl7KyjOoWFH36zeqwFnF5nS1qJdm1Y83CXQHveN37l
3dnWjGT6UmH9P1yFsh3X52KkJC359y3MT4cxNEa08Slc/QwPCtVCo3OjdeKKcMG095tZz8EbQk4c
U85/XvTdZ6ECf3MrmEAIQYvCW+GLj+AGofG9Z4/WfAL+iPZlyQYoZiXf01iKoxcMJZyp7DgPhLqj
aQTsJD9z88834tKo/v5Wcg2S7U/SsFFcfmj1vUFUMD6leRppK5GHuyY17PmADRkZZ4sAyQGWbmnq
XhXTHB1lVIuHsajLH2UfR/PKlU71SioWNT++gd1TCm99a2hp3XkYBO6dMzgRxrrcNsJtGS0PUBuz
iek16qksvkKvCbxYdjH7pPJoDy7AOokLn9bQ3NbzM/3wVfmaPHHBq2e7H8cOWaERCPTDv87yjInl
UXpVvIHG6d2hRxf7hkCGVRnWbwlsv3u2NXUnGSTtMcAH9ggduYlNazo0hfUQxq5cjwZuRaWPS17m
ODMeFnL4gUDaPjLXfWlsTcswzgO6JWKFUAe3zxSwZ1cTpqB/YdrjaNuneoaRtdI+omIYxTWj60hi
fGWN0z3WJDUmaBZmI8mMPZA4w99j6oCTGqXt7NnCU/wINNPS2djrLql3fYuM1087Z52aQ/FS5yGt
oIqKNXL6EtfrJr1z5Bjy4gverRQ6eid8gYyCu2/wqLYu0sAdRkP14+RX/c+5w0YUThPsOW2FNxH1
4cbPrBnGqoEbjzaMbwzKTbKhzue+ze/BI9AR0r6VjsaRpbA3SeTVN0Gmxg0dOa8KPbe600NRbhWD
oLvax6clr3BdmdNgJ0Pvi4mPAX4echOaIUY2RtXH76WLCvpSOei5Y58Wldph7JbsCAeLNw4jgDFP
oqsUKtwO1fyIAYZVb6xAj/t5sGAZnXvMpNcDLN16+lF4UXqME2C8vAg4aPNs2Nd23RJOJI0vqhh+
FHPqHwnvSioYFgF2eAFOkZGdv+Vp7+/oioyrvksxl0pEdFI+ep4cDhYcrT6ekFQ7tyJL9AqqySFO
DdwRh16UWzQC3VNe2/oeqzEqRcaHz57IanhSrRiJFcXCZnH5S9LM8FmLGuehESlWMD0CTy8hY0oO
GE40o5/9VVPiWGmhaQF6bjrUeAaE5dcoqZ1tTlVxS5KSubEdCFmL2kFWA6zd5wv/3L7FkVXinAVw
Xfc1t+Hy0KACW8uAkeq3JE3lDVibtylaeBm99gvIJNQ+19OAL8LQ7rsqLL/agb7JtPDgxSoUbE4R
LDngXMooB+YLfsyrzAzCjSOn7rGaydWKUDMdYqdVuybNxmWHVcUiteoWepHM0/3lNEKJHaOqqGcA
AqOwH2l/qxsxpfjpS2XsqqzM1igY5DG24nI5AUh/G8q6vC0w+t6GjqFX8Qg7RRcCm9B4qFaeDrsN
LGoPvyQffww7b/2buvDvNXZYh8Kvx+sGquIqNsjJDniTUc+FMFwrGYlXiPBIcs0J75s+hzO56lDc
LqU0IwiAHsjRFBvRSkCeWVpVI7+0dQxBApKFQdAWhs4+LCK3wjkDntESAd2zaD2LrTR4y8Msve9G
z3sb+uglaEOxVoXMNyFml7cZhJNl1WDWcNkVI5bZE8fQFXMvLiwu+hWM9nzJYnyb2ZyPtcle2rb6
q91EsEXGotTvjWrRlJwrrqRDCI6KSaNQ77T9hmqmfaI97Z7kGbz4a54w1hkvoSklyrapjN7Sht3P
SCAK8T3PIyRPbUSNcm4OqCCnqQkPAQq/jUsd+FRjzb32oUdfjWeriLY329tkwHxrkl14MvIu3EIM
wT/FKfK9IZhNI2gwsDhREubNwpPztIZZlBB5oeovKjGDY1C5EZCcx/YSJ8649rrpnhQPMstMt3qF
1MpG2I3MRggPS3ssGVwmprbDKdM2Sf0a1RCVFhes4nL3ssl18Q9GrJTM+XtQxyUsSULKNoi2sVGm
AGZ+prN3ZOTOi+20w/c8HMub0YjVyc1L4wGl0rRrB8u5asbW3ppeO2yFnCHMBl27nuO8usLtBNM9
EnCxFUwqnGWaeukmWfd0GWzhOUprO0cgJZetbBqt7glmNSJzXNes6yhvmTEn6B/rfnR2HDnWs5uz
q/t2+WjF5s08csrOBflhi8ronIUVo+ruS0x5DTHv8qkuN7iNpIdWYZ0VhxOfNk2iepYGMscRjuXA
9ywxWu07fCNG/yXvZPWj6gKGp14FbRxBuPlauvF9MVgTnHykUVAw9yq0w2s3zeRVk83qprOVvZXC
cq4V7pFLS8PdPRu/lnHVPUwW4nW/Uc7agoR0k0f5resOyV73nXOnztWm33s8ucv8gmwEUS2pCL0N
2rVhyPWDZdp0U7O/piidf+B/O9/oKSv/ApSTc3GUxIaEZJ14y5hHtcm0DXxrh8awhKGPmjpE0+Ia
kXkAhMrgE/kt1tAlKuk6CTnbjOgFY8ODazgJHkrhsDcHWLf5UJqPOYP1jerq6b2g7lvRmobeKpnx
x1vMqmufEHPCFej9Ol5VgfguzbH9IsvKQGKTwM62A2EtMXoFHGuTaWf5knTkxsuRsjUM9oI6vWli
rDlnxL04zaZHMfY2kumUsApwyA0WRhC08+FHSQThjYCxuEuZi63tmiYl82T8YKWmixdAf/Y/1sEV
4qDgPjPGbm95XXnKigmQTQb12ZePVQ9f23yiSc1OuMOQEBJNQn/FzKzFEg4g/FLu4fYV39V2mv+Y
Axv+xTncsGjTcNEarrsqHRksVAoWIwYuhyE31GI51d7JgzCwKCRE0M4fpudsMozdXBXtmVDaHAlk
ije0NeXWMwu5tM1aIUrlRuKzQqm5suyWnpcF/iXoMR5ldOvf6MsJWSczMS6yJkTALhrmSxYuDW2f
sMrn3uc0K2ccm+1qQKh4XssWRVtYl/Z9f0YPCh8JPv58a5pqHa7SjDvVK8UAJAGqsVlmyn+Y7MHd
9wj/N5RB4sk0cCBM4ZXx2jmK4VHsQdfRiborwvJcFZ/pHkPoul/NbDT4+mmk7kZLsGb8zLReK8oK
moim4eyuUa0l2Gq07Dx4OvEnw1CD/JzrSAwlqlekEvwIk4OEFeCq/j5p+dMZ1uo+9Kb2JWxD3kBf
IZnHEVLuaGGjXZwI993HF/LY+CkG6Ape3xbSXLuHNG7BuZvb+puUNR+XMSAGEp6RPMKJegwrZZxU
GbtXtT2PGHWIudiWlzmzZXjYMGuMiRCDaXeStxLlh7GealwfjkkAJzOO0/F+KOJTGtj1vNT6zFGP
HU8/MD5sv5u9oV86hgwHrJcxXHFrqglljrO3vaCxeBda38mLMF5Mql74zLXd3tl9Vf8oG4txOKZv
GU7PFbgZBgY9yo22izF5smJI4dYV+p0Zl6l6fGXnwe5Auw6QMp5UGLcocpGayvyKXCK00YVHw36c
radWVfIePvftlDhPXub6T5M9qi37qEbPMXDxwjSougpWWcngIWDAb1ForCc3MVa861CaqVdCY+nm
RNlWpYV2D8uBhe1V905gplumctO6bvFjyAzXeY28ajiIVMmryNbDle0F7p4w7J1MnIIiIsY+yove
INxQuUXYcJ0mtFxLCz0CCgbYV2k31RsZYYSYEdnioRG0m/dRVWefptCdoWwXRvMNYn4NtT3rgmNB
6kix6kZbfufdC/wtll59clNGqWqWLmn0116OirhwK+eIGKv6WfiVO1wZUxxhRO7L5Es2mecTAOgH
0eRoNy9KR61xwGNcY1aZWHl98BD3fkVo7q0q0frhYhynTdZmahkgF10g2Tvlyt5NQ97vLDWMx8HF
0tBKsvomCcwfdYyDMoK4OLvLCsXhzTmQvrEj2hNmCKOfL92YzWzt9o51mDBV9hdD5XtvraaWxzur
jdpdWhTyOQuJxMABvR9Pum39/ha5elT7cNmzOt0QP2o+C4Qe/HtqBPb0oL6hYJ3jDb7WxTrD0OkO
C59giZpOMgvO6ABm0y6c5WWy81f9kLl1qxYk8wSnKrb702UIdAGpagO1MmOlclu79LHWNFJF54HB
+rZyzdKx8pKlc/lriSniaYUDXLk1w4QeyI4EzLFL7VGdt9okp0u5/NU2oN7KzgOlELhQrXyZ40/f
YJIcuXZ3S3STWuHGIo4cmsyWXcDjPI/r1zhphnf28wHZDK0cxzCfGJy75jCvKApw1/9iIqkntMFF
KL0kzLF6hUtLpJU/xu5PDFZIOb/UkllxbgiKsE/2tls6e9ft01WGo1CCXiEun7tzwxvmA/MTiDDw
WWLFXicnQZ+OxwM4c4/LJnvzGaPvUsm2M1ZuV7GoKr+Dld2lqEPVeIf2vT0Z0uuebAclqeuHLMMo
sP66jLJq+QeNsLrskpK7NpwHh+jd8FeF0a92sIPQGaLgOSKoKQMkFAXzC2FEZwSNbw6xSS4iVddX
rT+P11Me/ey1go1ej9OW4+B2qLFK0qIptnnkB9fsDt5TOBAbFcU9hxRfcUG5G14baZDtDO0nONlQ
WxkqCx/aMrduWLPkEfm+HpeJ7MR92fXdE4+d+0e1ien2GIXrLsXnD3/V/C6XwTwv7dk2d1VkXA29
g2VY1+LLWhj8R5i9XZAQMTg04y16GMtMg5U/00UokYbffUPNN5OqIWD5oRl9K2IEcIsW5wWQ5PPN
8dT5FStafcvMxt6Pho0T8wTN/a8Hi+DvSYwC6NBL3eucE53uJNMrMCjnPq1yjPh4tHNimnQwqRlk
60LS2w9tl3/zKLwfcGgv1/GQfzGy6H9SdybLcSNdln6Vst4jzQGHw4FFbwIxcQxOEkVtYBJFYZ5n
PH1/YGZZSZR+sX+rWnSv0iwzjYhAAO7X7z3nOxxXsWhA1ErMfGebifOQi9Q84/wHX2wRND9SkOIl
OtZroPV4iqgQ7o24Y7NlHeT5CIMYFEHKqSEfaQK/PsFJSlMvhGMDsITchc3rRvH3jioBq/k1uoqz
eu1YROBazph+zFjayw+REX/V0lanpIbJww5oz1vX4kiOV6C/HFtQYiZTzNt+bppn/MPuXRvVqWRp
4IbZtWe8tJoOq5+NSIqAhaDQGu20ug5nXKyGs0TzZkkA5EIXEThJ2g4E+DpdrfJ6+mqCDqWvJSgT
5z7I9rjJgP8QJXe0o0ycuYbOdqM7paelSZoQ7Gb8+bVBE2ZAMTfEsAF2WWo9f/xbvaUdDKPBkMkP
tLEe7WxloaZo2D8bbQq2rJNMql91TlnoFt+yKQhuXh/3OgRiXlJbENaxvt1plno+3RB5203ZQ7rO
mYRTksBmmTU2VpRjrCIh3ZJ6NFiNCPNuP9SOgZHMkLCz/16OTAvbv8YK6PM+dnozdvFSbjLkZ87a
Nz6IxGpWNz5RVnAn6IAUzW1szxTwyhgbEgOyjHHiwrE7x6XagYptQuw0U1BT7Ai4gPuOxGCe9MDK
PwNKHQB6y+j0urrZaGWOllL3cRO710NLybd/7RK+HpHodNQxrILMvAlkpT40azn5erxjP6JZiKKP
QymqqFtYMrA72CWDS9IS3NsRncmH5XUhbgRfugiii6QrQbBFExKCHq3HOSrE4QIQWXU9WQDqIBbw
r6Du1hB5v6rGCXYyrsWNEE1ECLeRPql4bs7iyd4RMaGuaY4Zd2SXcXhZO32VROfQmQUUOJ61/GpU
VfOU2Q0eCvSGeOP76e61s+1BPLtw8pFDzZTvx1rZZx0wqFPxKj5YW1uvDUk0gOVjRiz5udOG8ETG
2fCbKgh3Rrm2iNqhbO9SuHnXGaqp28EbCFqY+uG6Rwt0cOFuuZtKqy/S0tmFWDc+fG/9deThT15E
gr1wSARtEWxropnsvZIYZjfQFgKAGlTQUy7IMIC9dsy7OWIGIb1nvcz0bBADD4XuIeILkgPn8tqU
iwkKoCPTxBMBVZHp7o0WUaVOFA+dqqnKB3euIEbZKrpWMSM0e2p5RLoQxE0LrINTfJfFO8UiNW/p
kIH4Tr2s/2bCLrDP+xnwMztOMj73itlS+qp9fN3nSQtgj9LL2gjQteBZc3TG77AOaksvDvzSU3qH
IyG8BZo/HegeaZoXQM5fnyXk3ua+9GyaBtB/zgHlNIeCHuxZX1Tu0a1VdVYTy3Dm1eOuKgJxaYoh
ehjS6gsOm+iSgoaiTCXpJWTQIyAC62tb2d2HbFVCuJW2sdnAYgGHGF2ZnA5Awk7zQ2p50wOs3/Ta
8ygMHECsB5UQxpEPg7Uvbfdac6i+9ErD+sbzFD+BfVcXr0/8n5v/v5GSMYfSrqtclhn8C29mYLCW
3BImJrIA3WUPNM+/uUsMMmzEZDqYqjhvSuEexhyaahwNj8MwIFewDFf6sVcEL39LrmtUeIfMGYOb
P3+6X1UvDIdcgYFjlbzotyOafoIxk1XpciIuBYMV2qn0dc5q25GFXbRMk4seLgnY8KoOvHeC0t5O
ByVCd+HS59Gg6n4VVMUNYUd9YLinSlP/gNllTiDWI5rQdOFSm8Xyz9/2V/E9V3RNB/2/JLDG0m9k
c5S3Q1LloXGaDfaKjB5eupli4X0zrVmc5qq074xy9aOHrncFnXXle/HhNmPdNedO7Hgf//yBfqMt
5wMxpVtlD5hp3qY+WrHNHtwtuGOxZt/qIPKem4V+qoCDve/a9ns2DN4hlC6+4WUiz2QMb+fOrb57
NrnnKPFFD5urgtRriGQ3tU1wIYqICjOO3Q82L9ixH/v4nXnWb24j8jNhU4g6LhpJuYoDf9AmBJkq
nFHXRKiGMe5brGrV0+tOSneRWKw4ra9EJD6ORZZw+usqeSOrMnpJRVYiVcjj/Z/v4m/0QmSomkKb
iN55mN6OmcWAU7ZzLXnCV5julrbqjkYd0TdKgU7UY/AZ8XV3ExYJWGbwL8MuKArjUidB5vclM981
amcBdQqpKQTTd9OIrjmOIRyK1/3CxZr2jlDe/FVzy0dGcSs8RuSe91b9W9ppgUMyUied6oxAiFbu
h8hODzEelD0NZXXRjVTXbjirp2lq2n0ajk9EgnEq/qenRAzHPEfvvJKvwtGf53d8LnYM7Ba4QsTb
gTWuogord2OfxqhNPpKiGxywPvQfWg0XCKildZtPyTZpiO4pA8c714x5CHVCuXBl9otz7q6FkEQP
vA2k0z73mG22BDcVu3d+8l/V067g5OnwGVGs67eaoVU6PYaQAE/p64TntQcWz2n1FFPmb/hkUENI
zzmTTfaliJN0iwGUTus6z/vzJ/l1EXO5Ueu7yyMo9VshLDUXm45g4Pk60BVgMb550A6QoIT5dbBO
jP58vd+oUJHfoa5EJoi3y30j4IKegqdsyKyTLINE0Eh8ZhxTHMoqsVEn4fUYCcE4g287MIShKPjz
1X+zm7mCMTpPhyU8bBVvdrMYssCSFbxqU2ASANA5dLRnx73uvYwmdjecM2FIL93cjuHMIk9KVV3f
qsjD5l7kxvNUVg8uoIZbVIPv3Znf/BImEjJ+BIneCOb/z6tSU0alEmPrnOIMTfSrQupVaMPAuHoC
ctu+o6X7zS/BmqMRdaz7F/KOn683U/jaSEHViZyy5KhIEGM/j8v7PCsZ4+QSd2tDuFKGY+Zc2Uq/
I1j9jdaFtqmJanRdRTApvfkpjMYkzaZy1Sk1VH+GTSY8Fm5WPNdrOISZqK05rwJxRrwfh8UtrqzZ
fWg9ImSTdHSOIYFk7xjrfvdw8IFosjomKjnTefMLSOyllawc50TPzvnQJGWIikkm4b5C+Ecjw9Hf
bZt5QtTwggSzcezrtDuYUVSQC2FBQTDJIvs6inB8npZV7vDnh/c3Pxh3iVuNZJ5F4+1mW4EaMUKp
3ZNtpmvPu7EZYfX5+JysQ9rUTKfn12L5db2apoXRxOsH+J+2Hl/Fz03Zlt+7t97j/18Nyqte8l/7
k6+ZgkQvTfEfV1+a+Evx5T/OWtbkby3u5FcX89m3//2/1r/wj1fZdv4SKExo5rouqrJVBf+PV9m2
/+JfUUkxIrGpZVkg/vEqW+IvtdqUheCdwN+zKnT+8Sqb9l9UXhauZ8pfG7uc/e94lX/We7n8fYdd
yeLFlA7C5VcJ/w+VEVmBBdwlNd2kBiNgYZifdVqjbioEJ9aiWHj04R7/cLdu/t6cf/Tc/lxKrNfE
a+d4CKWxSTrmW3Fq1bq6kIU53ixDP+xjQa5YVOf52Z+v8kZI9XoZAHWvKnUTgc9rRfPjV6uSDJ6G
Odw0WCAvoZ0clyiZtiRsWNuEU/4mapGupAAMkPTcO1kVvld2/nJzES6bnmC3R0alcMr9vOCW7tDP
yzI3N27ZDUe7IvN3rJTaC4/pKM3j9DzPhbUNIpjReT1YZ0aalhw6veyYQjfZKKeZL/pIpldmZ4Y0
hqvwq3SG6J079UbuxZ1aa1BgOyhf+UEQzf/8OQXSIhRudnGTyCLaOyvEQhWhcYDFrY6LtaCg9pCZ
kcdUE5KFoFVwWGcVTEiGW75xjI6eC6uTuIOb+jwPson+aOIdmfP0+26U8lCFUBbYVqqjLfqb0ZnH
T6akv477YuZnMEkQ7UTx2Umm+3/3IeDR5vZbtosnC1nym5+gyGdjHqSNqhL83XldIGSAnRlfMtuF
KNtkwu/tZry2g3yE3TuLfeFl09+r6L/0q/18Zl1vrwtAZbWGWaui8pfSuXVGoEVJegOA0IJ0ox6T
0Cp2TBv7/azZjcHNSdia7z1+63f7r9KY65IiwurB2ZEfj5nam5+VCLB2cIo8hIMKTQNE72MW9Uht
EmWAkWm9Y9xF9xrKK+gu3PVGg2/yz7ffYtV78xEgMKyeOIyizt+chh8PXjTUygJ1knfSSdkedGjY
27pe9F1YxOPODXR2MOd7O0xOrYXBdy4WOIhNsDd7wizLuC4vUllHe3fI5tu0cckfyQ8W2p8tER6f
yL7wIR83evHeqQt+WaBoe7AgQwOgLuBIur7XP6wcKeKHcTIsws2QGdzPahx2zOOCf+9IwO/DX8ee
vS7hisJMrR/jh8tYU1mGpXaXU5zkZxP0kAPsNvscz8imTxEhmF0zfZGV/TUmSyZbCDrNe1e/sxi/
PgU/PSUOxbGN/4PfZ/Usrk/vD5/CSJuoGBien4j6FNeqGi7FMoFC6Tz3pgsqhOCoAMxLi2hJZ5MI
mqCqdrDQV9rlwanT8kmpq6j11gARAKT9zlWNdUaGEzmFxHYMR4zT614CVhKRjXz58xP25vz3ehOh
EmiqN7iXQui1yP7h44eYxFSTeuIU5YoohjikcubZShD4zn5jzgPo895LrpK6La/AAYG+nqYhwIjE
QW1vY1tgghWZn9XotFc0ngIGynIOr+jrLe+9kD8X/OtnpYwjywz4iNR4vNe35YfPSocvBVM9dCeZ
5PUdDe7uAN6X4WaYmnt4IQY8g0JfFHM1fchpuyO0NUv4nIPLUlsnQ+undkGvpEIleDK0rPdRUXjD
3y/tv1X0/d9VdKfqpbjvmpeX7upL9bb2+3+SO8Ob/K/ruosvy5c0arsvxY+VHMez/yzlXP0X9lNg
ARzaCJKiP/qfpRw1HiWGhWiaKooXau34/FPKKfUXHUNeLNoUDoqC1a38TylnU+U5tKSYG6NkYRn4
b5RyAB8weypUzCtHAfW4xXV+fLqKCHp81xEbWJLXS6bEFKQvZkXsECBqw7ogFUZd49eP43cWecXf
/a8F5J/rrh9eY+/VQEp+vm6MrzcYeVv2DMsH0J52sIcZygBnzJzzH36P31SOP79Af1+KLQ3vN0IS
6pQ3O1pOAbf0HcnLQzXq80z2H71u6fbWsuActoybP1/t5337n6tho2IzkJhj37aWxpqWbNJNeNj1
QPNKm0RgMDTZEnQT76txHH3YWPAOnPKdquU3X5M+Eb0Bur5gH9R6x39YJ+LRlGu0NL+kS9591Dri
e+/k8y5OFnPXZm15/PMX/d31KI0sDpsSadhru/KH6zUoIKMgRRKVR1k+gYsjyn0bNstw64AZ9Pbg
jLv8nafm5z12vbk0EXFKWjywvDhvSSmt06HcHlWzH0hGIjYGraNbmu85Gd5exaEIEjaQAIwMvBtv
3YP0BeFSN3rcKzdzdm7VRcc6SZx39tC3bwBX0RZfCG85Zh66aj//XpHdGgUN5mlleHJkktkUPyYV
cP8NcBHxTrX+u4sBSaJ9TD/714ZnFzF1CxxM6yJg/OBE04fQgsQmY+vpz0/Fb+4dpB2bYTl2GDq1
b57CSiZFEQPi2xuePmHgbWBEe9M7j95vL2Krdd2iLc+y9fOt44lmEtV2ZBtK+1naxHuES+C+s2z8
7pbRu+ZusSri8nhzERkFmRO6fBPTdYZDtSwQh73yMsOusf/zPWOZ/3EtRIO6tpFolDtgtJhUvVmD
HapYoNUZw9UdOq93Xpk3f5yT7LqzUNWb0Df47d/88ZFWLRlkebrHFdkCcIhF0NxJJzG72zIn8/Q4
dQx//GIJEgUYiYTMj0yog+nuz99xvcwP6/36MQDvrC1LrEE8hm8WYQN4qLtQqe47MabAhMqgBoYV
w9Ai+St1q6MuIvl5GoCK/XuP/uuVWfbpfXAj0KdbPz8sapll1ix9tkd5lB1mhID7OSHiuOHhevj3
vyTLBrv86q+nf/DzpZDe0aJAp7CvIzI8jbBtnlnT+jMkY8thsfL+Lq3d/p1zx+/u7PpKcwSnO8sO
9/NFg8QSBKw02b6MTWCmve66x4FohLPC6QgJnEKrJ5lsKN8ron+5LuuvA9CHqS+/J0XEm+taoixS
UeV7sJHdveFoRt1Ulk9tNtaHse2xUFiZ/fjnO/zmzZcKJSw9eRpAUtLkkut//2HTsUfL1oVn5vt6
NpFmdO6YbeUYy3/K2X95+n7z8v99HaosWnC8+ZRaP18nigNvbMk+3os+DK5UOtg3laUVyoe5fOft
f3sfIQuu3TS4FdxLntB1n/3xK0UEfGImIzar87vP8enPN8ySrxvxj68eql46Z2wz/F449Lw3S7Ls
bTOmWWgfhi5CwSDmpTgfolRgBYT/QyRGOhAIgbIAUKwuEwv5XuGioGWBNYvNaIbEXWbEGoGcsglI
19Uce5spCb1PdqdsJHFRu5B9VOpyzUX2yM7KFWmdm6Ws9RO8if48IyMo9KU7TXCTZUs0rhzijxVU
Ge1XRpEfk5Fwc79NG3neL02rrnCFGfCz0I/im4lRNeSGMz7qUJOyFFdWdFekHlP8VhlPwTTb12bS
qWdSq/Q3MYjiFhd7D7gbCdJTnKqwQ8Qswf1DfFUNcjPC5/yoDclvqbBPxVunK+djF5UtEZchZqld
zijunpc4uO7bZmm3rXI7mo5kw902ziJXxPRge34rh/BMda1CVW92MaxBk6ypI9RoYgWM1NMABtre
2k1uPTm+MkNuP2eEyT4Wr9kl2jPmrwi0rE9RJmE1zoWZZxvQCAR82qFVnycs7TOB4p2CBdH3ZUUq
ZwhtX4P4+hTGQZsTXSyy21o7FQrrmvQ4kBDIGjNCx4Nj0Dmh3NTuyrJu6naF+jJU64+Mq8B2U+eU
pPOOun0IUpAgRczZZevNGA03WSPQu6mU5tox4D8wgvM675BJwoqoT/LsjLYMdOHa6Yx0P2Zu9S3A
tn1CkSOsvZzhP9CXrLKrCi6uvCEiYrxBXUsKyxiiLbvs46WYWPkRNW7GuSmKo+325rcldsqWLAPS
FabZkp8tMx7JKokYpoEiRgiE36iIOPpiIa+2MGvJ6CRuh4yMVBEeiqZzGEkedeVQ7h20P3dDmjZE
E5NB+h0jduUiaXeLwo+oH58CHZfWmS7DKrnBcTFd1HbmGQdkTtR6lpryJ4o+Ux5KM07aPZ4doz1m
oQ3Edx6jHPOc0/IJJzk2u1mSSb8C7gN9yGWHoD7sa6IFuyVSwGOdrN42ZW0I4qWVhfozr/tnUgtM
4kkYNRb+JAfronKsSO8rs09NmDG9uOXjJEjgRNsDQAh6Rm1jW5sk4DgLKWtNjeSIfJIKFuCknfG0
FAx8fNhn82cCjioggqGe2p0dwCO9TIO5qw5GXBM3ZhBhf8B9qtttbqq23IXIRfK9RCJNiwNleIfK
emnDWyLjAns705M4507MyS6lSr0IpsYjsKHszRqjv8o+mIGnQHwWrSjOA3PmkVvNFcpfSgbm8JC9
kSVFRhq+PWmNoN6Jux02BgopIAJdWyMKR3kfcIawJY55u0WKhROvIl5wEV34tWmGUW3zOlP2HuiO
Zfl1RmrjIZ+crnjw7LLHaFGlnbuzlwHNsuhcc9xGDWlCmyjT4yf8+XrxlYz6RxPfiPqAok5/jGMs
oftUpvM3w+uUtVls0dlnLaC8Fh7CVLYbwt7a86nWSvlJC44rAPjfnYUiQ4ZXaqd5zFjf0u0AEOtb
HKhCbmeVOQbK9NTpWbnwsfi67m1Q332F1sXNluUxcZPoMpgqnLoock25x7MVlsQoiNDejyIvO79w
6uzQzLMR7dRQzvgDHMMO914V9d/HYTJMHxp1eh1YCpuYarPlpaoL/jfb6tXHyszN3nfLgkegaiUp
blp30ZfBi8q7Qcf0jU1CkDDnl9D+LlJnBX6V5MbOOHCchiTFCpTLAbscwRlh4BkDppU456xMCry3
ccyg6TdLBX3jvCXq4Zi7kxnsIETiW0GiJjI/tZzirBtfH7U2r9GhLehmw7QfrK1FChDUb9KT+m0W
5YG1syI7uHHsNnse0okQqVnzv9UiQdpQLylEFgxanWSX6tRLLxxDX4IS4MlngOB5O6PGmU/6zVIN
O36LiH8/F3Hku80gHQS6vQO1Ox6I4DDZB5yjWXupOuDQMHk2Qs94ECYP1tauepNpTmJ9hrf/lGvD
vK/Cdjh3iHiA/oazz1d9Z8B88gBjDl38Fcb/N84II+l2gTjlQAA2tKerg1wyElJLKgvYzvUdYkBy
pctMEP1JycIEZG2u+EUWAPDXHGa5o5BLrlpKhHJTkKV9gQR7qA4e6SErLWQ4D1DGX/aUYSwI5a5X
3peCfGI8sd6uyPNvdLYxDtMVhhPUfVN9u9yPVvrdcvU+EvAEY/c+q/sSHY34hMtyC5LhEzEnTJas
OxWWpS/qtt3MbpJcSb3g61oIhXYzgB24FFjT6ss6YqI0ryGaZcwrNbO7+VoZYOLG7txeDdtOqg+I
AksfWFJz2ZCK+RH5brS10/wGq3C4Q+McbNK2wW06xIi5iJ8jCoLEYYKn2vNk5vfpi3BvVMt8ZqJx
pDGrh8txrpZ210YseH6brFnyQvGuE2dYv8jarL45bd5Pu4RYnYcGmNZ5rmd30+ac6rDbZPOhdUw8
cCCLntulZDoQCZ6xDSEh1v1CbM2dnUvq19ibH2Iy4QGDVzS6Er7IAXO3OJhekZzsOlw+2q352UsD
fYkeZTgRKxGHPn2V+FNYhej+TSQJp5rsDYM6asxjf+w6+1vt5DRGACAG4qHBmA7fxU6xEY3D/CVQ
BAHN6s7pYcKkAwpjg/g7co7vO1cQxtZO1h2YRAWEMJjrM2eQ+k7Ho8ST0DpbZDfzTgBvh0ovtsvE
bgTAqIRaZhI/vUOq03wNKGETHyRrMPtuuvqDlqERO5VKfNUF/zC2iOStz7KV4hJvEhniyB3yY62Z
cG7Ksb1Bzmdt9dzV12ja5dcEDfj4scvnUe6gqjSkV/RllviVwAO/WO10Pk/LS6l0vytHo7sKOPlj
gMvV4xCK+BueJPXSDm5HbnlKQdFH5ccJdcXt5NIGWV8RHrdEAIgaQsDFoGYldjgx9GfeaIvvbhh/
nrxC3lqLLKDqzEfKomxnGqbx3SDa5LL0gnpNg/8UuXXzCBqKkO2+OzdrhBabFFcmy1O4NNdjWpwl
ZNX6OOTq27obiaZxe9KLxtDLiTZxvw8TIpd6DjCdY2HapZ1edgj+2y0ybcy9cB9Q3np2tU0xiu6k
TUpPjADWF6gDX4C+kG9dkedtitriwmZx58Tj0RPLyTXIAt7gE9TntSpJsQgDx3lpo7lg+4SFCegA
xtkXsNDZ4MumHHdUo2LjkEywn53B242jQJ9myf0YoLSxrdja4bbOCDVtiO1yoSGegX+TkQ/rpzoP
lpxX1qymfU262nboHW+b9oHCi9YKC49f4PheNH0Meie9r8oWw3NYefN5LXDCeIHAwTUGxZMks+iB
wY556SYzRWo6OTdJj5W+IIrvDkk/SeIc4QnOiTtzSH2q2lO8AO1HFMlDlbtjemmzl210U/XnFdzc
AzFF49ZZyL2bZsmSojpeORg66mgQo5CSHrdzh2H2+c7RfloATxKT3VKndCQDtDr3ceHMnDnyvjgH
d9aeKP4aX+V5S76OcvjhclDjFNVG6899pm4SjFEf7aqd5EamcV2veVOEV1T4AXEoMFOeh7na5Rkb
+X5ZrPBEF3chvFbOud54ycBc3SpnVg1qu/ORX2kfeWZk+BR/Fe/RrPfdQFN20xQZ0QLjYkWZrxwj
WHYauwrnjxFNYaIoxI9QL9QzI5ohvsjzAO+zdNhGrzCUdh1jp3oYL2XuOpjeAD1RqZiF3NH2rdud
W5fUHW7KVheXhvlgRwbZoi4FLeeuKAwZ9MTLiC1TLPl+iWu88njSrXnNiQCUznfoE4chEKlwJTVr
7hSCmM26Xz1pRKV5bhM9OFhm+tta2BVQUOOlqgRkzZmgAtl6wm97ZeylLHM+Rth98KhtXurS60kZ
Zm5/F1LN7cq4FafRTp561BWku6WnGMM4Nr3IZHOmHPN16BK2O5IM2G8atyI0DrNOj8mPDXkT9hRa
mzn0pqcl7TFTIBotDtM4p/uJTTbz8eQUm8GtoIjUnFuL2DCgM6wLrUOjIwpNfVZE5lWxJI+hgeQ/
CjHtFTLZORQ951lU6Sst6vByMIr+Hme3WxzsZekhEOcRSRW4Roa0KYgadarYx0oQtzdwZqrLuLfT
HS+PdQORxHV2ToVFdd+IEFMOCrXL2G6dazWR+2Wo5jgYlHRLEgpiYOIwvOEkRdJEyXyTtkx9JHB1
BhMwZskpIfu0qdryIPVsPhNeM39UMo04jVicihQeqDV+CT8465Pe0v+p9tyBj8wYRE0QEkQyIlng
F+8XL83tzYi4RW7CDGjsjnehOKMk1AfZ1DbhIaoEV0312STus7WEHpHn3pVdzLm1mbIhTIlxi4ej
jo1HxomrutAYrt3AFTfABIpdizMGM8/01Znq/FSZKj8hcZu+8WR9pMPGzJcwznKj0ZJfDqPnnAMn
gV0XDXdMRc70GBuxP5ch95ZoOHFmFuHsx0X5hPNu3TfFdDAzF9t4ZJrLbaBpK20suUD0Qqd+lGHv
+BhaS78ocuuR4iF+6LKeQKYG+8+0iYwurHZJE2TjwWun8MHNyXtfX+yQGNsAAvda0X9mZySOtMBf
6LKWUknlFBiaNJzMDE+TKIIzt3HqT2NVi8hPpq74AIpPcFsJBfMBeQb3BH0OlySMBXhUdK6dXWWS
GRNJwqsx8RkfTAQh0wY/nBv7Q54327EXn1Z/3H1WOs3kj9nwZW7ND3SW7H2YkoSGmRztjARxExcA
WuCIjtXeRTAdD8QLg40LqC1LPdUrGIH9x8nFA+yb8SUe4viIY/OxXUMiCFEKjIRZ2sBGmmqMLwU1
x0vlNSvJIiJy6KrJJ6bEomkI21NgROj/Fk+knduPXehhj5V4ZJFeR+5XPc0B2bwOKcKbpRNmB9NR
zftwEIgadZGLUyBZk7duXL44CdmBlRkaV4423Pwcs7xxW2frmQE/3fzEDD6nCqeIuA5yLxgO9NOK
fJePs/oQR0bLcYLq7rNwQ3ub5HP2YrXADerAnT+OahD30qz0pqdRNO7A4XsZ+dpotHHslcMB8RmA
hiUp3BOBegXJbp28CCJJKHIULaTQ6sIiQqZ3Ub1XyWJsq8IAruItkab45HZgbWu7GZzJ1FoeFlV+
fT+PSWvCkGNNe1st0tqmw0Bawdw73cfeDSn1Ufg6522rnUfEAOSARn3tDKzYbt/soJWgjlHhVBTb
YQFXpDGxhnsekGwk4iDPrywy0I0NHLuC2HLoV196SUXpx1VT3gSz60xMgyxTUDyZZrLNl3ketqO5
iOe4ZVHfYkRwMACNtE9wevf5Q+KJjCK0ElYPmIPQ3K2DxyvcsXqAgdG1296NUwJg0cKbWfi6GrC9
ACk3vxuuIPVoaVGKbVSra2dDIkMUQmnIBAbeaUha6jvqLxQ4dnmglZCuueKJI3aZ1tX3gPnwuA2G
PKv8kD7TFZ4j9zKZZ46/SaJZ1V3AMDeeXFJzi2LXvDEwxpLG7fVwm8e64ShBLTd1l94Ukt5ENjSz
MHq8nAathMNJFAw2kYIpRxRcgIv0G8xmxCnb/fKJRs1AhvPYdjhtZU+sL5rEYa9TyET8f4qMYzbw
5VBOyIM5yUwRlXvjaaJoxyVi5IF3b024ypgiYkLsfZvIDIibXS3XTJ45LM5wpcOSW4jC6qkeTXVZ
YmHy6D/p/jZkqzJowEwc8GyW2om8ep2l1KCZNi7qbNbJTjddVW2aqGwesqx1po0zGXSoNBHRX4cV
s7rp7ZiDBy2/gU62zGK19UqnOolEsGmid2dFcqRHQF4d06XYphgtIkqsIf+Mw7xmAZ2GfPCnoVff
ZRWqT7VnExfeVh4Z4GamBg29pOyVL6WYr2yIESbUY1lDztZL7pMeHn7lLzrfywihzCYY2vBJWZ37
vZXTsqYoFtNeGvmq7gTBNx9mL404+M2tY0O5ZhCIJ9iqq13pjPRqsRl3ZEYBA4z3gFnkJ6BiIBUq
xxDq6NRFQ42IKQmki7DpN6Siny9VV5vd2vyiqxFUSzjs6GgNp3CeJ9c3XG/Kce0bhrutkRPTp1b5
hKmdqojXvgCPcgDt7NVnRV+Hik5fZt9GpA3KM3RU2bIJh6g4KDwEoHKmuuqhOxupvtEqkY1v0NTK
dpg5mUWBYVnzv6zIEZtMOvNnrWP1ge/s3cfuDKy2tmTo+FPsNc150Q98LWwrMxunrlL7gvjNFHgr
KrBPoo441WMwsL4IRarINtPOgBUXl/O9OcEP2ZTkAkPA6CPdnRpSswrfZJW/b826LLYtw+/wGexY
CLQIo914VQ8pR3zL0T1p28WCLG9E8ObQjp88dQk91ZR+IiKY1NjZs4Ii35QklkZlFV/1KkefZUeJ
TfZrB0XqO2Wq0bq+gILULr4TTNqsb8LUAaJ34WF2zNk0MWWM5Y5ETsI3N4Niftgd45T76vgQ7koj
PJalyrAdDfCzZn9McSXcuOzGmLXot3OcrlLO7JaAyb3NViH9bvaWFHdzT+IshmOK+20hSErbVo2Q
MAvKNs8f4Sk03aZcUzwPYVoP2u+9KQu2zApb03do6FXk9gp32KZpjUp0YLUGxNOhooaZk8X6vMWb
YPrcr3DtgS+Yny5yDET1LqizcPo0VLW5kC2eokIjUJdjJ8ZwWtOWMSbRjv7tANGsCarG29r24Bwi
OcrysbOTkQIEz1TM858UFuAQUUbExo3Rgu0XhMSursyq/MJG0ssLyP3lt8EMa+Ll3JiD2jwaTFvo
BaNckG3I+X6qKGsPqdO6UG6bVIaPNA+a4Drt3Zxqt5y9aVdIQaC54uBjkHPNAJ8+wRDWL6ndQpvR
JIirXTXl0nsCjcYENa3NlgJL2QXBlnyj6BxRbv+YJPRHfMAJNhEi7Ivx1jCSDmzWPC/yfMgDG6Cc
Xo9bpyVaiaxuGLgdzStlP0hVYfgn5Gx66ZC+3VWYkMvNEM8Q6oIsmB4tGO32BQZH6OmBORXe5f9h
70yWIweuLPsvtYfMMQOL3gQQcwTnJJncwJhkEqMDcDjmr68TKsmqqne9b9NGMuXAJAPw5/fde65T
oNzwVsv8k+Has7/Nx9EfIz1C/30YyiZ9QvAl/bzJZm0YO9EmFgWwaZCGfKboNaFjrwktMiZ4Zd4T
An/pxXFHZ3hwEBXKvecnBggxw6FAra295RO2FjR6PkrCQzPDGrDFGer/FNNgIjUjboRQ2ALOiw2R
Zs+JRz4n4gSZXUEL9PCtc/6XzNiT6bEGF30Bdq+x6wB2TWrndVQl6SwPbV9TuJ7Msq0PZALnH+bu
3OGQoXfxMZ9me/7I67SlPLI1xRxj6KibbQlLyWYnBg8CKCl1vdW3RYvCwqSzUFuLiGlo3rA3YAsg
kKmGA0cnYLDeYENk4AC2UJzRdcTkVZv9xVh0K0tubP0MyZaOIGfxzefVAQFJlRxEsTUF5rFvag++
RE8hsd5bq/Rpz/YpXYnNBpjIhoraIj96U1/GSQ397KzNdXU2Wqz2g3Ra55ladb+MTCGH7zDFvXRe
WZnlm6VQxkNrjxMHMN0Dzw634U/XypriumRr+mMLGJ8bem5a44l6bu+JdnCT39brMPy92MD0H2rW
P89LaCnv1AaeWs8hyMz0MC5cIi+DQSxwV/WiCfcEaoeGc6VaJ4odCVe696rMq+c59Udzp+1F4La0
yPuEN02I2zTssrBIhm9EMq7ga5etwX7uUEjA71G3fJdkQ8pdnk/aGLk4+Sl8qlfXiTSf7vtVJ90d
gxgcBIBpXb1XbR2QUBSLN10GijuNCJOQ+zu3c6Pl6spddmvCIxCbgLssz6Qqki9ml+EsIWK2mxXc
x3IKui4bd3PqZM+pCjmaw1owQBq9RB5XhtNwHDCebmuVlr+ULugdhN7aMaUMgjLEuc4q5BwT8bnE
1PbdprNeojQTSR6RmXPzJna8xKjPvFNL645rMesQgVbb86CzUXD7Wf6INBRZHPShW/GxpJpz11li
lDHQdWkey6Woqp07ANGOPGAMbbrhl8vxAE2YL9VrUyzvF7sumPqLfvRnAlgk1qO5UaAx/Ryf9XM9
mNW07UBVsvhYEnsgIz91a6SsOn2XdUD2O5RspzchH9XxTDaOe7aPBOGAaXTLinv5oCs6ht3iI5zX
1ow7QIofUg4ML4L6umwL807w+YNyLSseuiSf7lIwHgzBgB/EuSc/BafHWb2/7ipcyiP530WciG7o
KYUfZn8DQEUJOrx9eeoXlqWxLez5jyPX4swGj+jErEtxxqjc8shPs/oN9sLnBj0iXDMXTtkvE8hB
fRdmLKyBe5bLnh9JFqB+Gpm3NZEO/Tg09IozvvLY4SeNu4CmXENjO0jpp5eOfwjjte3oYsM03NHx
5GZtdlKza8v9So9kAVEMOs9+hkkEGXM1kf0n0XKF1pyJlFiBSvqwJsnql6UHOjtyD0IKu02DON5Q
rb8aqovEKSycYDo5CTfQ4xr4jIcpweRuC1BjCLY6IDN9ui2+cXtiyo4cr0Hum4UPfERoyIXbrKer
bes6kzZxFefiMFVT/VdoCxtjho+Tnk6VFYB32pbmNhh4zWFyU0bkrl1mllqCvTKnAz+xEbZVc6Dy
yEFLdZmydw1LWzIhaK8+mDpnKbcVjehGxEtOvCcqudVtlPWaniQ77j9LmM7lFuZCg6Kl+9sAhgwj
t5RieOY153Bsd1hXASZ2nL1PljfVAdw9RrfYWFTtAa6ws3CTh7zMOf1be3qoxpZPJLQKZf7WjG4v
HbnoJ1tQuH7wVjcoI00DlMGJtbpN3Bel7J86JhwWZok0/q6LVzsHSAXusaqV9cpQUrpY7DOqpUGd
J7+cxlrKmO/17Ua6lrwcbt0xQ9TbibNsg9JaksMwj8BmKipH5BGZvkEtDOgL04eSz9ubz9p92RQa
FWmLmwOyXy8qMCiyMrPyOSemyW6fNtMJkpXnrt1unTy3+iSgmvSPLhUmlyTnKnIZSNSmEeQglwud
YeXzjYnrftTlbPZxX9oqOarWYYegJmJFOwvErPfsFl14P1CuO20ry9FPkPoWyDpt1YLXqFoQZiwa
W5uVtTe9lKZYpn0metc9dYYTJAcDW2BI1nHiS2S8WcD42mDAdnA2bHL95jq196WC27NbU67yd2Ml
lzkGnw1Ggw2JXUR5AhN1Oxiziea6uEEDCaaGF18lnb/3h0Srj1aV9GtFskaSgG+GovOOF0B/zNno
DxHfRzb1hd/cEDmDomY5KZwvEPvFC4kqj5rDcrEM5+J6PLNb0Kn+3VKlEGpCb2mQdBmlccm4iRz2
OUU+9pHmYd+jRdZFAtray0RcgaWy/0cFTlmwKIXoSDBAwttyq6L5JKmCzbbG6hNGS9UOxX7kJFUn
qzLQxVeFH/K0ppkjPhKTANPFyNzBXZDsEpqNnBYq7Ku/WqjEF5zF88xWEpb9q59JJpFNOKVzX22K
YCRUNfmSC5hp5XI6Z+siw80IwHXYQQyFO9zOjTWe5pJ73tYf1mw6eJxpo8Rh41h/E9go4LVIiLUb
Fz53cdQ9elxEyqP4squJzSiYGReP8ux13nliWPsu3anq4lxBvt5UqnP9x4GqZvfZ19NUbRYK5+n2
mr3y74g3wmYfwUXsBPXX+tt3hv3NhhMRpoNeqA7YU4Z2j5rVDdBMV9+LctedTt3cWcPTZI3zb3Z/
WbUFOknrtx5HhYYvMudHl6Vh3PFIVb/0PIpfmetNH36fuw+UvlPfYYxD+wcXEzDEyfbhck2uKx9H
8Bc3uLiaWBCAJspin6q7BZwau7NNbpnzj9cVN6wwfeD6WKSuNW3rmYX4teDCzi9sKggKrDacD8Yw
BIcG6Ky8oHUyOOGzASvEwyzfqRXivxpsL/Fcd4HNMop2hYxdRKcGEZUUe+Rbk2+4d1l8owh2sGhN
yrbtIIOq5tpAPcHvII7acw68BSe0TiMlB837T5UrRS/WUAyE+12n2rbI/vSr2hbeJHoe+iiY7LSI
PMOya2Zqn9cwNYOpfxBpWnKhdWEmbvJMzeEFu7ZnxmlJf8CBoTl5R2nQTAUl1Neth5Pw23PJsGte
LQ13YyqMtjYJFHA4+Lk+tTQV7bRUU6qNASC6A/E8uWo5VCHxq7POmrK/gcUYJwyK5tmSLiN9DItF
gyZren+yzmuVOEj2U9ucUzR2GQtndJ5Cg0Q+0cCwPvPTL8LIyFLO7RJ05HdeakCijclMu5lVvbZR
lYcAyHzkaiOqc/TBKB+ZwqO1UpKvmmkODWvl53QuHJO5t7byBA/+wO8+ZnBz3b1Rs82MKmto771e
rF5ErtYK+OPLyozNAvImdOxS+ZHRBSz0Qbyoy0TrhIpFUGVfga9nyTg9lG++Xpjyu0pTQ68L1ppR
0RXWFbqg8UXtrfqFKQIeaOKU1Y/pYJPZ9SpAqZtmlx+Zdpfljmx4aN3jvUWI5svK94DP/HKDJUDn
4E8M72EemQDjum6mjwE9wooCJqenvp0qd0McTKUo67bVUtIhXYiBXHgexrT27nqWl698jDHETMXU
cBFMZ5VuFLtZyHmyY4vnTKmIsAr09IezDuWK7TX1gx32M8pVFdxGmgq34EZ5YnxPuP034MxwR9wW
pvo+A8U7Ywy7hVAtGmR2uecsX1At3EffLu3fyq3Y1xRGwvATIrLel+vcOts0rT+RNP1jOQ3z8jZm
gfs5eU7610cErTdu0zuXZBA0BbVVZT2J2a+y+7pVBtrhwMMVFyhuX6AJSjvuQA1x5Uyl9+XCmjYe
utDuzU1pYoM6OEXi/QQAzGVkgOreAfdocT+tY8MYtlj51ZtzlHrNqyHkAmmYyWnI6Wf58LTdoaYn
BbH9tC1JGpJGZHUuy0RPG1MR7ntUqyH8+xmiKb9G8zVuEjeBAiEhxloXNif+GpulBiLeksXnWXUo
DmCOb91rULqOwJoChXCDnZgho1v7/MfiESZkzGVRx9hj+naHoSswjh2t7fyMdY48I1MHPQnUmzgU
XL/HqJVIW1cXtB1hgjoPI6vwLcLLtPjtljCzHhppip/QLPuQF+pS8JNKCbZRSgtuK4W48+PKsvwF
Hp3XO6hN/c1xNmCnMMgubHpnmtZt764m8VOzL7oX6LgOZk/tpvZ351SFuqw3CfonzwuRf6lA5eVW
yqzsiFo2cxlVMsz/sB+VkuX5QMlRkzIBb/xqxHWVhfNyvWk0fSyHqbgqXE8F/lLR5L+swcuYDnTm
rnu/zVLrC3vBOGxzBLr1jT9xoUxCzFxzksZH9mQzQv/HOtX4cpomkBhWgIntYD8HbmxUVb/IqJd6
cQ78OxADR7cNIBuH/oz0ryEIn6SbctWAhd0pG25lyH822kkKYGldxgOBwMcCjrVNNkSuQLzHp5B4
b62XSPc3qRIVXIy6YhcrVMkkCW4v3FhW566RNBcJ8jXFv/gSsEe8zlnfNTH0siqLKs2L8KBVFTBB
jZ2169M0bGLS/HgSSpSe5g6+XdXHiZsDCnM8iJ2bok0yYxNYNVYsa1xy9ZZ1VoL5aVrQp1skX5Q0
KGop896Hqvx1PYyQILvXUQCjvWfAIX9VcJDJr2KFc3ySncnXZVQzhMXrUuUIiJFZNnObcDFrgjV2
0zFlv1lWrbUNuLIHF0ltQnrAoNfUFwNsP0qKq5cmAYdj9JSQDD12QSalgBBN6wkDomgYiBSAIHMf
+Ejq+1LOyNIdee3t2NMVTjT205K7DBFG3WCywIOlvzJHFf0JMp7WEJznCS5k2s31F6PI2O262S1+
K0pYyt3QwjU/zHw+AHBjFYl7VlAo9sbcfYq1TqsHk5+Jv50w68hzSHGjxAk3Taj/njPDnWqmbnrP
YfsO16W2muGAzw+gXD2tCQ7TOW+EtV9K4b4XaWr/aD7EMlIgSec4bazqtpQc6VrnZ6bZ8QiOw453
laGqp5YnEdwrbtopnlfQHRfBmf3Gp3fu9glLlr+VJ/PkbOp+xJO56Hq5FhX3vWNSEPTe8W/0Ap4o
LDVRQWMBzToOl8xPOaeBE8N28oMow/icCc4QwdLfkC3HRz4ubnrnQNEsuNQm/RtGtg5valGyDqd6
N08P0BQDVFmDny5HRyGHP+5AAQbWpbX18FJkAIfROerxBArYC9KIRJuvD6vVugYD8JjX/iOuFIkq
sTr2V4LsW2xF4TgCeafmG4ySkebbJKs17ldRly7WUVRx+g8gnbfrzvFH/z3LbSwKhcQMsFMlJEF0
aK8dT24V1svOI/Xc7HqUEnkC817Uh8ThnxO3sqw4642ymGJzXnSIPjcUtOal8xLqbeguxrD3e4IC
Z+yELSfd2lN6IL2lxiBkDawu+7Sbwn0SYq/6Tek1AwzXn6U7WIsU2RlTdm3FGZjyls1JvqZb9kvB
usXlKBmNFgTPjcy4p98PovdsCspaITB69Z2+OpaLH5IftSjOszXRjKWwxvKWId85PfM0lOaLsObb
ghLwpWDWWI3HxGpb72IaiQA91q2K/GnAWXZURjeYG48D3YBGBjcEfBaejZHnBrSMXb8nXpeqc8Pl
FP1GSaN8bK1kybnI2UhAjdUa8k3rFZke33uqP42CLeFD2SaNfqX0OTUvoVUshBbDdoZuajYAzr9z
SG3sHYoMPdxkHJOo1NbkzOz7prquH/XUmMPbkNq+VRP7cIBDb7BB92Cw0xRuZQ/QopRMLlCeYUFY
FdU0KzOOezH4yuW7YfVZX8W8kRIdQ6Bvhxc+/2KEiSqqsB+hN86WvHNILVSg7ysMQUY2LCmmIdTH
MQ5zo+uOBTza9LRUPm6OpW07JAr2+MF3k8Mrf6MVRRjHweMa9rj23YJ9RSVlZt6vkzlMOET0Ovxu
+tK0rq3IgyBO1tyHUY5NHHf8rWOGHXBVFmu/nJvUS8vy7DSppnlqDCuoQzjijaSLaXnJyn3rUKd9
h8jWNRdWlm7+5vnYaM55k+nlftINjr1ahk14O/msi1wFNQMaJPUxh9+oNh4aKe/2sChgI0J+PHD/
ZXGYM8ThBAEuAN5b4BbcCC5FX1Xf4hsEI6nQ2pB+6UNwuAP3I//HeRDcrwz/wGSY+jiYyOkvyb4H
M+zM+2RiWG2fwyJHeToWQ1G79YE9iCW7z0DkDU9kWeFaXM5BaxIJWN2xGx5HIQYLKcmVld+/jkgt
NhsiWRbt8iV1w+Vvx6vNE/2JJpVMBbtp7lHJZgPzdhrb5kqBwA6wV2Zie8gXXW1HuXgYQds2CZli
M+XiB9A6SBVvT4t9IIdx2oGSr4pMLjpuZsAjyz7rxzTMt5OwtfeUJElWdBtWnIGtjxjEQNNUtiU4
Kka+tvDZ9vJkOnTsVahW8lWKLArqu4Onr4N939jFqyoH1sC5SMXjZK/yJycNQ8FmMbl/OdZGh4lU
BW8+dRkfISbdYdNiJ34phiDcz8Jcu4O0jPLD7JT7RvNT+J7pOhsJwkjaDHcd7bAoYr07V1sSRCbp
lbyhgqBmu/1fqdL/n8P/D7CH/yP6FH/2n/8iJ919yr//5z8un43+3wl8fvm/YErC/4dHZx6RVPa1
VNCSy/sXTEmIf8DmZJ9J5ysRzBtg798wJesfLlHqGwwlNDFbhETN/g1Tsv8RspsnfgYF/hbqD/5f
YEqm908k138ntAySgiAAwvD/ZhqVWUrV8mBUR7USSvHsLGXkY/35UTvZus9XcisbhhLjmE/GcLWR
rqq4qFc1HlcE/jlyZyw/myldih9XO7mFUaxTFJyEOEmdapVZJBlLH2d2ODGV6s4xm9m7b8a069/b
pTKp88hBRWBjbUZ8kcpaNqmcqzqCulyBMu78N9F200mUhRfbvOruVKG8A4UqJrcQZgTCSm2I8Stp
vEBFZriar21jcMlyVyzJszMXVOPg62bPTyFhak7Wj2DXUBLmmFikrWjYbPv6a2XI4GmdsfJHKiym
KxlLNodZPdWPhjQszZ2P3VRYltT9yLFyjU1h0YuxAX2pL2aRdUe2/7jccjzHcVAwd3gSqQOhP3hb
gmnmXRt4hreZmMQe8P4Pz5Wt81e8LuqDW/50rkKlzyNnPHrBOrzN/6Smj7bkMh+ogfPPgH19VBlX
9Gg0Gm/LN8NS2PPX7Irvuvljl55Fd7zX9XsHTbUi46O9HcKIQ/6H1eoYmPLJp4lmT5az3VUrNljc
zoWnDqWGppwjfz3VmKO4FqUtfrBcFviMBPYJWOsWTOl15uv383NLmwgbG7RtTgtxRscYyMOPY/uM
wgzc2CTR8qGGVV7pUzb2WZJ7H8zRxS7M+oKzVRfAfGojcqrqg1FhoqMibEmCp/WFy6UJJifsuDXQ
msVoFyZWhIGvjd2xzJ8GDtgyCnrTKzl951vgKjDN3SDAIetpCOrd4LwEfni1MiqzcBCWGIOX8EHm
7DLTMKNcpfaGjTcFWkSpp/oXClhwp1dTSINOEhxwIziv0BdTvOd6/iwIC15D5osHi1IrDW1SnHoG
0UuguyN3iuDs1eV6Vcg9r7Q0FV+Kk4X1bWsmsa2VvCDdGd8gZdXWcJxpwThGxy8GVhzMqTDC09Kz
Ky9UHvypMm73m6Gjn6TNJFXgvT/HDVemER9Tm5BYGTAB+qm8egOnGgWGbNMrKn42VmiEMG06HGer
crNjn8/GTxF64berYYwPvmOvXDRvm6ZpHvo3tpUqfMv0hbw++UpU4vWxoB2cTzNL+2qPkwb/fwgq
mOeroNY+nz4Wxs53QYToQnpD3KOUGc9oFTZ7Xjt/SCtXbe2hLd8S01Yva+kztFBKEIhDnVp2PDdh
/UQFXv+4+kDLjKUVnwGf5B6/jqBUrVOsXtsqPCXsZS9SyhRQM8k62QjvntefO9ANMPQHGc7TaWXR
Eq2skn41U+vFJTz6O8JT8+0yTTwN0bi6+VCIEQLFNespzvvJh8qop+siLOpVesxHt5j34xJUOK/z
KWw/TenfHGmN0zAgWSEfMV1i90ZiO/K3O3d95Vif5th4rwPVO/g7nfUpKU1j6xIeiy3Bzpyr1lpv
gzBLD5jQMUOmZvcAJ2fc3nZVN7+o+/uGUOP7e+u7LXAHnEJcV7vJYd0++pL+m1QEz3CM1Y5NW7gF
3h286lZToDjDEie6F3iYw8byvFrF9HeZaZp9ZovuH21pry/BIINfeBh/Kd/fhkV/XhGJxzW9rqLz
2zgDDsWJz9/Sz2jIA7sy6lGhsuAU8ueHvkcGXMYAt6VnfGMMekjkkj2ToZrKjbbgCk803KwxPmuU
rISS6G3pT+aT32v8krXNxD8553ZMrTtr6J3YF4vajWmh7wvsPo+1RZhJt76/x3ee/4W+Mj6QVGuv
CKXWgR775b3o8aHl3mi1L1hyQtJwMsu3hc1KTmzV3Jm0RK29jgICq1GGnafZtJMiFoPGXUa9qrNj
lVOOkXect3gzVEvYd/29zr7/AqK5d7AC1+OxMINkiwSMIYt9tXgBq9wdR9/sdzo1mm2WiPxAS6hx
6US1PEDRX3FlQQ4AAJ3qCw6j+UVUSU6xcDp86qptdzUn1h3lhOnWUpqHfBpTevhMUzzZCucrsZJT
NTp2TL/fXY7D7hl53NzAq+vubWuAO537GOX9Zlp/6tYaL8ABePNSY9ZulXXLQlLbfVUujnAEViMK
B+ZkWKjmJ+7Z8FhTaLm32tH5nXE5+WVNnj6lFR80FngieMnKcnrIVKaPjLQ9rkCAXbx5xY5eE3HX
emW6N7G9EEpCxbfxOOr0bLJi3I9l1R+G1qX/kQASmaW5g/4e5G9Q28LtqDr1jADofjlDZo48b7n1
Ip3Sik1lIGbfbicXex2dq1By/Ts62g9pPwibOwSbPoZRasRiSsbfzWwbexIt1odf9Ssp4Sl3Nr0l
nXd+iWQzBjWeytDSXe4bQXC5LKHp4EKp9GFpHGeXSBY9veNGzYrzXXTVsC1W6uqnuc0ezN6o/vYN
MQGWID6KOqFCf9PzklLRxEQUcM2R5ZMImvDMsoavuBjW47Ss3YOZmeIUTEDBbKOrnqd2tq+e0zgn
Nps+SY9FcRu3Cyrqwn6hOIKOnH0rspXKJ64QT4JM6B89dsuTPdEGjn9loKBPjYb5iCfDdTdtHmSv
BWvcE9gclCFaB1EYCcBFsyN53bP0ouqxttKbmt/ZBZU2iXUyMkPdFeRBz0MRIPjIhJXOXNl8X7TX
PfjFosaN7zbJvVv32anQXf+nsXP6tQaGGO451d/aEWw8+sJ4S/XkYNx0kjs1lF28umH+BBGj/MG3
XpCMAMW0RFZnDKfBOrLqx3pPf0cRp+cVQa0B7rVQfJSPYYKZhCiPmTnGayoL/ytTqHabToTys8Pc
vvWNBQRQ0rByxrJBbZQwTn1feo8z2UpsBJJIlJNSY6eIBB1YgeNjAUJpm9sm8MTZHFR4rJjeiMZQ
cUGH8QiVjzKzsbSDo9FZ2R/dLgaWZCFxhAdSnFu5FPRZYfFHk5X2a4brYI/hhC61FE5aVfnJwa/Y
hLMRsK+zGepjn426oqjKLyKw71NJkrlCo0+8lufXhT4IKwStXGbF8jIktTotsIIudmfOT23FpNFy
GONEJqroUlp5b+tlfuRoq48LJ84jWiXv1gQOFq0QkoBvUQ7miW4p7BxQ5qZ92wX+s+lOxasMq3JX
9g0fapI++jRZgZFv52rm5K7doorh2/UK7jAmQkLGbFtK/ZFVyRj3a5me5oF5bWNREbzjsh8cHVIU
L0s7+B8ZdIaXten7Z82t+WB7df/lzOBk2OjNx3YpDB7xyv5cXVXtAtefNiqYtisq76ZEd44NZWcE
kedOPju9ng4Cx90pA4qARu/b864PaS300SePWFqm6xwsroqIy40HsJsEwQGtbImI9BSqZKL4rhZz
fCyNJPm9SBnGjeUEV1wgCnMO5bmXhtPw3jB6Ey0rcR5yr8MRnhc0MG9wlmJV8q0geS4tKAD0wLVl
xIho79PFQc6F1khl2WjkQEEtNfh7TGVcxuuRMD46k8DFMTJa92pIjlmRTXdskZqHdhyxcLjsfGZP
mdcQHx+ONWee6dvC08L9wbPuRj+1dop+Elrm6eghqU6kLW4malRDorAHHAMu3Ro3p1Rd2+RA0zLd
alax70Y5ZTt7WLwHQupJPFvVeFiXIadGmUDn1mP5ys7btpfX0S39sxHyiuDaX03YfZcwpnkzJRFR
NGdYzxXGNIu3fTUuS9Qi7L+urQVZr6QtkIAP50nPjGpss9I0H2U4ufckA5yopgbqULDbexSdA7+1
zfHLmUFKbt4eMyifgftBrqeJnDUvtmHoFVfyAuFOm05+HKRV7IokaO4RJ6pjUwv+hJyWjcPouzzp
api2U445lzesMX+7JbUzfMpZVuHvKbbWMISXoNJiHxCVOXndGjoRIERKNb0pMlZ3pqmmTTClWtTr
JuLQZNP4gGjh39H9cyNtsdTfpqXr7ToQBS0Ft7I83VDkf2yUH5wiVmMcXB6ul74vpu85uLkqceE9
2uAloqpwwr/+kOt9Pwze64yP8WKXMw24mO6+KPornxJMWffEYvh5C6e6eB0mWFwuFZ2oHPk7mZjp
r8pI+79j2qSPnAN4BadVX+ex1n/IOjgnngr3p5pBmATM7o/KDNRXhb+JHAkojRgQJOUukJj811Ab
OARSNryksNnO3FaXGlGcb3E1ufXdSN0V7XTG6pwNret77BPcbiaD5w8vVh3pNUx3A9MZjqZbcxEL
I+9rdPP6t2unHSlbz92OGqvKIgPjupj9eFdA8n/1dcXinDSguTEdgm6Dh8M7EgMPoIBMgLJ+GxW4
qz6ooOEPr7vZOquQ9rzeNwzMiW5Am3HRrL8MDtByC5NkOtAamn0HLh/wDT+0fINrL0SranHW2kbT
76qml7/YwNIfHibhr6SxfGwDRb+g8WJtBnaweJHG3ce1r3eHH66tc78BsjDcO2UOxNpEXQsqnIEb
PBLJOfFNIkZm2oiLtbq3GyMJS3z92PVN7ZFJyZkAg1n2r7bkbpUORtHROpPh9XOX+Zw1a8lLpqWo
rO1s2poNlU5P2FcQyTphtNuw9pEW0hnTtN1n1h3+bvNqldytG2H4P4szeFcMDPMJn3pw7pVRntps
lTG3oemhwmXwqdKAcByW0rQNurPlFc6WlLLivenBz6Dw2o7dVTenpnXG+z6X6jBYnvq03MHfkc2E
SsINjEx1HW7XtXE/+LttOiXhSGA3sBKKhFN1pVLTv2LNY45DA9xp9Ix7lvU9TYwUst4DBWFj2wEt
ofLc/AWcvtvTK44Yyu7+mY5IccHIO2MvbwoVGZQZXierq0+Wj9+YjkGrYvSHZAPZiU9LVRxdLrYb
t5t5jjAufpDIx+G86jXF2DnaL0moNY2BsnwGlwIy1w1JsbjmuFvZQr3aZOt/AN/w/KV+drdQdRXB
bOIRDVz5MVGnBCWKvNDG0K08e6Ys4gAZPCKPVV3YZhUwDm6frXAN3bMY5QpNh57FWazBGA3tgixN
iKg8W3wpe2cWwy7MQ/uVqz+NoHlqHGYxv7BvWJ+DWjmgaQa9q8daXesS94TnTgOxxoIN8e22dBxD
GpzTlPwsY8gYpTid7vBsD1QOdwuJlaL77bugH7YOrqHfGQrsJoev8m5VmihX3bv9Zg5mkAvKr98H
nTzTpcwcpMzlSikhe7JcW5zeuLQPPGxk5ygN1mXk9UvGYtE01j++X/7Somy2hj2b2a73BuMRNItx
bRrdvo22qf8WRu18Z+Xti1ajJl3ViGQn6mnZLoTVIkFQAVkb1OTSLutG1uFpNnWG4VMuOCL++e8m
ltyeb7uow8w7/UBuyri6WAJolUMM4iDG67lYjffBFibBaEAGkMoSCqHHTu4bdpq7dDaau1551b4o
huGqkcfuRrTrObYnQRoz4V6MMKEcjaQ0sdMOhGofNMtODEoy0LyxPfM0ujadqmSi5XNvl+nvrGz6
06z6MeaJqJ+q0Q+/fWIc7C9xrl6IybAq7Fp6DPy8tCmbH6uA368sxoJk9O/ZBVr7UnLB5ChVW9Ga
b+nNEpg4dfUnsKYDaZ+Eb0JDUnM3L2NCdDoT9qVdeB8cRM3cX0BrmqL59prbMaEGx37wcRtbs62+
h0z2fkyKdGI74Ez0ZyIyFId11mlsmGaaY67qDNLAiQgPkgshJidjfsoVrmsMDjY/6sQgjlKAzNz8
J3VnsiM7km3XL2KBRjMajYCggfdNuEfncaOZEHE79n3Pr3/LU0+AqgANNBRQk6zKyrzhQTfa2Wfv
tZs0mciDl6QkaFptIixzAlQSCglv2iZsPjw+F4Gc1bOmCiCrowDKXK9MFUOVk8Wk8xMIBvG3itPs
fbQDb13iOjLbOEytbtWAafqjPZa0K8bV+kLTunmSfRuLTWrFPS31qXQ+kAaxVWkDBnVOnJGfItUA
kJFv+QNOEZh0UbcEROsY0zPoxuNMzR2bNM5X7i91MDwRyeJBaAZxkwy0O5DB+i0MWE4KVkBnV6T5
CdpVREt1xMW14p1yrWrCUX6sLFpUltgddgXuddDGZTm+UwWDER1D/ZxhqvbifVEHLi+tUSa3bCoC
PHUobsO21y0B6tRxHpxQZBBSiI9QSp2Oz+nAsrfXY/ub7SRCVmIWvM0YSf9iNNTboRD6BpvDXhM4
7R8H1+dFPwSROcBkEw8aBYoNdzf0t5Edz94Zmuiaj34GyEbHfDSpH639OV+eK6GG5ymqB37TZV2s
8VYVu2Ro4YzUw9Q9d+GisxWbpwWnGWUz1I42054Fm70pLXApJ7a5I+wCtMvWIo2FvwYb9so1vIFJ
cpRENwOejVB4y2tUtR1ug5gmxqywrL9tU/qPdtfbf+2AvzFz7O53nqI/B9KaiQL2fNP546DM2JW5
kjiUR3AAJT7NlsXwHLrLl5mi6inHwbsCEGj9HtF3t63dR+ylZTVx6I/ZCxZP/bnEFuEfaoY/CeBH
LPXS+HcCguYi+R191kiX84oDXqxAbuHlEuNszmFVoR7WtB5CgbtnQftcnhaI7j8Sr5N7fgdUGEVE
AGzCpBi0gCHhLQDgusop/2tXgGzvr8LKPcgI7A8vifknQx9yTFRl+RP5tPRXJgvFYYDj4muRHsNt
AONrtQyx2qkeNsQ8ptObVggoYSzGx9Cl4DJUqDKpjP8SYNoturv1D8aipspnrNJ7OYhTaDHg5MmX
08Xxbz8gtQKJz1wSHYToAjazSNrXOfWsAcC5hAH3nuRM3luieuCSGLrI/vXYFHlQUvdHTc8iGk9X
FW+tM0wnmmfJrU5WncPrytXdatDWxzms+ShEM+nPBpcFZ0CQUZg2hgkpYVCBD1zTsP6xthxXhWnl
hlrI8TiRCHzohYmOTHBOyhLc6Wd+tzX1swn/BIwlJI5dTxIctWy4QSsU6QzaBBVnZyvMuOXB2uh2
lXKyjyRy46/GC5dXLyzC156edzxosDfmWlsk10DAzb0NJi9xqHW2/QnkT+rE2I1mOEh9NEUZCqLX
37BfePCwsvxMXRoCUd8Ieg3ThSZ503Tk9ckhFm7XAQlw0KB8z4FoAPY/DSrrCcN+cfDj1P+diKy6
wkZftlzn6MkMFa2ajYAAEwz9CeGgvJZYWn8Ik/riXmvrH9xWE5QphuxHFTvFW4Tf+HGqFt6IxO79
ncYAhtLeW+LbYC4/KOkHu4HY8sfsMqZ0TtKS/fgnwFfQwbESkXZwGSavmrfCxvVU+5rTkn5lJMDT
GPZ45B0FeWGkdmLwknQbAS66gIXIvzPXjrf9gpy1cppE7Vjo5KdB1+UzN2KyDVEaPmgTM8G2Xkly
iIDxS2UTZ1hTlVOCwsEjD9GrAoZUa4cObEnib7OQgxk3xm+Lb+4LhNy70eLgy8Rgbhm9JO7B6Ar9
tLEs7MBJKQ5E2rTNmsON67Xs/PbH7HnjA/tFlhVWqzKWMS6mtI+2GHH2N6Mqs33KEJ7sI8GBe6w4
X7npVRLTeT7ZvMQ13ae7TtCzQvBRim9Stf2PCWlgI+mcOkd9Uf7C4tjvHMzzONX7vOZ2jn8bh6ga
uF540hCpnKPEM7vOUNBLbKPpmHLbfFzjQecaFOGQ6jf40NNXv2tCHOqiC/g5ywIKTNxawbc7aZuP
pltsBrVajf4mwQrOLabh7MXjHF5LyawIkcTh77gXRXfHoWkpLbfcKr2VqgnEWlm+/6sL5sHmtNGA
L5qBQs8DjjAIGbLgALuzEMll+gSj8/Wk75uzYJbmfUgIkG6zti6mA3vUYF/SYRueSdgE7offRRzK
1WLY/ic2uKD2LgLgY7GWEnIMKRTaY2PyUxHYM4AaW8HjZ22LxOR/aDeIkhd2HuVj1+SUgCqyAwSY
7bBgCZQl0x97Kpts0/tdW22ztBkbbhU4TdjLNvypo1J4vybbGkmaTUjtmy42uVzXJdbylB6zjCzo
6L1YVm/Db+FWu+08UdZYRzyFTd6EjdhTrpCwWYMdusbsrQ58vKwubRZphd9W4XGCTolPSvfOw1LH
0a+xm1u1KUYKYaDHNaemnvNnZiY0dI27iyaPoXwvqF9Yzmw3qpemypLfCwmYPTlZymYWwhercDlw
R2im1dwwHa5UAMZxhFeyQ5PgdWbY5kF6mKf+KiuVfSh7SbpDa+SYb6CjsfchLQlkuDV5hRWWPdqy
s3LcRCtif0yQqR4Q0SGkrVhmoqnhekkeRqnbYRVguj1TwZm8MNfXgLoafSwaiFs7FTiEuKSS3wgV
ctPTe7qVNX+EkJDC2bOJuOLLwQPYaITwerKG070052/RwyPvwim+dNWdcOYZJ9lDbvHeQ+QJToTU
ZH97O88/oWN7IAiTnv82U5Pc9qnf1hwrtXOxS8P8TNcZvbKlpLRUphkvSqQK54zpUb6wKvZe7/uv
pxG5k2Rq1oF+Kufp3eSxuk7aLHzxwuIZ+S05jWXl7IPI6U9xFjkH11gV+zcxvc3IseQC5ubkpB5b
W6+wd0qjekzUPKzwRqTMNaGTPfphMW/8dpHTisuNZ7a1O/uv0KFSdrg1gkxBD69fcbvHvlwx5ktw
CnSB+lYqyXAXELzi3HTYAuvkqLvWWVu1270ZDT0AZmndHdGIxM5HLdBrYnd3mrHjjyfSf0DaMjvr
d2y6xi0OxhmVVOq3YKG6d5PaXX7NiLK89blC7uEPxCLBmpIBH3QGQSUWgbOhJCXAAzuqi1OBZiuw
b/NIGNZdUTfJeeNNwJHw2kN0CkauiyJszUnUUcgXjDZEmD/5VFSPvZmUu3UExEvW5dlgbf+xjvw/
uWhuZc5//rOg4v/XcjLh4l/5v7dYXEoQk1n8/W8Omvv/5b8dNML/F28jcgpAIICIS2DP/8tBQ7uF
pyRSmwQHjVlGQ0r+3x0Wzr+E8inKE9qDTu3BHf5vA40S/3IpNnGMK6WP+xHi+f/8H//GZm7/46//
z2YwR/xHnwsqD4U4wKC1q13+FLhD/p2hHHQWEont5ZdIRbi2PdUZe42jgrRtbaesnts0Z+zb0CGb
j7woKVyaNgtEg3LisHKs6i0huWr/0RFNbI94XGGP9RRO/XRqVtPfqU9l+YFBX+nvtGpHsSrhBuOd
xji4nPDpVv0TSaC0wDqpGggODbcwq8uCvV0n9hiRxenIF+NLFOIJ2YbNO9qNbtn+WPEta134DS4E
iVvbkuh40p1T5A+Wr7KXoRu0DZN1wYEcFmn7TIBY/SC7k1jsP9ykfFdLInPy4lPf3uFproLSauXc
KbmrepI959jm8UWEDe8vnf4TYveJ9dXZpNlAN1OfhK+A4T0mnpFcym9dWebBSQQhcsKUvQQJ0g/n
LIhGWMODyFhMFUVXXFr0uvI8DS6veG5A9pwellF6+pyzuVu26OR595GPqeNdAXXG0dGBdNGi4VdO
+zv1OW2OmJVxCVn9mH2FwCmwesbW+ChYmHFZKiMvfoOewwhmuwR7HYPDUBNM3ff4KvYi7+4+hMRR
t9HuvHpnKDxmvsswU0Wha9j/uxUGlWhKC2edBKMFFMHlRvMnZvfAi6pQxbQpgIp2eJ5aYqSg0xyw
gzqm45qHoqn93R1idw27HkZTTtWHfNDDmOBMnSIR29uK6M4UEynkeh+AHdVJgPG6wY5eFoR6cfbz
J33Opa6Ck8KQCUihdqyDNyVmK8fSe+FJpq4D+zJGGMebUlVvMRtb/WueG9ZS1DbFfspefy6bJ9dU
IeO9m6v7w9IN2A83BBWY6lZ+mC/AxlrTjt01M7lI32upChfnUgAxxii6aQ4m0pHPWKp6Y36TbUzV
cQTEM7v0ZKXVvBpGMPk7kYig32krd73N4M/d+JJ3pntYBFfGT8GTIN/Hyk4jhvcm7x2u7feL5Yok
nVtsiyF15BtqjJ2eILXkeuMHHlBTdyiC/IhONUZPGMElMGqozBYwpyF3WeMWoZi+lIzYtiwVROhX
bqt2eZgLw/Do6zAIWesp2GEjHVPewQ9irsHFpEC3TK4TM6TaBRysoG+5Kg68cJg+Jbdv8dGYvmC4
YqwMcafxk8+biaSFz6/cyVRysb0G4QZ7R2jmfENFD6FsTdgbp1hXJdBkN8pVU0OtCQVKC3RTtikY
CbgNchRwy2td/90fbJ/1PYmEeP7jRVPp/uw8NbISAJGS2mKVoC+FuHXrwe0oYykr90dlFpoa19bs
m3RZwQQNvEvEvccy6wzHVbmreIV23Snu7yiRU295BAOwiE+5+6qX2Ez7aR4b+VXJmayD9NsOmiVA
EX2j+6lGUBEd9JUu94fsbcDtAB+hwO+2zVglEhVcuuAlsGFuQJDkInMA741IG0iVl2cffgt87NmN
01MtLc9/CktSR+sxAfENhcBsuUsr625as3J038SCo4DxuQa+pNQttwrDt4cu4mIXx7bLTdJrY/mh
TTlzMLrEavb9jOPlAz6cxa1hIDLDlqiaPzSYwHhfU1Re3+pynj24I5IxBHat+sgZMjf1JKajSiO/
OQcpxM92asFPIOYtD+hIKG1JTRi1wAni7nU5iC5dKWFb9coX8fBCRqz8qMNwucoS5QxmkH92M+T/
1i8bwpGMAo+KGyseZHxbMOJimO29kN4qqiroekQNP8PF6j5TtrdHAiJ4ZMqs8eRhHHGa24ABGtYv
LVM5m+ENVJXipEcxHE1FqsqIKniECWBc+LRD+MPMXrhJ20zoA1ismqTQkj6PYmT4QHb/CAR0J3ah
aq52bBgm9wgXH45uwEMsH9vaqbCfRfAlVvM82mad9417UUlU/kzRNT/SCeGQ3FQdXgh/p/OrA1Lz
orlNreyunqvjXDAAsWFQ9nwJ2h5CyRovlOHyh82oOJEJsPQFtDwTkO7i/rUUlI8fWUjZ/KNc+TLf
G/YCB6m7J+Y1bQ0ZJJz3rDcJfpB/f7KX7JamPR/JbHk35A1hVoQH7knVKES5SAgIYv5srJYmGiwE
aMdx0r3P9Zj+CF2c5lt+Bnsd+FB91mGoqktdifkzL4DhjlBbHtlOcy6Eo4tcJ6IXotHWCRha+MCU
xflDSuZcq6IJXpUarPMM+ZXsBIumSwjPZFzX6OTHMRBOu2+thC0gshEsn1lan4gP6Dm98tkT9xrI
dWcu4xjNpyZFoWSJxSqEbMSH6TwQsThRmjN+xoWfoG3fhhlBQjezdTHENNbO6Dpnrdj4s6jgIXNS
TOGzQU0G2VMyOgO8ifvG5lnmijvCyfutreoQJ4jXENjT58Zrk9d0TFjHVkl3VJK1NDbFpF2xbDAf
yB/Zp4M2tMXmzLNDuuAUzFX4aS+AUlb9Ml6dKZvPwYhxNcdeeFQZLxCMjPHJYPBhHBPQyWew3WxH
s77coCuPKxMP3ouGiklgRTO/4qHRq7bpQekAoeI3ibP3WyVGYcKBBwLEprHQBKqeJzSz/Vd2Dsmj
PdE6R0bZnMdkYcFWzMxfWCTeYmuAH58HmnqsxL/qMeOx7B3xjcrHYcCs+ApR04baO6T+h4MNYMU7
XVw9J0mPdcrtSXULTQWl9K8Yfs13qOc/aQYtpAo6D71XqX0vmCer3BGHyLP9Z7ww7JdjMN4E3WwS
C44lHwd01GsWYxmuiuypjhUGUa6acLqBJAVcplaVGIpTX3j+YQB7duYwBvYaztF+KJW9m+eQLBos
njPkWuoxkrw2Z7+M6NTxBu/WihDAmt3qByxF3rOFXfDdSYPihD0bx0LQrPmY0idVAHuoKE/YaQxV
7+HSgQOx8eVBW8UnZTviVpbLdZ4wiYAGkdmmhKxy0T5X0q5f9omoYJrU6tPthl8R6I99qGWw87Ik
OUAUUwQUiQ2lMMW6AQOwadgIxrxWD0meZJy3s7NtMT6RSq1PWRfbD1XX7Hpf5k8zkbxj67WQE+Pk
6kkgYLUlWWeaoNq33lg+qJ7yTT7Au/enrsP4iWdCljsyin629wKh5VOZpM1V9UH4hz7G5Etiln4B
m1lDE+1wLuhofkiA4QMP4m0xcdgZDEB5GQE2X0Tzo1ZZvbdd5fPh208YMUJ+4ql9Nc49+c1Js4HM
tGPIjrDDxOQz86yAmDh6MCL8/EsuctTI/GgsRPhV8hTCKYbZ1mGGrbgTPtCK5Z7LpZ93vKzDXdIA
5cF+wybeiqLBrKuo8c8yi5ZjARJtNRb6jXtv8tS1xHjSoc+ig5wCroFtrWYoG7R9ON1QXsgrUYqC
nSBFEtDcw4N6kKSxp4CxHRY6abYC+0H017LgviwEY+5dDrP72iUt1mJ3sKzvXtniHGRtf20k4Tey
Y1W/4/26rD3i/L+iGWlNGTsnctbUbzzWZt1MeFQRaeDizsLf5F0UMA61C9Zjz7m2Gm11mUj2dVNY
XkqXu5vLdWjPvir8A3EOFTD1E8R8B7ypZGrZRxXXMuYhboWA91bwUfhfo541UhSbc1ul8fsAA4Ib
NipuqWVxmfjOYVrAglqo9ohjLtj5hBkROiXLKBufyabtxoAJhMFiZTna/QqHOtgBre/PrPbt3TQM
zieLqOFotwXvDl3kmxCK51/oNFcCooQBebFc8oI8bORh+HJUn+9M3U5nsdSPnRLipXJ7EPdZ6h1z
fzEfOmrfigjjNmqbv9AKEU1E6OxgU1vFQ8nV6xjKItvZtl/swTgRxrAC9QpIKtr7yFOvQtUffZq7
QPG52feYzRG2eg6cqUj4PjZg+yLY0sxazUsYJtnBBZq/LiCLracsaa91DQabzUowbxqQNmsiCZB5
yUltndC/O3NzC8dpPn30Y/dV+1F2dtNYk0zLNV/y4rNj5cStcLH3PhTZbGUwvox3rdfedHKpdgmE
wQcyIeIcxfFLB1oSZ3kZ6KNIeYidxHlNfVPdihh9MURO/uD4/cIpBWcvJkiiNHcbS8BYrHHF6M7I
HXu9bx6w+WBzO9zqWZUvc1l5cNr5rBsZFLtJB+mT8EmZ9OBcLxhR1YbLAIiBqXpVpGbA1Kv55Hbw
Ke3mPv+yaPmbSaJ7i5giPPTY1O0ZSTUfwA2xEIhevMn6GLgPE0PlAFuFtZuciyyzDl0il8O8oP21
cwXVRjro1IT+gus4smpY41cIdgYew0mQyGNnSiHECocbS9Tea/CddOE3PuvqYiq6u4tWj1sad+pX
pnw2R1wz7o/1mDMaASCeovlZJlX4HJbGekX3U/sFlfrc2ThYiE0XPcA2gO9o62+tFfnffj9WzzG5
GOI6IyOyv+QER2baiTpMUrskQ19sbYqTKy9I11Oe9a8kTH+1yg8hJlbpgJRQY6EqY50TsqYNBWeM
nT6SIUyf+ZumF8g7JAGNTI5A+oo3ht3hczaz/RQQMTynqpJb8rv5Yxvp5DSXXEKyO/Od0yHftwVq
qTcWd+fa9K6YC979Mo6+jMNiQ0zC2/LV9NZgg+Ey6DY7kSVWz2XZ30rRPYsGIQ8cxnT27an+RsNd
Trxm+oOwK/UZ93SO3Wkcj+FQTj8qvizvFRw2Ro6GW10U9YDRGutHDcp2G7ttdskTjt2GOfpbR1wI
zIyjNcNhPXhq2Je4vM/YvaHo3COghYnSk/Q8HBXkmPKJHc7kd5DAcwcWcZC5u1aW+oMJZcIFJmAT
Avxr9h3n8KmCsnfpogaHeQcLyXU4O0NyJ8iw5ZrtwBkJWj109BgccWyidmAZ3gA17DdVKIONX4gr
oYxgS2/eWyWLetsRpuCUQk6Im+6RA3v8szQ00CBSVsU+DvHCSiwB60qBKFa0Nx8B7z2prBd7z1HD
j5io+VZU95eK9idC4cDSY9PXe/ofy1vp62eQwyxWMR0fnZk7Mtsds5aGioq4wvNdpQGmSAE+rByZ
6y2bVvTG8wh+JokbM6LNfr6ORKORrsO6gbWZ0Xfny6tXuvevLLsSLezv2g7CQ8gScxXwm1g5yaAP
SRM3h8WDpZHVCgRBNBVH3uf9mVXd/Lz4XvwcoECf8ZYzewrZcNGI3BM/fHHKW2qVXFnVXDydm1u1
cuvb6Nsi9VZtafc3vyuytYH+fSO8n7/YNr4ckCoB1MdafY3pvKyLioakuAiss6WcFu+YreNDbcLw
scVXu8cR9BsDTHSGCDDD0AEHTbhT/gFyLTeBKFN8awiEpyxvqIuKubQR3YnCLaKlT30AY61aAPun
Xq8+HLNU39lSe/7OoDRu0G1aqgd0/dQ0VXLl2B2IwnspJG1Oy/DghSnraoTPnzZAvHU2We6WpKzm
eoM7hmYH8CD13Awnm0v0mhKxZAM60F8zuhanzG779zxp7iyGUT+1GLP3mcAHZntu8INXMsU5Uqff
iQzabbCwfyiJKnKXL5OzzZb9MNgYLawYvb42sii5JuM84AbMwOgW2UMU28NZjdreo2aJ9dIv1mkU
yaWa1bAt8BQ8+g3eBug3BbT5kJ4gQEA2rtGAz7ddJlxiffiJlhLu2gUzRyZQ7EBo+/lTPMUiYaHc
u1ts7PNGS/e7iSpKIEbgvvVUMUOXizRb4fO9jZO6+KDAYb7YVZ8eHGx8azhr3ZM7FfFlnildbKeC
zWIxFztVReyIAnf4wizMLlEAsIEdY+bHCfzVOwzycVfAlrwpGLXOiiBIc8k8v18H4JEf61nOe14g
LAf6If+tCfoGqw6T+QZ3T/oJuXN6aRPzO/Cc5SGflvHoRMgyqwpfyN7LQ7OLwflvHcisq/t4f9FN
bSi5goNGFd241aFlGvScsabiKygMERjLekYzRQdz9PjsJnP8GkEbYrtRunu7U8u1iwodE/mz4dlq
4l74kMgRN0t3tgiBvET9Mj34KWvxDJ/2asSUhlNjwONnwdjcdQVvQ2KPGPKY23dTNQBC0mUAKy/B
+XXPC7WJ1+wcVsKg0mrJm8+RzZ0EJ1LmUygIqPP9PjXd+CbY8WBcldLCs2CwRjd9FDzjcZu3Vhct
wIf9u8yZgpHknSQtMvIW599d20WbQNDRR0xOKtpg3a0wsJR9s5a2BPXrCnfLHrR/RYaf6kNrpnja
8PUF1ZXY2d4JGWsXJ6cfiyIHhqOo2eJoYQVIo1P7U+fk2riG9uLbarvopueURgLeNOPbndqGFFWa
vZ4nMA3C5ubn3kOQqpm4Rdca8SeYXJZINCEk67Cev8cwc679yH3TmRU3SstMr6a/V/fhefhTEtP6
TbeW4o/hia8wZifHt2Z4VmzmHwa+xILBnS2r0ZH7IyyZ1InHyke79oYLa/TwqLWFPN4rBGNhwwCF
0y/3SR9huCPpAY6/fSa+xnaSp5M51Z1WUoPE0YHzlWu851XMpYPem+K9HSbS+/RhrvMaonVXLw8Y
hJhP4OcjMwJHA0d+4Gr7x8T9g5W01RrV6JdpCIXyC2dX6jXiaWHhSjORqNlbjssuSqB6QTFNsaWT
SwG23Oyo4ivvBX/9Cm6fvuMTkBbMDzVxoE+8XLmzVGwhy1MV318UmfXsVBCLuLzeBl1s6J76GYbW
J+t5bk5Ehj/zpP4dEmBCrDCCG0gCjEg5+eMMmxfkAZ8414ia4jKJJjHL7tVqMbSu/NJk6zFIncuI
BWCHAZmRV6fMVTqv/naZyN6XJD44LoemlsjiUY+oM5A2owQnjhn7C9kATXbF91xzXDCYu3uO7ddJ
oUdIbGcbxLTL0tXcA20oK/e4w3M8EEpNsdTwJNsfTRFOP+pIdpvGBlqNYB6tNQXjq8Za4qdmjKp7
i1hw0UbqbS3UCxr6Wx0SZq0s682dXfcamPrijhCq+T7FYCYm8wS17YyTY7oi2xieNGZRoMKXFFP3
r05xIPZeNW29BEUBAw1jEFvtYxUykQKHs1dqGodtB6fvxSSp+RICxMno+Nzc8JQeMXe2X3JwsmoV
OA6jNgjfI27IV5lC4VvmFHNvU487xbB3CJbSQkKZnR0rE/9JY707ay8PcMuk3mPh+nfc19C+2G5v
rYIqGV9KxZdyXAyVeyrsfgRJmq4YhTAspvdDVqUkbnIxoq65OTtjWDdgKWKLL3HtOO3BnmE0AAIa
90nV4mbt8cgBlFNfRiCwUlHHv5CU5qoWhfWzRRJ41p5F9wV0Fv41yGilXbVPIQ7/fUte/QIBabyF
gr7Fu8fh2tImgYo2a7mzlvqf85wyFrLgT6OJ+i2GhYaS0Nm9sYgq9xWC3amTXnzofE0HQuu6x1wg
Bgdl+jBqokaTQZFWJYR7YefBQ5ONy6mn9PRU8GP9WYz3l+UNVtAs8Gjd8qAXAsz0wVRYyctURpxr
Sa93VjwGb5h1UWoT8uHLTDfiWizNePNoT6yxrrj+uc1kxywx8E0YZjGt23/Sx4FyLwTVZ4ozg7EH
NbYk8wb8pr3mhqzlSiWV5m5nNeRjpLqwBEN0AZl7zVLXCbdV3GrYre2n18nymRcJuPnJwBU1vFW2
akJFInSNzN323pMtDYeDNsx2QegnsFaqC7QxtDi7vyonfQ1IpD25bSDOCBIBtFryACT5yviKrkub
QN3Ht66acTYCieIQs+B3SVNjmO5R1zHhxLd46F77IMsfy9jvrvwg3I9aqgD3XTYNWMFd1E2s4iVv
/bnc0/FGg1SXlZehwjuIe4kJnj3VxQx58eR3Rn07kYXiieQxvSTUFkHHMEQx8K8c6OfwHti64L8y
PUAUjJ4/rbn/LtI6vTfCRM0PhKkkhCajo8dOx5iU7/HWquJViPWBilj6ZotDukD4YG7yNwvB403j
AErJ7jDrTIzJM6a4EkgQN6GDqZ1nrPXjrzqHSzoPvoV61nz4DsPIynZr6PF9+5PGkPHIeDcjRnJJ
8nxqVzV738otL47LbZ/cNU0XUGaovpDLPG0dXD7j88C/CPGmaWC3YAgcF0xWNNhYWCRlUFXPLJXz
l6QOuf/7qZI3BnutHoq81O9z4gVNvK7DoSjXLa9Nsa7jyY3XDknc7lfe9SgqljOygzFu4uH09yiy
/CjqHgAEnhhV0zaVVQxYqoHR6/ax8wtXrc+StnOwDKtBcC+MAueFzK7TbPqcYtndVAr6ZyZ3mPK1
H7udvWKVAZPJybAxhqMjX9quzspdC+DrrWx4w6NUlvVmmuaCEtm42JWTDk8Wa7DwGNdF3K1hvet5
A5HSfPUKR9CK3Tp/XfRE3Xn3AOvlF/3ed6F7gYBkTqhj/TNHJvqCMA6p69ypAUfVGeH1Nvrluf7z
UC3ez5nlEAWSI/C8wlDiCtyCpJLJNhT/hS9xruXIlyCYH0S5kJ0oRCtvluOAYKQvvjtWWaP6BzcL
yj8lGMRne3D51tOQK8ajFVD33KSh+oijUdrHPqkSGrzajKQhoD1iRJkBAr345XBV4xAtOG+i2r+l
ytCyR6ml5X5LZaXdeoRcS/rOx/0L8JS1Aucv42s2ST5EUvsoO7pTaXVto85CkcLo8gp9iJxV4il7
eIv8trGOWafC6FdnKYqNM4unB9IjjZ1xW/51hlAlB634XBfpDI/DHMZ7wJmIN2Joi8+Zl9dOp2nC
FN25GaRTQr0YA/oYTllM4RME5OEWa8vd8YE5586ym00akcjQmfNbjRzo9yPRbcAJMvfVB4Nl6Ooy
Khynbux/cuWFbiub+5a5pUtzTDvC1pFi6E4bYjGoxeUyAiOoFQUxMYS3xlH52h7k/NfnRfCaOz4c
UWwF+o3Yo3rGS6R+2cRrbss4mncbNvTWt2JyjmPKJhd4dPRAXgdDO/vqX6VbEbGATsbJ1dPFN9es
alm9u2DlSFs9aNs3qF7UM94NvUhA3jDK30Nb54ehZjmVju27GnoOU1mfwPzg+23ztr7Bv6xWGHWB
/UeZvWnb+/WKpPRnWU7fIY1d51gLKnQStztGqcGBHxDGXMUht11OaJCvEZdNJ+mQhJtRn+xgMPu6
4Cs7Dtx6c56iNfiu8pmmE+cQWbq8kPLmEbbAdWI874qNFtgWHG4Gl5hv5ZFa6vdsipwv3KjiZ0I+
doedMLpNw6yvfgN+ufLZpdQFrNOBRpuDtyTpzUuH5chu5pVrN82OMDzGPZ4EfsVgES/YL9li9QNm
cRlLc+Dp9157+MpvOmQlacpev+P45DUbg4nZ9FaFVzQc8DDEIAHXHFH2FdeMXDXsaN9N1aa3EFLi
xXamYYPtobxILd84kZzbnRFw6iHBEYvqmFkd8KrsDOUdE5/cOx+cDtfpXZ5etFu+pX5/skfPe6UT
0V3PA8iH2v49zeFIwjFGdBCorafCXoicw/xhvUj1pVsS7QQXQE9BGha4QhDiarZuK1v8F3vn0Rw3
sqXtvzJx1wMFkPCL2VShHL2XqA2Cokh47/Hr5wG7720WaGrE3RfxRXeoWw6JTKQ5ec5rZMwOkDeJ
LNPaVrLh7yLwwdy41cJYj2xey55N9y7q3HFdm8BnPSBq0+aIulxriCsUgLMlwtHZzWCqJrybdmym
0GZadFF8VmSAAQzDz6FgqSwvD+0ZdksVAW7QpKelUogViaVfGGoZhKHAgpexhR2YV2Oz2wwo+2SJ
Xm1ZXmJLqVqHeEUQHzMR0eQeravBcu0V9AP464Z6GalNc+fHcfBcZ71iLYEjlb/tthcT2DH71eOU
dN2xBSwkGBw3bVq3z+AU+ufCzsxtIoFnp8R3palNATPB7U8kwTJDLvUKYuJFaDYYc9nuilMB6Qeh
xrvItX95Ge66lihyhDI0A0IINPFzSlGFI+EjC9NQjRYTaO8qDIfyAr704xBhO2yqJN0gyyKaEEc3
Bprz61atigvylm23zqEt3LhoYXsWYNSVhpDmsd33OPnhN6WupyzsQjIpsQacn9tSpHC3WrOiGtxT
C+h7CM+yBkMsUjP/OPLCH5bv+8oSiEh9F2XYaMpapN8wNQbObS1CbcMwtthU1Gu0IXildjRPGvBj
JP10sbbSEbWPRLdXsjwiGNAmKroshQ2FGIkH+9TWbPWiSMINAiWlM6hy98Csl5yRCO06zNpoVdsg
TnyEdrEsQHIMyh6UhqbWHnpqBltDnQhILXobwFHT/NqTIv+aUlF3o5Oj3wV4tV6VdUuEUESotOow
AzvsVlLxPaOUgBKc/UOuXOPIdG3tuMyQJZMiz38i+0E+1kfxD+dwn+W/KLJO939nGLXDAAuSMT2x
EBrY1FG5yzDyNsEMa9F5L3ljdQIKx8AEF4DvugpAuCJOFgIKjZDexC5m0VZjcc1sce/rGm0nHLt9
9bxsjJp0niYo3EuqD4+V4vHWHhFDUSa5igja1hbDN9xh1bA+MYygCe4S2HVH8ujFjmmV+iZCQ3hV
2UI/xfmyPIWKorubknILvtiFnCpHSCD7GtK8eecV8PW11iXjRP3HaQVsrqOxALmxpkKSbg3DHE8Q
2Ja9BdTnEmj8aKjBfSiTzfbZs/qg29ToRNfPidUYSFoqoJsW3RAX4SVuK6I+NapCvzEzUHkO2lsN
/K/Jd1u+00C0WpeKiQTgiQQ6nZs6xd02WNkJ2kwjaSvk4I4yr9cleEpIxJw2EaijYy1REQQADYxY
Xhn5Sf2rHoQmnYMli71LSrkdoO9C0+rHQbPbCBgYPpbJj1Eq3BDCpAWXHVIHeXkZUhQCyqb/YOey
Ej37sBXhdSN57bCexq1OBHvU6MWYYMxMWgOF4cQxsKM4S0U/LmULcltAcvmafAxiRgrQwmMUmYcz
mTW/9a2q9HdY3dqFUyugZ3o791ZKkeCd0ug4mwey7TSy5l7XQmzx6SWnCA4HNtlJSKn8mVxS+dM0
BvVBl/TYJHmGt52ThkP/RIZi+D3mnXJUy7bx0CpqbR51SZbHF9nAZWudYnqjHfUZ9laLodLF7xwz
wGWe2fLKBBlFycbFcxGoGm71id4Nz4bPdanHtpbtekC6eoHmWYcWIRkFgmR0BmADqeRMFhJQ/Kds
pPy0i2oY1Cusxwc8asS4k4hGtrZW82dt23SRWzKL6WC3oTKEjjCF3eMcwZ1vbUAWH/CPRAIE5pBU
uv4Wy6uyPddwiYXzXLWBIuAuYpqMpFqMCNP3oKwQKgCdALvhN0hQHE+50mjG0H6XpA6aAWlasJzl
OfFiOHkxwxeLqMXaol5p6B5Hv+o6qZotd8lAD9eWVTdXmsjxRgBsKOvxgE4w5AA8uhvQ+gyTH2Cb
6/Xxd7MUleXUedNXuL273RkJ7g7fKDPF+OHKV8sayggWIoie3qcZvlgwZybbEdUmpzQ4CuKwuEln
g5Z439kq4+h7VXEVk2WtircINJcTuTpzcftobYUsQyohPLSQY0QiuIGoqlevWitjcEJ8AqIbEEVq
jalJ7rbSxb8mXPIfQbNPg0e83rLn+lN09nn+lF7X5dNTffqQz//k1N5jlsNE8fwatPHf7U+ygns/
IUse1MNl84RUzFPVxPW/gcnTn/y//ubfQoWofCBU+JgRPU1PY0tN9/DWBgjpTyDaD/HvoH3aFzmc
/spfEG1T/WboJihrmSKOSi4WKcO/INqm+Ia4oAHeemJxkZz9B6JtfgO1qmp45aioEgqm9H8w2pL8
zZRlHfVDQ9f4i0xj+09Q2qgvThbrXpbufv/Pv0wNkDbSi2j64IpqWbbGi+ePD1e4YlX/8y/lv4Oh
HwKjqmWHuMM2rjKiM9y2CoiZcawuzbIMjhX75NUAXfz19NfIcPDq+21aigoenOS3RS5AaPJ+my7S
VCnYT2rkRRo5ChYFSySd69XnrZjvNqPpuqyYxN2Gwvi+7pri5nAIO192JoEwYaor1d1CQ++rVQOH
JrjPou9RvM0BSsZHxbgqbJw+l3JEBQ+f411xi/GhZB4Z8RlW0i6qKAjuo2ikULBZWrgsiiU6yVx/
KywDSCIDQyV0VFYgBqwT5axHzyBbde3xBOItF4aywP4b4FH4EP1WH+xsg7iFhJsSHDcA64kzPA6P
RQdi2yE3q/ktlodOMB6b9gl0wxH+f98RhaFXvzJbUiiOu/x8tN7MA76JMCnHWaZharpgxr0erK7k
bFda5kEhqEzJEZ5DHaQtqMRXEarzS330+uUwGpefN/veN9JMxQanaBqGps6ajdMckopHs3Di+zV3
BrIBdpWffd6KipLomxlnCkHH0BqdqAj7vWsrgTisRs3ON2G6OYXpaOnGr047O1tkLTwyXF/DhVE+
JOldFZ8p+nmSTXoea4vpP4BnX/Y4j+4UELCwrS5K+zsqb8tUPjcRqjIJgs8DTIGQIt/1Hb5qt0ZC
0qy995qzPvrVpgfWz7vdsWTL0Bg6Ma2i/e6Ug2/2iQlR2rOWinEO9mMJLGPteyfdIC+zAKHCsN7o
Rrw0237SGVzo3UWo81NmMpBFa4O9RiKv/eI4Hh/04Fnyd22h4YiJZEDFDfMkLqtV3u2iYuU3jhme
2ZqjI2YHppTS0qXRAFXjFGt2n3+niQ+ytxkxCS3DlHWDPU9TrNnGAG3DBbCNxzoOBNxcinFNer/n
auhC7WpaVguGp583qUCRedOmTQ3N1tmkYaTOxlJFEpXSvo4AsSZO7eAhDiL3zNc1sMs5Z2gB4iqI
mm2GNgm4atXfWKPpfP4O0ySfdVtDadYwdB01I4zg9j9nRr7RLFOjd9B0IDsjTtSqXEGoesQwQN78
eVuWSe5eNqblbs+6q0lmI4N/GnGIBvSEPCTSWybwqwzQVCe3689bm54275lNEZ6DCi6pIk/L/9Xp
MuQIiQqdhkStniCnAhIbnNgiEbDOh7i8QxJzGSIpaYXWgSX/zsbC+WlqtmLoHLL67Fzrexxjihp9
SPIWKVWxOtwMreEdOGPeaYWD3TZYh4qsQJ7a7x+oOJFq9NHxEatfNNgGrlwNvtzno6hMj5kNoy6b
KBHrMpwu+eWkezWMUaBmqdpQxYY5sML1loQ5IDe1UfDRJkGPCM15KkVgI3uqz1LdHdik3zkbdGha
msbGqRGuTL//qvnR7shygi9yuLFOReWHogYoIw8tAHMM2448PXCYwQdafWcz0BWiA2y5ZFqdRyZk
zACrYQMGjq+PNr5QyGfbwNiDB4OiOClbN198Ps7vtsiuasqC8r8sT1vFq35GShF5CCSOTphRJ9Go
unG/c3HFGxNlmUsU3vBT8Q583HcWP3Q709Anrhz/TC/1qlGsxCDltP3gJMq5XqKJ6BmDDssnex6Q
8vu8g++2BZ53WvcsRmP6/VdtuVrnS1FEWxQ41ph5SKusxxQDu68cPoByYAm+1xotySgny4LdZjac
bo0bfMwEcaLmth1ER0U6o0YyUKEcFe3AML63EhlDIj2Df9lI97umyl5P7Y87kwiAvQpYTXiKgmf5
0wEUsmoqKtRIDT6/PdupG2/ElAntFceNWo174s+2jX4NyPlpQg0OnExv9k4b7I6m2Zqla4bG6bTf
I0R93JxVKePFEdyWeKFtELzGRCaS74bKhpzTRk6ldOh66e2BL6dM8dDehkPbBllEYaIexMY92z3x
EctJ2YspwAgexxJ1jhDOZg+I0sFMAPR8AV1CQDKBSt965NzKsboFEHBocbxZkbyHLeum0FEMIzKd
fVW3B2RcdSXuNGP9W7A6VrmsbQY32kQCgF0gUbv5/Au/23XCUQIBROnhwM4+cVhYY9K3iB2qCBgu
JqROV9iXiGJDebI1ZMADcRk0WYc3XGGRaNae09YmZwQP/8CbTC3NPgJIcp3bH8I6yJjMDhcZ1TYF
t3OuZhG5dGzQJ36cdCSHBbhN3HenDMMitlRrjcnTDTlXadXK1pFu+2eS1voHgs43hwAXTi6JlExV
WWM/nh0CMuCVYFTCEUhW7lFD8afdeFnAei86TM8xRj9Kcv/58zHQ3ixrmzyxjcSlyeWA2+5sIgrP
QA8SYzVHVjKos88tFwTP+5HlT6wZJP70BZwKN11J/gpdd3u8S4wzLTqTq59xe9c0OyH99O2zYFKl
zReXwbl+FHdbD0UMtJHNdAPSPdKfAMX3LGFrZ8bXrg/PZJULvLDuwuG+9UlNXnbRKQ5pn3dNedn/
9r8vke4U+MHgJnjWZzNtlAwlhIvDcVNuNflI4vZp6r8H6yKh2ltW90UK+Nc4d4ebLD52LW6tN1Z0
TA048bnC6Gdld6eAU/aKSw0kQ1D/MJpNbf7AcjzlWpttIPEO9rooNqAwMGLH7CxeQg5EK9lbFSit
d6uy3mXVWu/WbriL1RNmdtpcSt5vEZ+24ljNH7L0VOvW9320VUlrGU5jXKqK0/uO+qO/j8Ua3fTW
v47jM4AxenOC4LqB790v3f/RBz9abOwlinTXo7ZTwzUpY3vizrFzrYarCd49LuQOQHENpuiiRg4Q
OZziNkOphtpQetM9hjBOgqvURbFrg1SlSyLw1qRCKl/44xnhOMwiakTViJS4A26Ua7auHgMPt3S4
j+sUvJ3S3ZruddEsLfPEbDeELxKCZYSiwA0K8xhAIWLs7T1Evx5+BhipGrcop31UTnR3aTTnslhj
Doapdw6fTTqCFRXCdlYufDdaB/VubH8l/q8+XQ3mAnCHPG61cm0mOUjgcKEg/GOpD7JxWuwigJRw
QduV2x8X9VbRHVfb9ROQ+sAJ/3bDZE6ZrHlSS7LMlXf/0LA4nZIUmSLHz1QqcQr+RqUXrvDUQpYl
RmWOff3AmfjeEjWIf3WLlI5mKbMbBejnrEQUmZOX/1kmLdUPK4b9cmC5vGSF5suFyExGR4CTSZFn
W8GEsCAXi05w154DxoJdaQg0TJGJWYyPyFta8s+8vBmaq177rWpPFfy3ttpakN2EvPMrB+pFSika
Al/r4LoMna8OVrq96SYcuL9UKsewfoSwp9Nm1bY//MupbnYlHSfVIqfCsfIvubRoYtEQBh7XJ96R
eZqApDfW/nF9Wuv49+JwsBiLpb0BLnFWXKOPAtjQGJCmdNClyy5JKWQ4aSgbD5fdk7zZJuoaV0J0
6hdpuogf2/rGCq5TG4Pi53HtydiQOxhSwsdl0ZOAXwwFReoA03r9ez4+wtPS3eNKXyIWZg1nAaye
Ck7Pj7I8y/2tUMBZO317TUbAMhcoMdf9phmdtjtF9W1EKhXSZLHWrKOquqeOW1+64/csvk20fqGx
ylrlpwWbuk66oxrRrhYTVUN6AIWu5Yg4kw4Dm1gWF21yNHmxUfocfn/+xd+Ej9wZSWST42CLnP67
P5XrrI7NAvaW0xlh4ehB+6iXiIVJunY8ulST/7w1ReGMQSzD4s4xm10CD+m2AkWEVA9Efo0sXlcI
lLlAZzkpvOHPW3t7oyPlSy7KwmMU5Dig3v3OlZhPkp0fBkh7+LahVpXCygFLDLIUxg4zz4jMHu4U
goiVcg2GQD9w/EyjN1tNhMnEsrpiMb4vaZFXV4HQzDO/iehvj2IuLrgB+DRhVwdW7TvfUCBnIQyA
89Ogzo44geC+qgEsdBJTx1ylxDQSbVGSqC4VGHQHDwzr2xhlaos8DmRRnZzDLGIKi8xOmraAzIXV
9BYtDlsmw8VFZFEjh+umIKdNy88P7LnzTiKTpZHMJiNPQh5IxXzPzV0MRiDHOWra3ef4FFLdOxXj
r6IKpAMdnN8JaIpmBCGxSkQMXWd/2oTosXngtck4K3ZzysmXR0A8jMK+nYq9wj1qg9Ix1WBYfz5f
58fKlLC36Bppe8pxvMV+uwivqgKUaQU7hk0Q92MEz1DCpI4FW9zs0EiWzANNvlkilsJBZlMWoUps
cCufLRHVl5GGaLHoyPWcUqpUnkI9cswODb9GilZ4diyiUAhuRcUOuVvlD6cuzdvcfixSLgSe3MH2
uxygaJ1JEWafNhwYHAQA4WdENOVAGqAe7avPB/jtHNKp9nB+kkcizJ2f20LVDZDfCEOhYt2sZCCj
WB0BhEU8Z0VxdzxwZr/5njyQNYKaHPljikmzzkEcrUfCy9SBzVJONVqWI2hUp4CLsCzz5jlKsuDA
3H1J2LzeciyB2aAgFUBojviQPptEsMwkBYOVxMmsizFY2xFwDvfEKm/NQj1vSnzlcuI4UEQlACEb
/XYwO8kJP6FYOXY/o2g9Slu/XIzyT7+9pdQOhn0dgC3Q85MG29z8ZMjCVWdzEcXtAVlM/qydXzTK
Lc+A2sEDdKj1RLwYCfBXJQSCFfdkzG7/8FvSTxzIVMIh8mUU6PZnDoJumj5YUYo0bXntdqW0RLAQ
/lmftQvdyNUDE/XNnkBmhUkzFTdsm3zB9K1f7eR9lw9Gj6YbQAEuZ+C4ONZtoJl4wcZx/DyqKPpX
cnDRptrF5x19t2WF5gk51SmJtd/yqAC0q7MCS6kwevJ7pVuZ2IWg7upLG1smtqlGZI3B29oHGn6z
WqYuk6Yjj82RjRnqfsONCKJKLcKA2qG8GWQP4lpgcgUa0FfNk0NJ3jclAouxZVwVbcqIkAmdrZZY
70AT1yPGU3E1CSU6aNoZ26RCBbYzhjPEktep3aZnlK88x4gr3OK8Q5mQl4T1/uqhWEuVkhww70KJ
ZL/Pao57YlL26EeDXkiQU8LG1mtvlZYYUUhQYoKVDHpxKyveTStR06TuGew0v9qk8Y4JP6I66coR
KNLVEAGPQshKQPWDfgJ8jAWSXvvUi1DVk40Lu9hx3eZ2CEm2UVzAH8BQwrVbPFASwTGFxcSPLEK8
n5bYKbSoRo3xHY6nNXQt4pCFmtPYicujkdhC9uPAnH/vk+jT12cfoXRIhn9/NNpQsXB50VuSw2eB
gi8Qaun1ccz1AO6OsuxSeYGige6gRXiZ1RX0HN33D2xo82hjuu8QQ1Hal9E4Q4Fs/x1kVw9gDRGg
K20sLUakp/D9W+TtndmbHmTUYTV60vrzJfd25nMI65YuXqq17KP7bcYW0Ki6LBpnrEenaZqMlDS4
TU8jWaHJB04JSgs8bm/SqSSgSOECXJj8GSerx9d7S5c28BSlrnbkS/Uxu2Jvke/QKTGGVeRdwlhw
hxU/lR5TCB0UGUsMtE5aUjHVAntxgUOWtpBvx2NkMVNHSZwErR39Nz82/ffGPgc4ExYbS1ljNsuG
DXNPfZgo0UwhaSl0x9Z2OdIHyBuWq1RcZcN9j6MPcpZQQjIqldIykZdcV/gRSCh8Iii2YbNAY7FK
nNB3AE8VOjmBlY6hdeFYqWM224m1ZwOh20rBBs+9xF9DYy/0jRsuVSSJiIVdeBOL9EI9Hy9qqJHh
Ir4xvyv1AlyAj3a0tFVS7Os3trbRvN+pBTFwQ0Z4PEMyG0FPqhKkmsS14TmZsYViGttnub4uUcIM
lzV6ifIuxwhW2aQyxPmzHEEoIJA29JsNv4iIAlIHo9gM9Q7dOt1bGt06/FmF56p3pNzjHi37S/9E
nPU/umf8AH6KjXSSPiGK1kb6ytPPUYHphpNMrcEOryP11h0eEaHIo8cguUwgf2oL5QIomaccgSCT
AgcBXPu3fzoe2KHfHA3TxJm0/WyZiJXa2P7EkWIFzJI7MnEqtJ4rO4cxbZJqUfESUnrVPxoRzFsG
pvAclKCM3eer5G3s+NI8qI+p9ADEZZrXr87EQM96aKVK7ehyuspQ2oWT73RDu5GgoPK1dCosLVQ9
oLiU7dsk+dMrAe0bFOjJxJiaRQp9v32FDuMN7jHVMCpKfL8GOYq5JejOxZj2Bxp7sw8RkpN+0Tmb
5Gk7mu0JCCWbtVnBqQu10ttWg3tK3nydQ9RbqEP84NVMhhcHrM8HWUyXt9nmQLtAeHBqpUpszzaH
JAqKEgB97SQhCFGlxb1ES0GeooKobdi1k+NAVydkgrKkqt+f1zHmKxLwvCWVyxGvURTVs9g/HrFO
cNJGPIGHtY6I20QCRaHF3CGQyPoFtbusXRwLP3/9t6NGCMHknIJ7TQb6tP+J4B6JVrK7wmml4rjU
G4hXIDI7Ysamiieicfa9Cw9cuqcvsT9itCmQ0JoADrptzU4teJZWhSpcQZhWjBskVzaG0Ry1hTim
vCKxrSaHQFBvzgsVZAMZZlsoYCQpIuz3El95m8QGQCXSEfVRLP2KUbCyukY664bi5k9HdKrQmFyc
mIaKLc/mYZBlbWUGZYan7aBtCpkcGboh7DPSCui6k3q2fURYnB44Et8OKnNPVjiBBWq4VMv2u2gH
E9kwzSBziraA/FatAMHIm9gVA8R5RNdCFJQ/7+nb8ENlwkyZSArUFAStaWm82l9SvVJQkokyrO1b
dUFlJmIXIdNojDhnpQKMcG1gUIUQCjLkDQ5UqdX5y1aJ/nibRad1wk5xTbU1Mb/HNXhUGFGhIu4f
CdSTIIxiV4J0YYAXZdGhz8UU7g3f6fXx8vMheDux9luejTp8ucZEj4aWTcfs8Y5s8ZWBRKmbKy88
MNxvD5P9tmbLJicrbLKdJU5VSD8Hi6u+36iAE72FWp+N9YkmwmKN0q5/oN0prt9frrTLtspWQLkX
HOb+V04CCLt545OaQx512QwVDEIp9Q7Esu+NJGE9VwwOCrCKsyXqjToOVL5IHQi+6TKQDQgMHapu
uIhZun8IAvDO1LU1sD9MXNV80eXd71QIpBuPULjPYR8/Bkb0DHkAFo/innacHJlbrDJiaj82zR31
QFxb9UOns3gbVU6voLMBqggRgzfcfwWvpITI4YgaSPsz96ckN/BrqulhegInGjWNsg2OM1TxFrWm
PGiDBFea9DxqX1jvAIc/Qd0RSU5VZCslaZ9GrjVra3LL8CWw0wgl/vEBy/uiBcM84+bFqO2/b6Pq
oaqAVXX8UDrPWzRLPS1fG2XkxMawJlHVLVDQVA4cUG/mhUbRl2QQCFny4LoxC6GwEIckVYWRM1Fp
18gM/pS6Hg9G87uK7c5XGkMvAiFpLvKkaPa7mLkWnLDKjyDUl5PtREShIVLumxxFOYqpf7h3wD9B
rRpoFtln8Qb/C5hI7kqfKgTiir/KAmeh3LI3sFydVEEy8c8bm2BghKK4xlM72u+ZWzXQN+GEOmQu
cYAwNrqrYeJFeLrA4/H588benEX0zCS1TzjGcavN475B6kGaQXV10LEk5xQaiNDY1sPEgVQSs90l
PniNz5tUDrU5O4sk1LvMFgNIfMEAJCC3sMlyo0atoZGx2FJWJC6oLRfKOlKMHjfSEt8LYR9FRO7L
FM2HkbuZgZ/TselayE6o5tHnL/gm0GJMqOCTpqGKY8hz9Fg/wBsnG4lWQ25J+ASo8bmofxWZixhs
g2Z+5F/gNJ7vvtAqSXkFDAftz3NTRmYiAWdZgRPVNfXIyCFLE20IlQskNtAxGco7Rbr+vM1pKu2d
F6B8MEHSiPGY2dBX96da0huwCAXm4MiTubsYtzJo/IeqDS/Ym39asUhAqQYCShOrYFo8c1iVHKMM
aBf0zDVcG/b3cY1G0LYIW3PFZnILKU7ZDhLyXY2t/K6i5segjce+j5yT1I35pLrzgOCve2C898/o
v94KyjcxCNlAltFst0IMuOxcycdPKjdOVTvB+wwjsabywl3OFdpW7/3AOwkQrDswvZT9UadlQXKe
XP2kWg9HdJ6o91NPayg0seaCehtCcV/AadiWRRyvUegWGxkodKUDI8anMlgNvb8KUITMdqlelj+9
brz7fBLM7p4v72PYpGemqAHApD47z/tQ6kwZcWkHfRTDUQuMHixH8sxyZVck870s24y1/QO4DbYJ
iFse2A/2t4O/mycnpUHpIAifwyYDt5HbNqT5tgLKAIf5Bi9fGATyBbw8KNSt1B9ocX+B/7tFLoE6
lVr1zT0w7xHro2IRQucQ3jJP7f48UJdjZqGZ5w/qtmgRTIG2/9fG/v8ZR/8S0xz/mHF0/ZD+1+lD
GaTZa5rSy1/62xZCfKOqy81cIzNAkVkhtPiLc6SIbwSyJEXAhlBGfCkg/m0LoanfKB9Qv6RMA+fo
JZ35b18I9Ru3fOp+TGayKSql+H/TrS7+2pk+84XQ9ucLh6NmAWWeIG2gn5gvs/CvDvUUwS5NXyAg
OC7AvQcbG2/3hZ7ClUMz0N4Iwl5XCdtzqdU3SkEaO6zztSyimzgEdZh21zi6UkzBXe6kzPQ77EwB
gkG2Bd5TxSvfLjynbNVyh1MLOjSaC2yxaDN8gENQOJL7FAu8lkSrwoNFXX7Ry+azSW4N0+5kC8fz
O+YludPCPUC6QLnG62ErmYgKFxJGimSLtpZe3edes0uLn00GBgth98SRNPcmacVfOYM/muY3hz1P
/m/cu81TdvaQPFX/T9DumBcfL4LTh/gBgfuH10sA1dB/0+4UnFEoEqnE7EBnbWtCj/y1BGz7G2E1
JBOKuxykL/P87yVgfnvBQ5AyRK3dVpSJiPH3EpC/WcQRysTXw1BlugSIP1kDYv/QklgDgC5sc17A
T1vTj3HxVneItAR4KSBXtEDSOrkyh6Y7hrSMSk6qCem70be5k5RoMlHeLKLdiIzbZT9KGbqbdYke
GbKWcYcOK4JlCerFfl2LUwDD1kOOtfTOl1E2WrlWki4HZRLY0rqgDpBoRzDk1bD/vbxfk/legJ//
xCP/dGXq4qsciJ1UNvDlhhx9zJ1ygY9k/lSZuFEsXDyfe5LuEybaQL+kId1e6SdemRdiiWke14ze
b/InVMWsuzEhNbpoij60EMysAYakaNqfIpQv7jvJss6guVo/+dbxxg/UFHUmvAkfLGScK9BNSXE/
dLW1bkxZ+t60lnYyorR1IMTYj23+6eEssu66Gv14PdR3eBvE5kLDoeFRaCnlhjAU0i9cSuPv+jia
lMo8drBFAo+nO3C4TnmU90ZX7I9ur6d10VnZuMOXS7rgfqrcY43m/mj7opAOtLF/0/ynf7OYzZXy
XjewR2Zyqf2jqQ7pr6CU5Gtz0H0E04M+Xh6YK9MT3+vNLB+fhmBSwlbDn4HRezYxFbkq3VK+rUth
TdkHc9jiHUg2CXl56TLubfM8snsXqYXSk28tu5ApNTbWLwjaLbpQEWUhq9bAH5e5ILsnydWw0tCL
/q2gDXbi9nGUHRijDxbsPE2cyT66bKhsbTBi3aT2eIR1xfHno/LRo2fXhabsSuEOY70ZyNR5frpV
ovzAzP3o0bMjNqpLdJO6pt64ojhXZP9Kbg7FmR89eppMr5e9X6ihrxa8dRVBAsDOO2OT/s9G/s6O
8tGTp6Xw6smmNnjIJPNk0Ghrf8T+IC0PJAM+evT0668ebRsx+MIkqzdCAo+gIuAiN87X3nq2SUSi
F6NpddAtI3kdDSEEqeHAsvnorWd7QJImQUKGstrYhXrpi/CpdLUvDshs6aMNXGOyjZB8Ztm/Mq6s
nlGcfj4gH+xcc05c2neWhtAaEwQjHbRQRxN9UAzAb/oi9Z4/b+ODkZnnTPuGzLyb0Ebttyi36Fph
P6g2dodfe/xsZcYhmtWdzUxMBttYlCiXgAZFZuhrT58tztS2Yk2Johq9RASwLQRHcN/52qNni7OK
taRC2o8Lbw93x5v8frXi+mvPni1PpNmxqu25TJuiwupVh5d0iC760eecfv3V8rSo3nQtgnQblPOd
DH59JZUHBnsa1HdOHlPdf/QoBdSc64RNBbDrdzeJlK1bRvZd3KKXbnp6eOUhFXeAK/NRP2YLtkRj
MfJHVlWXlMtR8VCxPoR8+ejRswWroX3nCc9jiMgYYES/UfyDAL0Phmh2OCO1hJiJXVYbPwJ2aADt
zJ0vTZk5tzrJXU0gvlJtqKHd1XL7A+7egZLqB7GLMVuig6+5plXn1cb0Q32tajqCLZmb7gIbM18T
nfDt17owW6yhaPFfylz2YORXEGtBva4xpf7A7Pzgq875bX7aGQk+ApxLBdLL7lOX/q3LsufK+Do8
/+jJs9Xq2gh3DQC6N4UokZR3++8JHkhfC4rm1YI8DeKkqBmUWBjLPMw3sXYI/vvRe8/WK5aEqa/k
RbUpdbnEukizUSbBhOVrX3O2QJXGVwfgt9XGGK1j3AU2Mf5IX3v0bIH2GYIuSFYyUXQTVR8jOyoz
OINfe/hsifpdEw8ZOLaNbLdLy2icAROALz16nq6sPN/r2rapNrqS3NmF9ivHCuNrj56t0aLSRYqC
X7URqDlElrUsxSEUxwfTZI55QV80QwSeDxkhopJjSzMY66+99OwIzWI99f2KPctK1R0Yn1U1XB14
8tTvd86iuSaBlFhqn2bM7VY1VYoELoERce6y6/z4Uh5U+6QywO4u8QCmth35oXauQGPamrUn42g1
tFGDVqqn/8Bn17r3E0NexGipOli8mxcZMtP+Mgpy8wEbEOkqQE92K/VGeCtj6YRi7KSyi/pyr9jt
blSR1vMgGazLIoqhQRb+NveDTl4EspL8nnRA11U0DNtOQLjqJQSbJWo41gKDTMxrqrB5CmId+c7O
quAChLkwb3ojzVY4tshX0mBkNQQtqb4SaOHW+E0Y3dcinHlNfgj8qDZws8CyDMn+dkCVUtT1gdD1
o1k1/fqrOERu8Qq0AfhuULzF1QD3oNL44lqY7WtVoqCMhl7xJretK2xrr2RXfPHRs00NqX4JAAxr
wQ12kYgdI4udAzP2gwk729OM2HPrHLG+zZijEKAHzS9c2772IfXZlqbkWQLHKa42YZTiNVFF1cJ2
m+svvfgc9mRi3TCizFZt1Mw9zrTgKBPu1wKCl+z2qzky5sgGJ2nKHGkox1ca3LBIQYjyay8+Czd8
EHBp47NF4LixCo3heKwOKT19MLm12cZWceTZJBX5mA0IXsSthNd/bc+c15x8NeoR9cSzERPCVd8b
ThcfOvlmZbX/JKnmNECptdtCleVq09uD/4BMIzZO2oCl1ejaNzEbDRzF0WrPFPy8jvB0aReq7BZf
W1pzMYBJHHRs2pDDwFe6Y1kd4Y1iyPu1o1ebLVwsJVLNJHlKTG87en/S4Rj4tWk0W7gc6P6Q1Qof
BJ3ADLKn7alf/NazdRs0HU60CdNI0YIb5EDjBd4QXxuQF92rV2sLH9KoifFb4NnSOT61mwQuxZdG
ZI5kjwaj7EM3gw0hyos4a1dSycH1tWfPFi1EkFLRp9fuASAW4LSLp689eLZkLVMZx1rHW1tBb6cW
CZ4jh9bVB7uBOrsf5G2aAo3h0dgzFB5eMkV1YAubXu6dKEedWnz1ERUFTU0mdj3VfPHVMAB96EOV
rH1T7c9zNfa+dtlWZycqSJNR9wu+KOrmKkju9tIKQRp8PvIviJ33ejFbm0JK8yYuPNbmOBoryLjj
isSNS/IwwC0xr5OlyAf5qExL86hve1widC1GyMCQnzW7ML522IjZV1I8iWjNjAhzKwN5gfRasxC2
/ryLH8yAlxLVq++ExkeMjAAHWTlg6WfVKa4Vxu8vPVud7T95j2n1oCYvC/nUl9MYteOD3+aDF1fn
O5Ca512GiNlmxND4fzk7s+Y4dbZr/yJVMQ+nQM+eEsdOtk+ojEhCICQQSPz6d3Wqvqd2eqft+nzu
aneDhntY97psNz0MPn2jqvB73vIvrx3emn8s3qY1GrIu3L/T0sJwHpVRcSdh7V7CZLjeMrQUQUlM
BrWBxArttAXW0mBukUPGxvxRJbP+B3aa/VEN+VjBFy1/SImLEeDjUcBEHthYwAU2a9QEN5LEy6lL
df3O13mRbIFtHai0wzfH2HqFVQPI8Fub4coDDy7ONyE57Mbgx7ULgfFx+Qvq/+/80hd7WDQqgB8c
Hg5OouNcLxPmcez/n4z3f5HD5UxtFNMYc9nDfNBKSmADZhAC0V96Y2v+1q/9balcrHEFrB9Hz8kc
VG6iDSRmMPo0BPRHL9+OgWFH36JOBKCPdzJdMEITA18TDzbKpQl6d0IPxRwmzrK9b8GTnWG3VAEQ
wPcOYtP3hS+/hbj/2uLIBZdMxc4cMIka7jzkTqXDufnGy7tQYP3vAV8K/rWY6oF4PNwB2ckP8GVW
ZZaBNW1kAJdwAYJ8Ryf2neN8fFTqbE2vM3LK+4Fs4bNNNuOS1jAe7+Hu+Pqxc16Qf3kll1YkNSRo
STKcp6fW1B5nHXcHTqbhfoohlyNNIFcw58F9eN9/u9hxHQCho+NeAHN0sIDBx05ucsuiW+dn4y1N
wnNjckntG95cVzbhbxnov96lo2wgmqNrEKUyOwYGbvSmxpp5/becL5S/PbmLSKNGmzOZoTw8iFwM
59kN79DMwI24mS7fXv8X137AxV1GPUDl+znzd3qFh8DUtbBV7t+XuP9eof96OBjDNYJQ5HsQnP1q
2PAFxKn3tVIvzTkJ+AJgKiK3IWKbeT8D987HEfx508S5AwZAZlirffeC0Ki9y9iQvfN5XJxN0zrZ
HuMK4a7HWTJN/QIjQ/fO0PF3pvavh826JUZbDGkLTONPKDQX55m6d60R7+L65WuvhxlDDwfSTwEt
PJTaH2cGHPL7Pv5ix+aBrZPJrVgmTXC3INuoFIbn39hCV9a3d7GFgNPoYSwmwt3EIIdJ5hGcZDod
Xv/mV/bnpflR0wW4OQI+HqiWmha0mc2H1KzecxYx8fT6/7hyel4q5cMGzAxLco0BJnAjVazEx3O4
AhyJg/f02Tw1koF+fP2fXXtaFzd/7Ls+BAA43DndPPF12dVT+8ZHX0lAvIud1cMnCs3KJNhhP+W7
AWynIvD4nb+yZtNnODff9wsu9lgYrLGGR2mwE2H0y4u7Pdpn7ztzvIsId+3Jwnsz650/dN4xXv26
ivMxfdcXh1HYnyePdsnYthqAY5ClSrhIlvHibV9/Jn9fpnCV//Oj/cUEuRsytfOIzB4jO05HIFjD
r0ClvWWF8/eFAw3dn/+iDqbVKfCjoRmd5QHo63Wz+GlbvP4DfmeP/70I4bz458e3sLhcAXRVO2kh
wb/hc0KeOingjEAJ9EiUB/o5r1n4gOyG3ZB5zZqCQw5erE0UPug1FX0Ri9XdwtJ1/OXXpt+6utF3
hnbePaKBfovyXgcINPmH05xuu2zAvDmGMUvBJ6AgTdTT7Qpyx43hqbvtE7BUos7Kz2cwYsmhfPjs
tb63TcGtVW/86GuP9OJmHuKOKMcbDQrWyHZB3p5qGrxPaQJPzT8faK9jtlJq1Q5yE14slJ19itK3
2vsXUzD/LwZN/uPIuuQ0c5rKA3rBybGFInTDI9WenBZ0J+AxDVM/6vcrrC5WcOCztQ7gcNivm7EH
OrKWDVmrAGF3fwM5aF1AeeyPZb5iSpUnvfc+Jc9/LGHWRQSOr0zt1HiOe0WIibFx0O98fxcn0cT4
sAD/E+zOnigfKcnNyQeA6I06y9+vheRylp5m/jiRrgl2Kcvtdh2H8IGOuCUSVQP3Z1X6FNqx//z6
/rtygFzK7SBoR4dzydeDwDv5POfhchJO2QfgicLd6//ifBb9ZYf/x7ZDMjow4a8HDhrSaVrS6LkL
LP80epE4DItFijsHGsT2hr+Rhl15gpdOvinvgnlivncYNThJhQLZDhYudgg3Z0nn0XVy/QTrJPVm
4nu+J/72Ey8OMW5GLzdzsh7iGLikou41PBkXjx0UODEYT0pgwemLoDmyEE0uMwN7PJgZPi9AhOxA
asYsWDvJDVhjwJ8tosfD4D8XNQByLtjcbby26/5plt4vJFmnO5h0AYALJs14Yxm1z1G9JPcBhsGX
cuyEfsh13dwDiCZKXYtsi6SxvXVTAwOvVddgV4JiV4KSDCcKWNpuKGMvk4HpYbiY+BYo2PyNy+nK
i790h4PrPWJLTd1BT1/8Zdy2tSujwVVZ+i2Y0t0yvcVpuPK+L2Uv41yP1sHqC5wOsvNWY7ZiaL2D
T5OmlCtlm1TC0fT11XylDAG/sj/PVzCyay+CmOkgMJQwlCvmv36Bpozhoqij5AVHQ3PotQ8LZQaL
hShs2W0CN+VHOuTtM1mS4YHiigYhOwIS0wJHDhfnHBBjOPz+mkz31rDQlTsmu7gG+CCR/CUoRSTn
1Bw9y9u+85s3ouPzuv7ber8IJimAR0gsZ3MwqnG3oc3CW0CmppchgnlsELRx9frDvvYjLiJL7WaP
8Nqaw2I1aGmqtpVDHfWN9Xnt0y+O8XjicjQAuR8aP3K6qMMVJPJYO/7GUrmy/i+FmUvQBrk0owFq
jgQOHJzIu5sG3X7AbKAthQzlBmaQDiW4wL0VWpxjyr+8mUuh5rBMoWp6GDGDTNV+C30KsC2I8m1p
ZQMT5k7k39tx8VqA7br65PoBUzbvelfpRShaQ3JaS9zgh8HLX6xKwHJW7o3Pvhim/1/UkZ53/r9S
4LwDM9421MBXtqtNmXt8Pk21Et+jwXRg3zUGMA8vr+Gvh4Z52yUxuOjD8nUCO+2dgfCZEfXHd0Co
GmXM63fYqV9mnLsVunHTW7/wvKT/9uIujpW8zuawUel0WFSImm/Ynnja6KAaMh8NED1GYp9opk/1
zHWFFhXsC0IJIVjfA988Kxgnvf4arwV4l+wLRMGUGuH3u66DdRlmEvx9ppVDKA59CaZNVbvvJR82
HlrbNzamICOGDhRkKoMdRgZEBTftrmgIviZ69TCrGSlGwgAOfKNneSViuRSYhhAi9gNb+l2TAb7R
hBM4e6AhgyAv3mIc/K41/e1lnF/Sv5bbNE4DEHFsPiw14v+sHoOpEj3ISZiZUzH6CXN2DB3kGRw+
R3azzBxpBwX8eCNHipdi5vBRW6iG3pqKuLoBLs4q0Q5LPFI0+eALvP7USU6fMVvl88Jou1RRIz9S
1LWqVmB39AEfYNWxdLEuSM28t6ZKrjz5Swlos6Y0gaGOvw9aMNLh278cBeZcK8w9zG8c+Fculkun
inXtUEiLtLe34JSAeQgj5CnInrsYWgP0AOvN64v8ysl/KQNdUxR1plV2O+5ga2LhFdm8dVRd++iL
fQxguk3IjI+eYUab+webvTOnuRSBZsY4mMNFYheBMHhQGK8HtWR9y93yWgx1caVDaAsLBebEDkPw
w1K0yXkCi2kd3aGy7vaNAHdk06XDj9ffwLUtllxsMRrpIey4Ejv0KZPd2M7pD7Co9HOS4JK3vK3h
aDkKGEQxKB7wl/oAUDiHhUE8VjPcN+FMkqu3tte1lX2xu9ZIZ02c6GVHgJ1O4fQXAc5q67caF1c0
NUlyUV9aRtettB7FzvNCsqXLOewOMz3nhe0akO0Hy4adZ/r6gSAJbrfDpOdfVMUAur/+uK/MQcIL
688TTTjIBNAIWnZikTCeFn5h3FyMqYdA1G3y5B7omI1W/X24uAM0hht0xeAYu0JKUAMH2vxCpbXU
nJwmcAlAXRI9pifr8RZTl1XAk2Os2jdK6VcWYnwRR8CYtxGJL8VuhuVD1cYwxnScxT2qZgx2797q
7rKkebONe+1kvVS2Mi+c22HVAv6CgOdUJjbe92AJ5XeyNhMySGj1S7h6xd9hibD+8Bcf3M+Bcjse
AZXXb+T8v1u7f7lxLi1vRBbRjnvxvHMJDBiKOGv4UQjM+NdzzL8hQ2h2Scv9AxRl1ZrD3Ctdd0sO
RSbsfJp92pqhryYx2oLAnGmjlgUIRMNcU0QNvJr6cAif0jg/D5AhFW2tAQNe5YN6noitH7nzUErz
rP8zlpNVb5zlVzbVpfp2kPBzBnnU7IC7t/AB12rDQSOrfDdO+9eX9ZXr4tKKAuPhUaInz+wSBatq
GgfmsMaivUkt9e5INrA3Tqsrh3p8cTiCjuf1bU3Nrm3ir5OLmn+YVdnT+37ExUnYrhMfQg1ahteF
7AibplUVcSrNDgM64iEa3fSujiYs4/48A2xXjyFFv3GXp+MWiW01tnzz+m+49oAuDri87/Ra86bb
ne202hnXRfzGyXXlky+VpTxizIaxN+2Il843OT1PIY9ufSNFu7JGL8Wl0bKiPui1y075xN8ZPfc4
2QK5lTPssV9/NFeywEsHWY1jPbM1xb9oxu6ed0O6DY2COnxc1/VmNiY+givdlSJZljde9LVfdZGp
EDKGw5QQjEWtGUwUmgTw9hnzzaemZ+rj6z/ryta7lKDiGgEljtTTTqxpDaS9iG/hAtp4hQcE+L7t
wLl64wFeuz0vFamj39TNaDASrOdRBmVIzLoBxdyeIuQgG1frtDK93KNHccyGz3RV7yw/XKpRazhq
1XmqOyg5rHdgrh/3cCJc37dnLtWogMONCrWZHttRgVMtvnLPfX395VzbNBc7vScxS5J+7ndLM4a4
8q13NFy/9UKuffrFZm/UIBOZEyTCMWz6tGAR9Mf08+tf/cravZSkSu7VC6NI71gzp7drxLyyGaP4
UbWh//L6v0h+Zyx/uW0vxakpHJa7OkGOy/0O/ZE15IYC4+q7LWxk2wPN/ea5Fm0Lh++ovxv8gZ/a
BswnA3+orvKXafkM5whTsKfwyFNUVUNyL1uAamRN5YuXtdM2bXPQavoWTpUhI9lWLN70k68AKXX1
grQgNeyrN5x5UYkH/Mjo5+tPzEOg5cU4FsQmRMrdFxHG670iFIZUKibzD+643UZhPH9uaWg/BA0h
qAMHvBopH/eTrh0vG6lARic03DUmaB/NmOIQGMW6H1GlG9VnsFy8ws4LvQeLwKBY3TsHm7+Y7VWk
Zr9AiXK961c4AXLv07w6Dw7CXQDNkJfl+jPLDTOw8XftCQgBPRRLzD0PWVoDVgDq13fIffqyNkn7
JKSs78gq7GPv9QRmLxEwC8Zz0YZCWwtr62X2HoPRdlUG+d4T2vl0l0tO8Fvh0/SQBHCt2Uga8fuO
Nvw2hgHGvh7HOizImPflOf3N0IuE3QVcPcbgtOpYj0UsSbjPf6OBTZZWed+yfcOpBRaoGd1P0dLg
yGCGLMucEhMXHmdLVs6uy5MPsQIeaLFTh57R2qsH4Vz0vTagOnXeORjuMI1wC8s5CddquO4/xWEH
DDAOOwu2TxMkCHVgGgxLekI4fN67fCgzH2YhfFT5F5KK5GR4RMvemrPfdrwMRQsToKAYu3Ta5HEb
Vmahco+yUltlKlw+cSAy+62NB/QPOsxHgcqDOWmM6fXqFGkRDjuwQu2MHuIw9AXr6zWEdeMEE8PY
GNZtOZVy+WQmP1oKkkU4AkbfQtYMh15ZhnR0n84Nwo8BaoLpaRmN7z6k+CE/62HOvnbNhIi7T0l8
QFI734nUo/iv8BbZEToDvR1D6QLoU4pU3VjSqLKhsfZLlba+X2UoXL2IthGA+qRieCKKxLeZv0b7
3iXDp9WOXjnDAKmEpassh2z2aIGidbKF2h1KUBj1TtFuQcb71Q/qURUzdzDu7vSSVHKFOSRMytMz
cHntvbiMWRbBwnOEp9CMPdGh59HF+8yqsUSJwj9Na6hhHBsMTQzT4Ul3NwvmpEo5WKQ5ekCVq2I2
z9JfQ9D1FD2EwRSJbS3d09W1VT1GZj9MYb2UvOn1Nid+M6PvPFsOrpmBXaQTHghP/MyNSjJ7x41g
+yRXFABxk2+7xILqZEKXHWAOnGWVUMQHQWvmcAf2RcbuGeAht3mkwmLIk7EIczICUyTZeQwIENq9
jXNxMtSu8Plv/ZGVWrfsO/OmWt/1Ayaq7+GDNn9jjV37XcrHftosWftdYFj3KFQSsFvp5h7Mt8RX
3vM45b+8jtOu6nFLwBdnrsGYA7QiubfS8T1ZXPBTwejmXkcJv4+DgJdLnHTACbtm7Yo5IM6H9TsD
QT3GJPkzn1p9j9KX+oCvr3/MTTbB+xst+8eF5OJT7ATMPJIM3Papg2UDyBmwg8x95x8kT8BWWGZ1
jI3V4AYsISiwUYRPXhlch7C8LL1pCNx7AuX8T2jfZ/dymMdN0zn7cY6Qr6EC2aYfID/VZcOagFQC
JoeVlEl+HxuKuG5UAwyprD4Kn+kyZUYhrk7VLUalRdVbQLtgJwrUZ7R6H1C0TDcMfSvYypPeFGQm
SUUc3kECXe4e4wHqPieW/vSUINss08lPEcXpd+hpEP42tPvmyxRngMciONmDc1XONETCDOfUe9XL
aFsnjewqsFpx9qdthknNZp03PRn0UfsS9ulstad8GdoPXrT0myTTw1bDbROm6mA+2aLt9F2IelUa
q7O+Mm2HmwWSm0T0G7jgHTKO3BET63246Ve4bhemnesbHWXzj3wGyNBIwNwWFTfV0tTAz/Mo7QAC
4MAT2kxSnK1xUjaene9HT5t9IIf+UfIwQFKCk38qqI3CreSys+WAqZedl0wCjv/T2n7OpJk+wRUQ
3Yw8lV4ZyozGRbPS/okOU4+eJ07EgjU1fZgEJpjgRRaClddr4CZHpzfruLK7M0m6KdCwS5/iJdW/
ZqBzKrSpIaMlKyh+UzLEoEswXHLQjpPHSAnkfnUs0q+BGUMwGEfSHmTbr+WakPwWfqDgD04De56y
zuLSgv94aQB1evJ0PRwzl8VD5QXriGPRAMZWShkoURgDVRZOSwGnM2Bg6UMctImsDIPdYBlTYh8i
uqAdBVNxUWB0s9umTRuV/RKMd3pt0ltP4xsD0tIFZSOi/nZtB1zoPB67B7mGGHGo/fzB+mQ+UJhE
ga8XZxwRAAs3BG69tyMKIUWEaSgLkuTQ92WvvHZHEp69QL0CxUga6+8ui9pb+BTYL6zh5khM23zN
6zrc5Tn3P6nVzZslbpYMk34csv1UTUAB8yX46em0OQIhGvykkZX7CHHFx2lJWBUJYOlzEUiU7Odw
Z5N0mLYik/0T2mV6l9RTuK9bAo6d9LNdD8vPk85Rh8/SEde2hQ/hhOANBRLhFX4g5HInVa+yD3kO
h/kqkhHWRkLbXMAaNm5hV9VmC/mRQNlc2byx046fNXFFFOusYojFPtgmb5/CrB6+WqhOTw2dp0eF
ItATjlRQLGrf72015HmnCpyLOH7Bk3+g8mcbh2rfzbh9Zm+cAJoM+A2HM38VkoYDTJE3yU0LhmuI
4ZLaPiYt1TCOHHG4Cx2pI1Ni+eACK7YBp0296Rub/TR+G26Ml9TZceFLd+olYjJAH2F/V2omDbr1
OgqHModjx4eJOb+F9iDx7lvuyW9kGMmXaVTpx2lM5da3QXLQI8GAcE+Ck6kxJw/WoENrDiJM/RzB
3ytDkTBHiBX61r3AiQn9hzW3aVvquJ9feJA3G5vSFiayLVdAwqbhABqixIplfaQeGuGmeiNnE+/0
kDtMQWt18pba7Zlu23uLkm+/baKIgH9B9FIsaF3D01nW4BamSXtM9PxsZBZW587ojCJlKm/6OOUh
2Kd9/M3zoVPE8J+MfkyNakDxq0cgEOIY4BtAcTDa7C/ZLUE0D8Yhpp7O7PYnFZHObHXUkGHbKhhK
NTXYh8w4+AIoipHmwtYDg23mAAFKMWQDxq3HER5jgCEzGVTU1Dw7WpD2+A+DaHuL+ApVMikkOS0J
Ae0UPgbcFRKD3aLg0boLQiJB+8DukmUQct7tJhLCOT2K/G4Dy1a+QgnG6G2aa7vjaLFggXIKt8M8
nOMjxI39dxIDK1InA/nGQkto1QB03ReE1PMtbJ9IRWjaziUCT8aKkPiq7GB5UnVxJsaNgGRtLFgt
kMhgZk0tuN3iEZ7jEZ03GMeFanWiwn9q1ij+0QwwZcunbDpLWdXyAE/H/IkrF3TVZCViG4tQfZUR
EK4jysPHyOEsX6cIclELQWQq4KO4meakvwmIH3723GSqFGcddPGTdwsLYJsV3kRzOL+1oRhKtDQx
v9mj4gFOYNum2yZw0NeFWdfs827x73tBW0Ass22Tje1PoRe1W5yt7xB/YidpbjZx637C9c/mHyEF
T6J9OIw63A/NmHx1tRlM6QbrB7uJR0CU6oGorFxXDjYo8Vh7x9kwYIAUDekFWxIEoi3tMVUvkXrv
c4spLziMN5DIsGGcC+SBa4Bojfrkzpqpa+4aoC76GC5WG4f4adnkuYqh5sMA8rQdzXQKulTpHcbi
1u9ARKxq+3oC6QO69fd27aXdcWanQGGT0L1TBD/MweH91KNTe8c0M1vmp25jpsAc44BmL2bhY1gq
aeYDeikTHMwZcp4R2z5NV+uVSo0DSCnnyX4/NmhyCNrJQnEfcYJL7YxswzUcq7V1QFb6KxG3eCCL
tw9InXRlWDfo98GofQbjVEykSIXo0DQJYaYQ1LCx2EKqzx9YK4dvLQnr23xYIlIQKREo0DEiAKnW
AYRS4bSaT4Hs22cKognc1kkGwhBugJdhtGAJo/axHPpWdVBIZtGXuou8D9h45qYfkRsULIOGafIt
INF6DrIbY5N2hR0iykRljFMUHnIucfxIl5XgcPdbXIwJatktD8UHiAXyJ6GT5RPBCfNpSWq6T0m6
LhuVRZCDgl4Ji2W/jrG40kQdukDTWzT3zxHo0KmkXFaKZ9ye/1aiG/FFgfzWl9J29pcWcf4LTo9L
XWCELbkJGBiotzWmO05y8ccXDA8FrmS5jA4uDtxHQwMcPo1CQFvAWdXWm3CV89eQr8FeSOb9o9GU
+pLHUJvrBSzb7cDa/snq0X8J5gA5K0vZNoxrdR/hoGPV3GKM8HwyLC3EkQC7QpV11ECKN4WCl7RG
t21anvtM5h+mOHTPSJGf6wWjxFWTtu33XM3xQWVT+NRlJrrjoxPVykKHVyhASENMHiVoz+uh/rS4
BAijDOfxrRXcQxsnrn0MI0hPI9hdooNq8lCUAXQaopDrgCp5502nTPr20UtCXVmMtN0K5CjAjcU+
j8tJIc2vZBSeqxuzZxk8lJvE2y4AsJ2gcUOHCEHBP/FE+WeXddwvvDpJX2oRTmEJKt/0A0UBiWyY
oVh3QDcCqhcwM8hzSqZYFHhpKRS7g3dO+aIs4qcgmttdiIK4A2/Lq5/IFCBGgnGfuZvR/VsA5QWV
r+zhGYJ0WXq+w1nIOwNFW2i/1F4sPijW+icpOn20Lf6ssEDH3wO/hvQ785G7B2wE5jHtTPSiADxr
oZBJh6BIG9Lcwby+xbvntj7FQDYeavBvH8LItnGp23mBmhC+nvcQ7OjHSRB/r/3A3jR+mN7Dr4vB
DTzJDC4UiQ02EN8dFg5S5wjA7wfNEBtWM7JbkMYbcZcm8PJsEfuhcDFm39KFy0ePL3UZzE68pH1o
zvCquf+E4Y9hA3dVfSYThAacOAyBFR2quvDgHkZeF90io6bySTN8yCCj/I7BovqETjogs7ruxxug
q/3jDJoxQtNB7PWYOtDCXPY9r/P6U6yGCdWAYc03Bv7Rh5Zlvl+CpeJ/siYy95PP1mccqbpIYQL6
Bb4A6RfczuMz3NlXVZ37PA95T+oRzaYluCM5B/d5oN4wFoirp2pO82hPkM3BShjXbo4pz55+6zyj
ts6P1RYnub8AVxYBq9c1ffArbMb5GSLJOKyU8rNnG0GsVI4DZoJh8zp/i7mISaGhFth0I3dATKbK
fbYpIQ3EVCjREBrln/NV2Z+geiLBnxG0latr/LspmIIf1pvHwk0Uw90iyQAOmNAeDXFhI9VPbZ0/
sYjF33MziRMsWxJw1Bn46DJooycZGoGYyeq7dDD5YzTMC77JwvJv8Qiep9YZO+p1SrcYfEQIzLMI
hS7di/pn7LVqhUHZMm0lFOXiMHPcqZsh7kFUQzs1+QhzFYQKsMKzvywlyX7wR4NcoY02CiXwW9Jq
8cQtS3UVuIk9R6i08w2OQQe0oHM1Ys0QxZGaC0zFTyFTyCmIGUmhZGBxC3qDnZD4dR6Gt1s0CLfQ
u2e3nHqM7QakXuNmRqXgSec22HN6jkFaDepLFvRIteLahQxhBOM3QeOvPycVxc/tqGIUevqcFXnL
x8do7HDC0dV3+FO/tk+0I83tqKb11kY1nGNSK9xhDjvYiaKv5eAkg9ijwiMa7lGwYTfBksS8gIcO
KLTJnIhkA5uS8FMnLC64pWMWN1U8dX7FF2BbUUAAzqqIIPe6DZJ53TJJ6yMGpfpvqWmT0vd6T59w
GDpA7aYk9Ksa5Yuda3spy3Zswn3Wk+mxV62UBSQm2X5JcrtCjS7DhzaK1i3UM9F936fdQQwj6lNS
Ui8pwDLwv8gA+tUCxiSoZ7W5KxwG4krMJdT7FHPsh5CGwcd5aNubnskR/nped2g716PvRtnN6pZk
72gNqEnfCnSbPEDv58g7aeMN93r2/D2dhqFFMTNKvwqFvj32gHAbVAEcFBMTlMBTppDc21WsiB+k
xHGToXHFDGKGhuXpcY2CrFxIpCu99KiGqH599EHEerL+ikuzjbO6cAmjLzwB3xPJPRayMUEj75ns
UV6gpvMwP534bDuGwB8c4GXS3+FSw5ilj/gGBTi0lvkmphY297UWwdckB3tSAfd9hJ+SOaYGA6o2
WhtRooQefukzfICsyYo0BpFsFSuApUu8NNttYWKAOLoLl6qZ1+6u7xA5pEBsPTG4i6BAOgT+UGEp
5geFtfmli3NEGRIN+zvSKhIVs1TttoWc9qeodfIRjKpmA0bx+mGkQXpAUsawnH1n8Y7i1R2g/LRn
YfgMcUm7RCnEbRg0RNqm7vTg9xuzrM1WkdH/MauFPXCSLUeXCJSqh6mZ789kj380Ssbl2kCZlEJq
tV1D0x+iThiHkwpTl0Akw+hJw9JcY+oaZF0RFrBD8/YTDJaR7HrTZlJTjAh3xshgGC9b4xTbwdUg
/wxQePSoZTY+5kFfFynYB1969F328GVRm8Ti3Mha/TXjbfYklCdhRy0GVUHOEdUl96j3cdTKu5P5
Gd00ZPqIGxu32pgHCD6UiIysoiFYvq6xTx40GxzbCEz3bGTe1BU6I4yV1LL8nzmFHKdcvSbKEOJG
9SZBEbCr0nlRwUeW8Ml8crM2SD9qb003zgFiVMccmHUyxDQoqDc1EUjH2YyQUUaK77LY+il4psYe
jAYAvfA76YfHaJn0V5lGZHgEzJPtqNHd9+73q+8WILgrK5TAPddTOxcU5PMGVlQzeTSNN40l2o4y
espBeDcbayAF2IQiQrrlTWw/xpPZZH4dPUqK6pe/UrUWXpSzmxbG89s5Qz+jSMDeyRB/xKglrNC1
FajFy39C6c/bGtS6W0QC/qPts7h0KLFtxkzZDcIzYHBRC7jtUurduIFFJZLD/ItJm7Tw8fX2rEPd
OtXc7iMUI1EiYN13DKCnJe377qMwKrsX2aR2/tq1nx3yxBHxmh6enGnHh5b10+c0QL2HwPpg1wWJ
/gx89yNBHL8NRhofBp9BHOPjLjlGVs1flUIcnSp+R2kevAQTjhxUq0jJ/Zm+GCvR1VGL25J1dl90
AsFBNKDKWDQ4Ne9Tlq1BMY0ZWixmDg6RDpr/o+5MeuREGrz/VUZzp0UQQIA07yWTXGvfXK66INtl
s2/Bzqd/f+l+NG2nPV3qR3OZU6sXNwkEsfzXJ7gZ/0l0dbltMUjtMN9h/qIZzL6CNUCH5ZIAm6zs
oZjvMkfbb1FnNx8pK9HVil7rhdWbYORNYaXJ0zLibkynqPoK8M5aRUuNU21kD1GQ6N65ccvTuKCo
Shkrd06aKuhI/7ihQT68aoVOnE3V+fXdrDvPA/0zmqOKLRMEB9UMk2AkpuNiWNaRY3V/jWsyvvRb
lD3oq6YSiMc3NLElY3YrEtO7hyYIL4p+xEpLeYt3X02jf7AdAuBzkcXP5WRNL8sStptWLhp4TvTb
IbVksSYzbnrCWN/SqVnGHypDNxSli2HDEoSav27tYwHE88Y/awNwkOI2dwv/ym0oXLR13ASE0adv
UeSEgCNuGqjII4Sgj6JDzLjddTLDBwO5mq3cpHaOcujji8YsfLZ5ocpX+ZQsV3XBBLKOqfS6VgDS
y4plLgNb5ZVsaii1YjORK0IEwiJpoBkAJlqzLj4lYWwea91N+1L77mU51+Iy1Ql+E+0NB49Y7IeE
kgfIGnpjJtZLnb3UdUTzsJ2F9aFvXTx/0A0j5AQbiju4NpI5S0UZbqtHe1UXactBBiJhC5SgPjna
6DfLWKnbCd2ij+aM8vhTtL4eCVNMy7ekNRR8ENN6HIflywhJujcQ2QYxyNmyWkSDC3NWeULoXToY
AsOf5b+Cv7hXkaJgsRsm6PhwgqlJx6ZCyNaa8w5oJHuufD/md3uNDkblpqTDFmpnZJn8SJIeg2LJ
U7RIDGGxZSwmyO0KYBAb5WlO1Vg6fWiiE4cYR4tx9GOTzZM9zu2dx9O7qWsj2TTGPO9Gu48/cehO
n3oZZx+9qU++CCdkagIoH4MyhmIE5J7KKzu1GgZPvgyBP4fOlWuV6WYpE4uQ3C58mIeJvIaabfcq
AoHcdXNtb+x55gND6xCwICV7PzPcbwzB8kBpJ9Kv3sc4yHi4iIBFN6P0GmM9ZqW1tsN5fmx8q7ts
Y9FWLMxwButk8fWObegrp87hlKezxOwclXlcrERxYgPOirxqZrNnpOsWMPKqSDs+zU6E1T4WRZZx
RhXete5G0ayqohdXHLlyinUKf4s6UxwJZJlf59b2X5U1dXxJbpGQRt3EtaCNYJ5epL/47sbg5m4S
RcQPB6dyIxM5XuvRwogpWys/ZKwX3qaIiu6OSu95ZYq+38SR49+nWCQPoy1ZK+hBuLJJSLkgOVNf
jVM7HWHqiqfGmThbZLgK4XjdrSVOKwZBQisdx2JtTjHx9VlSMYc3EP3WMu+seYx2lpebHyKWXfh8
R2ApIH/GX3UCOH8FtTC++qAvbxlBIuQu1ikUoCqjvTeL6VCAajerkv7NXe+lYgsUL26HuExWbJ5o
YGZ5OmK7jvcTN3Pr52XNRnHIkh0dXfIi5fyIDC/niFRMuX90NHMZZHx0mAHAbg30e9bKaJb6tcwy
8y7qQnEk71gcclN0VyHdcjeOk+q3vKzG9LKt5wFVgtvZ+05q90PWF92LLYT1edQpBchOhIfW6+bn
MoXCveiFn4htMbdmtEKANlwxuYOc2DYLc4ogYeJ9vEwWKQ+7NnQE74Nfq7cOwvivw9yS/9YnJXLE
hi8n951TbHfuj49F4VMbWU5+uTeI2gTmKYb7JVaeWAHN6SC2B0ITXce76LJeHLRdGZuQ1O8jLNT4
IlWYb2sDC25nphM4gW1sww6pZUhU2xdqEiDPtfD1BjqsCtzaCr9NTuhvCLpIvlaLB4hsp0YFyjZ4
26HKhLWe2qHfznKwv9hyKPeyy/sruxwi9tZ1JV+r1LE2JTTrrRjdEjOW1tZ1CVCzN5VlXMb9MF1z
KqjJ1bJBu2PtdzdoP2nN8Gaj+dATjckonz1jrxPD3fUiGi/NaEjz1ShKSpmSKrvBsxf1m4QyVYYV
5Sk1UDoE8Yq6werUhdMN/apLNNRYUcvqmekP5zJL2KFw80VTcA2EQdxf9YDqQgTOYtX0OCQGR+bG
k2vWefcJ2YTtriISHkG0ZuiImV//EPp2ce+Ax143RW1usmVx7qSfpvAOeXRkA5gcoeRogvRRa+Ak
BpqkZPp+trOWAZAX8z2TX3tgH+oDT4rsbek72rbRWax7uEcsTUsu7g1cRfeZUyVvUVnYFw0GhS9Z
f0K9nWlxHrqSfNsKiHLr2bO3AtIL34jL+Bwp3W0ac2DfW/QQeGwjNl3chqDrhTx9vP3OxFMMBQe/
r5Mh2zKqQQDTog0SUVtbzsic29K0nNnKldEHxHu+t568Di4/TMdHMpOnW4JrsR7nDpIX3efmnrAp
K7A8skUMPiJUG7D3u0zRuE4FY36tDTe6TJWX3U8EiILCu3YKbzgNF0PciYeEQPBwHRe2s24E+H2S
esljUhTjdW66J+1wDR4/MX3cu9YEZlNGyyaessLbaxMAl+qYmomTLO2vwvXUYRCloTfGQsjqxexn
4api/l8wndf0M2fAXsGYgb8IMROnQzRBt2eyi02ObWZBymZoDFdF6RJg245uZGLpstSTC1v4hLQk
vOZcYA3rJjaeQ6MbtzIsjT1g37iXYSzlalia9JgCR7JwVP70YfLH7DlGmHCoaqGvcjKFLoVWzrVX
YiJb51aXbyI3Co0VHDtKzzJrk2xVu0n2yqTqtvdWHxZJMLqpvzMtFuOAqNxSfi51pIPcrCBIS3Jx
u8VqAcQGktDWRV6PZqC76rOXNoNNhSIeckcu4aM7Io266QzcJWIYk/ZRkgvgb2O2b+kao1da7gYa
avkzFMO50QPXmL4pcP+AIoRyQNbA3QWd50esuEvybDELR1u2yt0XgSDnRhguqEvF50kYhhopkISf
zuMPHbF2V2RcpittG8O6xOO4wm2rVhWL6xoVeHOYUNFeuLBkvGnhSCh+e7wytBOvKQWncLuxXEqt
ljALsws2q1M2rkkSUWF0OL2wnGpVPtgAlowTNGcawgiyxgN7t0V01TgqLO+FTKqnsKnzOFA69mmO
nSXW2bhKdb7yiTN4Y6/Vm+ww9KwPVg9QAF+ZATEPKuTwKgsl+c/1yCZojt3ZWC/s6XuagHBsWWkR
Po3lnIzodFxn3LnmVI7HqMmiahURnGa8VuAze21BabMOD2/oeGz1UqawA6vYrw22fdR/pax4Ud+t
eU62vYOCUF+a2fTMDRG2GfCCVeXLTljo9Bcd93aQLNq6WaCFQFGy2JxXbh3Zm8629cXkZO4ni4rn
kqXUK62VXCiyCFEU3WVz6D62RYXCJEbUJB0xBWrs52Ph4ZC2/ZP2owI9XHtMYez27daJeXXYBThY
krCXR6bYmZ6bQzLFaVkAaofD1kwjPBbY7dDZlOMLL8zb6l7LY3HyCTcIZj+Pc4d3TQKZXYdqtMM9
293J3BT20LyAnnZfwXnLlyRynQfHlNpapeiqLqB0kMVlLbN2bThLoPuIDTrKXie/zpNp+tbYk7+v
AGXAxsm7+JyYC5v91orinW4t8wrfchu0gHQsyl7k71IG9qtPKGWzHnzDDtKw7l+xp2U3MZKuB4Zy
fN3mmfliDZW3quQ0XVmhM98IObnUC4yzDuik4izSzO6DZ7TGmpXD/ZZ30bK106ph7a3Mx6Va+i3f
/7SWbmpd2mxvv9rdCVlSnlk81x5Fb2h5Tr1L+C2vVERtPKVewxcjSyCj27iDZQYiUF0GoxxWdbVH
NNN8GpDhXBht2l3YXvwNDiq8nEl+ECtozugjBiMapLMi9fJ1l2R0IZipcj7Vzq2d7Y2S6APLoWkE
8lSvqHGl3LAR9QUYgX/UloftsxhGNi+xV6WohJwousC7sryNXjzDQgp8NkDqDy2lXZcF1oA3pzeK
FxuqkWDupNbDesCesBIwNBeaIbJlE51sBsPw7/gA/fuqzsObprfbdc8GbzvNogxyPQNfk8ud+2g+
Ik7fhEqoRz+t09vaqMpPo5GDgC5hBf8TdtVdzvnEXo8Y5OSflof/7Zq6/0sFdKcEp//uLQo+dZ/+
42vZoRY6Nej9v//cV+Vbrz+1PxXQnf7Inx2Mhif/IGzkexsqf3HNU/DJnw10huf/gUXABKs0mSEc
HDT/+R//qqAT6g9bICczbWEDiKqTLehfFXTC+gNpELY2l9xIKR3+h/+ghfHUAfmDsddxaLODoyGK
xKGF2+Xn/Oy+sD2YgzhzXUYSpn85s5FySgc/VXonjZajhouFOSRinuy8VYlMd2zc40IQ1QFBjN6I
MAqWkp1RIZJ3JPxnjXL8NHhtGE+H1j6XqtvziJ9EtUhp7CHaLaMIX/KwDNlMQPOBKkiZ7WriM6YN
qoXioKrFzC9rtvdAFE4SH8zQmB+WZK43jezbR3ShZHG1VWsHtiEqKIxxuSUvXpC1HMUAqUg3ESPT
qzRQWFpYnwERzQ4aLwy/ntoANcdyXYQrVk9xycKi3wksOHM1f79VOk9snywhU1hUqP78FlpUPoiJ
p3Abm4b7OJU9OyPKOuJ12Ai1d5M+eUiEsRw8IzN2QBjJS+HUiHzaOWZ9LcA7riAk05uEM9HOC33v
zePFr/voH9YOf/+lyhGC0fn9L+eRrrHXWIPpJ/EuHZfpNi1U8eQ5/gYUCbedK8ebQc/e0xQjklj0
YN8sfu0dUsrxgqzqIlb73poOHTPRhQvd8J7y4TRa/1LO8+tsKWwE36Yy6SilLv3n5+hWk5t7E00w
dd12D1XXTIHrmRAOIi/2RZINkNjZDWqy8NhSnXrptKN4xyvnfe8eOPsRkqZrU/r8DiXPAxbKtvLx
f5G0zcYLTUTJKVseo8KrN6mdfYxSuw4IDwePzzGjx05rrz2T5VZFT0uvaarWpbiAlLM2JKeYl4bD
iQPn3FoOMBRtNFT32OwRG1bGjPYzzyBrHOtWJmyaJlvg2kwBPNA768pMP1RoXFkN0E60M45Oysfx
XVj2WhvjY+zG9VUzFtnKnq1lWLmcnR9jOcZgnZGFTWOo1KfUiUQc5BQKbEODAo+1OwwUhYc98imk
phyGzMuEpCxvNQ5QU35ps1+SczQcKg06tIrmjp5EdE7PfZgYeCaR6vEzHByt+VD7W38wN6idHunq
mYLWkJZYkcfzhYU1f/VE1uyTJkw4bXV0KHOaaOBXJ8W3jBBuM+YOUFIdj8VXw0Bz0wjo8CTn+YLb
w0/UqYE4yW+SD5Q/k38TueN+mYrmFTGwjcQgny8idhE7FDHhpg51cogdZIeG3bSfQgoJ0yIpLz1v
wVU+D8WxZ/e4SiXSqMrJ9YFQ8uupzMAVpsa5LLsh3VVwg/fCSeFjBgMPkDvEu5gV+pJqpfir3+XZ
xvKa4SAgFKTDiRCA72NpSb31VDhitZ2Xjyqv6k1xEgnnja+DZCTTYbW0vv/ajeGL5423eB8GNl69
Ix/Z/6Or8IbHZJxIjScDy39Mqcv8RnFtGl8Q4+deS4pB134rBIRNGbGVWAo24BnPnmLV6TqyYgzN
hraKB3euh2AuhbtzdJXspql7mIu62mZEnFDNwMbUce28W0V+/xjHqc+ZWMxIqbwBqrgAMvETXuJk
VfG2EZM4gMomX0VL8rFP9vOmGr0XFEnIj6vxJY9946sRt+O64PB4S2rE60RA19qteMhLZo4bN3XD
Hbz8F2PmRB5O/mHKR30Tzt1n0VhAKH7trD0ljXVFpG+VRsPGQVG0yd2u2SxpyXmcgUQqu3UxLMZd
3KTsexwYDOqFbe32hzzDps7XGG7tPuzesty5dUQIitnE10Udjds4T7yvxqK+GEOXrIcxYvsees42
TQrkkH7CG7MQbltVh3YmDkHNLPwe0xDG36Se22vmGtNfGeh2XsYFjWslMncLdDnskyVP0PkvWgA9
RUQRjdrZGLX/laUaC54TdWvG5HhTz9myzdKkeyTCzIcTaezbRjqbcl7ExodSD2rSbTHnCJLinEZn
xcopExNmXk2vBXjXZ1k09iEdYvej4Ur7tS6lvZp9O7kMC5iINTn7xYj2GTAQGdV9ZfnL9SS8Ypc7
0r3xmvLLXM/PUdsCelIjDZwnor2lnHBr1JX9QculfQAoPy5hvhyrogjvskktl10xSs6X7l4sQ4IC
E5JyBbKa7jM/RdcFqQ0KW1dx/y3jG321TNfwkB9ZBYbvCZGfbapt3o3RWs4psONIlHW0pLtOSz8k
Z3Sqn3tOfoe0GPnccvtIL1JP+OKCrtfWeuMsmmi3KsypzY0wKN/6LWcM5Vof03q+1OGoSGxhGvNk
2KBwVs0xdothU2Tkm5x02tfeErnPieOpct2MU3lRhZ4NUJS8tGhDM23E9wbxhtd2FOX7ZQD0RetS
HoVCpUwJpP84lgtNZDysezI6KnTcLdZWN2YLZSLkgF6c4jpwouSG8Bhk6yp5rmwobbQyQ0vf79Av
d6mN9BtW17BWdin0Ll0ad1epTh9NicLGTLxyzZgo1sq3qmhlIFpbpd1JZdQWARHg4HSiST+OqUie
zKw0v9URaUu+VXzOFj+5wHaN7gkZ0eOU5rgNIt86iDH95rvNQw9kuhJ+/3H5vqOKI6i2mKybK2qI
y0NWugAPslZXDRTUqtRDeJO6xV2xdB9OSdjogt0Hlqn4KOUkNqOGVM19f2ui2Ue8O16mbnsDaCo3
4yyv68RHQd9WDp1FWh9UXfQBogJCs5JFXdjRcgwH867s6ftIPJxJhJZ1cNeIje4GJ/PA/+dwLaeE
2BudxNswDT+Xc6gCIDuWu8bN99EcRet+qJ91E1WfRNPUT4mV5gRc9dVJTauDrLedXaKsEwWD1KsE
hFlLO5Z7NwOpidmhbyZMCgc7btSd3XkxrSNNvi3yEq1IgfAg97R9059yI9YoibMVK9/AWXEA9mTH
9zT75QOuFvU2WcaV7pKnnmP5WszhbTNgFdVZnn6b7aJHtusWV2moEjxCRAsoeC0Y5SlxvpLImH9D
vTBeN8Op1bwGCypxmqDLKc3bKfXrdkMHVlEFVmNGy0oZdaoORJChTUmjjulLSM/qV140Dd7lEFW9
3ho9TesXYJilQSBqhMi5GWbTxgIAr7WDyKpMQJV2yuXDjLwnjk564TLcLQ0GotEgDRlKqUNlnzsC
+3ZPcsaX8mTMu2qGdFQXbiEpehZeubRvhVRpHRDha5prkwGEmww7gb2jxJnA1xoty6UI8575iTiI
1eDi4brulKzcPXpHA4OVsMzoYJLzCYMySj3e9eWMlMhIJu6tVoBfiy/EFfBD9K2HsEUdFcfjg1Wx
v7pmmCMTxbFCIWZcXhKiOl2rYuJ5WPPMEzrxHsgRo3S4VJ6LrHmx5vbZFgige11nO4LVcsTFHpPu
7BiBoo/1k5nhOdCqws+SYjNY0UDaKj7YOs42JTY3XpwZdSuVIdSSfWxv+mXOrdXQRjPuVKmmXSgI
/1sb5jDJQBNKXm3iuY00SmqUG8Q1d+mTQjhq3BbUa+MCcaPbPk6y7TCPxYZZxrxYelNeSSRElxif
wxcFWq83nYX3BnXbUM2bOE6Ym3yYlquIIz/9C10dHhFXhsfMUo0ZuDB7h7p0xwe4iOZo9b3GxmIO
SE8Qxu213c+feQLs04gBqdmDpu59hWL7GCcDe7OlGNk9TWIbLuXwuW6t5NhjbNMk/CXJrWWF8rmq
TfnKXltCLQ7LZ0OqZROC1cCJGZX6KksEb3ifWvsBquVBhzQm9ABrRaOrIPST54TnBkY4rVwrvc4M
5xnZPWJtaJMVW9F4bTrWtMEpeD80A46acu4ul1Et6+8usI7YknRluU1J2ZZK0n1q4T3nEIujaV+H
ZB2KhkyV1MgHjWQ7TFCWVk56JLA+TFH19UNxWcOEITQL445m5l4YV3HYtdYd3CVBpguehbfRt3vY
ysh905GBl8EbSMIQVnGgljr/CFS6Bog2oCVUsk4cXIZG5WI8pfbgWA8+87sy/RtjSGmS6LRap3M9
Lqt0mTHZCI2N0pWNc2L57LhbLctcEmRsAeqMY/vZ89v5Y2zn7sFWTXvZZnp+y9P0ZcqG9liJBX9U
DPC1Tlodv7pJxQF40VkUmEtnfUrDvDjMVhNddS4vOwmHp6jRzpMkoHI79mjkyqn+KAY2ByW+SAm1
1Vef0FC4Iefo3HwqPaa1NeApjQ0JNMiCdSpGwSStPH0r6uLWzI30mu+3uKonKwUj5+dHeAmlDAxR
SJ5f5LC3cb1vBT11ZHR1x6EedhC75tGczDjd+HqSVxlb5E3sNN1NI4piw5Nw8oA8auR3YZnT/Du1
Xv2WkBIM4W8HVStRzskK3g0KBqY0L0wi2Lq7PyXpZeYNgZmW4TNquipdG6VHbbPNR0PmUnEzV/W+
tBa2IzhjVzFS/RWChhBb5GBg5POLSxh8dp8U2jQyEmuB3etkyvuaD/10k7XpgXWXWS4su2/JJFA3
1go9z7537U4F2ujQxk9lRzKA3UbpJs9HX6zVnDW7SHRLe6jtur3imX8rTbz9hGE6e1nhSi2lsdGG
Xa28Il+PZGYcDMfv7nyzuBs7FBNZ5j1HTbNgFyIMzJD6U9RGeCxSvi9EJOEjfeh3WZqJq6lQ5ZNn
LU0B2JPNH6OErxK61A5XPVbjrZvn02dmlGU3UO7dz3i9OS9yvRxjPUmSzsp3OaO2vRcfIibgIIzZ
fwUy8gCO7Cxl8EsMdq7B+urHYEjsdtZJqtIP+QjbTaQTCtdsGS6rqoj3bOky/Ls4c5puGh9dxyZT
qbvUoskfZlcw2KH8NmHtcphLNZaveqmmIJ7UMKzSGFvgKrcN+dBNWfI8Fj31SCWmDr2atKUvYntm
km+YzX1EvddTap98b5PctJaMXlhx4sBPB7obgNS3VTKYmMFc9cns9Yc6d9U1dS/p5yIr2oti9McN
Cv6YLWt7iPL0wTa87CWMh8bZmXkaHXwt0y8de+XnePLGbeKO0Qc2tsZF5ffisgYX/tQvrb4huLoN
TElBzOmXZfGh7hLyitsSCXyzVNYXc4yGeCXm2tsWJ0XU2mQxONi5EpeuNC0sKaK6SFKawL8jl//b
4O1V8kVXbfWt+6/T//kLYTkaA2n3HYX86+/+L0G8J1T0f4Z4D/pT+RO8e/rP/4R3XfmHlBYnBN+x
PICkU4DVn+iubf9hSqVAdx1pkiqirP8Gd6X/h/IsG4DK8c3TH8e98y9w13L+ALhyLawC5p9/7J+A
uz9nVSnpKHqmLJLRLNpcfHkeYl4uSKlTjsocbHqW/YHl+YJABhHuJ2+Q/qsD0a/2gAKd+V6szAlo
+wsD+/PSto/x1zFtyXg8g5XLZkmSDPnlxsaaGhhliqXfHiAt8NOX7ySwnN8m6ey2MF0LCN3HLeHw
pH+MRRyKlto1CMUAIGjc4r94S0YNT5NzhhNNV1/HUTq+g/L99pqCa0nyHqR53qLoGJg0qwIzCOoB
uVJyar6yLkbPRp0Z11lT37vas9+55s9QvZKn+7SgAmzLtqXtndfasNdWZmv7MyLZKM7YyqXyJpsl
QQ3QUvlDoaPq7odxfvvn+/qxNfp3V7QtX+AMBfBli/3zk0VdRgJZXKGJHslSl2aTXrgKs5vZyPGD
abT97h9fz7el5502PJJcg7PrAYi27LGbOdAyuoipJPCGOL7WbpQcmPfeyxL9zTv0gbKhBB3bdhzz
LNJNt35LipOFyztDmlJN8JMnC1vRg3+WLLpe/PD3t/dzMs33F+gzRuF0TN/nJs/ybzhqRF4+Z3OQ
WO5TO6Roq5a5eOcZ/u4iLiog00el6ANB//zOLGMCfW7xri+Q7hGsbcUKuFSe9w5n8evTUycSwOTB
CRtA5uxmmqxusGaJOYhIw+h2rian8UYC31FeYPjK39RpFecXS9oW03vJR+fXZlq1PeybitnToST5
9Ax+CEK1irQom1gvwTAgIxiiuntC92JuwxYZYJSUy3EpedDvzDPnT/Z0VSRjzM1oCnl9Z+NlyZaQ
FJIY9dhUhkVgu6GLLhZn07L9Z+NEMZMxdytSLxgrnnv2aDsDqXKsIOo7lWIwIZj7zgJsf6fc7pfb
Oc2XoHgeUhR4SO/08f/wEJVnjLnhxAhiPDG/ZqkPLupEsXiv6viXlyW4E4d7sfiiTxf6+ToDjsco
rUIceaTvvMFBWhvTEcWN6Rb9RckitoZ2Bx39+2f4fYX5cQVSkk2mBRGEn9QxXfeMCvL6MI/aNBsC
19rVmOm8bKPaaedact8azn5MffaUUCuICv/+yr/cr01InesgKIfvPX0jP98vJ+bWMKgEA4ST0eWY
yQjFD/H7tVcO9iay2WUGOLu627+/7PmKq2wfKhKumV0Fmr1z668qKUywmO1QVujZ3dhAsyEa5JDa
hDVSTCN5Jwjzl+HD9RzbsWzlm3z956tRUenRbEKUUJFuBLraqtqH2K3e+RR+uSvHVif+22M3JLjQ
2cPs6mrUmS68oI68aD/lWf+hgOS4Tcmof/qHD5BLwadbTCwm+6XzQggD0ec4gS0EMvbbzYLhLEJ1
PiLzwLbTJu+Mkl8eH1djV2iC/7FHE+fZq70N8JXAeZ/cMdkB/wCKJEjTf5RGrSQ8Gqg2j41pEjrS
PfnEf/jGsRfFjrGQN6XCWn0pzar6YpPCg9TEwtj0z58fX49/+tygPc/rIbtJTbXDmSkYzDDfNHA/
Vw4JP8eTqeqdsf7bh2cx79tsg9hHn90W9mPSeRcenhWl9YWXoYZZVNH+0wny9PD4ngTbLhY4z/r5
4Vktbq4eL1MAa1o9DmUNLoRF4J1XdL7H+v6KfrjK2b2cQNJWOgy7wrWMC2T+8+0MXhgscSSDzIjf
q/U6izb+15iQiOhOFDXxLWefFBBCODB1AUVg735COp48jFElL7JkzrYidcns4dPfellLr+1J6Z8N
vQQR7ccgzZwtMuL3OvV+mTFPD5otmGWzPKjvYpcfR2mc1UrNBSNHtTiyDCH0JfYr5Jg4BNckVb6Z
o7Y+/P1oPa06Py0Pp2tiOD4dtogVO6/U7YsSFKEQKpikhRNndJYd9m94L9UbHyJZ3UdhP16RB6T2
f3/h381oYBisupYil+88rjwmDE8RCKICCV65F6CLmwRZ8pokDvXOgeGUnvzrPf51qdO//+HrB3jP
k3HhHnsygS5xGyCGRRwbY19CoFrsvdZcHprEsLaUPlT/qLTsX8PMQR3BUdel3+Ds4pXfymk0eKk6
HZMdXT50vJGP9+9MOn9d5VxrQc8H4OOgVLDIgeTNHkgWuXW9dmr7vW6p3046pymbGcH3OJ/8/DTz
ZTQaNk28OMsfdqVS1StxuO+dEX47LhmYLKk+O9vzMwLSnsiJUh7b5FAg7MtFnQpxo+fJV/anSjjl
kaO8s/Ma+73Oz99f2XNYllwmJe9sIoq90hyx86kArSDpBXRqiz1xYcbW6eHypgbLrusmAMN6yL78
/Tfxu0fLbpf9IZ+E75y/xSUxa2M0Bi4tE/WwlHZ1TKwp+jcW+B+vcratntGTQZ0uCheoSFGzVDaK
kVZvidjr34m4fe+GzpYO7EeF8mK+vFIN7SFt0nDbdpA4f//Yfrd0KMAHQAjfdb3zvgBVmm2FYUgF
c1P6AboyTHU+mzGhBnzFi1e1/8bX9uMFz5YOFMWm0yWWCuBV8y/IjkCdiRD60I79e4H/v3uCIFce
IACeA2Q/P39tjRfZPQ5uLxi0ll+UHk4iial7Z4n/3WQMkALZbbLK2+r073+YIZsWSjdy+KYzG/ci
J93wwqpBwCve3ubvX9ZvL2VJ4ducyS30/z9fSsdmFNdV6gUNhvNVUhjVm+pJRyLzvLv7+0v99tmB
2qAdZS/7y7iAw1405wEVdMj312bdICgynOydwfD7qyDSNMmkkmxif74hj0wRaenIQwxWO1vo5foS
pUZ/+Hfu5a+rnM1KM3xKOBu8oVmnzPLoITaJrIp/6yoe5C4Hbk7D5+Mg9MhSHpj7KrKPUVVOFgbm
NHlnCPzuifkmZ0MP1FByHv75ieFCXeyl4F44JNsr34oK5nb5HjDzm4EG3sqqiwDScZH2/nyV1oJ8
JvFTQGwgC1jpSfTTJsTBvYXEjPz137+fX6/GV8GmnyHwHbA4zVE/fEELvFmfoTrFC+zg84y1V1cU
OrkyvzTh3t/rUvv1ETqIqTku8cGi9jw/0Agr8WbTjK3A0AWs86w0MYjeez30v7kpR6DHRZbNI2Ql
/vmmWo/+UnKqrAAFaT6vGlVLvXI0BrpV42UEMP/9M/z1plxQciAKcDSHGeLsGQ5Fw5Yis0RAiJPz
BrY12+u5nMb3kJjvv/vnDSFmvhMcb1meDYR12gL88LJqYUEqOUTs47XPxs9h2biN2ghl/H/Kzmw5
bubMtk8EB2Ykbs4FgBpYRRZHiaRuEBRFYp4TmQCe/qyyO6KPf8exuyNsh23pp0QWkPkNe69NPha0
kCshU0xkw71mWLyBFPRXoLGCadVEpQ3DSNALrIH7xLzbLvadqMWwD62ryA2BFMoofs1qcVRBsk6Z
jJuhfZhxoNr/4d77148HObgAtCOQwFOt/GXEmUHI6iQSioT9vB/wx3mwyGbHHYr9AkXl6d9/On+9
ZYVFp8A8NeA4dXl9/3Lp8Ylt9D1emrQeYyt4L0b1Pg95d8Vg+UGYdHD0/1NE5F+/Q/7M0BbOVc6M
CyD86/BqnrICGpEbJuG0heLcawdMjBSOUSJWatFv/vtv8a8PoGCS6uImYHto0U//tdP1QnIjworP
LBvzgEGE6bvvow9v4d//Mf/6kxSmRbnCwxcykbP+cmNgohrLTuZpYtTwIOBR98HX2vB4QB7of3mI
K3Ty7//Ef/3GRCiu/+KOZybx14xjhsCaMbGd8iLr8dhPbXmDbUD8hx/f9fXhzfl/3yzaOb48vmVY
F4xTnb+8wtOIJpsFULcj76utPvBdGsMxEBQvTwUQV73PBpR/ZMak81te1hpipF3d10y27jPlLPB8
AVMQ8oNUzEhAX8jngbChj61pDKDKhkTX6bnd21Zl5zCzXtqsc48W9j2BszjFNqmbML3A8q0+fb/R
DxS65CQh4Vp/IlWTu544o2dbmNOTYYdAqjcrH7NzCVC6P2uvArBGbQU1cF7Y0YHJXi9tgLA0guzV
vHhy1ljpCvfGrDn+dkVQeq8qw7pfp8N6Mezhq7eNoo8ESeTRmOYWTsBhxWo8lb+sNZzO/RTUD9oA
Lgreb8xfoLZxSjjtnKT8TaIRjmrieuvvamkzTOo4fp+XsIb6G6oVEtOCOYs8t8EIMEdqtyxANYis
P2SVJo3c3BqwcP2mgG/VgpCoQrrb0deNOA8SF3BUO0Ed54Zr4/WWgO6nrsQ2Mo9gKAD4RPjuYU/R
/RAZqeZuv7puBceoSpsN+2NjogOaahEVkMTu1gzRShwip3wPUrWgd2QiUtk26kVvMkGVluEM1jB3
vlyQewryCrh1mEWFjkZkOInKbAnFinr3p+wDuGCGhQcugiWTBZe81DonTwiBdtyAJyYi1W/KMhJF
7gWvjlNf2UIhnGwNfulN5xo7YWdYONt7+HEfdUmUMQCpNsNIZ7VnTCXZ/GJYNYgS8KNCgJjrOraL
WeSLiRwMlc+9/mrIT7Mepox/MHFG20eaaYXpiS9L0vgE5ouBweLb+KTReBhALWRt3eGqsdUOTXJ/
TMEIj7uhltCznA44gt2kFkRcsynVyepy1SPa4S4/BI1XmH8ULs1+34ZD8Fo5uYFnTm7FDtNm80r6
7pOVr12yEk/5Zq920ESToQMMLiT7ObtMbpAwwLKHnxso+oe1n7e9wr5kxTZYhDtt2OkSBeXoxq5Z
y/VxnEykqpvZ+xrz/wS/eWgxCS/gkJtuwd0H1OBITJT2COIt/cHr1L4IrBzIZeWuyGPhUTT7tgjr
SwbwzMTuviBY13AxL0jA0iXW/hVrO3QC/U3p2xJLOffueleCXnQalHIiY9ayZGm1/HDmxeI90tDk
47IWwo+R1K75k7LGudzbtt68HSCtvnzyva3hzdaCvKUigQGhuvtwKI3mksnJKGbE7r0t4wXE6Jxs
UmAGCSukgoBPxunnoAU002AKjewX8rfWOaK2A6LqlyDoT52Q073hr6EBdGjSE2iCbDVR4YgemF0B
a528xGC6MkG6ADGvEUjszDOgw3QfiAkIuS+y1UgcznhetWoIFcJc0967vKtzos227PbtKvoHoXiT
9vlSbw9ZuIk2SX3VsmJaVlotBzfrH3i0AEiNgNjApOUYA/yQI+OJxaBTFRF+V+AaNmcNYss0bLHL
p2r7aWSGB8jHCVdnh6IvIxkCfdF90Zeke4ux7T/cygRBsRDYkcwmptGksyYwBGPARj63QFQmQuvq
BkOsv5whEIdvGYJdnWB13UQCzxOaJGQAzJRlW+oQt3O6/dZlhVweDah6VyTDBwe3JNWd42zKPnyy
JN2kgffEphU2A0qmEg/+Lr9ie/zRGMjKGDSJ32z3jQLsg7sctBcYiBfJ+XIjILo+YZqbOeCtcIb1
vMpNtfGYsaACWe5Uatebk+OTB+iQUb1rsf6XSeEvSHwDDSHijrudGS3PQGOdTBDY1d5siuC2Wos1
jENpwMKaw2AhktFd7Nc8G+C0wOKDXLj4aUnUSKvWbxOdRH6jRF8te5UDog6rgitLeb1pg3xerAd7
gMkVW+M2XdF1efANejq8UDo57hGlqffu+3IzT44coTBAkwjLowsiF4xv13KOQIOwvnpdKICJ+Nfe
7YACFCPF2g7o+PpC7JfAkq9bKBHKiwI0+VFydTxWfWFzQWAHDuNx+3tqehqEKRDQVNxCkun+GFUX
+IiENcifcpDTFZOaEl5ndatD1sIc+J88ZDJLBPewtbM2i++gd6CExVB3JjfqpFuXh1yNziOGdgxk
AAgaELi6W/50XckZJPx1ypO5hg+xJzEkR+WWLZrE7CZAV8uCiMhcdP74bMGFUo9OPA2/HL4i3pQl
rfFvBYsjdzlw7XdzdJ1fGoY7y5Kmcd5Kt6mgY8upqg4Wu2XwYMHoRNawXJ+oRgchbBw7vMVahFoV
l3D6BV0O4XLg6S5A3+t6Qzz4uSTNmkGHDYWzmO+FVfuAvjqDWQaTu6nbuSthcjGkgEVAKs3QHaPN
rH5I7CgADxqnqriV9TDvPVcvv7eUw/ri2/n8I90q+MH4pvUvN9iq20rWUP7couf5kG2G/2rmbIx7
CcX5EYn+VsaigJGMiG2C+QvzhYwFB/E1bnAz535TxsAHGDahdhLQM4Fx6NYUC4bTlkN7WK8IhP3M
D9uL+2rlW9RW1iOBXWoTbg6L7U9PLI5zHoIuKCM49L0btY7YwhMe/tyNKw0cPuYVAxlXL8YssBRx
zsa1Il2EkyBzysSurO6Sq7Syo4oJA36UDR8M3UTorcdx7cx9N3YN0swQC8MbxOLCuwGdaJXJOmnP
/kjntbQIXbWn6tK1G7v6CJZbD6ylVbpN8qx2hsdt8LYKm/rU5eXvwC6K7o+EFZUyfiTvgdBMDSFy
+rHQ5Ezbr3RSNhtV5Chu2T5OetN2ulceZjZrly6j7mnnUVczcsGP540wsAKjm3dwkwbfRGRs+MB5
5bao4k9R53b1FliEKpoRslbOyYCaJIga8iyBWZI12u77xl/Xfd0WY5p4sprwWGSNhHqJfvfk8Nfw
ryc8sl6SRuovjmuZ7dDDgs8mA37zwJgxhbo67Do7giObf01llkLwtZfh2WxQMe1dbyNig0VDvc/Z
bxaRnPl/Ei8N7LuGrQ53quLzjBzOvSwm9zkL7sg2LDGnEUH57vK1jZ3Ie+PgDFKRhNlI/DRipCaN
mhkDCKiART/WpXT986Ir401ZXJJ7NwusLqmBUmETbKrRCvdD6S0I0xHlP3ewoQA46aYk5toQs9oD
QMtOZjZY7c1M/Mr2YxwVdDSujF68ApMGcdEjIP9QqAC32Kokl98Wqi3cAzQCm6BR4o/AnlfxvNSy
HWJ+gh7U+nmp0n225AQ5OXaKV9cpWqvcCVuFT9mwDhe790vvbBSGOqOX8ZeIlWP+vlaO8w5Dpstf
Ssybw8HNt/I+XyYOrBHU72lctZ6jAKe4uyPK5ApxYUrzHtSL3cQ244psP1oWXjs5C7fdm+4oHtp1
qr8tcJ9B3EzTlVERbB6Vs2NraKdlsDzVQd/+5kC0X5rWWmXs2emI/Ro8PXBEbD3sWzdfxy2a/e+r
vsJFqW3Pf1b8OyYdDBkfSdqv/XEtsRnsUMDV32HHtU8GwAgbeKykeljcSpBn3lnpV2n7ktal96nc
h3WrvpDNWtdspWG8NRVC93iGXKFp3moAPF1qjae2zakK1eQE/b6+8iGMinFR4lglYvIqdECUVXQ8
OoICo966zXtNN/wWZp19eNhGdlNz/cZdX05hgjT4WwI4i3Sq+cppre6xzRX3o5j/9DIsEmZN5d2S
tXwD6OfFFc6UdtNDzqv+0uul+MYvQLZj7s9YyQK4wX6TjyPHkbgaGdFyH1bG/3t2Ksa+rDBaUgZs
ze+5VsNrabjPC31QHmlJcRQBZxNBNCyWc1BqAK7CeXC1NA0iyn2bHPg5882EcpxWRhV+YuVl+tRo
AbKkKwfrVqTGzVZiTQKEb724ZrbcbhX5AKOEpitQse/tNQx/huwfzyElQjwF7bJGs6mNl75ojffG
rdpn3c/GvrBH92W0tXpUAkpihAvjV5s3DIG8zSAoYClpXq8f25j0YClPOeX9oUhBZXNsBa8w+fVz
A880TnEVX1wPuXo7jNRUsPUj32sIWWqP1tw3SFXkdmsrX8V65M2G0btusTI7bOL9PMdKlO4rkRfF
EeR8+bZxgewMWYWxqweCV4kNuPMNJiU8m+BFCJXm2+qq9XkigyYGoeSe9FrIm5wBdrRI8xZ2yDlo
3YMMrtFibiqjNoWG1+ZM+kIfh1mFTzxCuGC/kvrVHYNuqQ5dt9jvG4QCBoB1+bNtK1ifOJGDe1LT
1H5cxHlZ0/bHSkYuf/cKA/fqE4juhieDZcz3qqbhBhPvW9i4+cUxjSbuXXOK+6LW0Kw84zU3neF2
JTzjRXiufFqB0fl75WKHjAZtm0eXwIydyaPobMrZkyn0rug2I5xWN2yZuldwLhBfSWXd2RIb5aqG
6UwPWsACDM3wvRjKIN+7C364fAKI5jajOAKIzZJVd8UNUj3/XE/N9i0EeMFqIIRXV3aRhHTRmzZ/
+Sjvn4guSo92Jo0zoRTFseiZRpDmVpTkZGUPnfSmB5cUo5ei8KerN7m6y5fFuGEssRzXoOcsU+vX
jFBjz/1DGgd03zfGUc2unyviUsRUfaYEDp3wFmFm8roPmKDYWgW+BNwebjKptTjrpi0+jKzpXhD8
2icoVRPGYAYOoKd8fsbCxBXSDwp8YtfVcYpHxcEPO5b7kp7+ymNPbxBhPUIdDM+uQvAau36L4Wpr
eYDbStu73Fd+0rOXPZlta5x6H0B5rdMbUPZXhI73000d42ETBB61k9ufPai2PI/b0r3ipg+gp9tP
HBjBV1O63A1+5jwEVfqN1eN15nv4oPvoxrjxauzOdZjX4CBLn7QKMNX21kiSy4vx6Jj6oW5n7AAt
hypk+bRkmuo7D6gxqLpcqd8LRajHstEAE5pbrLGDRSTjXnLIi2p6NNARfT4A3spt0jcSUQieQr4u
rHidp17Fti39EJ+EtR0h9HJlw7AmErArRqiSozkp2IykTD3lbYcrJxXWE5ZBc9nx1yfNKmwZKkAF
IfghAs9nYOtn9PBEwgJFqxhr++zj/YWnAxjxrcefvGFP9e3faLGbfe6GU7qv3C4AADX75YUoHfKs
mA5dPTZDprNk4NMq454joo2depANL3wvPi2OWPgeme8d1nC260OtFoh3ZBFQbqVTRfxIPpPdFBVu
y0RW5wx7cJk3IdmFvUsQj6FNl4wIog72QA2JwWnqscSZ0jsw/6pW6DnePH54kQGRmZs4V1AzKzNX
V6hfHTzA3fYFFg0DAEElnPXdKO01j0uM6nZUGxlmN+NK32E14QM0LiGMRML09B2MYdD2pDqGf8bO
mH77+DkeatVALU0NTMSJ4tT+bI1CEJ4+OeBU5BjiO9pQ2eHvLwN72hU+MOEWftMQo6YsKhyYRHVH
BaVlfzczRVnjSuqq3ys6ojAhjQEKdjn503OrusLH6Uq3AoqqkjwKrO0+ansln6toxsCJpJbkAWaF
9JiH6bZiDGXh5nmUq5veyckCkt6ycwKQW5T6EnpwjDjTs5l5k4+fNpArY2N8nukrhiJMjea4FlkC
O0xixqy8Mu4a1X90lRqam8U2UQ2POrWDO8O59sxrIMUWt13aoSN2kftFdrtSUs5U/qQopsPw3ivB
99CsDE1DxeAIc2XFT8/OMMVForMbkgOWHtg0DAhxp9paPG2DCsd9U6YVxmh/XEF0LbTiSeAWhnkz
qC3b0BuMel8u1VaD35RlubdmxRFZtAj6E7QeS3AIW8jBJ7sezebQmZNxBJX67niNDaAQ1Hi100xh
SRNQ9TrE6zqq7Ui1LeWu5tz+6Q9O+pWV3DzxenUhiqKYcmhn/TVD+7qoYeRTiz89m0m1ywJCo2F3
5+lTlyqAzKCDt42ZH2KdnVE4Kd4uuq0ftUoZZPMAlnR9GHfzHUIvoFEGc+Ih0lkFj8GV7sjbaa9O
tQcIo+62bqQfC9XE/KgXJNBEBfGXWCeZHwnY4KageWyC2X7phDFn32UJBXY314093VjM3O7aNevn
Z8hgbn8g9668NiMDOthd6/LD2IvC1CAk2041SegBRkgAHXsehLXehzgLjV8QCaMNwmVYfZfsbzQp
iasNU2EsWzNZUYdciJUsP0jtKfHdF/l6by8AbqLZN3GxYjFtIYO5nrzMeQAbL3dqgycyb6wXdaVb
HyTh8W6C1s6FMdGjzY1dQt3WSI10ZKeBIByaqyHXvfQBObgzt4/sF/eHZAFUPY7D1A53Jboe341z
uwYUB+eXJbBwdPo9rNDJdlsIiy1KwVZesZbE2lzn2fP6A7qjUe+gsgBnRF9a0eewuH7oYDtSGA8Y
ziLgt3pIQOAQixT6uk7vhtULLAj/hYfaJvXD6dDCWUO2jojeRphFls48UAJs4CXWcg67h0ByjkK2
9jYRN9C5+4e1skbrzlzbxuSzlR1dSTPOJqNxpyJ/HNk1nage+DmlTtYE0PLxV6OpoFJ4XZkOqmTW
VId7OJkz0ZEpdiHzJ5mNueftF2jYRP6tQbmcmGMq+TCBqF53HPm2evYmQV+1m23H4JNsGmLRDl2R
jsMLMRguqUC1ofUj+Qxm9g2KpjFOOZowku0WD2kfB8swPpPWQkxJDqok/N3lTu8TQoqrZW5iq3AN
7+CxGGpvJqrckDQxyydMlDevGC4FI7+OqMY+V1YXmw1LJCuCuayJ95Nb169W3BCR8S0nd/lNEAxL
lZAhh7cSIhd45rifwWuBnnc6z85/MuwyNUdZY2xGH7dh6g8qohk0GJXXkzUBMl0qZ7nfYEOHT0Vt
M/yxCtif6XF28zVjN+w6NAJUUlZ4cslW8e+Zn0OoIfFjgkw4EAlLsV0aUCEuxkodNe4cGgTjSa+1
Nd12NtOiGO+wQQ9JciXJFVu4Lj6FXsu2KWJ4PS0TfHqvHA593hHjZAajEZx0mhpkdTqr06dhQg2Y
NTinFz0fgmFRlNsGdzl/il3kYAmw8hjLD4THJcxvs2xkY8RY5Tt9Zel24QNw5XU9p11YZGefLr+I
slm58A3ZFFwzXdQIQHZkZgMIrx5l/8R2KrVJRq08Ylh9m1A2QJBDL04VjFcmNfPUivaeGJdg+IBh
0YjntTaHxuO+W4y+P/x92fe/si/+z7yJ9/1X+yzHry9599H/1cX4T6bG6f/8/Zezr+5Kfvun/8GY
FQrc4/w1rk9f01z/wwD5X7/zf/qL/8WSe1l7WHKf3dzK61ejZ/lnx+HVa/L/NyhevvqP+p8citff
/w+HohB/s00bJyK6AtTt4TVU+h8ORWH+DYMOsnD7+h8C39V/OxTNvyGGslGhmC4ePkaG/+1Q9P+G
9+zqqfARxtosc/83DkX+Kv8s/jVstut4PjiT/1mLwDZjzaQux2PAJOtxaob5HpAMnvnQ2naeMIxH
gCE1ES5SNRbbN4w5B5vh6aHMgvmpq4wwBiXLhQCY7chdUexC3sFvDiI/qYjM+a2dWR1FFdDSZbQf
XzVk9Z0p6UZRKWGizTq9b4CnHNh258/U2NMl7xQwrJzolRi9C8F8s17uRJNmz7xa2y7bLPOrAkub
lO5Koz+aVYA3u6iuJuzi1CkNtBLbExm0RSqeAOxaN4SPiDcFpABYTV3/JpezfJ+qmWTfwRiYGAAI
SbRkV4nsGc52ZlK+2EPK7GVqSVsejfakF/IriGoqboYmD57SJlsvDof662BzvlO7hUCg0Gi1QWJJ
Zm4LwStfRdkuj4N9pb3Pc268B6x6qJrIFr0MxTrc+abydoCMvAdJoSE6MzszMiGJqPGW45Dq9UmV
ff3W2F72gxmgDxWiDPVxCGlEYzd3tl+qk/LMCcACl2C34i0NKvInsEqKQ1W78pb0sv7X4mmS0FZ/
+nbmwbgw6J7/VBu9eDmFyxQjdmXFtOSEeZMHa90waxSv5LNZLGM257QSsFNE9swslSKxtF1ub3d8
TV1mDLHtCeuzH9bmk/Kvvdnk1P+pvN5hTGwoJ9quqVgtW91ksnxnPzlsKUc1PVstdCNHvvREjpGc
QxAIQTuvS43Ydc3JtXUz+oWKiBjClsunzGwfeze8sbwX9P9+Unr6GiiimwO7Fp+2JmQWW+2HLGcD
YskLg6gIyAE7/MAG1knY5hHoM7SD7jtDw3EonKJGqgJKyyAVpC2336wVjlwWB8NiDR/Ql0SqguKi
SQid3aepBZQ2NMSkE2+6y4mPIdTpQ5cABkrxYJOr9l22BkNqa3GgRSD5/6MhRyWMoL77XuHSZNe7
I6uOt6XOSBPg32xyPmgGimNY5686bPT95IzVeSQAeqE3sccodOGQSiM8BJourefqMe1fHgNVu6qg
d+TGTVGVh8AI21/2unh70TxZrmKta1Q/KhVGtfkyM2HH3X/Xz8KHtEUnWgQx1wELCTpwegkSkq5C
BScFlyPnQzbVRztvP9nQiggA1a6x0lfiN24cMvrivNj8GFmUiqQwb0a8cNBgi1MesB7tvHdRZH8C
q7yfR1Qr5HB8FYFPUkmqwTL1PXpYWTLt82FbXjcQoL5FgvftbMjsttlyYN5UUVGoH4I83IFnZX1s
e5SlUJHdprhy4h+bNBh/DKFBkjdQ2AMb28NEqtLFA2+1gGBt/B6w80ZOKOuCpKYw1I7pRTIQ5ZU2
WeKpcNtEFs2rSS4jLd6wJ3cxpUwFd9C49bM9tN9z/UOLzYxJQCVOzYE27PB+2mQWsBuy3B1o8I7s
uAYVBXlooSWvaougegmULR70ZvKALF9gFYsTOLkfhqzbBwLQ+dahp/RFIAgIJ7GTM7YKFECneY2K
2SFoCoLamD2KQPb7wlhM4kyy4LuVG/k9a7qDgbIkHnD+S+BuHxiJYF0TiyU+WJGjS6GqAyyIz4iM
r8VtHv1xnD8Wlw+NMJLxXrtedjBkX15MlLVUFP0mzz3y90T1FhQaIIUrCcqb9aNTJqEbHLFn6N/3
rqf7z1VvzofR6eJzg6Ly5RAS9pCNk3tTDAOAzLDzkpoJfdJp/dOTxgSAL/WOnmH9rDtyVkOr53Er
DS8S3qwjcmHGE0tFGv916QZCfl3/mzXSGeM0RMQpc+MNEuNumuUviE6Y9CiVXYPYa/qv7NT2ZrCr
F1fGlpwuwiGUVjbKfenDfn603eVMIlf/gIz0A7xT9cA6qosDZbJoDLr0Pg385jPt0uCzbkgWiIhl
ci9hyatapTYlnEQ52VL2rstOGGX3uKwtxVZWYt5NpxdDqzVeMuuRPc4nIlK5zz1yEjxGwy+QBhXL
ZwvoMFkeC8dZtdzWtsjPab4Fb5JdDOlq2oqAh6UfqOro0krCpmE0HZaM+OEuJ4GS64MjNSMxamIc
fdKhVR+biqJ1AfFDA+lAYJtcjfd1Quy5Yk/14zT3x9+93wZH5ln6jFBgu6Hz1iTA4PgnH2V0efg2
bfX0iCgk3GIG+1MhFocGynM2jndWISVfSN247Kn2NN+Q0cvBY6DE+Ldyb51G+pdZvtX92Pzuxh5g
X+VaO3Mg/XIxW48ABAItguvsGLrino+i4TJuScMwghqWNO16iyTIr1bWCrZxP4LIhOjszATUsLAj
qaD9lVoVXRImx404Xx2+lnnliEhsAVcDkL+oFUxa4hGGXOS0Y0cPrqi1+3GXefkDbg3C6MIMdhcL
6axuD/mEZ0pJfK3oltjKTvtNjG/sPhK9uN/CXEg2Yc7PqJGlhrupH7pjOTpvQ3AHh4WQPF4lsa8h
BKVERfYOhTvQIOcsyASMVhYusT8x7Bk9Lo7t+lXhR1fdkO47+89VrbFrsvBjCfh74mK/6Vyfz3DW
QEyGW9EF7H4coya4Sn+phWggForIigqpd7bm9CPtjd6jVvbRucosqoUs7GA9CXDx4VVkGVhG4rK0
n3y72uu0D5k80v8YHpktdZjkRX3T9grKqvFrYd5xwX0EkpOa4bxS8zPgd74D24G4PsOcc/TJMVxC
ZMq7Es62XCDe9dtCdIlvfjI2LSMid0BohcSxefwXSzvDLnCm79X0CWS/973xXTUOK6VsPXSOMZyI
qGOYHEbsO5ovltHRgD6ds6ggjGv4RZEjzzMZbPFMrM0Bn5CVbI6+myHJPWbz2VyJEaB9Apueg/Re
X9KKmDPfmkjxHO4m31FvhZqPzvJkEaQSz+lnPqQ2MZv+Ti4ikbWsktxoY3eSFya3e2UGwGYU1o/2
NYfpGxdt89PymngLTLhLD2J279Ap3ZiTb55Y4oTsA3Ti5flHYTbigro/7mSTEVSzPXokQKxFB1Y9
eFCSVp24h6PijD7iwnjdWIPtSf+98arpjkmZBWJSZsHJVSoacEXdKBKxFiqAU0BA1FSzfGo38W1j
S67H51zkA4139cbikxM6Tz/DYNt2ZnNb6aWMl1r99rfikTEICipCPWMDlP7sNr/ENXhxGFC/mSaJ
z+Ta5al3CWr0cyTGJ625vK2NKO77GfPQ9cfkAd5jS+YNdy6A/kvlPw/sVMTS3ngGkbpDUT8hk/pG
lGJFhJOxopygHmvhjn+MwjvDSyKtjmWLKswXHbhmZDbTLc9sRdHVvImwKDkCNKlwtSBOjew9t+o0
Vx6KA0RVDwJsEatHAm4larkoNCoRj03N2pSFIavVDBwaWSMa9f/KmwZY2UgPXoOggFFbv2M4ddFt
d9v0FLXz0j6xkzv2MkfmJ9A0olNCuZ4/I4o5ljpfqDHaZCq6K4JrhUf2pxTew+yYB01yXH714GmN
sHpYEXb0G6jTIQHB++Bn9bkiSyjfenhtisV9iKLg2Fe4yJOM523dGMdmQBmjzB74MHyDNGuvpKk2
3J23IPUK1Wd59WJ7Qb9FNplgBw/eKdL8nL5m/eLgN5rsvFKL3szreiI6k5pqA5BcxwXXymRfzTCW
2T97awY3syLKhfjZE9po79bsu3MYkFZXl09QQ9bEcutjHQ4sMsW5NMyXkZLHHpzfA+MCzkrvnpGj
jnpFJsxm3afsOiJVdrfcSbdm2v00lo08R1tASGZaLjqGrMRM1nXO3Fvem9Z9IeybyV8f29KY+ER8
Al1nm5fV3kpKuf6cBsaza8pwN035L2MCoIgyAVgr5wbcNqPgnB77F3/SzEbNMWwvSqf+OwR8tlAs
jAalf/PAcg+vY34o6opF9jztuUC/ySuRDNvz25I1Ij/s7GIshDIK841iiq2TQElfFjOFTwivNhjb
56AI0ILYFsdqV/0EY8iDiWiYM6nkcYAueZ3t3SC22netMUCM+jP6qU5WbKBRkW/PAXdLnKY/CW87
BX7tHpv6xWGuHYEB7EgO5Wbx+ylOK5IjEK6w7c3Ys7bCFp9tVSy/Zj+8FMapMORyxSXvtsa5Zdw+
RVKqPlpJmKHvZUQeIXdK8hJKVSDHQ1h1P4zFP2rf/lPNRsVZoLYbp3JjY3AZSmY/WqQhKd6yfThB
ohIg8siGTHm6R/kM6jXnFWNR7ZWzvS99/7Gt2MbbhbzvpuKToeVjwKJJBV5z8G1m9+QqWQT5HYbZ
REEprlNUbeV7kIKxcvhBNOpil9bbOFCkOXZ325XyC6pscenDqWSm3f5e+S0SlQpj93TcV4Z9MELr
TdmkW/EwT08WWLKbBQlq5E70CEXtE/Vchb8K7MC7bsnUQyOa7VHkPFKEt8T+6BEIiW0KaHT70A3y
qcANgD5pZg+l2ltGkyPin3kEZWT8bub8zzbkH4FbTbGhyRU0O2SQjj++BV0/vrU6uG/EUiT0EX2S
yZBvA4qkb+GJIfyBo6iUUdO44skLjZfBqNcjCRroSMmf0mH/NeYSr7U5LmcwD02cOpMdpamVHbIa
BHO/nBxtPvHJNzvG78XOI+yungBcd7MUiTkRTMTj2dzBtydGlOBv5hlZLHPmA35h39QkJrdqsBMG
G8/MRzF09taB3UEVl1KdB+RnSEVfGNf1hwWtyWECPpKIMHjcqARKIqtYIcCAvi8zEWez+ITuMTCm
Kb8AYZKCOLo7fCY5A9T2qEP7/3J3JjuSG2mXfZVG7ylwMiO56I3Tp3D3mOfYEJGRmZwn48yn/w9d
QlVmVEqJ6l03IKRQQkkRTieNZve799wb9EK/m9hSY0ZaTTbuHY95QFg+9jT6rKjg2oHgP9ZJRiNx
VHBkSwz6kmgfBXAYsSWFIjdMdksdmM6DajqAZZilqZoSGQ8WC07u9awrYz9TR1DUDsfOOsNrOjE+
7tFZJ82mVaiPIbDRVdc5+jEXc7/R+vDa1sstHliaaod4M/GtMtB4VqzSF4Mh+nUkKXYKq+CVpfbK
9oL7zCRPxVhv7aS8MEw1tPwRXdNS/1KY401XD+lGDkNzigL3UFX6l3hwv3VlnDOrN5aCIC3fsjm/
NYBD+k7istkQbDJ5r24hTHe3hVU/G7316MJQ9OXY7uoAl1IHXs5gb9VWqd9m+dYb7Yec9lCzMv14
aFoeUtB84DZxon1p8/QxSWufFpUb1LLOD1MXq0ARP2RTdqvM+jsZsOVOobmHUU7JIhv7WGq1rSaK
Ux2l31OHcU1oaXeETW5wlnGn56DVBW58iTVpNfPuS7l77IixMYL5l0FjrcU1C3QWhR0hZ2g+GoMw
SS7sLaYX9qMC+u9sX5ZTtKlDtQ3s6DtY4u3QipVujFAnVb9LNTajFfLKqis5nVRT/WTF5pfM5U3Q
Vw3/T/BQmwRrby6ks4M+pMMJDGC46rYW3dJJxqjQY//AwWlp633hN4ZXmiNS15uWtmqtzqGHR1WB
PzWun3tL9CujQbIG3/3aufPNNJXNRlnyvgy5iLM5ridA3yszEk/VOHLwmJZsNKJPl9bwfLNNFMQv
hUzGHZS+B2U4l7jNLhPwLnOVX2bikbwpiam8eI6VeZHSXgNR4tRo6jpq08WPW28tV4OZ6XbtRtPs
17yw15pjJtS9Af1M8Iiw0G8ybkUnr+iyKS9Moe29xNK50a1NLqyI/WVYMfKjYLpiOI7ak65bR0+e
1bK4wHIIhHiOM/pY+zTaQgW+aIr51Mh5q9z4Dq9v4U9BRCtftM0NPdl2dkpV2lKjR22gUd92YXfJ
Eba8SsPhunRxhBATwsASpid0Aa5rcVR21mANJRQ8D1s98276jHWHd6fvmBoYxioZV0IvrzrNxcUO
A9wa0+vAtuNdgv0+KIptZiPW8n5i1H6HZe/ZHkd9K3s6OIWTILi0A7x6A194Qd0gZwQrUa3v4Nra
0W5T83CH+v2IwUIW+5iONld6fidCbBZoP5jNyWUAJnaNTZPQbtxFhnND5mUCiiV2NJjviLa5WyyF
13SP5Re9de3NyVGz3RNtftccPA95K75iSFpFqfEw9lmzAWv6FJVIWE3psKmfnrsw3sNAYg9Q3UtH
q9dO+Yxb9qnRCWID47L2w3ive+x8FGd/HBs7euenbaJ3zVtmGG+MaRbLzsbSAnVAPaU8mAnjqDB1
8z9uaPgK/TmaHrJhuu7bFg6JOFlz+tgv0+rBGZ4K/O8kWWKsrOVRFO4VtYM7KamSC+bKuCVRQY3u
OPlM8Y48FOu4Z8ZmWE8BZ4KVrWl7K6mA6igA6ezaDEd1O/L6IJ+toDqaqj6mETKfsK9jYd3rVGK6
nXtdY5JQZko+J/vmdIhcyJGpb6CRZTVHO3M5K6u3qoLQyQiXCOGwy8Odbk5XgsrxAPTwgd6veV2b
HKGVydY+FAqDabZMp3CwSDaf8xBfORZnvxwPHLZFfF0YIIb04BY2lQ7WUlhvfOiR9mQB+/Vrhk0M
nr1vcQTdW3nc33rPWten2XTXNV280cq2ekZbtHBRMBrlJBOyO4+gNDGPfXX69hVjRkw13JCegjFp
WSZVeOV6ai/S4SDrOcEglxNHhlGgwe2w88bal+qeufTBANI9wIR4lLpUeF8dtZ9nvpQ+9frbYsYA
iCEfvbOp1Ua27rDzcg6rbtIdHdNpV1qWnqzA2BfOS8rxYzM11FvM2UeMWXW2Ec/yiDIxgMAajrle
VTSv0IuDB3eN/sI4/93Lwgdw0ie3D7b5fJeZbBxrsdZ7CiHYqdtMJsjav2FmgAVU4ciNN6MAHI4J
TSjnQpqSbtwM+Hj/NMMlnYvk68R3Owm2K210r5m3Guc8xuVHXWa3pp6Nq1ZaJ9I7pyCpNpXT7BOd
KrXW0CD3mpK+Emrs/Fj201GPQ/sylhS8KSqBNQ9hanpKTAjhCNbEo2rvppyTB4CDN8xH2N7i5loF
SEeK4x1Fxx2m5SF8kAoZ2vVYU1CMWO+Itdc2MdOC0ls9ZRtLTMXLrC1gn0cZqIE5inGTYgFfaXYF
5DsiixcP1J+VzZL1QtLc1NOlGbsfY3WnGOc6iKIDQbzig7c3R8IWKjgHjmFHG+xV22qrVDjv9M3S
GTiILfCmDZ5V33Ma9iW0Nmh5tHPJjNKLp1813FmETO45wF3TYoxHRZPyJNzywjPrjce0fMtkLDyJ
PoOTMmpvmGUucXfi+4q/sqV8chlIbdKKewbbTnGhTUsb9WgGm9TUDxG0y8BT2FWsQK7DAhXRYEAQ
e99Ml7XJiZL9GMW3csRKafaGWGPApLthDpCJ1fcWrUPjzbnu7bg4FoxcRprD45wSZdz38Z4Tf3X0
YrZoCNHscHlfYnagcrQ3SWFw1PapwKTNLSICQAx337jRttS1m6rTUVuaAH111PdRQOUtiQyqMs03
QmOg1S1tzcT/KGoh/FGPc8YWLU9fZpbsWyap6ZfYRpp9bifoOcksH4raayFYA+6+GRnYX0woPNT5
GtOlCoryXTSIaCxuoUdczKAUu5N5y4a0ibANpiN9BGVyRCK6HSb8kOsOAMqI2D/Kh6zS+3atYee4
xHWdMRjUg77dFoZdX7DuIB6Y3RbP/pd80mvfw+PodWW0NmTyoU/ZaUEUjQkBQ/xDl4ZmN6s+yNaN
K6urGbngC+3Yxc0IGZjHM3FvQ7tHuO8IXvvkpm1czECEd1Wb8V2FpnpP9J6G3pw9sIl/Km+2gRGT
QDegGcIMwIGtpSMbkErWuz60o+ti6nS6Nyx7J+tJ38IzIp2MQOJ9BW+iMbpBuMbT5NJBEMabjIMX
3HVMyoC442WbQXah7eib9yhQjvAGrisK4RCCCST6pHHUtwmvog83oN04kJ6pwez0Es/h0O4F54jD
kIXplePE+p2T9E7qE1ebL/CbcPRjZ4/bNO0aE5tM3LUX/Sy7L6GsswvMMRyaPTDVethsAlFx+Mco
sqogxuISm6iHyPN26/I+NrdaMhejP/Ld7lv2OSaOYkUGH7k+h+/qSIodikyNO13EcLtJtZyIVbit
H1aG+j6GNdlLp+KR8QYneZz7Jo99m3gW+yRDc567pB42TUotIK2SHK9n/OMXOYG2Y6PYW22TQONN
JOhNJjDb2MYJcyL7pj5v2TOF2dbs3PgtBejwVSNWTwul6uTWUkZ4ERh5tRX8OAKanVfzEnW993DE
U4b6MV+JKpq3TGppMUd1o884N8Zbe67MdbBY1loeEVobggD/uGyrY4gQtKdS/pVc3PxgGFq5szxO
GbyvghMw6fHKZT9zg4YxXSRArbaWocKNkdmoDKKyqR3uorsBFet6iSNs8L3ou558jFgVUWkP15x1
GMu5bUHIoWtiNV8YXRuiqPP0f1FR4lw1UzfeCHjqd3ihsEDS4KBdWmg7m2qMp36lJV782uItv7Qj
N7uGrm8fjcFTr54XqOmQNkJP9iW74hMaexOsdCfWmlcndVp/7kd2laVe5d9DrbJ2VajR1R4WzAH3
dG3TkxFUSY8oEhIMNYsjvlhmTlmvxes8bWeOVkNXLUmFUdywgEg0mrR2r0D+x9E+I8wSrp2KafbQ
l9LcmugXu9nWgjuIQ3cB8/tipbksi7BS88NMhf3TTCr42UXLJdNqdH7m9OEFIYHxUrmltTPdt9yt
xU42RkTypTW8+3i28vVoWtVmJglXbSDkRLcNVkfWoLK1qSxRebrrWOLvgiGybqYWK+eOpz0IT3Y/
cBQc4hGtnVCiJCta9N5FhtXvWFuRRGbsVG340kWR2bpNe2PKLPCLpIsuCRkwtdQ1bdpAkHAw1yVe
9pV/VlkfiY6UZ/dRiZsXnAQihxdSm5IMGQYHfWgfwiXPzkx2EE8dh6vnWjoD4oYzDYcO8M4Jla29
oApBP5XTGLx1WiOQRNDPfaJOUI8jI7hUjmdtKDYfDijV7CLoL32nqiK985YiqWX37R5DL7NfahrQ
Vr2daytM1d1tTU0OedOZ5HQxjk9NHd27MD1uaXAKt0asUDxZP51XDAOUMA22tJkIFs7W7iVdJ5qa
O+1+UgNm68F5tbNa/9ahFRPRGJj0CZsJClYAzmvYYIU/OLl3kY6yCm6MrJAPsxXNj2CutpJiEzS3
6ZF5pXffxzZOvV5DFa6mZcw34duLR1aFkQzoTMcXZgiPvsK7qS2155gkHfVjJWXSbruoVOS+17kl
p2cud34abA9BT9MA2+scfP1sQsYpJLUBfZtGJ7DKQcRRy7Ze9cj1nmfGDDs8c9uIDPEm7J1wXaCW
PXdQpG6xaOjOhRdxTVf49YwNwH0KzZNBHHocL5sUZzpHCkFsh7l98mBhMlp5NTPb2DI4OUZc1CRh
PNTg+8J2QMfB2qmpLcPxwjucBNE1dr7mOKVZcNuYQ/MwRSFqaNbml5gnie0MZsqZdgS7j3aENUYK
z+BMRW/3JjF696oijEYFQ1GCUq2KWadDMeu8cRVyvxDmUq3aT8wY8TXqeU97mUQ6DZzKvpxm2kiB
V0/DOtcdylWKCh6BKS06sBJztE+c89pNWBe3SNs4AGkoYC0HnED9UIAS2EyBxdrHBMVRNTgTqh35
vGN/XU62WIHnra6JdBcUPAj6IliZJ3fp6HYe+pKGo7XnyFjHuxJW7yQWnXJj2eyNyrxBb6VOCdcl
OOFiNei8jyz89vHWzMr0eXKVR78rfpVL3L79u0gN8zbJDOZWqUFNlOSGeUnOozaLAPcmdFNO/Ix+
82vT7mSzNz2lry1usd1c4REwNS+6cqi+WyMSF4cJUsV3yYBqRbSTlkqhNyd7tCi/YXe6oTJTjH/i
K/4r39xDmfPXZyvcT3j//4eA/ubiZft7v9wD2+j8WxE37c9g//O/9hfYX/4hKWdGK4BYQjByQen8
aZsT5h82T5yBMwzmlbA8yGR/tbba5h8OkFXgNBCe/nLUNYiu0f/535b4A96TDjZwoRa5jvhvXHOf
OSogr12LslAkaP4GWetn6xwvDqvIROohAaqGBdLu/AgamE8mUOxor+t+w5H8TFFZfh5QVz6ZBEdt
fUZW0pruFV4uXHoEaqzVGvM0zPGMon7HUVnAPT9SVM4/yIWhogMpsmCL//zBzKR2SSuT9M/0ccr3
Sd012a62Gaq0IWCGy4QtyDKQDjmQ0KUXGIdsyfz5c0yO6ze/zGcED75H6fK9Q1R2gTLZnxhQ6FMu
HQ6SwxJ7lr1bG5w9E7c45hPG69/8rOUL++lz2ywMHreUBKjOm/fTFzoq9uXd5HqbjtDUqi9q/aYV
JNcwGuTPRquiY8FZ/UZjnf4NefE/aLB8TABx/FQD2pXkZPrzJU/0KAWF1YNrd4zhlNF9fdsaUl1K
bI7U2Pd6Ma5cQ46QyvqGZcwud5kbJA/NuNRc6pUMjklV5o8/PI83f370H4sHziigz1dEgnhy4BYb
OibRn38tg3xEr1GhsRFlDXokjZx9YU2u707kW71g1P3RGj122wAytKobd5ipi6NV1XJNZIVmsn/+
ff7jieMquTqeWN1ywep5nyh0RS7CQbR8QeU8Te0KhZ0YbJyo2fOHfBguyjCcs9/8zP946pafyXru
2QbPBYbbny9Bm+eTNGeNnznW7YnXFP1LRRau//mT/cetJzHzOstSR2cAgZNPdKvcKxuXjQ7okahS
1lVn9G10W+lQppjGaPnHSOOyd9GbeJv2JT049W/wx865YfrHr5pFhZoCi9vP48hjGZ8+Z6KFtUnA
vdlWI37lpcHccM2VhT3Z9BWZ9HfcbfrbOJvirTb6+NEGcaBOYDvYYAdNRVSQNt1vGcFzdghRLopN
pVMato1c2/DWQdzE6EgS0uoqj7XIvMZRzxGFs1+0CcG8PGQhbP3HyW3lrcmgiYS8HZrf7cKDNsk4
mbiwlMoOHxM1omWjv9V6vXGLbhKPej8pAbWpzdS816K0YUioTCR4p+6R7mwqLyu/JJh9iis8Shsm
Bx3lEuzVcLW2sr1J0jjmEk+hvcFiaxN/oC1m2JEHiM5wkdqBBVELKa9rO6ueLCLoJwdXLEdYzDK1
94WiWAE7Xy8Ly6PzvtKc4galiOLYkoCUsWoaXILryjB7zs0VysZ3Dj32dN+rXrT7mZkKeebamL/n
U2WWaw2zw0dNeFjbWpGw9U0D4w3RcGDQtOoxY9HVaLOk+MPUmm+D7XC0KLCZvcUmZBrywZ02bllI
As7JxGxeU2CYLatGHnVcOD2hB5UR+rrEZYQ3hyMIIVRjqUAzXVNzj0AqdDZcVc05o65ZDHHjUHqP
dmip9miGHqiSTPMmtWU848DuQDdH5Imsmsly0NvavhKmts1zs5suW2ewL828QSasogp3XBcwK6SZ
jtN0RlmHgzQucuLaTcuG1LJqimkC+kYCCkebgXNnKXuSK16k3zUsi/Kg56IkEKbqLHpSTqqsV9MK
2PUJMvHRTcSMQ99YIL3EHRU7CTPxqI/0L0vYVKOwC97C/VTFgXEUTmN4lyUG4djZ8fUw7Eu4M4bn
jqs37kLRZv1OJ5GC6DKUrA0awczaK47zEFoNhyNiU1OzASMjqg2DX1oFRAlhw8cUx13X2os9iNBg
23D+HxgZk7sNPhyOzCmzhZH6yLkn4LPWedvrK2y+iVhDFiCVT20RBycS816yBrueJJuywd+ym+G6
t8jWGXzUZrRyjyyjyBsff1/8QCzTvswZng3rDr4heqywQscvmbVvs9yVyS6oR9dYuxJ/1EYvpa78
mEANna5tVl+VoqfRPS6ijrTw2cFiQygDaYuHHMrQnL3HFvaPnVenBHnnMcv0awWjSV+bRmIeGWW5
PKF6i62FP95TMEL4/ZzQMF+4XWV7wtVNWRkRoBnXYecRglv6AbMdC0bTv8UWdg263Zwh/AJ9jBiQ
SEZMpLNRShqw3SF99RyDMRy7oFHbeTQEAATLK+YZk01CCyNOOeobbGT6uKPhfBiXdWyg9yHpg12I
6ZsYfz5MBNWccKRRMc3kluNIonzEh8haJ13LgCSGGQHCpHbwEZBT7vGWdvhYNxle0ckv0tTcOXlW
Wr7s3RhOAIzmcaWLMixXgMPdlzmM46vM7DiLVhVJPFZCd+phBM1ByWCjNr5mgW1eDPEc1by+ELPK
OVJvUQJoYpfNbj3vhNVq37WyD/MVacmJptEwwUHDvDIcrlBiJrEdEqs/YZaR6kWETq3v55peRETj
UMjEp+J4aWRlaOomPl9an2HFrtP7gjnOe5NL9zouYpLF2mzAIUnL0uyQPrykXavSjp9cAxrFJjDd
ZSELkOXuM7tPFJcjCLLjNLvY+VpCEtPJSTicHrxhKB+YOCtxMmcLAAzp9B7nOxl+GkHjKiMXFVRV
tm3Gme+G4LfX4RUDHMP8BPgKzCyLfU9TZNlz0ZOGXTNi6knqhIOzyyZL+8ayTLWfEyBMbavItL56
Kdtjn60ypk6cq8ZMXgNTIJtvjvaQBSx4VV5qtEcCpEWwV+OstP1sF411QT9BVB6qCKzeilgnyw3j
8shOd4gWdD7GcQGswexM6n5Tcm6z79mlFWE80dpvoW4U1d1steCGtDB1bpX00BuL1oq7k2xqeVm5
eOTowQuY2JGHD+/dKuvMHUY7QtGeWSTfNVFlLeifsL72HBigx5jRgXupx/B8NBAVtTIqdHwwbsdR
zXGzFTiZj+SJmSqjosEbIL5ufeT6jMhCG6+LeZzVr10hG6CnJ27l7Puhii0f4J9JU5/EzbDCw+ld
IAksgciiNE8l+w1cjg2g0zXGqma6dhyMEkcyviJ+bkmVYQxDKMqYX6ZRiuHF09R68LKegnnu9qYw
rzNtRJCxK9ZJfavFRp7u7dYaPNynyN09WXMrMs11m9vKwSo1DiZisxcmDuyxuu2MF94Ubb+2Kd+Q
x1KpChExgxc3HtTA1PCFihCmmHbaW+0upraSOEtq5Be5tFWyyYe6nT4mp3GKawOn3rRqK62rqfCs
Swagqiv0/DAyAu2uqyTTg/XAbfusKt57uEysIr+IHQKEvjYmw71Sczg9tpEoxss+pUzlpjDj5gbF
kcTFUBsWmSLAzZeaCrJpzVaBQAKadhzee5oWfs/xPNYnVRIxWpsjbJ7t3FeAe9IOaf0jIG4abADC
RM2LgnyJju7ZxXAjawbKgZPl0WtnxAFSlpYl+6wem2YdkPkXTFilRegv4pF/xgohxFuV6mG8dReD
J3sreddi2phxFZM+2OqpQS86SET3elKgRf1mrhZrfOWFDuiC1kyuDTVRg1rR+oqrsGFNCQLgXL6o
w3RB5KTMpjEuMI9KZt0cViXQH1rlncr7sOOkf6TLtJCbRvPcG5588wv2huhICr+J/GyU01ez6udb
r0rIeWuBpe6TOkpmzoRzfZUE0kFAH5Mx+2b3ZXjXenLG/dkh+pyGjnEkgy1eSCtzjrQvkxmx5+tS
J2MXwic3XoeilXh64rxV9w1dSZeJJMjptwx7yiMeNtWuYtXmTLRIaXjEydOADYUe5bexzrhh1Qtc
HOiwzVNfTwE2Ybh/ULusVMD2QJ6sIVbqqr4QE+/2DWxddOAk93Tm6jFrAdYeFQlfeDA1fSfUyZho
TqoBRWepGwhDscysTGbWNh7AIGZKkNhY4EKUCAKsZi5A2BGWf8pSAqTrbIyHB62z1Lgh0J9+N1xg
BT4BqvLr0LvzS4J7sPYFrzzE6JYiKJ6XkF8o1BP9UcaOei/BqZmrqjWNl7lMIhqqgTp94ahWtZfh
zO4Mal8+OOrWE0zZd30RUAYq61G2z9wPjfs1tZWoXnW9XtKy1EEY00ZhcWWjmoyhmazzxk7EhaQj
fQCyciZxxZmIyne2RuVVkXikivJ+YXiRmbG8+z5KZXS0utRlHismwOtrIy8COqoZgSO9d5kplOZn
7LM93pFFqH8TZuVmW7LQzC3pS9cpsV6IZlHXD2/aGXMWD133qMX1kF95bFe/aABxum19xqNF04gZ
Ti3UNCcIAKh5Z5iadQarMRYDsibPwDVih8DX8qntrhPylSZyZI6tVMhBIhdPeUVV7RnhxrEr+Kaf
wW7p2HiniQsI7u2MflM4CCgnWYhwE5OjdBefQXHdwozrz/i4eSHJEYnRXnnZ2O2mOKPmzDN2Dmxe
/+bYCb59nSobwHRnSB1INlxa+RleZ51Bdu0ZaueQRIPDeIbdkYsYvxKAxuUennF4tN2at8UZkjf9
Ccw7w/NEkPFWTnXmrpvJ9ADsVXrtfOhn7J7GELDaxfWC4zM9kjOrLGRotzJ5m30Vcemd7DPGr1DC
GpjSzuD9AGdimQQ87dw6ZwDgdIYBDg5cQO+MCGz/xAVasZI+8ajqlXgQQMGwK41v7Z+YwULvSqB7
C37QPKMIhVywhO3isULtA1YI85Ch50IwxJHOJzDqBWwIL9246cSCO3TP6MPZriTuhgWISB0PcMRp
4SQajc5S05zxieEZpWjZo/ncngGLbqsBW8QwDHhxXhiMjGXBMSZnNCPxXBw9EsOAvISfmDkXebug
HLGnNXAdS70B8ohDA+Bjb9c4jsYzCNIeookFb8FDjpRyMfM6YyN7+HYROgg0SYNcBvJ0PQCZjDkY
EyRd2JNIIZG70UbBITY74ynhMIFIgGIVvltngGV3hlm2RQfX8oy4LAZauosxIePCrZp6q+kMxKwb
EzimPs8RPS6tjgJoqaJDzC7MOvuKJS8sPvTMHZnwCqWLfVTbkbZfBhrBJgvZXW8L7Go2nktwWr7g
H8h126awIc96xn8lZv9/GgJfGsn+XtS+eVfvH9+y/3XRZO/F1+anOPjyb/6paxuG+QfsbY83gCEx
eC0g6z91bcMw/qCcgj4ohwyYwSzrX7q24SBe81wA0kaeoQwLkegvXdsQf1AiiKHKQb+06YJ0/xth
+6w2/VsL+isMThe8+bPWpQUk4lMExgP516skBWEX5Ie01a9SGsvn0cGVp71wXrriVsZzi4ec9gQG
XOHeCCTwIKv6YOXzGSDvf7iGvxAiBdfjB2n237/Rp/6RUbRmOfCKOiSVfnA1Ds1RSd146+XF0Y0w
mZTKXZE9p2ibxnlXJC4vdBDQ+dx9xSL8VLut6Y/2fDB6453dIShMbelho57Bj3Mn3xpF9kBCwdmS
AGLKCGPelyWRCnLphGkRmoJcP2Rd/Gpb1FnOHHXy5Ipr+TTN0IrZ7w37ImvCfa40saHrpd3gOUHk
sOdvwg0uoGStkzm8ofLtgXj1Q513V06eOhigItBGInmxBuCYtWZ8DEp/MrpR7opMv5/YZbMD44+u
ldfz/LsKmTMJ/Vdf8Sdov8EpV2uBUhy8hG1sD6K4M/jMYeSS3GcDUBExlBmE1Zi0f0CXSJW8loWD
tJra5HZhJDXkO8nmQB0v93kovy3SW96/kUlbAbK5aROhrd00C7duMeQXQ1hhhYVx5HsJrGoFT3I1
zD11ZvaY+TM8F85L8gFTOmElp7+ta+c3uPtzh9gvPqr5aXSAc1vv4RP0hykYbkiyHFWR3EplXXKR
94gzDJrtHo4fFMznwOL+nZzhlYBksgFKRGalrYliYDOswnsm9juUmI/ObdnUNABJnDB7sUoT00Vl
FbfQR266kDTOP9/25iJo/+pXXx6HHxoiUkxnU6Lp9UEF4Z5NKUfIQ7zg8VzwSRasBDu4c0lc8DJc
4bN7ZfP8JNOWpES0TtWwxgKY+VnK7WvU2PAHbtoVBsWTB4bXc2hVG4f7f/5VFxbFL3/VT8p1VFSR
SJ1IHTr8bUZcwOP1NnSswJMlkoNn6IPt00Xplg+ZldzPqsFEAuhlj43AB8Z+ynlUVoxeftN7tsjV
v7pyy6/5w5WTjMINgZ54cK1utdSsiY4n669ZLYNWwCE3f/53fhyMgNf49X/+k0peRB6hDF2pgz1V
JxyyJwIfw6qWc7sWiyOvd4rWj3SKTpVt7DDJMKKOYgLmZn4f5hxFmPRcB0v+sWnUKszSHaWDBKiy
+FXP0nvDbPbs/L7983fzS7YHLU6fpjcQ2dQIgk8dxoLUb/jNQ2ZNsVYIbMwZZW3//FM+Vb3+a40+
38Q/XHLB+hfncVeDmR8uFreprHOuT7hjYrCyFzOAqq46oiOemPx//pnn/qlffc2f3lRBgQYxZkVN
Qnq+tycibymxXM8G5dcM8nsaF8Ea1pj2mIadH0/JPpGQlExtXmuYGbgxWkYIaO/shfUXBpyLPbz/
4rGJXVFsqtgZufnvfte/+xo+vcOkgEkZgGI/tEP/CrnJJJO1JFhs0s+uPZsr2Jo7GXqPptkQKJ9H
37XzZ2VGCKJw6wkVhZtJb19oxF4HIe5X+jnomViT6fcpXD+CQP2oY/NuWNxv7DmWQYO2aXL9N1Wz
f7safXpnzG7DlMa26gOCFHhXCApNwfnBkg/6bD6TzsM63u0gl9IBrdZTJbcdhi6E02tOm5cTOqBl
yVsNNWU2uzvgUEdKDT5YaPcBKgrQYTbK/3xfWH+zcH6uDAIWmU154NWHpNHIzXWme5pbkuecKPsr
b5jlJsRI5Ucj1AWS0NWyQb8rZaVfQ9qDbLcEVh2ITX4aUg2V49wWAQcTjn4WKYum2WcmSIchecIg
/jiV1ptnYHAf0myHZe+dA1jETgT1LR71cm040xHEG2FBYT9Qs/GbD/lpaPyvB8749HYI6iWDahsV
tv3Il0V8lDI45NL71gtjXxbdVape+LqOYob8zMSGvf62yIBv/fNFlsuN+4uH7/OwsnBb1ZncmWAj
Mt3PKE/3+5xNDxHt6KZiS+HZ4IKx8hm+pg9fUsv+qDTMx3HnAIn1LLWTGIN0d8JuPAke2+7rmDPB
AUnWYRpLwOjkRhf6laoTWi9qmjXm9raqUns/hr6Ty7VVqWOe9Ud7gZtzeB7WReSKjefW3rbozBP9
I+mO5oV9FpjvMzMttmacceocAoqhsZvCD/Y4u9mFhW6w4qXEbLLW70plDjD31ZsICD7UIrgRYMw5
E2tXfdE+ppnzHFkpJzQdbEpGAjm09lUUbsaBnAFMnNd/vsDmz0aMf3/Bn15ijg5rjd6f7sBQyl0h
Fj80HETXVb9oKZaOPTEyMUMpiwaGDnZzNhTmRrIornkTAxpkK+JzmH33InyXcbVY2oIQ3zGRFTUg
FiumT7+5Gc+lVb+6GT69EcEPhXVvdf2BONmV6i+d/soivGlb2bHBFrCyO3EgTkZ9jGNA/qGQymDC
50G28dgwNGG2G3PCX9EMQUddp+PrHGaXjubuAJ1BSKz31egwn+Ck79h7NTMmsUM+a3BAOGeLI9eq
7jZp+Ya3d59bJvYbR92l0sFvTXqLfM0EtR3VJJMn1l7cgKe8/zqazjaUBPeIj/1ffmefXrZM67KY
DlR1EJoH27iLs4eUvo91a6j4wnAZLgQuTB3wrTOIeNfnztTX2uztOkPM7zHjnT2FgeAg8yLbNMg3
a6uGv8PImKSVDdeIOrz5d7/s8pr81Ze2LJ8/vLK1ycUUSNL7kNB4QDOCN4UXsUymy6CIAvbK1CGR
HVqXywMIpcPxbcK/Pn6fky2NEBxSnDcAMqL4xiUVcz/kLhGh2VaXXo9t3i3K1mfcALOoSpONbH6z
n5F/t7ovH+eHX3sirroQyMoDTuZ2Pdug8eDlyn3aEJfvGcZsrKhqCQ8mhLltJqF9XrjkJcl/52F9
Sub4zqkDOAjTXhik8CvBnhmtPtqMHbRJGrNhcFAEhqKVQA7N/oe581iOG9na7RPhBBIJO60qlKF3
okhNELLw3uPp7wL7DNg4BCt+je6kO0IhFVzmzm0+g3aJCQBio2lMvIEO4CgSWwOMC5iKjn/X5KkP
M1bTjyguxUcJi2ZTKp22Bf/gY2qKQlCoonGNHwO+ImP0YHgkfXPW6NUo9wJUOHZj8mpXwV3Yi0Oh
J2A99eBUejCdlMyNPNjWG6sNCteXKiK86CKcvBHju6qbs3pAQYe6M7828UxXt3Ja15D10bxH8tDq
bbk/s7TXVssigRFlbLYUr8WFpzS8r4Jioq77gnMPFekZS+tvacDFWytvfw86wlWNUqDOP9SFi6Yw
SvKyNtwyF19FbVzEk7zvIglvjhGoKKVxO2jdlZ7BgMxwV/v8lteqkrdc9d1Kyfsi062oSC7i2P4a
dM23ZuAbGCqyxrkW3AEB+4ox9FcUU28HZveHBOklxrQKFIMM0nSphXd1Kr6PUfjwd3ekLqpRlGz9
YLAyOhmlCG/FCIV2G3Za8+jJ7BgoJtJJeILttGI03EDoYod0XM9ACG8mPQ+sAwEGrYqJntG1703h
oWo9/8y+Wuv70D36177SmHg0daMWF34w9Wz40tkYsvYPMjEN0DLagCyz3FjoaTY+ZTPOMDMax1Bd
KxW4a9FThtOAU4fStxr9BDUncMOtP/PmVk5DdVFhCmjTdgEi6gLzmhPiFYc+93eqYl+jun4y2eoY
njHLR4tVBPdnrrlS1aqLEziFay80bOsuvFAcMCE7gDrBbCe0LyGV7zxdPdRMOkucY2Ydei/yvtS1
d9CQ9KODQk91ksicBM0ZlNZbZvdBvF4iMvnoBoNIMVxYXfdFRgk996aDPx4Pd140UNWhM70x4uw3
FKXLjCghg/wRk1MgLTp+VkAKIncU/s881GHgVdF301bOeC2/VZMf3dv/HnwqdgVDe9EGcA7p4fjf
PHLmP2JEhbXqcprTaF1sSpJRxFovY7phSV1/AzVxVYV0Azoh1WNno1tHxyC8ILvs7xvfDHGTSB6M
TrqTGb1aFgUdKoIwrpsz5sNrWZa6OAS9RDHo/NnthSi7L0bj2DCTB3r9iPcXVfqKu8g3RJybLSQD
qBUNOhMJzK4ClJLRBjepqVzXIcAPvbXk3p9Y77wErFfL8LefkdWeWYlzfPjo9c5B+V0kMwuFmWhv
tBeaQKbGUaNrUWLOhWr0L1m2VE+5f2tS+GJchbKUnl+JnOMOICN3lnJ7RNinyebAKr2vVkVy1vZA
NbXm8HZ//6eG/9N59PrqTOD/R7lXhwj0Wac//h/oupj/yT8tfsv4jwS4DEgSbgAYBoMQ8k+L31T/
g+mrhiM0QE/HeQO1/xe6Lk3GApYGMP3tX8ytzP92+DX5nxmTbDqOAUbZVB39/9ThV/WPIpvFjS2i
qe/Yk+rDwnJprNvelV+bNdNz3GEVWs0tYIGwSs2H0G9RnxdmbuRHGCVDXhw0tDGAGxTjZAF68qpo
FPzZoIE60UVworgb/4xhxtTUQTp05/tOe6I60EZ6GgoCaQUScDEKTnAQtzJv7XvF6FHpSpUWJJVn
FukzxGPTpgsdDilNcyyhQOJk3g+jG4tsF+Iv8GVQi9i/HhvAbjCTS/SyRoIGnY9usv5ocQqfJ2XK
jI1Mjp7mCMpNv2HGbptXfkPguZoYQdqXsYLr1p3nTFX2bFWp1V+OfZQjZI3eCKD6jQ0aZWBsqKrq
lUXegOZsIpgQ7r2oneKNbFD5c1OZeA2MuR4Js7w3/fJrPeLtchhHG2BJVdO5/UIDrLxLId04t5Nt
AIyNJeX6BTbOkcoYvRJy6yCtml4pOSziO6MqMyTKAzUu0cbKRe60IBNMXgeFTgLmq62cIfwGV00U
J38kK8MjBIp7eK9I2SdXgcbsNtmIVrXye/hjfnFN05djAe3WvhP3KJJn9SlV0W3dpENu189RlYyc
nbKNJA1M8C21qwd+bnwDp9eXkJyREgLzUqtWbaMyI+O6p4JvwSL/BB7qiT9Wm1Tlk7SarLkqEqPP
bhUdQdLLCqZQeoucR8cHsJHonpuxMGvpWKEJA0hbtJaeplvLCsLgCVq5kd/6kYHTzFaHXkljBtRg
3lxhRWraz7FWIaTX4jvoBVDbecuOr4dMGAJwdQWygik2Tq0h+lvg2kV0DaKvw3ki7bP6Fz09r2rd
psxk/k2iLn+JQItN0ZzWBrQT1MeG7hGjCgAhZegn4inxAqntihzJugo9frAeU4pUkwSHi9VWRjKG
FkEfTbsuSJub0tLKGx/eWr5B9dt59XS78C+gngDK3NSeXyFNUCoRNiheiQiwaafzyymQyByn2TCp
r2rmzqCuZhmY+iAdFNoRdK8U16yCVHXHqtDvBNovp8buJPpwmHDOumhpa+1hFAP0c3QF9IRdJmrn
MlgET4EJAuJCyWTar3Bf+5E2IhiTTapU9jau1QohyVzbe6qwXqHGgz0tqmn232lmcUhMmMZZ+bU4
AJeSL31ljsamNqjk3MEP7X7nNZHfHgq01n+FTafM0ivmo1U5eY6aRjRhYWbpuPZAGEi5FbBVYHsM
50mORr3LHBNkZu2bRjAbjiB3YxMWTiIo69cSbsdF2CK7hyUcdxXHSk7zszd7eWocL8wfCgVdMDg2
bYq2SwLueiOK1Knuy9GO7xms+xyCvSfuBi/GgQmZERWLtsSOvntemp9yZyruvUJB2WE0FK/bNVn9
kADbwxnHt4rdIOFe7hV4msW+gaTWu40GoZc+1YT4uJ9J9RqWBvo7etaU0aWftiGkUuxX+lOGEzZg
SSXJjnLystoVuRzr60iUJ+xMqt9i8nk7qR/tagSPGIBR95ziXDTPWaDz12MLhNY26nrrPkUCADl4
fZQqYihRGh19KLw/0sgQ8hAPeYDqIoZizxVa1xcxnXZ6aI1n3oc9zrQ3Rku02eExoF1ScznkenE8
/oDEc6OGk9B2SdVH17SWOhw3O8Prt4KIAlsTEFSw0Wol+B1VhnNjKXjplUOePrZGJ27rCl3LTZ0a
sBGyunvGAxVj6kZXLiRasJS7BFUojiPw000WeijcWrP9KNZDc5cbqQlAM5cGlr3FrEZGw60EjlcA
JVNRh4XCmyBJTHS2rixE56ZnlshU/yCtTeJTAC7zCsRI6T96WZshGWv7WfO7nqqmPTrYHNonj+7S
95A2bLY3kV5BXDmoG/u+zQzfOQ11I776Jp0DVMBAAR0xqETHcj6eocFCrWg3BbsBKx5q2Ssfc3nq
HEukoL1aPKt3lqcJdSOGSfjbcSpksWsMj2S6jnFo3JT0YQ1sf/O4fzAtA+R+NOEoIRNA6PDlwwqD
gsZqm11aJN54W+jczi5PNV08a2objXuWXMdySJ1AXobpNINSzdLsrlKHBfHbDgoN/dsgw5YF+RYU
+6SuztKUIqpjRgFaf6WYk5IfyzpG/AlTtorxYBLq/T6O1MvJ5LkhhXPa4N7Smbh5ktvScIuMQNlX
agjosYqzZ6Dnob4LQEC1WIyo6JBjPBXIPc4DFQpjpVfUOCiUSB0MVqueasC88gXjoIAo3MKxHBlu
ID2JLciuQagsBQHGPNKt+twuD5aN20OT4CF0MpIURUrVN/SJoWrOBGbUZBzdj15Y3abdCGhLacZw
uDSFpnrbMSzjkzBQBjjmRYFgtpGEWfYU4XdzP6CFhJiVSCrmt6ZQ64sARF5z8AZmbFB6QRCBtzFV
5b5RW2anXhsw8+qGom6vmwms29asQYwjd0DlvYevxBTGtzNNA44sIBmdhJpZ5RZ8cwTFQ5uGeF/Y
ZlPezB4M7ZZ+DpgHsLFofQyhE1gXjcXZtynpWbZ/Rkwh8fNlJUAJT2o+WO31NhKHpa+p21BwTuG2
MqjVVzvwlBqvHNtrd7lvDozfy6F+UuO8CBEamuRVZadGd5SG1/3qWztT9rnuMZ3oY7qel6ZVOjSK
CDkHxeAgp4tRG+OTU1UJFtWa1qvbzG/G9K4MOvlSGAUucjoSC5yGjoe4ly3CPnUDXcvDXQ3yyTpI
hS7tXmIbITAIAvYL9J9G4YNPI1C9md3kAJOmLXCHTCgabyDVmhubr5Wi4dN7Ds00R3xtLWXgSyeh
GWdHpVVp02UhORLaHWEqbxKLJteW5JoeezfU8S1dEKvYBLBRzI05aQ7dOSeIk8sysMVTgd4rNAYe
/oBYhn0bwQlvcHkuwvphElX/wH2rP6TtjSnPnGXhScUXlyQOx73u59SNtgYcL4CNMEDOGHeRFdbW
M1g9szqafP3Y2lYWvPwfuKNazR65FYUqD6OcJwRiBjwirYDFrOAgEm7xhFMzVBFUuEUtEWi8VNAZ
qvC3AX6F3HhU9FtioXoV+tnQkWnVCUzFKRyQOWrhR+RFOztSFc3QuZFVDN/BhA+0m/yw77MjSP1A
O9b4ViJ+XcUUcNwr0PgOo/fAjdK2ndxWolN4G2hdPDzmLerUl9OI/9tGG8YYT6cBkMKuspgYogIu
QIqJRkNAcRLAjY9hr9kQbzotqC+dphmbo5hMMIg9wAz/mW8ujUudfLj6XWRZpx0MU5/K7zE8LRqi
tH2Hu9EIRnEvO6UN3LaJ6IRkkZruTd0SL7mG7n4gZVTDCClbg8w0hbNCS15DHlwvgao5Wd62x6Ie
IkjWWKsq8Om90ron6ZHtFupdWH1BD7IoruOAlAHaYzZcIXvWVHuVX77JvIlkJk1xHPoSAcBrr6KM
Ev5Fwekmf+no2WD4Ai3fPo7Clk9I5UBKjcOkuM07UCrHCkkIODb4rcVbRr5ORtvXoV/dgNRzfkup
VszyQoFXqYUppXKlWHjWXEAvwTNpSsqkYMcUuKhhYerMjVkceGbvFwdJKE01FOU2VDGCuRtMp+sR
DlHYQXzsKDDxJHL4Tns5qmPP4eOncDrNBjhghJHCk94gMw3dI8C/7rXI26j/6QBX9H7SeBLTL6dj
5dZ/NI2NCsUltZKKcsixTW8LsFadcSv5IN26BLNEi8rpccirOXqSwUdgKca/GnxP2ITf9dQ0X4ah
qm0X3xdfReDIoqkHxV0CDCR1qGFfSIX/e8yKYlw38E/sy3y8g46oBCPa02Aiix2xIMj4qK0ttW1E
go4kSFSTKTfBqMEqagGJY6rAqbSTYTwizgm7ByykWfoFUWGQHaYKmfeMHpeP8B6zLS+1dpqEOQR4
AEAvakc2Rl76i9Aiae0iHCUV3C6S0L/tRC/934RZyEmIdNbDPmhLyz7ZRgcQZ2M4Q+W8IoGi1Q9t
QDX6kOVWkWxrw8x8MlofB500kQQ/izjquYZAo9TZeGMjp2s+qxle0m5xHrXMDKMDKpBdCftQkjp1
RJjoIs/L/nGSGN3eFVkb6Pc4zGPz5VCXon+BMIVwKeON9IgIJapkFeld91iPNUBwY0rT5ALTYq87
BLgWfM2rSfsDMrZHxSH3h++qYolHZndtgc9KwaQg8FuZ7ZK8xeHQ6vvwd5aNUC03KIGmHeliHrMK
RT3gfNEnqhXxlDZyRnVxk5KTHNmE7Qt9ew/tpa61jxocrT+RalEamers6cyJO9SuxBIiuW74KsCF
4rKFXroZmzRPkP/oJV+inYy7yPaKajNOOnQnPu+urxu928Er0u7gPSAII4VXYGCXcrwBa8lwRe4U
uC+o8dQcelHuO0gClmrru07Bqf9zgK6AnJo21IDmK6g77K2EHVYUVYe2maLOJg5GYtwCZ7bqO6MY
0fGXQIiy7URBhv02TiPB5TSERk18SwJcpPDuDN2QWqc5gQZUrse29RHAlVlvX9VYxZCvK7kM4dAA
KP5qJCDh5aCozSvSvPVwG1hKh+5+pLc42uUGFIJuyIxbKP4+Cqhmp9v3/ERpXHUo0c/KsQJhmtpQ
so7EKi2j+KiaPbPMsrVzE5P61BDPQqXLsRn80XiMhUUHoDJY3jNhIrdPnDdNcNKNQJ7ypszNQ9rG
ElWvGpA6ckyAhK/7kTDnxhUWiwjxFSrWK17eBxuARaV3WaFKlUDdJEvdUk7YD31QOujaOz0mBgU4
8xf0d+Cv5x72576W2l+81o5QuC2c4Kn0S/Nr3CIEtRUwg74XXjM92laWcZM9B7pdjTraOoF07szO
C79ZapuIndLH2YmLjHe4XSkugTW+B4YGyhLqTp+ixm7XGIaBvTth65wGLlQtgVRlbJTzkrUNdPhJ
A/z9ICmUOedaXOdRggamp5AxBo9+p1g5VBcYLlutlrn+R8FcL3hMdQim7jTz5+kN2La5DcFRxTex
0yRX9cgwImoVvwPsI6zSrSoAQQ+zKg36l4pG1PU4tbIWaXzNABrUxtj+sMAUQdsGvtPGGOhYbCds
7DCqpxLfQLxyYye/0Qxr/IL2Snv0IYmMl42fZ9XPelA9Dou0afwLZaxTcAmqHUpog1Ek9btBpRrb
OnGJ2LVuSUW5k+UYXDcysIHyN4V1muxB8VABHSx4uDHA2y+pj4bSHUNiXSNHFTD02tD372kXpqPr
1HjAG3UnR2x+vHy8HkrE62XZl5C2NJQnOuQKEsx4OUgbB5LmXabr9g+B2RFOuBaZySY3QucRVYn4
wvdkgSRh2+EYMnXh8EwFhOKvolTjtJFTlDeXSmWZxRZ06/hVxdbj5KH3A87A8aKbosvTP4mwLMx/
IYwTLbwxmdLLtJuS4bJDk2723gHJuh1jrBd24MNg07Xw9u2DHSUdThxGZoTeo2X4SBMpEQ4ySYGU
L1UvCoEXmte2WFfaVvMbn5rYp9sOQ2AjJn3EgLtNJSqxw9BtyeO821DrNfgLzn3bBg7zxKEHIUnY
nK4hBhTaVZLp2e+kNq17m97q64g9YnyRBZicHiuRqGj6YszQzt7acIgaBIgfDKQQ7nW4yOXs6jIC
yxusFy3rM4DQEAvVrNuPAXW9kf3sJVtiozMLfVHpqkGDl2RrjYfrUYTsoO855q2k19pt6zocKQZI
n54DMQ2nkrPz3h4ha0NoG2jHJeiP3+uONl10tQWgdvSc5MIvDj8LBnIYESPgqqv9DnNFx0VTypy7
joGI/Ect8YMXYbO4QjsEezjoRnvI8YWEvRnSPNoiRcyniMxQ3ox+ot2Y/jR+92gofUkZR9+OhdOI
I1ayzw4e1iOiN4bfwedMEMSCy+ZfRAZeLbSXjODSKIPgxIdRIGuboCeYM6cUd3XFYILXb3zxcGnp
dibJc7VtlQT05dzP+SOnDoFWeJ70OyO9dh4cFQn60EG7VJERSIK4HP1ZHKtElM9jlHUfqf3Q7am3
9djFQZkeX6fq5atU0YLh5JaSTnCq3AtHaU6Mjxo8ML0++4nN/fgbwm0BAFwZDRTfqtT+k2VZ/ks3
uoh/iqVgzKi8QWEPt+0Mpn8QaI+aTzPULZy+fS21jLF9nyGbukmqqsHw3LGgv4J38gaSw3G4agfs
V+Ent9MTrXo57IcOGNLt0Nb9N9pRRbbvzNL+zcbSjqY54UEhoTBhRoNzdIXwl1nI9rY0MSshXFs/
cPv0zDNSMR8Ni+bm/mJs2Qs74+DLC2S0hesRjdBTBLiArcL4Mpb7EWX0LNy+m3p8gIX9CJo/X4tZ
xfvBlJbQQKSvhh+DNlWQl0ME0RBpZf473VN8bdEIpxlfOWcebf7Z5RxsvtxizJgQi9pYDIVrZfFV
ge6yp14BPzg38P0IWjL//GIYCHSHw6Th54M6pyxthx0J3C3qOKcSO5jd5Pm7VPTGzkttqIVWe9mG
3nNoGj/H5swgde0BF4O+ANdZJYe1iTwk3t26hxAAnVa0plr/n1ndKnpZzO/qo3e4AHLUllfmMeJe
bqrP2VzixS609YpauYHT3sOl2Ite1/AuLuG7lT4wgNz/1Qa8gKAX0ONn7F6sFXJw/24NzSP/d8NN
b0SStdbw9KDf8gePoUdqUbpITv4lDPQLJVGoOcYzn3jl/ZoLAMYIfkJoMdeyWJwDx0CsanuqlG+f
P8rKXG2pzjR1vQiHEsjLxAgGSdNDAN5Vsx6Kqj59foUPgdasUXMxusudqNZjo0L7taB5U5WHfo6G
ZATQFDbtqGw1lEJThO4oZ86Nn+el8cGSMZcRpUFT1Idj58IKUvP0QMsWdQ8gUf6zggNQGezVlC8W
YtGVnFumK3vRnL/gu1WR2QWVYlcPriW0mVOCmCve5tq1h11jHh7KbG9TtMbowRcHNfiRNmdWyNon
XIQYQeZWOGDmXQC26WWgjTr8XxDh1PDTQ6vlZ/fhR4iW+UMugg26DorGPuRCgQJNPd7xIHp6PTrZ
g1KDh61HbNfRTWh2n6+ctQdbhJZuErMIYT64GZsdp719o5mnfuBYyIYzl1g5ed6wwu++WaLHktq6
ndmT2XGWlYEpseNLEVhclCc41v9k6Rnkxod4pfn9LcIGZPhCEUgWu6YiMJTez9ccvM61wuo5acQW
baLNhKtnFN3xPxVYqYHEOtL42V7x8ku0YM5sj5WnNhYxZYhyJAh8biTMsTHT+2tmdDsupuXfKMqT
AuV148z5t3apBUZLz6Bv13WCU7iNiwiTvEz70dFNxEvY9YgBk1RRQNp/vmA+xM/xho1FqAmoE1QU
Hgd3VL46qnIqTHOOAKOC9xm1L7UpbcNrp/6DUdjWJGYPweQq4/cweLXPkW1WEowZQPE+DNAzSu24
ZNXSZ3dDmqKZ8aKk6cHXHk0Tu5PmzCH0Rgj7IMYZi3gTCWDJQZUR40B40km9jKmDDNx3cIzqf/bi
5EgoVmg7Gy/zyrboKrZsHt2vLlDiPiBGsY2BoWF8hPJBjpgFkw1eUtkbNy3TLkR+LmwH32lRbZv8
F0jfTZRU56BhKwHaWAStxDOmsvKxfO3IpSF43xtgT0MjvJJiummY5ZpsBlbhUJm7eSN+vkA+RH3N
C2QRwny89hJ7DmHV1H2xzAnpHZaHPZxyHUFE4e3F+GxhxeXzFpvmuo/wk2hpihDoDLSzMCSkCRuB
u++G8lCJ6CiCZqPn31TV2tXW6+d3ubqMF4HPaVWJAk/0zzImADTeDwt/95ECi5U8r1m2TD7JbUPn
bByfh3CW2L+3+ouzq3ihpfcPmH9+U/OHexcZAw2r+1JlK031dQJKlkYWhhU3DnuW5yU+BUgHzBXM
pOIMkp1Z1KuXXcTIpERYiG7+4CopE1CUyhyevyBK5fYdEbFhYfIqqmxfewzu4v7XmVe+sh71RUiM
YgMnU9kM7iDC+xrdRCNjlL/vC/NRVtcBnJA4AWAHA9QGW3fmoiuh4o2c8O4dVwlMnVAQKhRL2ZfR
jR42O0wLGad5r7UYj5X5ncTBmMUF6GrR3sxcnrxorauwVS+MDtJaluQY4547Dufd90FI0Rfx01Ib
DIw8DoYmUB3X7/FZHJUsvDvzvCsH+hu4693zJmoVltn03wPQlz9yD0uzyroZo2uWVivTa9lf9/3B
hCUSC5ctZ/fihoNphK/8+T2s3cIiaJpY8Xko6wxuoP1GDuPenNIjejKuGZzJKOYf+ugVLgKbpppB
CfZpcB1af1skuf7keXFkKX1+/x+yqNiX+iKCBZ2mZCrqdvNKsNQ/HQ4ZIIQ4w60Wsnu574H7mN7b
Cd5jxMcQ8PMLr63VRUwK4jEzhtYfKcKcblua41Pj+d/tQP1SjGhEj+V3TerlmQRl7Sstgo9mYi/M
oGPE8KkFh2ffTL0DfV7atzR6z1xjba0vIk3E3Dq1a4MAl6PFaEYPZ9OQlZxHLmLJWMA8b2wKgVTK
K+hfe94QNkDR1Zy/jm23N/34kWD9+YdZq6+Wgr51ZMsxGbmcbuU31QhapXlO84uIeEXEZEkgrPj9
rx9uESIa1Uzh2BAo5yqnI5/AcG3vkVh5uH+91TZn1/rKknsTA3gXLrRIS8Bh8GB9Ue0YAruaDG+J
DSgy7e2k+kVe/PkrnO/9gz0rF0HBTwIjyTKeqTSjH3Pkn8NQ9QKZ8rITZ5bbSlyQi7hQI6WZdybX
6NXx6Gepa03Glibs4fNHWFnNb8zSd+8KCw7EL4ZpcNU0f801744K8/NfXrtx7d+JAB7UEHhGnKXx
o/+ZFNNrnlgvVlf/+vznV7a6XGx1tMSABWhycIGC/jJH/wY25InxNlMKQKufX2PtERZbnSbyOFih
ScwE685AykIXMC3vm+H0+e+vbPilZIOIM/jqVk/ygH09GTeUZnw37rW8PJRzjhjen83LVl7XrMDy
r7SMlr/QI8I/gmUXKHB+KThDJxWTzSz/y9xcW2zx2BtspXWK0TV1dTsXFQNlgURPdN4aM/MUeOuW
gFIVh7NhZS3x0+YHfreAS4ljqN0wM7K86jhHeQo10u75baIXaZTuXB2r47Mx3hDSPv9uK+viTYLj
/TV9hqOGg7t3W1l/ogF9Wn9Ipz0J5ue/vxJXlkoGHcYujcHJ6dLfflA99alCgLxwxgugTidFPP7d
VRYZQQoynaFFP2L1BFcY6uIGrOvNfM7o5XR08nj3d9dZBIIqN0rsh9oRMdMRFGIgoM7k3zS1ObRT
d//XL20REFIdBJAT8TiVSG/avL2psJ9AWuB2VMLrrv/LT7MICQx/crB83ej2U0l2hvl73qKGk38t
lPrZl3/XXV3y+j278GqPvplrYlT7TyXdy20bAHCJou7MRVaOySWvPvIrzzQKLhL6MRxObxtq2lyx
chojurgTaej+1QJYEuh9JUYkWbAAgrjD56q/zu0GA01PJxcdsMtM4jOFwtoTLWJBkBu1BXIN2pTV
yY2S2kcpqXtiRqWNH+w0bOpNMZ7pUK1EVDEHh3dBAEuGECwKia0zxrcOrnkM1ctjZZc/gE6eeXMr
p/PbZOPdNQYddTcT4XnX9jsm4XGJwCKx9PPPshLF3iqFdz+u90mtePABXDUoEDWfsi8ACsFnnHk/
a/nlW8R+9/t9YjLhdwKiZPLYji82rQd4nNkeMNZuQlErGsSXsvi7fSkWuz9DCFtMOV8DQhvqxHH9
jSrZgYAwWxJpqATUnpBnnmzl2H574HcPVkMvROCKKoNHwjNjb6tgMcPDjFVCMH1rNPX2bJa+sqSX
PNomlv2AvicpSDvsVaxFoa7evHWYbTRTg2l7NrKtfa8lLTYfFaspHIfyw1AOdGmE/5xGGEGrV5QD
Y3aPiPTmbD6y8g6XLFez1mwkA3kuig7CppZ3RwPgJauPNznNDXWUTT9f5yunqbqICuhfw3eYcsJP
0T8Zvj0rmNGMiqdh08X1iETH2cbMfKR9UBAsiaua3meqRHfBlalkcEoppR7KzmQ9YG+164GIbfwg
GQBZTc2Dhg7la+dDPCt64T2IoFbONIjWXu4cTt4tUFTizAQVIHIiBkepad3V2NxFIK5aYaEoNzzV
1df+3MxsJUYteaUtcdwvEhKwJKh/O6FRIZECyOnzb7cSZNVF7mAantP6Sjm6vlbgDVGoW9vTHtve
3/ZSP7Od17bYInQoWsRgQeUaILfdolNdtel/jCViI1TCJt1vEYZ/uRQX2QOwUsUzEOV15w/CBDHF
y3TO7xIkNc+Ovz6kT8N8deZl8e7zWxAWhR5kHOxR8K10qpfRTICnxfUGguAOOZ+LvquvugFTc4qA
1IjdUvY/IF5czUmZcMLHjK42f/8S8drj5x/y41WCpuO/78k3244/pDbw1fbWn1WLs/Ll85/+eH9j
Cf/vn9ZToy+aeY0YuQ6109l7+MK1A7INXeJczb3Cz6/z8XmJecm/ryPRQjKDjOv0iXc1diZMvCl9
+MtC33YW+cQw2oaw/Dl5McVPu7OvUKG8RDbu++d3/3FMsCHU/mtRgJHHa8Ei25uAP++7sGiPUgd1
C/Govg6yHEQfLotbJ+/ajUjw7/38smsfZ1FkAC5ukEueIX06dqo46l2Tm13UaUqzhNbJRs7yOJ9f
au37LGKFht63UucUABbzq17DVrYynipC/ec//3GYwJDn3y9wUPwsH00+PzLoMNPZRaqVv0YxSYbI
L1qU3NPi9HeXWoSJYMLhsTKg/3fRwzxGyzGOoGhmcHfBYHmqzg2W59/73+PKtheBAnBkNhXmROSL
Evkj7IA0VeI44+pj77oBhZBgxAMk1MQVvK7PJbUr32mWiX0fngBHlzoK96M75iF+ktoRw6tbfDY/
f3cfnxi2vYgG8FHCXE35dZFpL6E+PNZB9+SF2uHsRl0JZfYiDkR6SLIf8tawe+i3uYEqGZ30z+9+
7bcXQQAprGF2hyZMBs3D3C7B/PhMmFx77fMl350KvRqVY2qxfjW12JZOe5EZ2s3ZG1977Yt97jVa
jEwzr10NEthx7VU6Yy/gUp1tV6xdYbG9raC0O6tQCGBes2PSpmfmo62flCI5s3JWEmDbXuzwcYoG
1ZmgscHBQsfvmbS3Sr/yX8r8Eskxrna2wn8rTD7ae4s9PoYVjik6j5PK4smRwa5vsMBtpstI9Y/z
vF1RdQCcHb7NHWzMSVhfP19iK+/RWm56k4M/ygTnDMREJ4v2heFt81LukuBM+Fq7wmKDK1WOi2Bo
UIsBgh9m5GyZXrUmuFsvO5PhruyTpazDEADXKCtJCSaHBhKI+ef8gGcl0C9RpVYcKbKIysnNExsr
Z0czd7GnxPeZVTdXbVF+Vwtj2nkeOPHPv8jaBRebvq7A7SNngpwX5GSbagRBpK0JhAKnCqQixOFs
jbd2pUUMmIAje9hf8WhxUhzNHvdWzGgDnLcNe5e2WXSpYTvgKhjonPlQa2thERcq2Cx1gP00uWgx
7KJkHE5ta4R7MQlx9CHLuJ+/w5XoZi2iAzrGlHJtPrHmgn1n6ZioKEfVFmceYyWNsRahAeFHGxt3
FNeiSt5jlHKlNvFlRRKwASnq6nrsnMky1hb2IixEs/p3Z/CFDLu8hAX0VRT24fNXtPIMS0SoHUkz
akq2pQcGfS56I5vZaFhfmhz42jkx57WrLDY//SqlDCyb3AVg6OzDpVbZ5RBdw8E6D9haWVVLaGhQ
yIpcDzxL1Tt75Pl+KJVyE/jGoVS7M6fB2iXmP393XDYt1g7+GE4uKprPqsMgll6I6ShuWUNn/PyL
rF1jsfH5DkxiBI8RhU0LFDuI0RxvI2j4U3Cy2/7M4l27zGLXl0U+OFXAo/T6UNx0faidnEg5UejB
5xZngtjKBvwfkGfSaehdsdEnpQm2uTpeY3GOaqEWnBkvrcQuc7HDY7UazRgSIR8AMWNlOhrm8wz4
wgh0i9zr/mwrce1oXoI7JYTHMeqJx/hdo+t3ozNFYpiUQX+voQIzWipTOn42VoBnU/G117fY97lX
h7hbIb0z//rb+IpOPKCyKfmNMxyuWwJy++vcGGNgIugDxkrsUgx8vhBX3u0S2JmoQs80VFJcpuRR
9jrh2i7pM2dehz73Swx95PPrrASHN9+Dd5sK2TA9jtUC/3BajN3oMyFU78eAbsD/4+xLm+PWkWz/
Ssf9zh6ABAlyYno+sIq1aV8sWf7CkG2ZO8F9+/Xv0NPvjYRrFF4oujtuX8sqFIBEIpF58pz+pTd1
z5rVIv4QWsloziQGIS8UeMyg4LtqacBwQU6QuAWFxE0KVghnrXLZ0y5L7E29/LJ1sOM/Mqyt0qmS
y1j1+Vzc5GaQgHd3MlkQWgQN8jtc31V1BNVMAE6oa+CUSP4EcCVIRkEHBbBem59SL76iUN9G/jPD
dmvTrIqjL2M9OTSEoAmBSkscp1ZASIeGcCiczUbEL1jRd7NmYxXXlgzLBOyZZSnUmoG9AvHzhG5w
3wP1lebmUpmnFEQMQwyGqDwCU2SC5lPI6jhgGaoDdL3nPjqc7tMQsUVPtQa03up/MiDJ1cRWbKR0
TmzcYdm2wUOGseep3uVxtm3nK1G+JMaXKbzvdSlU1S5J0QWYZL1lJLEdQKLnNNnNvm2mq4ogA5ka
mg1SDSH5l1VTCMFWagcp2BH9mVvdJVp+x2OURM3FhOf++QOucGMyHBKMYVPYhMIOIlr+TEH9ivvt
aHs/z3+66oUmAx/Bf1Lmi7nSq5r5vmPGcQIgmZUEHChQy17MVzQyBrbdHNHK9nZ+zPVZ9AdbkKGN
GZRfLbpadkihodLhIThtoK3kd+IKTLW4eY6WoeNzV4AZXBno2EYxlDan3kaj8Jq9rA92cxUl9h6D
DeK6xZCpu1t1oYx0p88XKw6vrMYtRjCCFxVGpQAFgrvncQjvTLZs02nX2F8x9gTq8rG7TtuntcHO
dWJIxGnsUrW8UmzieSP63EBNGRRVezGuvMNo2O6gAFKOX4el27tWkWx6MMGc303FMZBRkGCrc9wY
z8XAbg7ovX8qJnsT1vNlUvNPjiD7jhFkRWGPCTWkvpjQfJZP2avrJcjlbc/PQeENmeQtrAot2oMI
4Z2WGTonDDhqYlyYC/pll+LUxJMH0eG782OpzrPkNmao7g4g/WNBmYBuzB2GfUGGl1rH7a+wPBnx
aJTdUgNjxQI0L38ZbfYzCV3dMqmchYxvXMYRvFTr3WdBKpJ633txnxWX4/iQm9l2xuukAlmzU2o8
n8KyrDXkeRfa0HSBKuACyUhBTBfxb3Q15dFzBQWaz26GjGt0nLyHp8YQ1CieTI99ybNmp63jqSaw
msC7CUTMqNkyFU4AGoEBxGfou2lqAOipOX4bQWalOfAKi5LxjNbQGui5xCTCqss3ERdHZrjzJq2L
4FMmKyMawSGTgKUIjJ+uM4GDzLtIrBqkTYsmFlEtk3S+aQhiRygs2IEJJYgtmVFAjjh6A1fGMt8c
c0tjT6pXiAxwZLY5QHoTAzmQXbIHb7eacTz+5BVGZOjpBKAuBVs+OGW2jQ6RqPAtlnTeO4v20MS0
EccZ3Q70e6dpyXcE0B2oD57Ewq4RBp3fJtXxlMGPJijaGqCphiDKf6FhAVKsj1HF/BF30AhiKID1
QA63NUEedn5AxcbJCMg5rkowuRUDOla/V7Vzx8H/RuqHsdS4yt/+9w+Rggx/LIwoAXe8NwSgAT3M
eNV3BugVLsF5GXhJ6qdIT7jC2KCmsyBHFcbgUYIm3QGPOLz51vTl2lE1ifK+iaJtxPujXVw5UXNE
P1ES0y8efrfOyhWeNTjliwfYfgXp6lKc8CdsAN870tR2Ynwj6PcDqsLFJ6b5cuGlfcB1TOGqN44M
t7SIGztdBUis7WTRAi2THCRGJU28E2GsfRhYTq74MoHuls4bZ87HKwpGnWewro0X4G9uIVyfg0xh
N0BBst9PQ1ldjebY3oDrAM/rBhqPR7R7xHfziPZwzYNQtfPS88HjEJReYuQGa2i+Q3R2m9sDRKKe
U206WvGu/a2f9c53GkNSOuGEZD6JjScG5oTMpvfjygwwDuAjGR/Om7DCd8q4U9F17QR5RWS9ufUs
4jcoc13ala5ErzyRUiyGvq2q7ggShK4Y+DZaOm8vCutXAaqpLUQRxM8hNvtj1riQGnfW9rJCR+Sg
Wj8ppAkb2xBoJmcBA+8aWnbD2zLLb+e43IKs7VQYpk7cQeVVf9v1u50C562Dr42AZvWqXdxfgSfC
a/f5tEtdKGtMaKcafJ5MPihVP7VpMpZzyRbgjQBSCBbSXAIi/Ro788VCmKZiqFg6GcU5R5BVL90M
1wQkkXyrjq7tEvDrwhW70li+eqPGfSps728gTs6mASphNjJhy492KI9uCjIeyN1/bpXWs/tuXxhI
oOeuKfHEt9Hl2yXL1TyiPKXzW6pVWmf17uNr6ENBGgPaAMTObmNzehTT8pCP7QjCT/DPaGNz1SpJ
RyjF2xfiN9C0APXXkXf8yk0hgleZmlVSvJZkyCYHCzdEBDCNnK+STPtVMMXhGcA0T3a+X7w4QAPP
5zbE/LhiIgkXnvaYiRcPt0OPopTjXEJpV3P9qxZKOvGxAWLsBSj3wCO/KqDV9vPAdhGd3eBzX18O
ZHrbKaJkgJ7HKC7DxQiiMLnWhkmKby+jMsELa2bjgG/vzhW7AzY335kQXz6BI7v6en4CioY9V4Zj
OlU/z8wabYC0vsXjjsYEdN/MB1uWsYmrUyNC+DBjg4CsKF+QPfqcicnATJ6ArREUnkgUlTdL9trT
+LC6xII89XUPDiTua18cimBTBmZ2UQ4gJsNQ7SknW4Bpw9S+NSFXJop7syk0cZnK5cugTPBkg7xz
NbWZdTt7InkAaM2+rZtgJbGFFMd1XIGJ2J2fkzl/085OZSOSKwjH1oXWNiywmYDyM1Y1XCc+NpVO
0GP9nD+EmzLu0qVg4psyZG1AGHdVzN7jqM2SKBrJXRl2SVH+Trq8wZKF7FVYZNrw3rkAX+BdMWWX
S2gfZ8v8aoqG/n6ZELMMgOjag20dNB6IfLOyuQSRoOYoqOxE8hVgXWszK8OTsbXS7zUDBdsUzqAl
LVYKNVToG/5F2zuoiBWJ5Ddoy/nEQrweYw+8iHHkveWd9VItXzIT8O7zR/vPY3AZnwmy1xmYKtMO
OA9fIIW+5aLZVIn1pL3u/rxiXEZbDrUJbt4KzzgzN68GPOdrh24oQtNVedPYaq+7P99HXIZeRtmU
94PATLLFuIgj9hL29gYAbsRRbA4BxAMxtC5JrghPoVn18UaylyiLnJAjRMBxtSiIyNAoTUJQPUD2
Fg8sMDE6JYh4dQP+OWbgMiATa0gGFmE8cK08kWq6mmJrs5j5dTW321GHV1NOS/ITbOGOWbR454cr
/h2sm6LsDpBmO2apG/RJeQ0E9Ka30p0pnGZ73gIVPhEilB/X0kiQMrTAGRfMWQXR6n7bQJRiN3oe
3ZoeiFEXPoK4OrnPCAX/uuNdQP8x1kQWqnWVIosMLKjAcaVI0Nj0Jiu9AyKN/Qi4cgi6Le3u/dn9
Qnrm4wxdN6+mmeVOsIC9usohIj3XF3nNNfGF6oRJfgI5sg66DBUEVtFD4C/JF2+EZB1JzIdy6J44
h1ILWAzP75ZiwWSYZpI4A7ES+CTSAwRvuuL6d7CEONkuoG+szcYqTrMMzIRHmsDrjOrKKO5TZA3c
GRIKIA8pW+iFCuFHXXpYjOP5SSnY2bgM1LTdjozeen9R9G1ti8G6AgfcI9I/EA80xC1QnP0uyciX
lvfPA4lSSI/H25h034VdgJ+4mDaaL7Ju2d8vUi7jOSeDcuiC4Cww40kUN3gKUhEe4+55Wl4s48ku
y+/adp4/X9roQv9olcTJh8RdcLFy5oiDabXJrgEjzPmZqPZP8iSD4JNhVuutnXSXNKcvNiVvUxTv
wYI7/6BVnW2d0YwPMYt/nh9RNR3JjYyzm6ZtOjpBzynkGEGO2+WmrvNd5RldyVGMeKujgRcixjjC
xyhiy2XrJT9z4T6SMa03BqM3QLRuG5H+6mhFNfGiwnHIKNCY2KCd6jEnGn+jMzOR4403szAqjb0p
bn9X8hxktFwBQmsnKHqxB0pgMzbpFTSTgs+6PhnhWURlQnmXOIEFTeoBOcKkQ7NCmkWtZgoKh8RX
p/juNS0mszPbJcYSLfHGJdmj2cagqnP3aLTb57rSoGKhZIwniqy1CEt4cHNh6N+sDdACR8e6N/lW
m9VQHBkZ6wkC3d5DpO4Eo3udLK8dKro1+EMnCAQZ3FpDGbCxalZNcWXIDKJtTQQC2B6rhqognuur
o+HXgxkFwH/Cwrbnz+TvBtQ/+DOZOnRiBkcGFY61D9stQ4qwZxE40GNB/XLMkwNEiEJoeuRi75rZ
gRvQ5qkzfj8mM+Ay5ZxvOQQqoDutIzhUOAmZa3ScoD7hgR4czczoz1kV4FFi0CGKVEYi+QjbmIsC
bTkI0iILJZLJ7O+qpURQyIxkJ4bB1WyeahJSOBELyAjEDGXdqor5BnKhxS1Q1KHGcysK/wAkfTxR
RlOaHFq/eMwB9ruaQ2jdJQWBBuSa2AHcpAMJJbI8GdkvoabvTWH7Mh60EfnQTQKSp1YSp35ujXug
wJ9mxz06ZXp0efFSluaJuUusmaXCs8qcoRX4ctHZggGzxj7BJz2aU3YswElx3vAVXkkGhYb9wEak
K1DbjyGK08/cT+tnqAHkeClCCEbHS6qwBJkitBJ0iiNotwQ0ne1dCF7gmz4T9vfzk1DYsyMFCOE8
gUgV0qLQ+A5/ML7cTEl8MnB+tW5VFXg568Teee8KqjEiiRB/A+m+HTj/PpVQufVYdCATgnIDJWzb
/uG10BSKoQeCHEknyCUWEToLmuBP4Qr/BhZNswLpBcyyXlUY+qjbN210leb9M4C8jV+E5rSZUqp5
cKjWVPIRJnRElqXCjvURvYNwUglVPrDHR0UuAjFDLuT81qnMW3IRdcVqLGzmgH2g2Fa03sZgN+pI
q8G/qo6r5CLyMTHG3wrFtp0zP4vFfo7HbVbVkJWAqdABrQPoG6hmWmkOlGJCMio0NXKkzUqAZRxm
PKZdc5cnkL+0K5H651dMcZRkOCifKh4xaz2x4AjbrBos4PZdXs5/uGLX7dVNvDPzrIj43Nj4cGuA
LCZN8+jUtuWyAeP1suU2VMPOj6OaxDr+u3Gg4jJ6eYbjZLn2y1Au+6psP8WRzWX0JsuXMCshphFA
/xESRyZ9BVz/1vLuz39z1QpJjiCdIMHjTMje2ByyX4MJ/JcAms04fBLYyGXazHyC4k0IRaSgGbor
alToaIqTH27ovPWe0FipahbS6Y4NCCb8vsZ6rwDfLb9PMgPSU+xKe1GqRpAOtguBV0ixEdxbfXiN
RLiBRA3S7hNuyvMboTIh6WjXkQV5wtzCRqAHzEviyadM/Dr/2YpbUUZkTmYdOZB6Q5KdITlmZrw7
Oc3yNESQ7eL1cxTrtZvXFf9D4CmjM+M6My1jwTq5hAeoqyK6RYwLIZPtGom25jVrrtaoOoJfNO3P
rZ2MzySsysoenGiB0c7ZCVqK7g4SsDrqGlWiTEZkUo6mhoRj+eYBIon5vifpBqQstzV9Q5ITlWNk
ngFd8Buz/+SGrd74nT+JQScKMmms4vrqNWv2tUm9uxAKqYIO+uqE4gZm0tmfp7AOzdZjAeDgeLkv
oDBxQDDXL+SQcHAri8W9ZlOu6/lVDWd9nFSV9FEERRIWRJllcb9kZvuj8ihKPmWTnSpIRl1ZcVJB
ur2juqeB4vpikmOYjAYCL9DuDIZxfoghPQQpUUC0dIanSk/IOMwmoiCep0Cl5+YbFc7GrefdGs3S
JfWhPbcRRneanQXRjAYSplpEyU0Qkw2GYJgQtMouYy+87Ea6ifPotnPyZwfxG9cBrRVLJ+MyLRaW
0cAdFrgupH4gLLly8A/6tVN4VBmaSSkDyGyEOTTMQoDe21sDANwRDakGSMk08ZjC88mITPRWxUPT
2CwgguabIo4LVOSt5cT50u4JJJzvK2vMNG5IUa7lMjgTonoDJKWwZF0+sW1fJKvkSoLej7b1w8p8
iYb0sQcJTBdBDdDhV2ab/WwWCPSBve5w3tWrVlXyHMYElFXmYcLjWD31+QAd1urBDbuHiQ+a5Jhq
TSW3AZsgDucWCyrP+W5Dg3N9LkIG8BYR0EnLi6iaiOQtBpozJMUwCtgjPIAd+y0E8Iqt7aXP2meQ
4s61JO+Qu1ZvRYJhsSJ+jzTQrk0aXQ1dtUpSwNAPA7ItLRqA4p7EAUFG1KrdjVNmpk9a91ihnH9+
x70/37gyXLMZor6ggAkAN1V3j7HL8+u8NqCY0cRVABIglPoIM09itLy7FGqtGkNT3YoydrP1DFA8
M8KQkds3EFIybLrF/y3KJyiB+8VQQ/eWQJMTDO2fdbcyftMYMtpBKpFBGtTa1ClAO+J6Auyhxz/Q
fmvFjU9rhj4F//zaKgxEhnN2ZtJE5ozxFgcomwzPn3bqNC9S1Wevhv/uji8ju7DBu2FD3GrOj8JE
jwPqAq1mexRW8TeYoEihX2siJOqK5qdjjDes5uglApMRtMwCtGmeoNz3Fpn27fmVUhxXma7SS0NW
mOs7wpisUx9Zz1EGzKsFATpIJg6v5wdRXEmm5BNGFrsi6TBI7ILsvLMgwcgvWl2Xj+rTJW9QC/Ce
zSWgKCEArEFRomEwzsuA5p7m7la4BFNyCTYzqhok/AjDp8UHR8k1gmPh1ScgkLUuTbUPUnxg0sht
GcMYxjBdJXl9n/b1c++13zr6OfQ+hII/Gm4Krc9qcgBK8mpzxy3IDLd1V0Mgw9VgdRUnQ4YzMhYa
RTRgANyZjS9q85i6Xqs50opdljGMOa9Q0Q9xMEKQHHmzd3Kq+kio93LeRBXr/xtN8+5UL3m7kI7g
4x3Iay6raDAQ3E2Knl0tWkA1g/XP3w2Rws13o8AQvRBXHS1vUBV7sofPUQRwmW8SCVom7AbHAEC/
+wgkMdsZvCdQYHymJD6UWaxJbChOg4xjJK4F8VeUAwLwJW6Htt7i5hC5cQeAntZ/q+JzmX8y9oZh
cnpEEZFNNqvEGV6gqwDE/LXPobZ670SQPK635/deOZp0wBfbQyHXwnUBldL9PHYnq41f19VbDFYD
YJq/4aUlEO2lhzbRts+pTE468szts7JLEPI5Wd3cpZmVP0LAr0780RCGn3Y50/h4xbmUEY8kjhvL
tRAuJV06+xXEb2dLFJ+L1GWoo52HJml6gLKHLhsIZJrQ356bceEXJTDh9WR1O9dq6u/nt0pxPcoI
R+HOYIzrG+yUga4FpAUzaIt2KWjyMuv77NkHJzFxZHVxhMLW/4ZyhOJ0ByJ6FthmzDYGsYpf2UyW
bRIt1XaqnLLyvS6Og/OTU40mOYi4b9BgH7XYJ5bcgGOvB3IjC3o83obcivylJJrqkSoGJKulvHNF
ELVtoOKA/RGtt/eW+MpyC8iVo17hF+60M4omORXtNBysKoc9FrZA/n3UJMNVzy0Z/Vi07VDUyI6g
V6HZuOBkAScbDvdasAWgP6aQDH5edeJsJ922EKfVbqfCA8vQSEhrFPUicnRElum1M2Vpj3aBubk0
nMn78rk9lFxJPbRRFzYZcjMAZrFpuucTlDpIvk+dOkWaHGTg5wdSeA8Z7JjVU9Z4LgYqi3brEQaS
uf7LJASiIJ3I3J8PmyNjHQ0yFlVWxCzo+x4syRndtCHgxKsDwe4dUoN8z7OF7lGNLHWueA3a/p6H
dGT0o5gLDxr2hhUI1C9HMCxA1+R14OUGyiNf+Nhsm7Lf4wLdOQCG+wMQzlpA5J9X1JEBkV0RDmk9
QMayaIvLRLBXCNtdxGF8u5S6x5dqiPXP35070RZ9vdQdNi2D3tv81DvDNgZz6Tg/nbeKP7sQR8Y9
Wn2TMw+iycHUjpC0LeqH9SpzDMh5RWTYwOzPj6MyDcmBIBQzIBMM07BTclOHxnYqvICBvHPjutER
z9rdAvjjUfuC/PMV5siYR9A3TaEHueKgnpvjUKEEHVLNi+vPTsHxpOeDlZAoMxJ8NEdvfBu5iw88
P3RVdb3Mqj2XPAIZit5G1GAFTjqAs8fqf4CsBRiB7mtiax4oqiGkSMKsOnOMIgzB1ywmTbdzbJ14
VrU+4vvzG64wLBnHOE1QpzZouqbIwNFNraw50HmVg5wdsIES68YeBx3ps2Kz/4ZldAwvd2dMh3op
NBGN4rVbZl1mWRHsOTJ2sQewqhkMfPokjEPeQEevXLDfjlNNG4S013XEIPplgHoWqnEHyAbr6hHu
n12bjFUc8Niq4hn+JfRaFAW6I3RDnS3hSH4wh36ZquFIgdnV2ITihMpoRQEmYVI0qEuh1/OVpDBr
Ns1ZMMc/eIpRhfmtLnPPn0qLf+pGclzJJ2RZAdh9jgcI5/aDwXchIjFwyO+LZtEcVeXeSYkEGteT
G5Z4QiFcKFrrANQnWC7cavBFFG7CKdqWbDpoi6yqHZNcg1G2Y52FeJRbwMpZ1TxvcuC6izTdjmP+
ltTdZ3F/joxcNBxSZtBvB5dGVt9D1x0YHn74ZHYBgpgf7x0vQnUvGQFRAo/MZp1MWoIisyietcg1
hQuScYuZQ4YlXUuVLvTsDNo+9oSfrNQqAeHRuCDV7svQxZINeUMbjDGKn9D2gcYzOayM8122gyGg
wMeyl+KTJShkxj+u2VBT4pGpwXPd4ded4T7MeAJqJ6Mwrb+BFxu2ZHgXgQiEhz5S5kc8ma7dMbl0
O7bLQ/ag7WFVjSS9KhxDoETN4QgaM9xH8+9GwK3XgfGAjfwS+tnfUnt+O39LKJyODF/M0xAxtoUd
muxDabT+UN3kjKFo/JVF5CLs3vjx/EAqc5McgTORaRg5+EEWIOkBhfO9xrvJ+uGovbYVF55MSlnb
May3QB3AaX6AmXCHZhXmrerqqN4ZD+dnoQg9ZGbKOXJqb3I5ag1sjHGLJheJm6E5tPrk50vHngCm
VXg5jv3cOsgGhWh2qN0ty5xBcyQVN7UMQ0TOPnazjCIX7uSR31Lnp/atpnijQizn4/mDgXYZ7ZGU
6cL5Lh/sIyDyHTBZ4YXL4ysi+l+OyBGKYNWiaH4p7FDX46VA4Tp/QyNWbolSDLJP4Di4HMbiZJJi
V+Dh6Bve8LyYbhCX8Wkpuu/Ezp/Z5G6B9LmYUWq1PXuPkEKnK6wwEBmvKESfeU6PFFHVkYusNl/R
2L8SLWi2T2HjMmAxilrPWdIFUXxikQD8VfZ32+6jFw9s5RfeSqC5ANz+eN7YFX5Ihi6WRW1bYYm6
U47a0mVZNeGj3Qzjgr7U1sh9Lzf5Zc4Z/YW8iqWr5qkWUPITdHQnz14ruxR1znUBaQT6RV2ftcIL
ybSWXuSVpKtxftNu3uAKcqv0qsx+MJdtz6+Z6nxJb4fcKh3DHl24uXDoNlMI/EpO6s35D1c4a1ma
vAFT9hAn8HCgbyCPRYPWnCD13Gb0x6mfk6AeJ9vwy2ZpxSYMOQMywjJajTUolk7GJ5IErArQsIZl
m87zNHRI6orizmp7VPvz9Pn8DBX2LWMU26yKM2Ig4s6M6QloOVCZ9Nu2cm/cZFiJwc+PogCAO/Y6
/LtXPWnRGjQPeAwjun8bTPuQlJBIaJxu25sVRGejXwuabBvXhoJl/dT0w/6zLz+ZttIhhSemFs8y
x0aGkC7Dw1Rl3bargZP05rvzE1Tt1Xq43s3P7GIx4z8raRntfJK5xxF71djuoZm/nh9C4RxkDsrK
AQFlGda4qaBu7Q27KJ599PBA3TJANdq3M0vj8hQOQUY1ziIkhjGlKILhARa2VuZDiPJWux+qeZgf
l6pdT0gS5XZQDu4Bkt7XCBvMNg2cqjmtVBLE/FRO35GlupspMkpWo8EG2B7z5PQh2VBWzBrXoNpx
KXBYHBCfFDG6FqfQDSJn+pH30dYC6ZI2oaMYQYY2IlRIk6QF4Hoy40veef1mtatSZIe0jHVvfcX5
l0GNJJ6XkmfoECJ5za6g4JTuUx6BpagvF6A5kjQo5zHWrJnCncpgxqzII1qYwCwzp/yZkPB76Jah
T6dpP80eqHgB8o4toOQAh/mcLcv4xmqgxgh+dmC8V763mD5FSSH8cF40iXrVHknnvqjHLItG9M0U
KVT48m5EAttN7yIvKYO8q3bnj77iRMpoxqWc0irv0FOHS9TcuTa75Uvn+smUNBrEhspBMykKKPOM
zxEl6BQz+JMVJnddBYqnrLhJp/nbUNaBNZa33QDl+RQtHH7R2h6Y/3RNqqoJSj6Bmi1yThNFb4HZ
NT5JhuvGrG4rXSpWtUtSjFBPUJSra/Q8kjl8zZ24DYx5OIQCvbih4f763CZJDsGrjCJrgHsJxlX2
mXT2AWxTN0B9arZIsUYyaHESdM4z4gFFHdf9d5pbKUqJooOyRVfl88P5SSjcgYxctKE0bDsh2sh7
O923PMSLRRgXtsNX/SS8Hj6bDJHRi4vXdoSHOQ+sqjAf0TYojqMrlms76SYIxiGj9DkPIAMXSSum
MHcxIzDK2RR5BMO7TNq0Eb5LR6oJ1RR3miW5ARQZXNAKtG4wob+8DBKXul9IJtB3MHQJWKhRgCI1
SPDyudpMfeE2mhqDKt8j002ifbhrKzsBzK/m16Nwet9aqOVXy3izXhb11D43efIALzVtPnuDyxSU
KJUP5shQV6NlvyVNuLHB0WhZ5t4Ms0voYm+NXofYUJxcGcYYJVVSDymCtwWC0WthwDGToCnaYxYb
P86bvGoIyTlwioyZsNYhFpKAb7Z3ffRvrkqGYMHvy+rl/DDKrZL8Q05AzGZm5fpYt3x42+0U3gEl
lVqoYVv0KqvBSBDf56ahGVDxMJJBjAXIWpu6L9YScmbsU2Rlk7Bvd+dno/rw9SC8i3eTNsntdMKH
x0b5zS7oXRPpdHtVHy09FUBAnSToRwGuJQq/V2PxQhtXVztVnFOZ3rEveR5aMT7bLZPNgi5ox0Xn
hrtsErfaeuGTNnZTOGsZo2ixOYvMFgOJvvBJReNrivxIZS215jZQWK0MSgS9qGW44PIJholuljo9
hEkGbXB+0vaOqwxWhiTOc0qyMUbqo2KtP+cvADEhgRxV30n808aFAOVNX+tTVLsuRQAdawUXSOoG
+WKNvgvEAZ11jQWqz5ZOuFgIKUgKOL7RtY9QZr0R3Eg014vKoqRTXQ8sES00zYJpIuaGVxB/6G1b
+HW1bGeavJoldFjz/Hj+2Cl2XcYndn2degIql0HhPjhdeImnk6ibL1pkuiJAl+GJ/bSQMHEAeqFr
J2ThnQC+9uGkRifya5uDDYvqDUwRa8hwRajc9GMBFchgQIm/c4qtM6ebFcozC29NIp9fMtUo61K+
81RuJ+rKQBY2IEVeXKVNIny7H3AbZjFDH93QgSd7Lm/PD6Y6M7Jqdg/lv8KygVhHXTEF/KmsN9mw
fF1fNb1bfY2WBNpEJdnYGd1RM9fl+hUWLgMbZ6hNGWONRHDKje+Q3em2NMrZ4fykVEYnPQ2oJeY4
5CsFZ90UXUCsPr3jFsSVQGjUBGaLy3N3fiSV+UlOwOrq2MtXlkzC0QKcvFmZvU0qtl09NeW2n3Pz
Gg1BwfnRVPOS3EK/Ej8tcQwqQBfRUVnSl7E2jlB0SDbFyDQRmsI//DaUd+YHvBgfGEdTE3VCv1jv
eNw8bUv9uH1C+LufO81AihtHRjAOzlKH3EW7lkuT3Vim3zx3uDVQYDq/WAoLkzGMQzSFfAGwH/G6
9zTU1qWXcl0xQXFEZcRig45rx15JLpoxeous9rqP6nSXUOtAU+PkuqPuLaDYcRmr6M4UIPIQVB0g
imtKK4F0e7MVYPnZa3lFFfQDaGT86G+WpOvSZGDopi0atzj0ERk5aiKxwSCH3Oa3JQmBIxSe4xgb
N074FwPdBcOW2syG2kuRxf22BwJ9/f28MHdjFZo6WjTVHq5//s4WLY/MVm+g9OishUd7dCy/13UY
qDyfjFi0R0LQ1lnB/oB7syMI2fAxgpAl80s7PfXiKkQ5FcQz+mK3ymwkb2HbngM6DCRE87EXlR9Z
oR2eGoIkuW9VpedchCzNqkPhUIAefp+C//gx/Wf0Jm7/B2XX/vd/4d9/iGpuoP7QSf/634+iwH//
a/2d//d3Pv7Gf+/fxPVr8dbKf+nD7+Bz/z3u9rV7/fAvAcDN3XzXvzXz/Rvy+t3vz8c3XP/m/+8P
//H2+1Me5+rtX3/9EH0J1bD7tygR5V///tHx57/+WtEU//H+4//9s/X7/+uv3Wsj3v5xbPPX8mcr
/9rba9v96y/D+SdYHSnzuOO6pmexNcc/vv3+Ef8nwO6O5Xn4qefaK+ylFE0X/+svx/ynhWq3gz+0
TWKTFbDQiv73jyh+xIjjOcDKg3gd9Y//+/0+bND/btg/yr64FUnZtf/663do9L9oSZweymxi2Z4J
8nDXpHJEnooSspN9yTYJT9q7NvXokTXRY+h20C4Z5vDogXo4EN1kfYNKwHCxeGWzAU1cd0rSrNzR
Zty6lRM/uLMb7yva/nRH3l0So8vuJso18cPHE/o/X9YysVbIWjO8nKWrqUnCuW47zwIv6dLf0zKZ
r52w1Pny30kWeU2w+pxyD4cTDcofHcIIpqRUGKWFshnFdVTmlG8q0biPlSWc0ResQtyXekfTrEbh
j6yv79FzWkx+x1N67JCdbgOPWsUujS33YKHH38/jlTHf8/o0Bmvl0nt+OhvoJU+7a1IXENmpAeao
ZoYavsnS5S4Gye8Wwpb2Q+WGUbPhbgKtxqgZeb1pXDQZggpztu7iymzBNpLeTm5l/EA7U9ptTHT8
ffMyoM80d5ykLL8uP/5nOsR1GZgygCz7uC7dmC/MBv56UxsorCDpuvNGp3jJTc9oDzHIiMFQjDZy
aOSN1jGJzIL4eIbZj33cdhC+b4HFBSELD3Jwq1EInlfmXVKXXoFGQrvYgvZYl97+/Rb7uJM2Do/J
ALvEd/fk+hqjbFwwAt2MY4QQMyzHGp0atAdX3tJeo0Zab0M2g5drcvPn3ObzhnpQ9hwFDaGRWpHq
QjTz/NMkQ+P58bSMF21j3KTheLM4jTFu0BabPPYJriQ/adzwfiZ1fSoKYWpp5D96899rbzMHy25b
hFPY5se1J4y2botjsWmsyHjoyjA/EmGbP7rcLRu/Sez4RMwq/JLYkd35ol8c6NRHzQ5s3lG9QZ6X
GyjCkvmJ1Fb3FKJHGAJLYTYC6Bm28f1QtdPdNKBVedMsM/WneUBOzuZeCGpVa0q/LWkGZss8zI2g
MylH+zZ0OiBl0dPsV96jCl/OYI7ZpLjiS5+Mpbvp5w6sYu00VXfL2HVBaFR9veHGnE3bkcePvBzD
r71F083/Ye7KliNFku0XMQbBFrwCuZCQSu0l1QumkqqAYN+C5evvSXXPtBQjEhs9XeunLqsiMhb3
8HA/fg76ZvPbLjGrl17Gj2f6zIg7W9CqL8BjCE6gnErPECFo9pNC27c2qyS7G7MYMyjzZnL5bFhH
VTel68Eyq1OZT2g9sDolufng3P92nh+d5TuUTjxO1FLR7SwbZ/dwjmY/RApSnTcNqoA4Tmqd7Boz
TAobmMjGVjMaJg4oz4x0M5AwtqXCoJtCiayt2ffaLQOHj+5IEjalRVeS1vDrxGR4HlNVVu4BHUd7
IHqT61OEO6R1DLWLoQk8ROxoTRUZ7HoOm3gzKNV07MNyX8UFau2QksZOyVoIueUWbLGDwoMpbNMY
jBW9hn8kwerqKc4gA5jiCiuk/nGakqLfTgDHgN4pyo5Fk82xHRkpu+sMA1354FhuHFVmYWq3PCpT
TGqaWkcbpCkw69RWKg3cTTScyo0aA/qhym3qpC3JfSnK26PZl7qxBf9wdTVLo+x2fIjRiDygJzgZ
uyx150yrgzjHX3B6I0H9lBgnqaWjW/RFD9Lx9Ib0NWgp8ATZytUUbYsqNH8YaN5pt0apx3cNHRuQ
1SWSL5GwG5w6at0mV+ijUWdjoIEr/5bMFl0rwXx+qPxlfxauHkOnskwNMW2YkRlARaUjTp/hcKH1
Qw5S1TKuasMCOdugGi7Vs/ZXOcfyCgxXCJn/HppaVMGNZ1lEfAfk0UzDfGDEaUlVbnSpGp8ZVU2/
0YnfUp55GhIgOx2gCBhe7GSWVLkk6eOjZOF9b1VnWEYrFyulvXd1E8EYDMXSLdgBZq6KhXdl1Ep4
zUlxrCFRgUMz+Y5VuI3CxOztmUHHQa1UA0/6JkOCREph+lH2EJVh55RxC9i0yuVd34Sqq+YR86Ya
Gd+YS+q2ic3SHQBpzcF9p74ifqqdutVXkVHnHJQ4Afx8iyKYsmRVLOpMvZY3aYzLIZQ0FoD9bhoh
90emYh+myl0RIvZFpNNYT/0wKarTUQDx6zDfqknYJXZcGGpp8yIBRa464JK29UYur8BNDor+pAek
vTIqJYCpp0B01BR9bZISm0cWjolb0BwKgkwLb/UsG6/yIsFxQke9Bg9il+AY8SVjQpeKNFjUtzRN
Yw6CjWTbUjbvmxTuQ1PR0Ug6Gt9lIVOe8uScmkIHG+eOZMzqrZYCe2M2+uhBsMqAcHXyUBt592JO
meUqZ1Rf+O7R+RTHs3PZTwoE8u8n1sS5N4isgmSaiLyGbMYVMSmK4phtMt+H+hxC2CkfXdVK+l0+
KzqSPZhdh8SJb5wFdIYe+GUVSD4vl6E4xzJTtuexrzadWSkbQzK03eWf+K6jJWy+aZq4MC3Q+Mi6
CNJsI45HXyzDlfM8/VHXKvUlNJOpkaZsC2YY2wxw1J1slMoGvHxnUbT6GaKjw8GiA9uRObHsTNZw
KiQWO4WhEK/ree3PCgVxcsS2CngjH+pp1t1Ug94MGoQHl0tGt6lk7Zc52fpzykt2heIHYO5mn+8b
qV6jQBFQiNgHTYeqkkkUjE9NXUxVSwmE9VCLxySVlFxHOJsHudcAmIDwsK00ZuOVWpcESlmPuEdc
6Kpya0zA2Mkxix7ck1FvvMm4a9ZsT4Bm/vXLLOt8u6kQxpPFZ0dFcwD6jBz09IXGrjWz4Kg9Nz3S
WdxLqZLtk6aw0DH/BAHxDV4oB3DzWivptM8pofffYMqaRTXZUmD+Ikw0SVg31polO1U1vKJYaOy5
xZVtTqI1GMT77fDptOHZR9AYb8J9W+eX1ufAYWzPwZGcoQ0uGrNrnpvWIyYGMmPTxGHqQ+lnMhtw
kV2hV9ctKdqfpalGj2iWjhoQahDgoXUdao+qlnR2TFTjd2mN5lUfFnnuIlsMOTHjbZxN9OZ2KiuG
rcEryFCVGbuXawbiV0hovxSZ2WVn1Gt9MCOghzeaylb699+56YSJUhWdULpGjbO9CklRPDS5nBRg
MkXOsHOLccodjRhFMMR0fugndBLzcqpvp5Go3swi1tntoJ1K5AJBntgPau4AmHLXMlNvbJZzhmyq
HFevYWNNd8nc+HLflAAcFm1rZxUvdXtC1fgFEob0EVe3vuVSVHa2kqUIenW0+w9KSJUNuKo126oT
9FUqleWwOBlOaj5Xb0MjSW/o7Uyeo9KgT9mQUl+ViPlr6DSlsSsLSm7Afhrg0SghhWH2elnbEGz3
lLkDoD+vs1S3a3pvdP34VI1KkW2s8gHPO67sKlAO7jSFYSQ5BDqhJclfB/h/Srcck9embMs/nZhM
+ZR/OVW/i7uu+f27O75U4t/8f5h2ITLeN8t5l+s4yRK8UIrfn7Iu7//qr7SLQox/GTBuvItMjcra
+Q3/V9ZFUYx/WUjEEPBiUpjlOSP3d9aFyP9CcI8ID0kVouPv/Cfpov3LUAz57LBw1xJFRevX/5B0
+RxLSkTRTA1saiKXzdBJIfR28zkAl4anDeMryXLNQWEEAhPKsNGnjG7DWf71YWm+eLV8fjn+M9r5
zz88VnBNRVESWlPQk+5NU4vnMRmfNLm4lwz9hSn9SjwohKn/jHPOKn8YR56SOAqVegzAqzTNwP1Z
ys3YmNFVxlh3YwzydFOGjPploZmPhV7UqJnxOD72A8vxjCwL+XYkc4tgT8+ztfb7zz7+nx8lpJuj
Qp0GMDtNQQH3gNwbcY0+nw/I0q9hoL9MmmMzhaxx2aANGPTQPFCkcA/28KABYhA8X9NzrZZrehNL
gwjuNCRTOsg0p6Awow6vSlfJ98jPgOplc/mQLA0gJIu1nLVmotc8ALtl+kY0Mu4bwiTHmGl+03FJ
di6P87WCJJZLyF+YEdL+ZlINgVWZ9YNWog/bLMPSiSaabECbxbeVpnVO3cjKHpw58ouRxf0WRqoX
biJLfSCBIfNHHXaUOGCKYbfDaJ2RXg1JTpMeqgSSTghv4prXK6/+r1P3+MlCDbvEWzJX444HLJvi
F/Q9EVevIvm+P0O2bSo1eAWM1MifJoJ4xm4y5PaKpFbXeHKX1kwsa4dKA80lqeRBllbojo6va7V9
LcHX2OWDXSF86Gv9etB+UFLtQC5ujxl1E2ZtcPF5gz44ikIciBDezFG+kQq2S8yVpVmwLrEeXvHY
rKURK8OnaznayvTIqpUAfeFAitVvDbQwk2rArGKqOcw85SApn9veaati5Sh+Tib/xzW8P14++Csi
xwOSqxhBax616qgOK+/1pV8uuJy4iRDCQ0Q5iKrHCknNNkkcFl5ZzZozWPrhgseZ+5alYHzjQZ37
atOBW6H75pIIbkahhlUSIMqCSLmRseB8DWWwdFAE92KAj12hiP18sGCxjdanxzaHxFGNYu9lv7I0
gOBWcotwCL0ZSaCNDVRxOSjNtdxoNlo3rdQeFq5RsVKtZ0lb1WiD9HtZhmh1jog0sd5QHjjMeuS1
yEytpNkXzo9YqZZLKhe8CamfRNaukyEdTPpNh2weMZ8vL9bCARKL1UiWJrLJCPWrvt9nY7Gry3wl
2Fj6tBBsyLWWxJPeUT+P+n7LUvm32hBjZWWWPn5esQ8WK5VWJHcVPh7KBF4sBjgtm+Sflxdl4QSJ
hemsVpI8rkzTV3QlmLr01mjYNepMt9/7vGC0fMiAQUlC048S87ZNpi0qhDeo922/93nBcjn0L4je
6IZfDtOeKaHPpRFvPK11L39/aenJ56Un8pCOUhUZUHHG4zx9aOo1EsuFYPgc8H/cVCbXEPkGGNNH
Ig1qY034SLXhGWJvV21M7qYWueiYNt8zYpHyRgJlbwHIgO5PUgoeYmhyJ1H12tXZLSuq3G35vLIf
X3oLZGuF0mE7c6tWUwxUlrlfy2CC7dHXGoWh19RZ5igVFOsu78yX7gIjCSmFFgJMWT9gJBYpAE9x
DBNSbXbLrjyglrKmn/7lAcAwgmErSZECgI5hOo1YNrFGYlN1LWG49HHBsJGV7eIGTOV+XkvaQS6t
xpnkdli5G5ZWSLiQmyFtkzo5/3SK3MeL1h+j6plPK8506evnOX1wSlkJIm1Q/cJvlDdFB73zYYtC
md23o3t5g790TFh5wbTxBwMpJniOotTifcjL3ymTeixQZKxgo5amIBh3Ae36IY8sHFYkvYFgRdCC
Z1NpQ7FI3oEofGUflnZZsHTZGlSujYPpdwYKSCSCQktZv3xvkYQYPeM19Cer2vR5SOk+KqFmgJT0
bqy0FTNb2AWRvYbkc4z8S2T6spQCn5SHbi2BMThr8xXE8sLqiJQ1cWVJMyhrDF8mPfR4kIZNDbT0
X16epY8L1ovMMJtIGRq+QnLUf1ExtCmKipc/vnB8/ouVhqmVYgwAFDXtAPV26bmsgX40G6WyOeRc
Lg+ytP6CEU8qKCi00sTyJOrD0JNnHtUvBIm2b37/vHIfzHgqGXQwATjxIZ4HoIXLNFTR+jXamaUl
Emw4LFAeyjXD8NvEK5Mb0Hiecs10JSnefm95yOefX3ThXMZ4hPp5l7wWKopVeRo1dxnq+SvWu7QB
gvWylAIO0mMDtLgFcE0tQrfkI3HjZixXhlhaJcGI+2aCnmCCSfDwRW+lbUMAp2CRM4dsc3mZFuxA
5JhpxiqaNKOqAj3vu0c1ourOMtI1bSihqvH3k5JYIi4gUrtO6gFUDGbAcB2md3m8DXmW/aSGFF7J
3Wj+4JlRFBtpznhky1TKmQ39SX4fM7XzLs9RAL388ysEY29DmSpAQ5WBNKBvOIuG5pfSyb2nhlFe
gxmRqQkg93KS2Bq6vexKyxAzWLnaqrtMItoO7d+TjzpucgPFEx3kCrPpU8Lq2J2TKUSlXjMOaGs6
Vyml0E3icAT3dmRKQcXr1Uv7nWj7n0rCf2Yhtveak1lEkZVPfufObrrJtskm33CvveKnzJ33r5kt
b5Xc7V6Qnne638Wut3sH7aWbzFnr9F44LWLzr9JGmZSPxeRrSGAmsr4r5GZlk4TS3D/TEzYpNxmU
kyV8W7f1LW4rN9ncXlOb2q0X2hB727EVo/oyvsaZPBvbB8dWWHwEyyNtAnVsotmeZjMCAUg1U3CC
FjGuGnMaiG4nWQWyraRV87UMztcJYWKJzcVTn4ZZmmCKObg5nrLn9DCHLr02N+2r+gekO13kgGgu
+nX52AvotH9WVLghlAYntIwwHD2ap+hqdFntciQJbW6/sqvJJdvIMUcHEIX9uPJmXDogwqXBAPLm
vCwnPxq1O4B676dOu1+ZzoK/FTuOlaRMR4LAz683eIs6+aZ1Rjt1QJXnqI6ykV0Qn654xQW/K0ql
GFWOwsgAU2PDcOoq81pL0tQ2aLWRBnkNxb40H+H+sPAk6mcrxfbU8jWTwfac6Add42tEQkuTEC6P
Vmo03hh09BmoX6ryJxSaobEKQaVoTWpqYQZih3GrDXyeIAfld42XTa2dn6Ec5O7yfp8fhl+4O7Ey
PICmBcx3yeT3vO+eu7QqsNNNqp4iyzICOItxW4eK7qEfEhAx1VLWzObscL4YWNQlTfMxsmq9yAJu
cheNxU9jbRxKHgLgYB25FblpzA6SeuzgPJrSPI7teK58AsRi7PqEXBszN2yqx2so04VVFgnAkLdO
KLqCsyDiCj90Wq17CtOlK2a19cp5/5o+GD5R/ewTVWNK5VSqskDRK9peWTF21k6zLMerqjHAdB5N
zNWwfDGaroBO4okEYupMR+WhhczKMcmrKVCI3L1d3nwBMPNv3wWM1+cfNAAWANw0Gf04GLfGTn9K
9+o+OtAg8eRt7fWe7qSnNXLMr1eYik/5tukLQP7V0bfCk0mfJdkL6x/fnIhw24y0pRXwsaMv3+S3
c+KGf7Jn7YE812CVsDWgpSI7Qf9iZ0vempT40nTOf/7hghu5Bj75HEPWzexMiR9a0IrJV9rjFryK
CA+Kw7TmXVmlQaVJxEaGKnZVPcztOSQZWPj7tfrbe4vtV2YouMe8qySuqlYRoH6Q/kRwVhxkuc0O
EGBEA+tM5t5FQbWxW5Bx7icYxBbZyshFWq4JSj7lj6Fej4dimqo/PB0BnASXGIgoNEDYqC3nHEgx
hUIIIkITFOjPjOG6GxXZz0ipPBWsU5yeRXPvxFY3rWQVvr4cqSVcjkiJDIOkTSMgbJnNit28WtRd
+rJgvq3SliyKlREPTjStxr/yblx5hH8dLFGRybcegQ8PUfz0OQgW+iKxQXYqs4dqfNUKHNtmrVb+
tbcHAuHzmZ3aKa5iIo/+4GgHSCy4xZa50m3lN5syyD22T7bsaHr1hm7CFae3tGjC/TiPIaZWa6Pf
zvdp8QDnuhJgfm0iVMyMKPHcSmqE3ajBFhyCIjrSBnBtq+44ld97nIs4wjEx1ALphDTIrJOSpkFc
AjZdf8/ExS6PnoJ9K9HyNBiKTAbYfyr3EVjR3QKXn99IU7WCjfp6AywRZhYp1Jp7VqYBbzrNKc1s
gw7ftdLI10Vqgqagzyeq62MAEueiDCqr3IdscNQYhbb5j14zu1FPgI/2smHH0uNlR//1pqMb7/Nw
PSywhkZ0GRidCkKaBuiuuyJF08laaXlpAMGrWz2EtmejwgDsEMsB0IkxQXPBqpTN0uvkv8gEB+DQ
ITdYBBWh8695gnJkgzq/28ZysS+rWPEaVhU/1EGfgooleAdTXhzKmDQPRqQqYJXhbF8Aubryllia
sODUFA1CZ4WuFQFr6D6bhlNVyq/pqAd9kq2lAd9RFl/cMiLdIK1qsJICOhcMzuhm23rH4Hm0jblV
3NKhLlR47cHjO75rjsVOcv/uCwTE7Osus3dFsq/GFfwdEAxnr4qUROdOG337CwINu9qJNqXzm9s/
guBKdV4e7gYbcml2YxP77u2tX3FPX4cH6LH8fFKbuuxUq2RlUAOvC0EKza7G4UYhfHvZEhbMWqQh
DMcqVOURfJQRdEteSKIU267stRWnsRCdi/yDrAbrMkQU0iCSj2l0r5voQNNu0vkVQfrl379w7nTB
cWQNsLlRjxF6aSicQpcAAYa8AJjnbigp1/zTwi6ILIOjlaL7Cu27AWDWG57gJQ5UtUW/58JFpWQg
xyG1g2RDADy2m0tvvIhsmkhutRZjLi3SefM/xJhyGxG5Pd8R8Qhslwngvhq5pXmS1sSYl06RYP06
MBwFTfoisBL1pi1KDzhi9/IGL31aSA0PUEKC10JpeACfZCDp0IORQmklyFvaV8GwW7zPmGIkLAA6
9/fM2x9dlHshYeR7N78uWi8IiNVCzlgwRspxTMhvFioHYD1/f2ttRJqtCZo/LRvxpK/RsHTHJHj4
XgbD5/e+fj5NH05NOs1qQXoTETDgKCOKOdX8zXKUyKg1UlrjHWKM/qTdnBXZterQhfvLP3vhsIuk
WW2qo4hMENDR+Zinb6kK5ebnVbK5BY8msmPNg1wCnJdZfqy/TWplNwODRi6YwPIOxaPHy1NYGkQ4
8xHveGxZeHvMPNvkRLIpDXQIhE9aY4/xyuFZWifh7Gct+vqqBBkts1dsy3pN+y4g2mtiyiuzWBpA
OPy8lfWJzTg/ChzZOOu5gxA7aNLqDa1p30JOESCiPx/SaahbDRC+0Q+r14L3gRWP7pkP//JGLPiH
/4I688jQSKePfnZuSIIobYw07Bpf5lIeRxTp5DEvqqjCm0bbhX8sbg/H8ti6fGP9ae8BNL4rv/de
s0RirBTt2rTCOvmx1xF72MyBuTWcwi1ciLXvzGN40g/5G93W22KXrwy64LfF1piaTCrUPrD7Wsaz
bWtoqSMX+sPlfVlcuvOoH3xTFhv5mdf4nDWx0aHnsq3hyR6AbEFjT37m0JXwa2kWwsWWxyE4uwcc
ADSmuZX2ZLVrwJelOtd7Y+KHKfCpVOnYDnjRWiq7StvKulYKPHRA/Rh6c68baFpN1HQbE64ds9rI
XIpGfk+JJ/mukvV+R5vOClJeJ3u0Fmo/rLQa0HcWFkHJeAqSG6V1FOjgXFVsSFxU9CyQISXn3pnL
e/C+k19ExSIWGlj8qJhnrI1uFx69GZ/Cm/zKONBdacdO7cRAPp3MK27Pjuymz11rG1vp0N6jY3bl
F2hnV/XVLxA8zCzHpEP2d/RTu3NhnI5kP2Vebpf26X5z6yX2r2xbnEZ7Fzy/TK7i4HDI9sv1uRBx
fiswBOzJVnLpZq1ateAvRKizkfcDHZoW+UNtG3MCIucHBX3PKwu+MF0Rr5ynvXRunseFvG83oyvZ
+h7Ic1tyfne2Cc/RbSgeH6kLXAcMQF6JkZZWWcQyy0U/SZIGWxucedtvkDsP9LPR4b9pMzmDM+E/
5nUumCFs0243uguiSmwCmvPsDJXB0qn23aF/tX5CdO41tGwdjYNOvAlXjPRrhDmxRCx0jH7TkZT4
hQ1OgRJEPrT0HNNpNgPWJAmiXbUx8DDrMGbkIrFweT+WNvv85x8MuBsh+56MPbYDllWCVh+pScgY
Xf74guN5f/d/+DjvNTpB7HX0e20L/HjGf13+7lKm9t2jfvgwC3sizSk+zF+jRxM7dj5IqttfJftw
97O2EzvaoLbq9O74Rz2cd+owBMyujmsCz++X5xdWK0qb0sYs0pDiF+gYO9yRTbqPUSCMNt0+DMLA
dGq32VhHeYsExYZtJDdEHlH1um3v5D/WLFVdMiYh/AEDSWHiesepvkHj7q46hQcezK4CL5Lh9ED+
YaPfEo941b6wXyqncOJDdyxP1aE9kX3h6Ne6u7Il58vkqwUR3Fhd85G1EhYEgq4jHFh0a+JKOycY
un21T2FWP6Wf4CwFzaQz2Zbb+tJ9vV8b/p1t9YvhRcR2wwu8HorziXA15wnNhjYKHw7dxW/sOtrr
YOy7Un3cgA/hlp7agL9o29yF/qAfY3eUDd8QW3LX9mUpsSWiu0c2ZzSJz7FKYkun7r4q7PmHcW0+
RAiQgvaEZrpfyvXllV8KI0ROAsmarbAFqs+fT+ZdcQ12vSMyFJtpqx9IgF1egZgJNEX/LpChpfyz
q8ANPmRozcNhO1RBcV1fDbtyZ95iQe/M3YySvu7INsAuO92bdpfntuBAREC4xSi3BjTO+0OsOGD9
ccAZuOJvFxyffB7ygwuZ5rqErARWrQIBUNfu6BQ7Z7jc5R++FFeIXGOy2aCn+nyJNtuiRAnDITe6
V++jq3yv+vVD7ZLXTN9qp3Zrbbpf6REcZLjKi2P8W31e+Qnka4sUdVKNAo/I9nzl8e3kFF7l0V20
73eZmx6A49mlTusO7ojD33sUTqrarUrDLm2b4Jbk2ZpJZaGEU2e29FRdD8f0gXjTKfXMQ/qcHZI7
vhZPLJ5+we/0IQ/1pkQl1dgle34vH9mdgRiaPtF9eSpqO/7WUaQimpwSZFXUEHOK9MllDEwZ7ZrA
wQJsBiC+z2dRNiKpM87fbtz5KXmJrsgh2YPQy5euzI10LL3oOr5tropDuBIOLdgyRQ/tp9MPTOhA
zQarFv5swM8D8qB7/Ud+Uz6Ez1C8RWS5qbeTsQt9EkSv/V71Vs7k189pKuJUTQ1VUCPCTFM7t/Xw
NG47d9g0nuqe787UAXDbja+qP6mXe9WLdShuCUA2Z6eyto9f2z3aiz/PPJ9pUYBJAi+Wbnhq6HaI
9WMLdsPLE3xP0Pz3PQQ45ufPq3E0Q7LzfPQ39Ua3ZUTz7W44togkG/fnfYxbOdvqv8pdeoTelN8i
oEcEbze/sw3zIciA28i6zo5r8Lml2QpPP8r53MxKjzwSGROb6GiIpOB2rbi5klz42tRBq/d5vvPA
VEDUUflvIOXHxyBOf19eyYWnJRW1FDOQFxUmwxFFw+FGOqEvxa+2o2dt2WncG26F6Eo5TDgdxXHa
5ydj36Bae3nspVUTfErbdsBfDtjEsVPstnpJdGLX/xvlxb+vUSriX1OooBrNALc88GgTnftU5z1I
1zaXf/pC6EFF/GsykIiVM347xFyfmnvtUT5md40fbrvH5M18nGJbWblgLGzxF0fdFHxIpM1WnKYY
ybQSVx7BmBFXdhX+oMONmvwxgXCdFb5SXdDOS//VYELwYeYkHEBxM/pPxPmp2My9/3lMbcT+x1/J
YfurtLeJfRu7eERm9uhYOwN5INn+E+OtzOw//uNN5jxeXuGFEy+CtfgwphXvgRvIZPWPbkB2xFBW
Pr1QG4Rm4GdrSiQ9A74X3y435R9opo+lnUT29FDdmbfWz+Kq9eotA+5QvxkPfKM7hs++d72JcKxJ
pnFR19hMvQKNYtPb5TC7lxds6bIRATxhCO5cZYbLDR8mR970x+TATqEXoo8cKQywzezkgLgF4sYM
tcnby6Mu2LBI0lek5szkAunnQT5q2n0ev0C/5/KnF4DDVMRCVICiSdmExeJb6cQD3U9u8gcajIf6
GvtzSE6mW6+MtXDaRGREFYEtUNewdv3YOyWdwGu58m44m+kXFiViIXJrkEf1bL4zeyjRo6bEutsN
0G6B1sCorVQ2vxbtIVTERGSs4k1tYpTxpJ6mQ+VZNrCTeJrLp2YTvl7ekAVPJCIhSN5KmjVir2Ul
DHh3RWq8ymXLDrs4KDUAdSd9nyf5ysItbcn5xH14ObS4GowcBGUwFbCQvtTqyneXZiEYf87laVLI
GbcH5lB9umJg8JgG3c3buywGESEHlIysHKvFfRECAxUsdDoPRwQGGbGh8d6UtdOemxI0JL8SJEyU
EuynD2ZsBHV93adr/NYLZimiHwZZYQbP4OH68Do0rlj5GNFvoTeoSIlaUEkBzhT70vTzQxVmYLY0
D9OQ30CYcmWLlrZe/rz1kzpl1Vh2pmcxPrsdyKFudZDLrnx9CYIq4hjSOQvzWcpND/SDXXQWeol3
XO9V0HMohiehg2RrZkW2G8usup4krd+hRAhivNai+9H8XYOE0VELqAnYk85BKsUpTVcu4AVvIYIg
mrC3yqbSTK+UBpvVz9bMXWu+sazKVpM1uvuFwyHiIIw0LCKeW9Rr+KCe4hl8lCozUDlk5ZrvXhpC
iCMMi6Zd1yuWB3h18zKwhO9yLYlOqiqv8dotDXH+8w/+QTEgtVmB/8PLkCyxwzk6lnLzFs1r5Bbv
AdYXnltkewwpypAcvLSeSqLeJ1oM/ru5Y+5slNBbHBL6lijobqeQtN2B5Ti8J2U37DNO1b0alWCK
TZtqQrKBtToEq9to02phe5olVQGFnhbjf5V0KwMLu40mBWmCuGofcyKX90pcFndkNGLc3Ay8cPNs
3RCSzm6rmdUmA0GaRyIoOyRtM2/N1uqchBXJBqhW6Z7MJguAZkGZeeyBCLJJmoweBw3hbM9zjeSz
HB3asZIP5/YzL09S+YfSlOMbFInKX2aaE8Pp5RhcDASodK/WyvYshKA+jn2n3ufT0GxyWderbWfI
yNpHjJhONgCc2hQDUFR1k3gmQasi0tGDvAVtYw3QHEsJIg7acbDA98qxLXJQiI0gOtzNUDZ14ijq
7SKuLbccLRC4KOjDCiaz7G4ka+pOcz4g7TXKzdPla2zp4Ag+Oe/D0Ohb9Ke3EoFS36wFXQwK57GN
vjmA8Fhr5alKRqKb3igluZOVbLTrjJwJFQvZ/d4chNSP2UVmMmeR5Kk5c0bsFsTQmVI5l7++5IUE
/wt5gJgkakm9nvX3IIZVHCk09pZq/pwqKrm6Ud5fHmjB0YudbwUEDBHnW5ZnFNl1hSIYqEHXvPzC
NostbVzSC03JNMsr1Db3lFrlTtZ1cWcPZQdHFBrSLjVNl6qtbRV5aDdFVu7RmBCp6ANEQAhKiQGk
R1PbJT6nOIeXp3z2gF94FVH5siiJyttRMjFlZTdlO81owOOkA066kkBeWlPB9bZdyXorMy0v7arr
UpYcpZxWwpmlTwsul4NXNGmVkXqhblS7MaqIHYeZsfL1pZU5j/rBoRNz0OUIslweELccjIWDYUOR
+imU21NUo6Rxef2X5iBYfxplRcgTy/TS1riN6LSXwdW88u2lIycYfmZlrNDjhnqRbHgQkzu3DR9r
Vdle/ukLZvledP2wQNl81q5MqeVZozqDt7oZ5iNPIaaBEn8Kcnk0JrrlUMTe5eEW9uO9GvZxOB6a
ydCOil/pj2NS2YOO/GWd22xYebUsLNc7hPbDAOU8axkZm84HY+UGqgwg2+jiUzryH5cnsLDVIt6n
mpI2T7u68wudn4kMOHOScU3OZ+HHi3CffMhMo9BJ7evSvZRfKdN9ZqwEgUs5ORHskxjW0EV1ofh1
yaQ9J1r5mJVWvu84tfamaqZ3aaNkW4NK059Jy+sTuIfRTmvOIGf/P86ubElOXIl+ERECgRCvQK30
avfqF4XtscW+CrF8/T3lJ5vbFBH9MjHRMwGFpEylUmcxBxU/iISjaIxr1gWVKPkNLFt7SEXpzq/r
eHiomDf1AQRRsXEQOeTeXkMd8aTqwfmUtJMFwdl/gxlK68ACGJU4YfPnt1DT5i8Ob/64uZIv7ky2
jtcr07BkKtJKJbih5u6pZvO+NYVvjf1xVJ876yypiqqjBpRrCwP2mVAemwrWPGlG6cmiKn3XxNhq
C619xSXi/4oEIqwZsHGMFjSkX0uHPyVZcnYT/ft6IKxF8uXvfz2eirnAgiD8REZc2I83sylD3pyz
cWPBrj3/8ll/Pb/N7DQFsBHOKTb0DQcnt4NWitsma+/mot54ydoYLbYH1xZwVgcF/1RN7FTlZunb
vIQGIZy0PjdKi50hzcScWQ6qniz7mkodlOa5gzX97GxUJCvpe+lgWhNIUnst8I2tPfGA6wYXPmV3
q9QYnwXFJpS7W6LTHAP/QZGxBPEZZuqpmddTlInUCfqiC6HLcWxprX2zaB4hefM2yE32+8fwCP7n
cvav6SeGV8KvsTMjXfUuyKyifML5LxtCmOCpkMcaim5TD9ofBNgNAEjyFOrairo9PEroVgj9aaF+
9M2L9aHyVtrcLudIuMME4q7NGogMCJyoQ1skKPAmTrMfXpWj6B8aUn1zBlg/Q9Oj87umpgerlTik
5GgIkApeEfNYtk+lO2uo9kOmOlM9vxtGlnzvYMf1LTdVfl80tfquZ5h4DTIW96KZxq+ja5Mdc2ra
QsDfrCycwihKzrlpI2caywfcs8POuiIexJ4hn3qA1pQJbdNyetFczQ/E67KQOVW3I6TSXejxnobt
ZPSP6dB6oQVXyYMk0n6dgOXzXVKOx77tnANac82xhecwFtFghfCcLsIStifPU1HkPZxrpunGgzrU
GRrB834wCLAqsswOJtDVgWVPJTDDuf2IAkPtIEZJ46ArCJjxuNiLrWAYSVKFRQU7G9/NdHeedTlE
cVvDQZ2VFsyUy1G3Pz8Rhqa5DJPekMwS3qAj1DfQTqrMKOta0B3G77LXG6XNh5UB3rE4PulO42Ra
DVU0memPxIx/zpLKjSLwwzDHsxc7X4W9mFX1nEMAEr3kwqieyjmD5Jv7NPTqlnaQ6L4+UCsfsSxv
SOyhh9VNfWTD1WxwdAQ5xffPPfqSV/6KaFXHhgvGu47yoQmV+U7Ej+sP/rD5CjHWxUZnlbjvmC1D
RQWb+K+cdpCLS5w80nPuPtQ9TYIWLlF+ylkc9lRa++uv/XDvwGsXGyCsWS2W5bOODLiyTl2xl67l
SzgBXX/8x+gIPH+xAeqJTSwhREVC6UoGdQ+14q5g/Ha0vfSoRFmFNdwk95L35d1MhXsPfrU45FZS
PIIfK++yyhHP13/MyrJY4pQGSmnb1J4GmIckN5bT0FtHWBvBiU7oR1sLPnWRZuGFJc3MTnqA6Ns4
MgR1bmZO+9znTTO/gcitT/Du7F9JrZPn0XLZd567iQgpzD1MCPfbSVDNRZZgG6DwfE9UHRHRNwCb
F+K+9zISElhs7PMhh+hV7OpbsOzdXQIbrsGH/Hl8L8wh3RuWV/xQGsr/AbJCcpNBNNiXak7v4dFl
3NhNbO4Nwx0fSF+5D1PpuT/GSfWHaiymLhpNg4eOqqb3GAJ8D6pOnF3XVMOLYEnyHLtD8p85FjGs
gjQPZNeQQzLNEr0iE/Qcx6vnr3ZdZjvWN/UzU8yGS5nn/uKVhfwYt2b2xR2qMRjA1AcPRk6Rmbv0
Xs0JhQzcPPjwrkjvnF6yIIZT1cUF4KLQWKbZoWici8NTfddoNr4k5cWYC4Zb79ouyS63K7WvFINL
mtLsoIu4Cd3GVG9z4sARNedm4DTECSbtVueUFCWMsyYVdAl2QBOuNb5B9Xw7xK7xyxWOdYgZE6FR
gSk1EAeWpAPGvigb5xjHnAQFKdyDoaTxg3ROHMAWQIZWaoPZPsnYeuE9VKuGIq2f3RrX9pMDKzTJ
3GLfu7V1lCDaBSpz+gBwxfi5R8t9xyC78uA6wt47xCwfMoqGTArC1oFWtArbAY4BLSgOfpfDpcSn
xkWPadJzVFLvd1vr4SCgUBAyVrc3ZeUNB1e79iNvq/xtlr38DxaZcCdIB5JiVLNPkbJMcwnGM01l
Wm3fAuFpVffQ24WGVJnsKSTWN1LHSmZaQu9cMnSNLkbv7JX3eX4fV7/4tFEwf1iV47cvIpVc3HrU
VKoonasQrkA+TBWg3l2GA/3+uVSzqJibicGNhWQqmqd+8uEu4p2w6J0v15++NjTWv5uQTjD9tWWq
CLYsIXwNfGmjKTc6wfXHf1gjY3gWNUDeKnMecMsYtVnf+baCZAecZY40I7AYjmHx1fPmVVfdf597
3aIsMBrczxpjrCPGQ0iTgVgz7+Zdcp9tSb18nPfh3PDvcJlNO9S6k9ha68nvzcY3042fvjIRf9oU
f1UDQNnamU4bHcW46CDAH8WI9ezp+rh8/LPNJbXF62MORxGlowR0GVreZcXGg1eW/5JyQklSI0NW
eVTGuLbxWyXlQwcvu9/VbMaPiUzyw+e+YDGziY4VzjmFimrykFUyLGK6sURXxmZJEZnKpANfTamI
k2OJY0RWeRtpZ6VIXdJD4jaZ7MHLVSQz7GXkZNRfYTHgyyzdafh6XR+YlQhbWqArB+48FaEqioH9
taxbM30yUjvgBczSIAoMXYWNF619zWX8/lqgg0ltWZAOmUJx+MWfGmmHuk+CGbIcqb1xfF/7mkWy
U7W0BIeKfkS4NE8IsuQIaJl3ucGrzk1O1SsOlTwoYi/efW78Fgkw1ZDPEEWiQGdOb1qTP6E+vpEO
GQJ0sVufmfJcsCq8/rK1tbZIhzAy0V4NQfzIwL32YDE/+xSxHxZoi/io4naiwkB8OCXpb4nZt4FQ
FTZ/IdpAxyTDFepgbHTsVmZpSVCYiZXo3kXP12Xij5xm7rfo95+5O0CLuoQ+j+eo9M0cgVm+PnAr
eWZJQshco4C9NLYpuCyUd1Y+FQ+y7uY9mPmAM6Yq21gNHy9yeGr9u8inkhUDrlN1xAfI5kjnlCTN
MbGaGB6EZhPihuS/6x/0cbonS9EsdFFS+EyibrDdbO+oB7QOQ8vZSJYfAydNmA3/+xktKTAmldNH
UkggCIG5OlKz6G8yd6pP6WyUvqMwZhkvLL8fPfbQZHG1N6iVh2ioDLsKfZJnl1abJJLLAv+/vhF+
0GUY/koeriN5aQuviwRvJz8TyaFvRmiJYhdFf/y9Nhr09wu42zk7jzQeYmNuN/L72kgv8pZlWZOd
UETGgB2V0Id6fOblp1occO7797NoHI9GXqHe6KofPPlOkw1M+9pvXiQlKNgPqU1FH8G5M2TVc07c
wBy26HkfZyG41P37qzsRD02KzmCkWwAwDVjzbIpDfAz7wUQv8pDF6qmzXN5Hc+WMgWXAnhYHsSqi
TQP8qqPr/ZzUsLGGNPh3lRngzzPLLne9vlh12tAZwmnd8wlMeneZKqxDYsjyx/WQ+ziHkCWcHc7f
RimnyzGjqP3MJUcnzwCDOAJ58bnlsHSp6yxCZvQHEdT5GQbmIAxf/+V/6rQPwmeJTIfriAkLbjz4
gh+vT9kXGeknE3TxfB/v0TwNh3118sDltW941B7KoA433nxZyR+9ebFWCqvNgazzUF7c0Ht+UCdn
X++HW0gIGXfJbR11+wKMDhASAfi3IvTYd97TJk3+T5fto7cvVlPG2ZzHOs4jGTfk4pueAK/l9M+j
C3eCgJrYrmPGywdrbOA8qTuvHH06OkDR6858N6ThcGANrf4OWkv2TUm8hOzA6xMwDE+KlgYpWPB3
2rCK85DXxeVsAh+WobE5mq0CRpEat31BR9LaH4uZPo55ocPcjufQIL3wXUeTnRQVQXK1zRMB8fle
FpZ+qUAY+u2ZQt7WTDVvHvhZocOVs2cwDwtdG8dEx5P6zoBV8h63IBTgBNN9IgoXIr0D5GIxdmWU
K1yMjM6Y7wtCRnRnBihxkX58rrSmp7TVNvxgC/3T6S3oo0OHurtNp5rt3TabbuuqsHbcbiVs/hIc
SfVQ49PqIUOB29TlXW1W6mtBUziuZw41vgujdW+sRpu+dAoZTvDDgvvD3Mf/Xczs/Zg2xjOtZH+X
sdSFf6wjg74WP5zCNV9pbMF7TcTzgwt1wN1cov0yU7fxR1OnZSigPgUvXLOA+ibQSXNVQzbGnkW9
M1luHDjRHQzOJ7GrMxs65mwYXqUzl/FhijV9Q6UkIANnYU0bWRG1TZyFgBDO/qin8rUtW7GvqkTd
cTuHkWKezQFysnfKLxAT7UHPwe/gx7qbsh7woyJJpsDK3ctFBaN9CJmfgvl1K/G/KbfRO50KesOB
Hvta19TMfauOvTPtmlc5IH0gL8mpiKCBxs/AwBlbniUrCXkpeReT1oaFb+2dx/R5zNtdGn8KhWiS
JRvLwv7vOkbjndlcQ9UFVx5V5v6Yuy04ydovv9RRf+3rnSLJWJo4WE7JUN7mBZRGVZdsQBf+ENo/
Cv9FGZNmspsshdpcMArUhSHk9zlRYieA0DiLohj3UpRpMJlDHFakdPc4eU6BhDNxAHl842FMayjv
g0kbkG4sIuUo636UxRZSZ21DWRQ1DYx5qw7o2WiwBoGOQHooU85DxVUTxp/TmDfJkmNjG7LrcHGN
8ynwqTy5E8Xz9dy+UmQs2TWOHCveDhU9NymCIJ+zH12CJZ90W9SjtTJ0yaqpaFKKoWvp2cblZcRp
NR8ZDgXhbKD3WZZ9VJlpHBZmqY6lk4Z8gIo3MYt7lffjgU60OBjyk2XgUrd8UjIX5lRhb55PSfmS
w7JCss/AzTBFi4VQoAic2rhIo7G+p14dwSb+BIOmg+i3JLX/CFR9EApLNg2uisakuqyCAfH1NExJ
clOLwjzVojaO3Gtm+Icp1/7pqW5+xu5R4PRlpvvcgQblOEkX/2i7xwqtjhA5Eqpmk+PtiyprjjCS
gn+wPUC1RFT6ANfG6iwg7OfbsYQuJufzcermfu+6tvXYkGnwUbr3e8OtSdjrVr56jjGdm3ZqDpnO
y1vuifQutxg9JpCAD1yego9LY2NXO8YQVjP3otTUPHTb2LzDPYe587TIAzbi37SRWke0edrHuKj1
bu5GO/AmL9s4RX58boU9+7/ZquWoKI0eZZQOM/AT6xC26bmvynDzoLOSD5dEFMXTpgIBVkGeprvL
Rnauuy2bvo+ZteiSL3Jtg3sMp/WwylpLa1x396ZTnhImy69clknru11tl3sJp/G3gnpn1V6keFTy
WvTpkRqu/JGQzESVZHTzOXF4uzenxD3kZg39d662UBErI+AsjkSTANAYRQvwZqwIsZkHzdZV7Eq+
chaHIokoU/GlVd2lryT+JVjnK328ngtXzv3Oosyd+s6CyjT61KwnPSLETGDPXsvziLNj6KkqOcpB
T+H1l618yPLy2mwZ9Cu90jtxlnhvI6u6L00uPAnYeDL8d/0dH06DxZft5D5LOp1gmURsnKewgS9x
CPsfvrEzf/gFePpyKqA3LJJKt1FbyJ/QhT6nzCv9DDiPjUj9cGvFCxbz4WmL1xLY+qgx31ugdszi
thLfZbmld/fhfOP5i4MFHe1urhlrojIH1hrCDHsGqHxAEvecuvQdqpJPn5qHZXe5m6XdwRyZn7wM
nMGYfOsr8Xr90SvfsGwvFw5VcakA3SglaAsqr0JZ1KfE1veTAhSz99L99RetrKU/5dlfRV5S0Vwb
F96bHK3nlFbPl0vR649eWUhLoaDx0ujgGtQt4IZA+jBz81QSmGzlrfNJVvf/NcgRVCVE71RkQDrg
vxQQ2C953mxxidbG5vL3v8amLgwG3TM1RoVD3qhb7EyRfi7IlsJAFThgFARGM5oK757q5EG60wPT
ciPlrQ39IoYLD6jLcmrbqO7MIMu+2bj78OKH6/O6Er9/HI3+GhYFHHCGsxmNRHmXdu81+gXE/Zkm
Pz/3+EX4Ai46d+WMuwjXVoY/TWh5mBCaZQ0ACp3Hvl9/y8rcLtvc0HscAKjozWgQwErARD2xt3hP
K+Oz7GdThn5rOWNRCtpYODFoa9fAmC9wvAxqzXZbb4TuSo5Y4lRaClPZYfZM+EbGB5n1zW6wa8BI
ustBPMOp12y2ANVrn3T5+19T3lpmZtowEoZeXkF/ZfEAJlcNrpbX5+Rg6/RT1qEWX17mV6VnuzJR
QMzb6paJ+jhz6+X6hK+ExPIyv6IN3LddRBxcUapjZs7OqQau99YTg7fRylsbpUV5VLWZkOY8YU1x
skcXZPTlOP6E6+aT1YCLcf071hbuIrTHLsbaKjwSiXYidzgC2EfZ8K2e4NonLPbmMRbKyT2ERe4U
j1Y7GH7Skxfd1I+Gyz8ZeosA96BUqvsUJ8S6YeLc2Vm3S6j8VAPccpe3+IMaatyG9X3kOd65saGJ
Hm+ZoXwccO7yAqnKmxRwPgBRR/TParc9ytINst7aDzYU+swNLc+Pp8Bd3h6lCsRS3eZtxM30F8mN
5GRU4+MoPOqrpDI2ltHH4eAub5FQQ4oS0nBYq02yNyUrfW3OY+ik9pbi6ocHMkzE5c1/5Qyg09CS
EtyMOhzH++yhEV+tHL3NGkoytRsMpbHB11obsMU2DV3MZC5zSiKq3qquB1X0bnbeHeltdP7XPmQR
1jHqFeDkHQIqOEwGndRogB8zj7j2gj0Dh96ip4eAz5/TcnWXviK4CqhyWGS2lwbKjW0yH+Z2j9dz
x9qkL6K7n+1haoCXjtQIMbn+zh7jMB/fP/fwRVg75dCZJUWClQNawDhZwVjGdZuN3Lry05dt1JIP
IzpOjhnN7nxUVfYVNMAYMNfPqd24y2aqnqYCicIyI1tZgTU1X+GiDs8qudFF+jhru0sdqyqm6USq
XkVKNO+9Y33RFRyIrg/8SlpaalXJUs0MLp5NVPPEr713wPiPbvy17KbAaLbAXmvjv4hmZrO4gPyz
ghu2+1RmzPTNOv2qsFA3EtLaCC2i2LE70mdNN0W490CjrTjUtfOpDcddXt0VKZ/yQragV6jiZRTp
jRXnGxDBtV+92I1JOlGjdbDl5yluEMAkZK3aXZ/WlbS21JWqdSxqoNPRbkqqwQQ/eaQne86HYwN1
B1z/ZN7GhrM2tYvA5a6FRjeWJyDlZRn0cad86PRTv9aEbEzuyiuWfW7mzCOftWiiDCK2iQmGU9C5
W8CbFY0Qd9nsBvmxSUcKtl/RgpRnlCHvckCxnP5VjBQGWPZvatSBq/TOVPMPF2nVUfLL9Vlaffkl
Kv/a5joj5V3HDew+dR8HpYAwBO7LCJKTC5lcP51sEjYWZswjqYn1wTwvHMFv2Yuq1A+eI7qX679k
ZSkum+AC3nxJOoEMKirll9S+Ad18A7Kw9uhF8Gtak57jEBANjGpIrwCnB0aQ9cmnLyK/Kiswafr6
Apd5c/SLNf26PiBri26xb9f2BBJ3jecyt77hJjniyijC795df/xKWbBUi5IZLmXFhLJvYm/WRPwG
fKJSpntiNaHpAf3aHa6/aO07Frt2nTLc7zYjiSaLP/QFtX1cKgDqOVZbuv4rqcZdZAAzs7w8vsBo
nJrxwGhJvW9ln4ZOPoCA07Xyc5lm2aPnpo4lG4AtSzn9NsKjidDiJc431tHKVyz789CKxOYKc5So
EzYJhCOMrxUQ3Pe1m6QHz5RyY79dmY9lr75iuQMNeAQaTeeWoCjvjXCGscbZmTOyUamt7OlLpSjC
CKT3Zqzd3ARUmOdn1T/TDjy55mflbR32VsKaXT7wr9Tlzqq7aKYoVJrT5Kcke/eUt8VfXvuCRVR7
WWHnbd/RyJ6y76ROz8yDwHOGa13p7nFjt1FYrU3GIsg1mTM7Fp4FNFzzm81VC3Hw6RZmyVv3Sh9T
k0C3WWzxRe6M4wxORQQEd//Ltss29Mos2wkBAlLT0O5UNPBn92Bw/SSguAeaeE6+Q+vIfcHWUESe
59H99UywNmGLTMAyu0ps5Bx0hdtnBSUMHwDhp+vPXhvIRQ7w4pYJB+CTKDMsWDw77Ttc4iXqmWqj
J7ny45eiUR6rwFaTA3783MPcc9avE1G/r//4lcW2VH1yMjcvKKmdqLfe65rtaumElJwKZz7nxcv1
d6wM0FL0ydGMlEWhrciQXzKXB1Za+D3dGJyV3LX0vCINNEZMQBgiyfi9WwAEVnrfmUeeZpZujNHa
77/8/a9oNyrFCUhyNKoE1EFsq0juYb/a+kAMzhtZa+0rFjEfM7dyCnBaIoFU1YKpPNU6UPUYJFtu
mGsfsQh3OIfGvS1MO7Lrxgwtq7Zu+1zInWMk4+c2qeVVZCwnB2buwo4aCTQKsPzu4AZMffLpixD2
KLd5nhRFFNekiao8xeV+CmLlk1OxbMvfem2UFrGcAK8Fciu3I6u8Gztgz96ZtwEPX4nipeAQIJDQ
hQW7J3KdrAQ6hxtnC4L2G62WlTheSg4lTmI0do9sjkR+k0j9qyLdi0rjt7pz/gMwbHc9lFfW6VJC
yIZMYWtSHAgHVh5t1J5+3juAWvY0kI295We09pbL3/8KOJ4ZbmJ5LRzfq/SrHNMv06TvaKcepzzd
WE1rr1jENApx7XSsQA2qvhDUoPV4T9hLon9dH6e16VjEM7ch85VWDQjkdtXuJrdohE86ZG9Fi3eD
JeZrR/v0+frLLr/5/1Awlrs0sU/cnpmEIig6BlWVqS7qYzeKp6bIu41Lt7W1u9jJJaEZzA7Q/soH
cDRHFypMamPheis/fhHW5eCk8GKmc2RC/dA3LmRa0Vi3ZQnP0IZ9czCMvgfNE7/nMAe+PmBrs7OI
8nJWRDANvQZ8SvzIPTYeIORvxqeeu+pbKdLCCM05K39ff93KeWcpFOPAct5S9jRDh1Un3x0I5+9l
WpA9sEiGCBiaZ8GcOgKV99ixrZPJyqJY6sdYVBsml+DRx/ZOgDGcFyen3wrQtYdfBvavADVmeJcZ
FLgrB3RbCAmPg2/E8VOtpo3O9NoLFhnA6LiXeK0W5153tyMhPxqe73vD2OK+rizopbMfgMkSyuMu
jJ4G8lgBRx0COt0frs/32o9fBL+LG2QYZg3e2TS+j+publ+6biNtrT16sYvDkSBpwUw2znZxNwDA
zKbEr9hGEbL28EWUQ+Dj4vk9ifPkPVRTHcTdl67dQuuvjfgiznsri9FDSgzQw+uvRcEgiMVnd+Ng
CZrKx2lkiR7CUb8UuDQB4F7CKQaMcl39ZiBNfMmYJFkwtxyYNjct1BHqNBRE9/SV6nT+2aFUD0xF
HUhNdkMoeqZOLQqMMzTWnV2aTNX3ziuA5Dbn1Ipcy5y7oFQtD0VngHpS5MkcwEHZgwh53Hd3Rddk
IS63rO+X7QVks3SIcqDwAyCt+3vbmAU6BSXzggIEo299WYPx5tkgL4+GYRSB5qLU/pj0QOhDYvSt
8Uan9UtXjU9d50K+MuuKLkg6oB3D0YuNX8zInC5soDh43woDWIXKcrpk5zFbPVkmgyiA5pnzM01T
QZBBY/Yyp+4cDF05Bs5IXJhmTs2rLY3+25AyN/V1VrKQJtqH5UZ8ckVJ/TgV1lmrHtYVjEA4R3X9
E6nb37ktq9s4Rt7iZhxPj3mSlSIEGLz+EUNczc9T0viqKGy8KuPDET5y6pElst1boi6/iGmc8Z/V
j46NHYRnBogf9p46ZyRGXkk1eeAccclN0/kJrrdzKJEV7hLGnD38f42dhA5TGDuZdVIQ+wlqOtYB
pAuawJ0sdz931L6fpK1/EwMXErd5i8xaagi7+0XpNPtCkNq3ddl/MzwLiHmDDrvUtHGD0dMxqGyW
hSOJi3AcEhpw0SS31gTcZiXGITTGoht2mYjt5MTrXttH+MzXRWAY0gSy2uqybySb9BcwUJP3wU5A
U7A7x833pmV4RdCXIr/BWXQ+zZqwJpzMir02iTeDWsCs9DjrmEJqFcHBeUKhCe5kTu7bsDYPR7sa
3soBDmuhdNxqByyMzoO8o+aBdZzeJizlX9oxcU2I/+Sd3+Pe8Nhqr2j9QrMcOqDM8GrIvxo1aEd5
NZ+oHnJYU5tOHMG1ety7aRpA0Mc+qqTt/BlpAMcEop9zY6ZD6MZWCfRsJR69foJTQ+/08EcTLZAm
DAh9KASWe5FV+iJzxCsStLUSZ57l7Dd6/ca7BxTkS5VmCJy4rKjadbStT1TY9FAlDnvQ1YWYy4uy
uk3nxnR3cZvOb7yDsas7t8ML7nTtLDTbxG6DoW1LtauoPe/UYDh7nDkGwIwc41R2JH8R2cif4S00
+pap7b0SDDDxppoeZWV0x7ZmKToAvY561y13RU2Sl6LC9SSHZt2bgMDEsS9LY8fT4gnNC/M01V7X
+dAM1d8aOeLnEK8Mp9omPmabnMlcpAAFm3N+MD3XYRtpbSUhLyVrWJrQEamgiTwgIjAXWQizCRJI
SFp8aqdaitMwbtcJSwDMla77LrkGGYJPjm83W7c8H8NzLah0/lspWLaEbjGob+f5nrR+/DC8TN+h
ltHcQqHl0fhmvfG34Uk9qltxZ3+5/lErpf1SJiZuWGXHQGifzWYufFwxCGCgstlI/ZbxBmq/85bj
+h/g1v9X3tRe7PQamtKgmQ78HCu2A6go8TstcX+C3Q26WzKcc2iakLZPA2hTxMe07zgEW/qNK7SP
P5Qu635btLGhjHGOBs+AXlYBQ3GzGSDy1ojmaPdiy+rq4xKd2ou6IKHAjKezN0HerH8FVfu/xGau
r3LjbhZm6NVINMbY3tkMYLPrU/jxwqdLuVEY71lG2hN+TnAn5IzMN+23VpgbT/9D//5o2hb1/yCh
m8Bixz1zWwZ57ODqq9u1xPIt8UKnZtdV09cxVb5VfKpJRZcngFIBiU4dvNC2mp1pvFcw3kzFTZ9t
lMsrK2FZ7Jt9VouUDHNE6rs5hxNYL2HzDCW6bPpUbUiXHt6mmUO9jqZl5NW32ZSHpv7u2VtiE2s/
//L3v44TJa733NgrELFQzwMvEJo+EJyzf1TztDHlH5/46LLeTx0Tzu9pBjsmVUAn6d7C1k0BhYDG
/5B9cogWyQDFBiBAGmHilvcM9qHC/o9vagevfcCi8OdtaTuJ605RPMjAc10Q1O96mBULOgNI9XI9
7NZesgj0LqYdqSWAR7ZBj0WbJz5vWeUXPPYzY0YNYjafS11LFTwn9sg4DEYZFekrh0NS4sVhLWHF
hKut69+ykkKWBwInd8rMdh10Cs3ht924I87Yw3Fw6Kf4ChYo5/8uWkjsSbhzTuycZyimYz1WR2wG
8QOdrc39ZcUyli6lfsuZMBBtY/dcTDE7Uy3S0GoUKEZiUnByb8wWbsJMVBGfPHoYUN7idlyWaYjK
XZ6N2fbQD8JBhs8yDSjR5bEGSvgGyC9Z4TzgxHeNS+qIgmd5Y1Y9vCudqT3DUgwqlO4obooEGbLt
evt5EEV/73CvOhBdq6e+d8WXyerqENAT/oXKGvZcsEQIm8yq/bKzrRCHyTlsjeQH0y3k9xmX94lq
mh2E9lFrqyG5txQkzv2xItP9WHJIMoy4Gch5m+wT8FhfJhcnMttr01OuE5DkgGQ6V46RnZlwYTRI
QfKtUrGH71ly9ngr76ZsKl773JM/cMhLPT9pJP+diGw6MAg/HJqZNDeVmPMArKHmAo5OA1GL7q4T
FVjD09DvR02bYKi9+TXz5mqfAqOyY00e33KVQ3VNgbrvQwuM3JmsMkDvrTnE/CyrPeZDW772zPvN
APIO6tRg0LZMvGg21XAAj5lCG63lkc68LuAk5j/YwKp9Sari1bVm+aqojMOYSwVmF7mPkW3B6S4p
pJqG7oRe4q8G0i/HPB6Ko4Mrj8jWEl0FaT3ncoClnmMW4WSA4UkT97suSPxUzMy9Bf03v2ncrvyC
JqHjs6Hne88Ccbue51/X42wldy9rVO3iHlFdsp5NY/E/zs6kx05di8K/CAkbMDCF05/q+8oEJTcJ
nQ3YgDH+9W/VG+VyQx2pZlEp4oB7773Xt5IWSKKkHqpvRtF5UyojvnQU9pYnVT0Qb9C6UmDEOPdF
nd3lWr1wwP0+/4qV1WJ5TAXPxhMugALnIKhAs75r+jzRCAt//vS/xz685Yk0HsdKTUBin1QV3rWk
fsJE/vG1Ry/2BaajomyDMDhJ4SWBc0PdLz6Y/nt5CzpZTBUui4iRBi+snG9G4l8I+a419iIUVIqx
RdXgNJ97hySD3PeMbFj29nmDrD18cbZzChTZ+KGez55u0qipE+mgICtuL3TlyuOXyqXB1mS0rW3P
1m/6TVEgUAP1JExgwsq5MBZXZtR/FExz4DgNgkQnnUGRz1nx6jvDhhSm3TCgdj9vppUhST6OAH8c
uVA/XpqAeeApdO+0fR6H1689d3GU62RUSiGwQGmv6G9hHImcB7WiuDAqV04oS9lSztoC7ixBdzaM
Th+3VV5tmqAfdsPHiS6M5vmGIDb1tXQgeBX/biUHcOnQnwP/1FB0h2Ko91aJtNOFRW3taxaTl6iO
Zqp0fFwfS3VCJk3uJMEGhAtkl3o1j7e06qvHz3tmbeQuJrTbuMjeDd58NjHw6LBKd++BE70wLVaK
+cAY+XdLlUU3DpnF0y3n/klOoTk6GQ1Pes6Auaj8bGdm0DuoUz7TKh/3M1jWqW5RmQnlRLv9yifS
ZWm+9OOe1aPR56B0p+McjghK2hEBsjiU3z//iZW78JIoNgTVMAhewG4TweZH82Gnl7UTaBtBnMQt
C4/KxCMonbo6tF1HLhyXV2brUnPlus6kEQqazyOLsL3e9uWlYqOVUbGUXM1DE/YZeMHAefT7lvA8
GXt1P5r6QuZwZYgvpVYfESwHUbP5PHFsrNwg1v7Ay8dWscS7VAa59g2LNWcwH+z1XrVnprxriBj/
QeTg4AJBc2Fwrz3/4+9/rJVQPDE/E608Axty1fT9rhEVaOSN+/vzMbXWu4tVpmYtUMYOYL155N8V
gf+KxMiFwMDaqy9WmJYornkQgRBDIIX3oHGj8Pxhd1978cWSorWvW1/Q+cyd+Qgjq30c5l8qSfSW
iFQRCB+qs9Ke8/F5YL+ha0yi9p2NlyJMa22+OCZ0pJehHP3wVKCI+7pl8CBpRnPJgvrvo54upVRz
HFiGmSXOtKuQmhAeQLLxzVS1133hwqqscy/sIH/vX7oUVg1DlEGyiv4lZZeCOZNoaEpHpCw+7+C/
H0XgrfjvkW9iCmsqWKKBL1psnL44ZiOBuUCH8i1+4Sf+nhynS7ETknYkCIJiPmsmd03ZVUDTsO9I
uyDPZvkDcvO7Eb4hn3/P33sdpkT//h6R16hEq0lzduomycaje0kUu9ZQi3k2txnEfz7pzkTQfwqD
0qQPxC+ucPSqhuXdhYVo7fUX863PGtNMOvZP7sSfVDQ/y2a+MJX/73Hw35gojNX+3TR2bIMZ8KDp
3MfEexStHx+YiAskkmIHQUVUfwCukcvRAB1WAHAaT2x4UF2X73M5u/vJd8MPNwnXAcQQFgo/+9oQ
m6qYlzyZ4C2YIjlU7saAkSvaAobkEGe6RyiDvBDt4KYdq/h3keXYgEJagl4pJGo+bFC2N+6AzAFI
4OZHibJxhIpK9fT5cFibPYtFoA5KZKl4jbur7U40b8wmUtmjbKPnLz1/Kb2KB6qNqsr23NMu7afg
O+z59nXXP3z++JVBt1ReFQMykp0CgcDP+BFcjkPetbvC7XedLS9MmJXZuVRfRXlOhzEz3Rm2TcXB
t96jR709ME4g3Q3RI4XFQAnDpQvje+2DPv7+x0ZbuLAglU7dnmvJU9QxJQX/JdlLO14Y5Cv9HX38
/Y/nT5kPrnGGWlGPwOBERh5/zT0enLQM6IUGW1n5lzhFHtM874TBgt/ZdAYRXujXxjwXTKf9pVLO
tWZaLDaokrZgSEO1Y1h0A9YFbGO64GCVvMqRXLqwLv8/OPGXBSFaLDZ5PdeQSwkFGEhqduUNPflp
n/KN6yRO6idqTvuNc6237i5LTo/5JrsRr2x76edXlrqlhssvZqgceEPPRkvx0k6FtxtlDrT416bO
YuaHMbTOH6q5c93+7AIkS7xbAz9h/1IuYOX1l7ItQlBNNFDjnwsZpXEUXoXzl+ByFKnTxSA2Ja1Q
D0dhha0eUTV2z+CW8KVWWZLJKgnSmeV4NGXjURCIsAKEiBMBmCOK8qZLitSVObLUW3VyDkgXGcR/
clgeRUNt3kvh56+mclna0bLOYU5dX3IUXZktSwxZTbNR1QLl+czi0C5ve/nNi3TS1RdKstae/zEE
/lhU/LxqUImQq3Ph7KzFflm/Qb6d0uHCovV33Cc6fDHdO6pIg9oe/+ymIJi/TNfBkIjnIbmzJ7Wt
U3Wg70hq+Y/uTmyco/M+vrav4of7YKok3IRHXH8vLAkry+dStxXptrZ5XqA4WsV7WA/bTdw3j1kg
1fbz8bc2a5ZnkH6EZAQISvCNYnvT512FWDmZL3TU2tMXc57PftyOY452JN5RS/69DYf7L734f+RZ
Wd8R8Ib8M4wQKpSi6OYRaQjceD9//ErDL/VZGMIRgQuFdwZT74MMWiEnXkqg7djXmmYpzMLZwXOm
ED3LTH5UylzVWXxhTVl798WeLsDZjLQdITAh7X5orm2UpQjRXRiSK326FGIBMuRMceZBmsHHnwrW
p8bJdl9r9MW8lt4UBJq2wXkew4T3ryKak3y+5Nu01iyLSV2iWMP4oqdnVnbXAwu3IKyFW/DJ7IV2
X2uZxfbNVFGUtAy9s/GKo5QdDmwivtTsKys4W0zUqocPleuS8GzCYAYIoQBJJ7uhtSgSOPOqNDTh
hfjR2mcsJi2KEqMJPu4B8LKhSMth6jc59y8c1lY64T/CKgPwAkJd+lzTp2CWiQYbUM5fvDwvpVUg
VdHcd33QWvT0T+TaN1b4b1UW32SENxdWhpXNZymtyuNQxaSdMLs82K5CrltsYSyDGjlmWQpzzEsO
LytaPrqUWXEl3KyATOnsKIOzgc/rXZ8jj9vLItwZ/wNZDk9CfZpN1+0CLqdd6FX9wenC8dC5NX2P
SlwHP5+ZK2NiqXWZ/QDBuFpRVNaG+XUjdYHAQXGJr7vy9OBjsPyxnzNTW9FEsXfumxn0QUJG8g7d
V1he6LK1Qffxu388v1VFk8mPvSI05trzvvtVcBzspVTjysxcgibhZTfDEAz03Sao9/H8UrB8izPo
rop+h9U/n7f/2qBbLC06cxrm9x/nAAlkdwcxiDiAc5VAb3Chjdb6YLG+cA0auIqL4Fw2eZzmVVYl
DHjuz1//7wBeipXq3z1gChnO+YCJCVnLkI5ZWDwUQ6PulNbOzYepb58ISPuubOwCJeo1aofUSbe3
2umeADX2VDLkdfZBVJbvn7/SyvcutWFhDfAZZrF/zjW/1pPzEFl74dF/76xwibxUDndlb7PoNEX6
5ETVU1GZb3OVnaqivcSN/PuQDpfgy6EjXgE3TZTrVceqfWv4L5hpXJjsa89eDAV3ziPgIKBb1Noe
KSu2hmU7BTzl5y2/1jzLsSBlU4QM+Qlnyn90LtRH3eB64FBUb72+iHz+2NX/e5cOl1ljzwOgOwhh
iotrYbXJTLsLW/VM2vbVG5tzzc0tq6Ynz5tV4rhwG2ya4q7qUOFT5pfk3n9fGMJlVjkuTC895QM4
rWi5L5waQFeOSrUhgDluEYdkT4boUvHV38dzuMwuj2EpZ9VAXlM5kb5GFM+mHx/39HmfrXzKsvIq
8+a6iifqnLp4TgY2wEicbfLioRvhKd7Z3ee/sjbwFvds7tbogGmCqRlqRWGpk/VPldGGJNxRFxbS
tWb6GJR/bAWCFcB9jx6q0Mm77h8b+evzV1977scn/fHc0ebC6QeewVqA0RvJ3BxFV+UlLv9Kw/x/
Wf3j6Roka+nMagR6HVjtJIPIDG4CTnZtfTE/fu0LPibSH7/hMOFlKM41Z7A42+OgO713LFM/v/b0
xQbmZKqVlGA6shEmQzF8cY/a5MMXn75YsQZnhoFCQ7OTr1G9XAp9A+Bjsfn81dcaf7FeRRxSlCgO
a1wFo2Jjm4wdbe5OGxsFl+7JKz+xTDbzcspQ+dNlJwproLgMN1E5b/LuwoF+ZfIuE86BLxm8uFh9
NpbGcN2D2kYURZjYrvmRW0hsvItogLUP+XiFPwbRVM8eotYGW120tzHD0mq3Ir5k5Lz29MXkNdz3
OBG8RkV0l07zvlMelFrd4fN+XtmXljxPt45mFxZB49lU33B3SGj9Y6QyHeP7z5+/skQsoZ62MwS+
2fF0Lg2sTYOY8efMCZtLG8Da6y/mrzeDuj+3kBKiiDGthh72KrfUZPC6vDDJ1lp/MYUlLWPmdmN2
ElP1TkEND1X4BDb/r681z2IOd2ibvHfi7OSpKb8apQtpuIwvHEDX3n0xh8FsQl7VBeyhke4pZM73
EiUzjegvgVf+3vjAYi3GPXMQqDMQiZbxK/yssOsf6wK30Hz/eeP8fQqzZdKZFVAL1TksYDrO22Qy
1Q0hfhIPbkpluXVa5+nz3/n7GGXL7PPYGGAAQg/aoZmJNGsDeu8OtLwww/7eC+w/xUKwvdJNM42I
29YbrvWm6n4x8fb5q691wceP/rH0QKZb07Dq/TPc4xJ3+GlQgNgUbzXgcJ//wMcp5L8nSrbMZA8f
GqPYwdoGqWKJQqo+fmhYqVPdwPAQOsh8uIMWtR82vrCX6mDW+mMxqXUb+l0tIcqWwbyP/e7O7bIv
LUcAGv27vcaIgkAOKhi4s8wiUxb938lh93lbrb33YjK3RV0NXYbriVNH1/PYvdGxuLCbrT16MZXl
WDS+Rcry3MJM4ArF7nGq8jb7UnyKLfPHvJsmV+eQl+WQWMEmLh2aIpn0JRH8yjxe5o+haZT1UAzR
iXbtPx37ZcQ1DDo2jAig6sKvQdjYMoXsMChDa7ijwgyFYBuuHptu2lvJLiymKzNtyfCs6OgaN/6Y
CM4jzcsNjNGTGOAcPV3o4rUfWEzlXAQNgbd5dirVDxicRbvOd87V5Nz0Aj7Kn4/QlbVomTXOZd4X
U4COdrXYTtY99O5rN32tdp4tKZ6Q7xpYnjl4euAkvtpGsJJklxyEVmbAMk0sSA9tLYwpTiDyQLjF
+x/aG3593ix/L7ZkyyRwBnNTjoIXyCvzHKbSMUsjCeQM7nlH7cEZLcyuMq8RSSO/xp1g0WI+T9D/
uiFMOc8mHzfRjPN7H3gbmOldgK79/wb8l3V7mRgOp662FQqazlXr2L2yEW43cFN9bipLNpDW16kT
N/1u6HHsCKAnfsa9HVjMuBB7Tkm8UcEEgqw/9+RQeXzajhzhdkRfskuHh5WhuOTnxbDc62ONoSh1
vsHp/xQK9mDs12oXINb/90LvAFeuCAMLJZv5nVM4aaZw9pGo8rn0CyurGvsYqH9sva1LPdV4AMtm
UXmustHbVJO/seCCJ8Jruo3Rvp9+Pj5Xxv4yFU8jZJtISJE2a9qfIXNFnWQViX5+/vSVnlhm47ns
6yxr2/hUTFFKzLdSvzn2wvlk7dkfi90fjVSazItbN4TDiENoYpr4B+vCc4vx9rV3X3Qz117pdT2O
biHIvsP8UndP9XChpnWlg5emX1obUbczzubUjglARDsznoEbSPq528pLCNS1rl2cdcDvnKoyz3AB
iMfn2nXPbvu1kmi2TKMj5gx/IOPHJ6d3IKeef1MqQjeZFRmvyJjBgBgaz+3n/bCyeYWLow/gFKTj
U4fAclXc0aE5qJydnVDcVqG+MAnWfmKxZBKsmSavoNWmY2aTvoQKjMciSAggZFkZbD7/kJX+WGbY
Ac4IiknhQwjzd9yIPYqyL5wg1h79ccT+Yy4oYkMgXE10UmPHEqNsuW1I/+Pz916ZaMvMei3Lfg5y
D6Z+JTGbLIS5iKD8Z+NcGqgk+v+z/rKnsMVYbawOvM529twUim5pmQVPHsL+xymT3Z62XP0GlUC9
YdAVz+PcR3vhlQU4G6xDxS0YI68NSnC3HDyWJolc5XwzTV3uY2OKB9lX3osGTgFAvGk4lDAyu/tQ
cl4xyEHTUHEY63pNfi19nx09FFVt3BalG7UIZtjPqnKP/bvZuK4myODEbb5rh1lsI7jr/ZJ1LLaw
oQYEplZwaYK58fsIdsOcaqfEnViM9RNlGkhmjfvfea5YhrIHb7zLnKL8p3HLcNjhv/ubwlcTfN0K
fxcKWv6e4qB9kYPj7Rqo7l9jRHzugEkyp14OwbH2CnvvkBDWJYNr7HHSpVMmZZu7R5dn021dQdsl
6z77GTt9vovrIt90Q1G8ARvR/1BO6F6VLNJl2tVTVe8A5tSo9yD8bDjzNm6HjCFzXHMPb6js1baG
/HAQTAAsZigfQvR+l1R5IVLrBciVy3LEkamMwZBFjtRLQToALsjpu5vOFGKL+y+1CYb9PJ7w4TZL
A0vcdlOhTGCLgtwpGbLGOXfB7D6KoC3RxFEWXIX9QE46jDnsnIPoafTbytuGXZuztC+l2pVlFO6w
y/NmBw/f8L716extUb4Pyz+fgrFDsp5GKfgxdRLUVj8zt7WPE2yENuGQEQyHXO6UL8ZdJftm17W2
Ojmy1cc2KOENV5Z6O9Gm2fqiHTazGdQmKii4Phq+dLSz8uQ2rTrSaKRbYYbgHhDy4Q03wHFAKwh6
mMMIFn1A7CCpiKjd0Hp9k2DAxvcGhqUPseeHGDfUeUV+Nts3JqI7kNgblNU3/n42wDk4QkdJOVvz
M4gKdSVAWXqBUpJfu0rIDdZeeQtfs/kNzo5NqhXyLGTy9K7wQA7VDMijGMGB61Y20VZHAXwqBil+
hQiM3snIBBBf1+OVws/tfAMFKvBOzcbzgNuIW9iMASE37mgNxLTsdftIGDwuQtRIo0QLeZDrvG+j
19yQdheourxDRY+6bQtKgF73srSpjdx4s8NTeJnE28EjwwvUM1AKZ5PcNm7Et/lYotHdUW/DAk9B
UeuEDKnsr63rkSvWk2k3+nGErpvZzi8Y33puo+AcEmQ3Epm6pPDhZ6pgT3yIRd198xWgJMhvNldl
CSe5AYipq0D50b2dsvKadJmBD2YRvrkwlE1d4rj3ExVqw4ULKlanGQygO04PrA3JwTUYmTXR9kZo
RDxMzoofFiSjfcz9bO9EdNgqzx9eiDe/w3PBOwbKkn0/90CMD7OfUNeaa9iggnfkEbCEkOfhhzAz
/ls0jHbbuqoiSeuoJskH4990OKGn1SzLPInngG3cuv7tMirOvFfxTxQnsyTPc576MTxNdqKM9Qsk
cC+Zhd1D6Oe7IBjqQzDDJBf+j1PwUuVT/tPWeZuWDTfziTPWn8YxQL2rQ1rgvWv7GIG22KVxDM3X
JDx+R/2qe6jH+qfDqN65Rdg+yHaEq7MNvdepZm6Zcj1CggpN91aK2LsJAw6ekifhkk1U/u7hXyds
0yFWO5QZJHMDTyLXEifhML/a5G37PonaOYIDYF9a1xFPeatblNjw4h2UKQ0D8HwovseGWv/QV7q+
ySmASs2cCw4TZ94+zqTixziaSCIIhAP+hDjvdmJBtucmmFDsOfffvdEMHPU1TnvDRg5Ctx/GvwIA
ZhIUe5MtaEj4XhdeTD0MhtNJ10FqQoftyrEhh6mcvI3HXAo3W4UYeyUy2B8NlbszFr44uyAL830p
eKeSfqhDlfKwKFMfNQR7nrHqNgtRZmx6hYYkGdnSjnUAdBFymnNTpsMESWTVxcVt7gfRo7VO9ziN
Yn4mqNTfuwDiXUWRMRs/akIEFoZ5H0SGyzR2Mp2UXl++2gqqGwaLrL3trZ9Mfa/Pw9w2z1Z3ERgX
eHvY4NKUYdFBKXAcPHu5Jx8EjHG3pXSHH3njIHYx1Tw/cFXcDw0Qjoq24151DnbSwsIeU1koJAIy
Olsvqvo3NnnFHekGf59PfNr0oa/T2nHqNHdHcY209rCbClVczULrn7Jrm5sIC/+ubCP+jdscmNix
8qsUyR3v2vGJc9TwGDxgWGCERIE4ipzy3QR04VZIlM0GahoTy7FuS3TTkAaTiHbEi9znFqIOuJt0
UXA/1iya0yrunJ89AifXMs7q22CSH/Qw396Uk8hfOKXRW+nyCtnVrr4uwCnYR0PkbSaTydNI8ACg
jQTWbzXeVVr1p4KU8DKBs3r5FDoeoGMs8++F6mWC+jb+OLu5rdJcj26/jWWRvYL0QE6AVMDNwa/r
vSfAAOET41iYAxD1Ztbf8TFkUJh4HmD0gFLIyHb7XpbdcwNM/S6OuvrFn6t/+gZs6Y0GFuXKb9FX
8CrXTzhMYMpnpCyPszdNRx98NT+RpK/jlOQj+HoBllb74OF68u6ahqkt5yVLC9o92LC74WWcNJji
mmNZrD2Y3M9+Fh2DrPDIbSBQvLOlWhkoVvLmJQ5ddaICOnahGnHwwgwlZKEqW9D/DVxor3twD1U6
Op7Wux7L48FFOSRNY4Xd145NmyVF7YpHVxCyqY0PAF/FyWNbUz9pjIfztEDAw5ONSXQTcGfrzBm7
ty2Bd3vrQkpGpum3G/XdFrX6Rt7OukX1wMRsAh4i0vlBrH5GNpA2yQXKrElEDKCRpPB87GxV7G4U
zj9v0hm6ZxIHIk6A7xC7cdRjqjFaRAKddValZPbzd5ZhA/A68lty1z7OuolR8AEz5zFRtevRdJoC
IOtCFXSJrNpo52SQe4IxMl17vjPusRQCUNdG+qhb0DEATvS7pNXxMKakc/L3wInrc0N9dytcOWlw
UUPUn+Og5sAw18OSOIchRIbhuAdTzN7qqI2f/RDmK4iFA43OxwlCO+n+hM6ohvmhhJWfliDHad2T
bQ1h8N6a0pVpVGYWsJkSoYhE+2A7JqVyzF2Ql3pnJNzDQKxHzioqmm3NbL2b67I9jYLV4Pl5eX3L
oqI9l6joePI1II4JSODOjefkrUGSq8Jy7w0OfRatCH+PTlB9d+MR229o/f5UWpyXK4GkOXElP+gh
pDhcRs2dCSe+zwI6PinN1L2osIFwU3uAvfg2RGUdQ008jwsbgZfg2qepEWAmouyc84SDPc9OAnXZ
W4n59txLUW1yVVG6bbJZ3EbMzbxNwwQFHt1nWIoYn7xtZoXzShubqbSBl+nvPASD1zNK3qD+Bcm6
ktntFPIR+ElSiVQyDgqQaGQGmM7cp53Kgm/jIGBKasy0bfzQexwiam7qIaOoAp2tD0Zh3mU/ezd0
ggM486h88ekUT/eoFRrAZuj5sHOYPFSd9M+Whjkik37Z76Msr88OaxikZqZ2d7aMY5TVU2rueqGD
TT7hCsgiBXRTP4KnGevZptVkiUwbT+AwY0zZPLpjDrdiaeWtNVM4JoMFuzARnW/uJzHYHWs+YmZO
bKuPoz34aY4CqsCBjhhzwK23pO9xaIIz4Y4riegCnwxNhZQ1IB4a2vVajljhSjM0LPVB4HngGfA6
iZrwxi3OacfGdxHlgpjhmIcygxfRiEuOHrKj9Iijk5g77tYQKo69qcxWBk1zDYvI8oTmJakZYrLT
gehQLESqG2XabD/2TCY9KSEuDH2QbBQhdWriQRyKGMLnACfSb4DKaHWMZkftHFG29zKK6bbPR3ZV
BdgvUFQx34XwKbprPDWyRHUozO7carqFGsaq1PTVfChlyVwky0EMdVghn10LL+yQOPlWYtt9ht80
u/a9Dko92bZyX8V1sPPKccLejiNI0qAUJFU0qPZZU7gnHwJkqANj9eDmTvvN4pB9aEEfgt5Tc8Dd
hppveJXxAIY/tWw3dWuLNOjc6R2+3uGb7ABULUeAfpLcn4oGbk642bUecc9xzsN/6qlBuV7F6z4t
OMCLONsVV1Gp8q0jxumjkIt0cVraAX+o+/zZZVZcWUfkv4DydHdlnck9t4JAz8Dppg5HfxNYdBJi
q8UdGHC22k7wRNiV1AGpkrXl3odg9SqeBce84RSGHGOOiycnp9wNZJkCvNw+F30tfxin8t9FVAbf
8f6mSnnUUZhogUYL7aMDtiUVr6rOXZ1QBC13spXjhrpNfPDrYHhjHXgrjuzsk3LNJrb2w2Je9QOK
0euQmOzYF6J5aD2ckza9qMoGoRdXxyl1sm5TsGreycKz4LHCtRsvBWTJBlc8AJ6KuBOHEjvBbRP1
0b2rZHxGvccU7fIob69UOPXbYc7CKVVQtSC/61TlO8rro3ovdYtbTDl1uHV5alN0UH6UpRckLrij
uMHHGmiy0sXBdRSA8/TyeyRwIt3SuQ7C27ITQj3SEmVP7wVSZcW2wqW5TF0h7QtqEehZtDC6D20s
k1hhnW9UDvVR7htEbx9ZG2VbM9Jg2/miKzdt3JBjBuNzmsBaFVOZyKn7gXREk9BmHN6CsPLBdhv9
I05iPXAaUyOfKl1BcRQ4swwgBXKDZxC0gmKTj4GHeEgbkxMwtECDFtayQ68FVoQc19HdEGf/UADB
73BWUQkchxndGAf8r1SW3PibPDuMuB80dyD/Tl1q/ShsQKSVctrGbQkbzayry9RBZP1XNnXgNY1t
jIPtLJo9yIo8gfWmSCJv6J/DTBT4NhofPcdOP/Io0nt4U9WpRiM+UMChniRn2WYYfA+L0AfBpUH4
JxkFgP8JsC79UQ9DAxQWq7aqbuodKsGct1Foc4pxRjtxAHqvwin0eQL6lLubpqjajGIoD1PkiH0o
g/q61QTBFsSfLeCtvr/3PWCm59ieLE7bCWJAyETmrb3huBttvAkHwIQDBH7wnVlgNOJeVKMirBHX
IhZsy3Ku9g4IFgmoi+UuY6W5BstiOmAAhymxut3GKCG+7niT4yoQxvveB8ElxE32XXICRheZ6x0V
pLvLpnBA/9pKbLFmP7Y5rko0rqfHsJ5BMfNH/+Bn45xm9RCB0tBGtyrO6HGkWVaA4OxnG68azBYM
tOEUYQoPOC0P8fc5wDQFzGuMrjoniw+NGkcIVVBlJQddPpWmsd9xfORvlaN1Khps4ZsRFsg4n2hu
bgh3GosTOMIY5cjYrajH6soBR+OqRWYSOzTiRzuQ3Oj92PTjr3gCmR0Gj7B+LpvJGQGaIoAKt7E7
pHCSwaoscUXqw4hssRADmsuvM6IR/Goqs3G4QJxLSgrocim2mcuhBmIolUDyCDXlk3G9jc5jvQuq
iCHX4ZUQiaMGH7fHCRcV0+ZvbiTKe8ymPIGhZXkV1n6+aW3g46w5j1v6cS1LUMDGTYLKiGyDyyY9
9cTDVOxG1erUq2n+jjOUu0VdXnjqZyNPcWXaa+U05iAb1d0ALDvdh9A/7KGspWcVFt1V7dXiB+DQ
8W6c3WhPPOaLZKpMtkcoMTwa09DEc/n0TmZv3ocsm+oE61Z1M8bWPVeE9A+s6IPnoq7JhufCK9Kx
dv0TDoLusXM03j/Ucq8Fsj3KmdkV4tH0xPgcpBFuQNjw3fGQyXAySQWiXtrkSB9ip4Dxs+gc9hPw
OeycWSOwsdFW0Sd3kCQ6TCKLDqIz0RaOpTreZkMHGK/KowoxkLBuo49b3aBBdW7ibTEac/VhJbeP
+DRfx7LnYFlO9nev/GJvi4LcRDlcn6Fxp/pKwVb0oYE/3Bl2Msju106GM2nmTObMcUdq0h7U+2+I
/Pm/SIP6ZATTOo2MhxfcOhRZUWfqAYIEVhRVB6iYz7/Bkb581B0Zgru66zTdBOAVQVIJ7tvv/3F2
JcuR6kr0i4hAgBi2VFGjZ7sHe0P0cA1IYpYQ4uvfqbvy5ZkiwquO6OguQEMqlXmGAFJJL6iLBbdj
1nt6GzpFdc9lAGqvmNh9NeUE8s4NfRiIE+DA5M17piL+FLa53EL8G21WAsxHEg4hWIeeaBNbaw6K
c2TfuE4THsbaaXe1KJ1dU9S4CpERtW4/asMfaV90B2Q59UOKQJqEQKQcVN9kfwWDAEfdDyGEZMdx
n/pue3SrtnpxVBsin0Cj4qeTo2Za4t4OYkvlHqTPu30zFPaNCu0RFiS5b+I8Qjs7xHH8bnlOSmNh
Or/ZAuzuPKRjWB5sVSBjMxVu8LHt5dB1LkuIEGfMIqe8A+gaAtpi72FQb0fAqVScVznk4usmzO46
C9KUaVD0O2SEzmtbNemwzfrIxR2uBZCBNdPT5Jbg+oGgh34xjEOdvWuzIt373cD/hMihTqEoAw8w
5dDcNBOKYhAD8H2o9gGYy8Zy+lWPHYe5r/S7/TBQ53uqxyaZlKP0toFm8MbHrn8aRigiDLqyf9lV
biCv2Dsba0KoSVvoUEeF4xyg9M1vU+0PW4uw6C+X1rttd8MOerfmWwOD6p0VQVa+Gozz2rW0uXeb
0bwpl6EyG0Z90g95861GkpFU0MrY2nm9xSG2tcHH1IfQaGs/QordOwy6dr77rQ8F9ypTDVS1uY16
rIQwekz8EUV5io7AN9gk93FmZeKEJCFMai3EVlvQR5JUWRvi42pnxqIuoFoSTi8qlxF0Rqn92x6m
6OhMRDxWqutuULqAM6UZwh2uYtFBpcjPmgIFdY5zbF+XKkwIDKZOOW55egOAj7eneVnvh4n8noI0
eKotEeL0w9fwDNW6sS/5XzrU+Y1EPe3MEVpebOhwbVRW+jj2UnVXjzAr69E9gxytRCZQN1vt4xo0
VeGwyX2UXAkLmlf0Odmt5SJcu2M2btzWBGcHnqNJK3nxqxIEtQX0NG4bXiLOc2C2MINFbWKDlkq/
Qb24Soa0QKISCfcJgSHdTXBAQe7qVrehSSFGmCEPfHasDCg4JE77mlfTUWibbnAVw81jZD1SbNTB
XZM6+0JJ+pwBYbBF1oFjVZkiyVNrhByJFUQbNEDaO0i2l2/guLDYySk2cCRKSFVOSIgyzRN3hMmo
01zK9+34IyIBsN2RzfHLkNYca2i6mbIhLzCB/zF0Fmyeuiz7oaXzPtoWnPDaoaRbCKG3W1iu0S06
1++uqfRf6WQoyI0a2uIwSU+45rlJvACRB2pEVWTHk2ej0hsF/S4UUfhzqsvppTF5mW2YohwXORd6
nsyPxiR3/SKG1VGQlDnCZRCgDA1Z/Ok4cGuEsmlrP3mZwfaXkj/xIW9hN2CHR4UsJcExVt3aEM25
L7qufoWY/7SH+Uy1h/hzu/FUIbZDg5OwHZopLpGVVPGE5H0HhoO/yw1Kf0g4+d2INDDa+kEGVGIa
WInXudGu4Y6zgaJZdHBbZW+RiYZJAMEiXPi9sIRegvuTFnpMxFRHN9ybysSfUvXYQTgUBnk1R5HF
yg5NK6M7QAn6RLlIsTm86rZIV9U+lSDgx0MWyDhNw+k7ckJ65zNO3sFghNSp9MdYT9TAQyeLqo1t
twY6cvp3nuH+FtdS0G8kt59B2xbQuq64eo8smAs4tml38Ato7qSDij3zWfPDMxCcNZMyCW3Dcuv3
/WV54XYyFk22LUoebjrb1jEce6qNVxXFm/Dx74wjvB3PbbeIdSfVMTJpvXdTNJ8s1JNei8KzD5mV
Dzu0cnFRyromv0k1xS5EHTTOQ/B6glC+IgahUJDW0bYsG/kieER3A4oVh8zz6SO4TC4+JEDfBQ40
BJLyBhXS/YguwCVsNyOkGJnt/AHij/y0+pTcQ/mf7GvLIRD8GaD3NKFRU5QgxkIHtYvRPYIroQPX
u9Gg08ly/VP4zbRFpoNfBeN9V1kQ+O+5bo7g5gebErXtPTwK9TYaCrkZrbrcpmWoDjnBqh8rlAhi
gzz8KbQavrdVnp5HXWvYdUzVqea4SlKmo2PqTcikJeMvcMX8jRZMlWiYiSSRhOBugWvnxtKFvR+n
AdM6Mt7FHjKrO6xQsmVIRI5GQMEAlR9zSlU+wlUFYrtG4n5apkxhFXvDQ5dVwx75RRhgb3vtFhYJ
kEtEZgU3zKbLD9AelKfBQ8O1uq8AXw/irA3hx4HS/6attCGxolVwIqHb78dsKCjalj19AFK5yGFC
UlOAQHX/t0Gh/566rBuecxRYs7gIHed+NAM2pp2DDupBcekX8Yx3Drkk946QxakP/NDfaMXRqSqY
DDJUtS2BN4CaW4kicAvx6ZEM6J01CtXMPKvKDS0JRE5r5CcJbyj5GUbDdBuVkyfjDofRrtKTsw2E
RsEwR0Qc0rTxd5DS7OE4YIkdsPpsC2FhsW2QHv7Q/USBpGoj9gscv3pILBtCXcmIO/YfMGbqKRG5
PZwj5hQn3/X9t0by6pQF1fhHosXVx35W+bdBl5GHKEdSiUoluXX62sN6zlmMi/5tUYCfGg11ezv0
+N8QXys7uq0QI7uth4b3GTYF2b6SRJSJm1X9ASJ8yHbQo2LHzuIsKXqeH8Gond763EB6SVRdm2go
Wv8aRKB/jLk/3uk283aW8J09OlM+NLobdtuKobsrXV2CXu54z0R4lr2tlFZJUOISge0u923VRzeC
leZxnGSU0MyYPalzH3SMtkTBss85XFQk7ueITijRNg7yfwHboUjnSQA1BdxnbTfb5EoOv5QFVxmU
6LiNwtiIfRF5Vfrm9Y2bwPMq24MMXOzA5ZaPJaFDUqNesoE8Y3ZCAb16tMeMgIfZOrvMjqLnIMvG
lwCe9XubhOy2+RMSS70A5A8jgLx3OtAgGrep71Q/KhUzLL+NBwsQFmvUIn9CxgpLRwX8JnB4gNc1
6Y4Qx9xwxnF7s1VH72x/aH6j7Q2XGgdaw69IdCQkbULmDlvpBDLfsIyj1NFbHfSTOYpZN7bMoYKC
qIgGsqeHx7xtUTPwqesnmhMukiId1MGXLhzGXaXNIfTG7GfaUmuXNvC/2Q26tG5GB/smJhWp3mD7
pd4rYRcT8Fc0/YG7D98CSkOONGhzcIa6MjGABeA+NHkGTWdPjpsmDC+debiuUA8XIqSh430a4e3h
DwNFCGrYdBv2dPpb5Ja1qflgJQMBxXFT2Wy858aZnog95m9hWE37KZxGJ/b0CLEl+BNxRIlC3bWg
Kp6Nm7+GU8X3Y0TFP0r1/IQSk/oGdxy6kS4c7DayDr65kuqfTVFhfZi6f9fYd98a9PjdfWtzeYBD
UQp3Fh7cR7DRuS29DvA7WOe+26PNQQsUzc4q8H6AonArRp3+whPUAno8PRREXdzTjSC4pZbTXQeb
ZQQdnIJbVQAzuBcWBGbjgAdIylLbthNKS9jiuG7ZvEQK6XSs4NZkJ0XUVjShuS13eY8GSjQFMpG4
9Z2UAcMs5hA5/hvkfvksJLgksexl+zTBYbzHFdw04abylBVfDI4Oktjhpm5G8VByiotwiRLAnwDe
C+QkjbIBPmv7xOAGgUavNbhVDJ8oGABkiKeAfRAckQ0r0fACQifaoJKVPU4ebr7F4JobiVbEKw9D
+hK0nrhF0gSdzMCIQ2t4uZUV2hRhPwUo7nTOXoa4T2vMz0NVkTLBuS42IXWzxxZqqw+B1rd+U/+T
9xW5aylttx0f0AkXhO873FRi23hlMtZYpTG7iAVQtyDvGk3+I+wvu/sJB+OWclnuUQ6u4Tqso7Mp
JlyyQ58mFtzYYt+lPeo6fv2O3cYeSBnpXZtS/eDoqTiipBM8OGh+bOB8km/btkbtwOkkauRqTBN0
jMzBFKBCaFxKv3uhL+6pHXp3sPkjN2jz5DAN7dDRUhi2dpj0tjOAQfRu1d90veM9um7mveNuXUPM
vpM9UCna3nsK1mix66TOoyYO21160ANwHRxsYQd3EHREA9RtUzRoyFiIxLawNhlEGjewD21uIX7v
xypHTWcL4mF6wJpm59rvsl3rQo03FlzgONOqQ0pfBV3qJFke93eoeuRdBcschXvxKUBDD/0lnLpD
i5q5l7vjHdofCsJ5kr3CRWXUm4GK8ncFb0EjUojBFbmf1Awr6DrcbAGMN7dc5gGU04LwYmtZAjpT
VjbdAWRww6wxxNUx/Rq6cy7/4ZWpW+ZAbpx9lA1LMKRwR0DRXvCX61+xBJqbQQq7nuC+GbXmXMBY
7SJcEtZAUDnhe85NtIKMXED9zbU/zAT0Vz3AH3HguA09IuJef/cFpQx/LvuBKwUn4Qh315bJE5Mc
11CWby4N0kI0W1a0p5G5KAANe/ciL5H7xw6YOqtZARwufdcFNfsBzRhl/YTgRoEaLr91wXMDtPj1
D1uYlLkCSJmFuLWBAHT2BDombaysvz6IBNd/fGHd0stDP7w1amRcXkxsEEhBiSPdxqIc+/ZZf00I
16eX4frwgMbCwaCzIjsPhuNKeSiGBuXL8IuvP0NgKoLmtkTz+Dyh0+dlTrrFrXRHffTGbbuiX0Pa
Uue/32AiMjV2lmdnYB2R69zZbnNI+4vl+LQSPpYWzwwunEWdpzCpGoI4zSbz/sJMcXt9gpd+ebal
UXeF/eMgo5PNyn3t8sQeu2/Xf3qBCjcXz6gdCRhURi+3ofYO6MN/+syjMawncBWGUtnGhMMPa8rW
9sHCUp2rz5CmRx8vneTZJ680e3AIrBrZU91ZK7O8MFJzi2WJW0lk+R2kAydL3mZtHZ0JVPV/Xx+s
pV+/fNWHfaA6XQMI2IKuM7ATV+G9QEHraz8928MjoGgFulnRiULjK2ZNYlXBmnvoQvCZG60ZXHHH
yQXIvA4BMiGuPvTo9iQ2Lx+uv/zSA2Y7WMgBRT30xM/w5LyD/+WwAfP0n8L2VmRYFqhMcw+1Lqro
mPZjCd6Lybc6rd37zL6kFGA9uftANOpRoY/wWE9NeDvVupJfC01zKzU/I/0w+WBihEaBiupYdxqJ
x4bryz3Y68jK5C94qvnebIP3GTIxLwIhGwDXfQ4wiiPaewDqkFOOv8cSysgefU5rdWjJVKwElX+J
Np8g3+e+aplLKsdyBVzJgtG9s0gk7g1wfdMWpX+UZcKsSXIgX3bCUjQeSFRsqRPku16yNNaOZ8Hq
cvQOrIN/saAp2w1Noe4BZqR7dLq9AffvEZCCHBWk2Arc5h3Fe2jvMdGxQy77MQeAyEy3jmzgJitq
eWgi0t0VUzjekmnkD32RuntPkv6mD+X4XPQFbhWdFB4KJ5VKZIFFnOB1y5dCKahtolwaonLQVEgM
ajSmb+yAmUevE9GGRmO2S0ff30dpGLAY7Tlgj2CVVHxP3fYb4NfWHsrW7p8S1bUD+p1i33SdOkLi
/II0Dp0zAbPhPKT+tIW0nYEhLXPuTKREwqze3ZdZ5iZ88hjgQRPa65FF0VXVcrw1KfDWeX/JIoXw
H5jvDbu6pbgqjaEMcHczvN7zMWA7aMG5NwCc2muHxsKmnLtfDajVOWjFhCcA8y/lQQLJbl9+SfPQ
nxsXle4AiAAYzKcASToIo1m+xpNe2OtzryIKA5eJMQ92dk33AH8ptaWp9TINWb+xkcm2sk6kx44E
YO7rwWshqM/diyhnhd27SM0CqC7sxhKkdjA+nJWkYIFvZc92NugdaLbAyfjcdGjKOSaHHzv6atFZ
pG95tsY7/Pwb6Fy0YEAiHQ59B66z54abNORnyehaoPj8x535mWqlrGG9C2FbkQ/moOA1u1NpTVfI
658vU8ebnamFJwJPNdBc0/LXZN23TQUL5y8R9Rzv8swP57UDxo0naDGckS/tKow9SaOkyn5cXzif
5zJo7f/310VVQUNcQMmtkwAH2DdMl3toncWWsFaOn6WxmZ2rY+DLcoRt71mw8KhLD6U55r2Smqxp
4n+e/Tnzg7XMa0bROPTO8HYdYrvsXy1PbGmO5TpY0B1xc4pHFis7belzZgkytJcdp0rxNAaWUYy2
QdLlATaEla2QG5dmZLbZAuLXaCxivNBcR61e14kDImVMxPgYjVx/bVbm52bKBatlBgUS7yIMWrPw
0auGG9d8jUbtzP1IG2fode/iK1JgZAohY5/hdDNrtkwL23luRjq2F+xVKQF96qsfvZEvlXTXjEGI
g7X//zmF4852swRaX1E0Ac+AZCSmJRCNZul3P7fyOAw9dPjgTshRia7D9pc27M4uxjcAGL8oDDt3
KiUCmq2wWcSWhAD3T3vI+cnyvEuH21szQ10YvrnAE+rWMM+C9fNZN+StL7O/BB3o6wFlYX/M1Z3w
s8ibJhBBHFX/BkEIq7apywdfmXp//QkLG8SdhSwauC3MhiHLO0b+c4CaZkz65lDQAey2avp+/SEL
I+TOolalBLDeU07PoS4OHegwihYrF42l978suw8BnaAlVE6X2lmVASur78YwQHHoPUWn6/q7LwRE
dxaiqsBQVumMAlItnys0ElvX3w+qvK+5fhw8uA432UoKtTDbc49Ve6ock6JsAwgFYi9cJ2AS0zb2
zuVramELEzGX+htViNoyG3ww7EGcRcNhTbhlYRrmqWWXpZWuKbfhS4WuI65n1UuGYv1mCju2C3m5
5rO3METzLJME0o1Eiw8QoF+5/DbDH5O7UmtcmOp5oml6arsAmvkwIwQIcLhJwfk0EwguKdQy6me7
LVe29cLtDpqp/121OetFWmQwNFIjC/YpqDOn1OX1CwRq7IMLC+08scu0ZLEJqNoUwL2JbchbcKOu
L+rPU2r0bf77fCOA2AVvQZ1JCICkO0bDfZSxKQFsxN0WAPzAf65LnMyJtrIbvxYF5radwD1oCnaB
PKPr8Gscxa+ujo7Xv2dp+c0CTOlpWtoEM1fbbG+6Ozt7Ctonj6UrQWBp38yijAVY6pBq/H4AuHlZ
oY9ivV5/86UFPQsvCoe9XaAZciZVccFDCbEbocy1qWXZ7K4/YmlZzyYbbgdqzEwqz0V4IdY+pE79
YpOHDtdUqwMi+YtZ0FyVFfRBUg1BSM9VqDeCZHE1/A1WpRf+DSWfJBJzxdWxRacw93CINFv3GUjU
TXkCvvt3dG6OfUIfzMZLeCKei0fQ0J6jW3JSN+wgHsVb9eY7yZrA7cJKmEuxlsDnlQU4WWdqVy/A
Pd8q46xsyqWfvizuD0cZsOdp0HU47G2nfwTo6XvYrpWT/o2Pnw3eLOCoUtmVbGFF3nts2FAeNKjD
ZPJ54MxsUH0a6SZggDhVQH7dA+CMXl6v3Z+543f3xkfiD1dcYJWmxjtZtYC8fhGWb2D3OOeIiwJU
LS+VsUG7/lcuB73rAWi6L0vYLw+yFXurzQI0DLNwSwqhvnbZmuumApoNemKakvPUbR0IMeGtHPaa
j1+rvzr/NqQ+TEcjRzn5gOKdSe7dkwpmpUP5fH1HLs30LJwA8gH6fEHgxjO5QQK5pXDvTNWa0u5C
MJx7h8pcaTB7/O4suf29S4NDbvIilmx8bEr69qUvmPtQBqkKGlHkzjmPKhBprODeuNPL9d/+vEDi
2LN9UJGJdLbBWtUWaIsooWkwjWIbuAqARrEcQ7KSOy7E3rkoKOyPXCSPBFxpQoqt70cc9sAlsKgZ
fNivf8vCTM91QWUwYdP5lj5LWnwLAJ3p0vGLwzQ78yKDKhIkrWBXVv2dxjYGHzW06o3qbzNoLFx/
/aURmi3URlaKA05KzrhESSjZNf1m6MsWGlvt16RNnbkzZWAVnokaPCK3/OAQNkBHbd1U1AdSVwYo
4x4OjF/7mNk52Nst4Mlh6UHrNw2+60Bl+9SDRiKYwGsFoIXEjszLbtQBxlKYmpwLbWdHmzAJ/Jc3
/OAZN/s2AncOhSfnyDsvO478olxi9eVKKvH5vidzHdEUyG9oKUTTGRCcd06H89RD+EGQ/KmoyUqK
/PneJHMNUUYKoLy6gqBDQP19V6cm6TuZbwfAG5MhyLsfJLTyf65P2ELtAOok/z0RgV7LIAQJOqsM
NX2mvmxOEzHZE7g6/YmyCZoFnf9qoq44g7UK2QkQ3Uvw5XgUPIq8NmtFjM+3AZjb/32PUPDMYlPY
nqk1bG3A7GkOSvPaDXNpTC+x48NBw+GA3LVkIGfhvlsWmOITmDooICr/F+C+yfWx/DzjJ9EsWggm
ba7cdESeyR6iFgIYUIfe4Gayp46XlB34GsXwOpZptVLmXhqzWehgfm9a2OeRc4iolLAKPcwhbcuY
wTTqi4+Y5c4lNBnQnhmmc2gOrHoc0ocpWzmhl+ZkFiumStFgaqzxPCg/CbjeAce6dWT9q/crkIuB
/7o+LQt7di5JSijMloUq7HNfnUDziU0/7m1TAaL18/oDFqZhLkoKERGDtZuB1p9bz/Cc2ZaWeO2F
v3JALMBzyFyONOPSs+Cu0ZwVAM3bACj3g1tCbaKTgEWXtmg2NqQSzu7guDdWoIBtEj5ld5T7pI+j
vqn3Lcu9lQXx+WkLwst/dxJCHatbGMzgWu18C7OxeWhytKOuj+Tn1ygydw1jqL3C6UzjoHLaP4FX
ldBRNiijZF5XbcEUsr/Z0u8hkdKZ9O/1Ry5N3iz+aaO9KfcJGlEQuYvBV09cVkNfsG6+lEPgsv/f
AcPdpfQt3+ZnJtChH1VSe/2ud/zvqqzutNWvVWEXJmYuyCrdSmQA5SKADqgyw+14i3Q0314fpaU9
NAttelBAMVgpXJWbDEVLXAWaHqwmE9dOszL3S+8/C2YRhzMUpn+CmAXfKjgFXDDc199+IdKEsyDW
om0ehMWlcqZUQqHHJIdvyCKSEcoLBVt5yNJCmoUzr4X+Q+1CJrQz7Ua7O3A6Yndt1y0d03MR1sKF
wJvXwo+VTFl3UiB+55u87QAS9YciOlugTe0ARg0Sq6BiX01gMkUhMNZaBiCJgSq7shAWvnKuH+qq
lkKDPLfPdfM9gqM2BJKtL+L1yFw+1PYshuiC7KrnDtDHIibeC5UrOrYLi2Bu4TlySBRBuARvrvmU
0MavN6MqoZJRUajdjBF4Nv5IvjZM83ZP1UGqDg7t6N76cJsbZRbtgSbuNlROa1WSpZmYxZWOMZBS
NMXJTDjSwlfpg0UKVtL1LbP065dd+iFh6kMLbMgQuQyD5p0fVXugPY7QvlsZn+CyK/6/WEKCWUCB
G1VjqIR2YB5Q6x/dqRSaZx1S303mIuFtPW3eKGgkYtdPpNjlYRl6W8fL8nPvjsD9u6rzIRgnc7rT
wFicGgnxAGJBw3UTpKK7h4a8QRPVqtQmhJjo1hoHBWIe7XswTVD0l9A2OzoguwHWzf0duK7kJm+V
+aWcKf2Z9np6DqrGikNozp4HgaTqYtt4yFkYxgSiMVsJZQRgYb3a/Kgq4cUGA3aYWivaTBDvKza8
CNQLSKFtAiqz87uuQvbcN01zMlbdPCkpp007TvnRhYwZgM4uNFAyQYNkqKbwdgjYtHVANj0QKNEE
sV+K6FQ34HIpuwDwxxJqp0fKUJTLOYTTCqva9yCLglWU5s2p4aP7a+IqyGCYBEEJCJ4Mw4rA+8JJ
EMzCdDgCW1EbOZ0n1YEfGkDIqwBPPp44Y5uh7R+vr7/LOvtsfcxCNuDzHUFLczz3Pphb8MszsSiH
lcrK0jfMQnWZq7ZmEj/OB0TN8s3kf4MM3A9qJ194e+LP62Yg6UCk3kQQGQi637S0doFCL/b6b3/6
8vjt2c4B28wamIVDwIBWHlkvzmQnVvvO7HJ3/QGfBko8YDbDHdgseQ2E1insjIjzUt5yFj7QSO6Y
Ht4DN/97/TmfJnt4zmyKpeMGuY4cgMtr6zUti28e9kB+oaqU0cZvxp/aC1bO5k9XEx41m3AmNQvT
Ju1OGXFgu9Vh44rpn+ufsfDb89Y00WNbOy7tTtGkDgwU/1hC6Hdlsj8Nw8SfN6dN6ZXQoXW7k0zD
xE37t1HonV14a7ivpd+/rIEPYV7q1g002I0nDdU+lOZoxpOaMBobyEmsXI8W1tO81khsCxgvJyvh
eyP4z6JJyabpPX50ImHO4sJdDpQYnq/PxtIHXf7+wwdBScJUw2SDvt+neltAFyuG7ox/bHn5JWAv
5uSyED48gudD1kyEB8eI3KDDlwTOIR36lc239P6z3V0LUNfhWt2ePKcp9yXL3aPrQZJDoU64EloX
9p092986Yu1UQgfk1BKUd6B4StpfjIfBE4xYaiiLEAhRjn1Ah3iCENXKQ5e+a7bZPeHzNHBNcOy0
/i1M+OL75g1iTF9p62NOZhtcD4UTQXyoPI0UTiAK8jdHO+gIZDbQe7m+sj7f5/+H9rNoj6t1WNNj
ZROZZKmv90AMsZVr9edRHXKO/11UI5S0cuUyeJ9X4O+J+wjafGCtx/70dP31lx4w2+mC+cHYlW5z
8vJIv6m+gGaMmqJx15QjuL/w6y7215+0NFCXN/iwP4ynCNIZIuBdQ+S+76PoBqpUYvu1X59tcF2N
ngN4YX3qVK8QEjXdpE5Xr0zD0rtf/v7Du3faSbOoTfHurXdrGus5w2b42ovPdnZU+LWE+Gh5opUI
75VN3xUK1isxdum9Z3u6sqY8hYbrcCKsh5xAn75BcCZbefPPAziNZnsXpqINzRjoYegHil8iMwWU
trTHbwmUVm6Gqfb8jdVHa7ynz+MTjWZ7uZ0qL1QKxswgyQA1blvenkGUEJKq0HCOKjiCA232B/WO
71+amHl9sEM9NnMC5CHTBHW6gr9Aa2UlWV4YuXllkJiyteBZ0Z5804IimgLVADnIWw8CiKoqvA2k
2VZutwvbe14jLEcv023YdCdu1d/ZAJG2wksMtw710P+4Pk6fh3A6ty1Cx1yCazp0J2as59T038LA
vPXGWnNoX/r92c6Gjk9hQ2QHcAmkBF1RQZQ5jHk3Ha6//sIWmdfHLAO9qS7C60Ni965uahhGhRCu
u/7jS8M/29zgJJcsiDrkaeBPxAHEr+HC7d8MkCW1vHBljpe+YLbJVZkqJj3M8YiK6420cr0Xfems
rNWl4Z/t8qqDI9vkee0J5gRQRtT5H1gBBBsjvpY30blRka9Tjgt63510R4ZN1/E/UVAWWxThVsZn
4QvmNTJjOqAIGbJ8pn+0/g9p7sWardm/CJj/u48SOq97cQugOwsM+hMsc3pvS9job1tMNk5O2xpf
A9fv3uoLoKSBdGuShoqdGTQQDoEm444wMFXaDArNUkJp1sus9MUT9m/lQ/oYWtvuw/VVuBA55/Wz
tJqqjACucWI1JFxaddPm4UNNuicHMEHZ0kdrgi/n9WcthLZ5OY2FQ8NrN3BO2t9aTgTt1jZ2Gjux
m58oF608ZGFbBfOQ4EE+uPNMesSg/gUFysTTNN1VafU3omuDtrRqLrvtw5EPU1FWTo0JjyGkRxoo
OTrWJocDyPVhWvr1WWCAILptN1DUOBYm0DsBdcB7Z2ryt3Sqgy8+YhYWWig0VmT0rSPFQupbmBES
HyqGdv8lpjPW/iwyuKjKZ1PgpMeO1C1EqspbXSHKjUIcdOStLaiF6PZvpfDDPESozY55U6XHNPoR
qHenW0npFmZg3rCyKkZY6DLrCKWGEUVfDc0fJI3Xp5csrNB5x8qvqGUb+Jwc7bRr4cjuujfoh0G4
qcsz7O0cAkuuIxro2g1+gnYZBN0Nh1Z02057DbVvBAMvjOs0IInJsygxcM790p2I+ped+2FAi9Ri
LiH48Bqy0BrqU/30QKsyuf7lS8N6GZAPvy6BD4A/EH69r+/gOBNX7OjYf67/9r91sk+i7dxybfSQ
z/ZFnR5LLlyU6JXsH7uIgUebtSAdug3LDzyFqFNshojeoqpeJR0Y7Wd/sreKh9EPpnX2HXLuaxW9
f6tSn73SLEy0feGmjlIYzYHBYq+Yhg3olTFDoC9hgpBrv4/7EJeGEQLu2sAqI5j4SmtsIdbO3ZI8
a6CQmSPp0WnUfQoVj5Gi9FqUO8NOfbOGLV16yiyO9A1HYalt81MJW2iYMUUPTu4Eu4x691M6wCrG
2F+pvxI6x/uryfXhONRjq5dnGA/EWfT9YuUxsWDl3FhanLOIxaLIZhW8myBm4RVQUC3bHYRx/mGu
06ws/4Vo5c8uKX6e086EY37yIthesrMdiJU8deHd5yofHckiyEiG0POunV9QlRG7DCk8VJLXGsVL
D7hkDx927kUX26pHOz1qDSE1eEnR+4Z06gkE3Pxro0NnoScA8nKKakTFpjsokm3sag1VvzDuc0kP
pVsJ/XhAawTXMDCJxmLbgDy68t6fInjgIHYZsg9Dk0KdTyuN9za2SeNGpj9tl/5SGpZAtfOQARaJ
Pg+NozbcX490C8fHXONjVB78NCwrPAZshAw2IT99Jp77CK2VKW+erj9kacJnOchUUUmzwE2POVxd
vOqJe3JT6zVo1ULSOZf4YEVBadV46VF27C53uz9cyHvwYl+UDY2twv0u/C+W4OhsW/sWLHWEwYeA
AncL55UtLN3+x9mZ7MiNK1H0iwiQlChRWylHqaps12CXvRHc9muN1Dx//bvpVTWdSgG5aTSqG2Jy
iGCQjLhnY7NcW1eaPc+LBfojh0uiJSRci/g1i+4qdWZCF/tInKRVJQgFvhHjAGCgIG/pnW4jAFlZ
sbq0B3FIVcasSXwONt0LbqVT4eGqybL3ZWXOgYNDIkpMp7F5nxbbObdOMW/FnStDppdSIZQ1uQPx
4rOs6lfV4Vg62Bt2uLJi9eJnaI5OnDRz7HPorAoreTLHYJ7N19v2sGJ0evFzrmYb+BiMWbd0Hoh4
AlpkNnDtBSBut1tY+/2Xv3/wI0nYDjOmHWSMDBqKChLjM3T5wZm78/uXKfnwfeBHlBPRhJybBHxA
JOdPkfPFSe4q9cGK1RwGnDfUxC8Oo7KhoBgzt6E/ZP6FdHdOAP/vz7epw3BMhsvIMhTZNjG9aK80
J9AmXpMYGvK3J2FlfeoyItB9N+fRwFbBRnKiqThAZfnr7U+vrSDNW0SJXUO1qoggl1DvoLYs2+YJ
52y3AZ3grhb0cmfLaWWdAAvlZ+pfkX0iTHwm4VMvtvLyV4I9vdzZKBkxF4aQUkCKhBURuKcOHEXd
n1hRfys7Y6viZmV70DNh8pKB9QAq8Jn3Crk2kE22Hx3IBM85LHt8LtJkwxOu2JxeBB3NJpvtScqz
CX3JHIigtrvwMe6zOL3GWUTSsWaw3M42G76mNpAckNB8Fe3WfK8sVr1GeLSRhB3OTXguMuMkM74r
SftyeymtDYxmzfUgBoasyvDMUhOJJuBcODNQIlvn9rXPa8Yc5yqEjL4k51mYP0WPm6YaPAKPKXi+
2x1YsTa9ojZjKsauhYB1HhrQMF6dzPSmLHWN/Pl2Aytd0CtrTSh3pqCiRNihofXcwLDP5tjY+2ok
4UZUv9YHLSIeWAZF5MuJRMoX1mNfto6F9YIijP3tLqysH72uFsScJclMG4IVvHtw6OTRcNy4QFlx
FXoh7QQOqzUDPXW2lGW+i5i00F6N/60iICJpydoXBbXWjWFa68bl7x83NoiDjwMY9v5FgHqviMr2
5iTEnQtJs4Qptcrc7PrcL2hUgNfZKnqgFYpfqqlMH/POURtDtjbbmk0klmNKgqJ135GPrPsik89t
+FPQ9425Xgn6uBYHL2kDWVPZRP77+6cz2X96TJ5BvDkGowsYoTt71ENxqxuE3m/hli6Sdb32iOcn
D3XHLqh8brtrd+AG+YBznu1j/TCXbuVW3gvZ9W7v/r79K6/X6TDBtU2yksSgQxUmfhVnDvIxMg7m
zhRBmalCaQlBbTaKCZWV7FJIUfy2wAQB4nRJrfPt9leMWs/BmvLI4MD2IcpD2F2133kuzguYOre/
fj0hlwk9DavvnJFD7CnxFyn33bK8dQWRfm6DnEDTfylyMpN0Vi7A6D/aFIS2ooHyvwqbjTVwvXdU
z59MQVLsphJZgdES/pzKC9mPvs2O+Od2967bIdWz/PKmqspualHPHH2xgUNJX+/7rrZy84zH0MrP
0qAFhllFkOuP7sugoPr9sT3PnKHqDCKHQMFVPcC/dbmn6XC06m7Dya4MunUx9w/eKVat1fVk7IJi
fhrMzDU7UAr7+0IAql96ItHUiTJELUE/QyIc3Jh6wxKveyNqXSb5w88G/EoB3dR1Aet636jErw5p
8JJHO2d2Nh4Pr+8RVL+h7EHcmfqLPHyCipPiERwBj6pPpJm8RqkNk1vrhuZUkQIAmc/cSALUDL8A
j/4/gBHPGcgnRmrdtf1QXSW4GicrhgpQCokNY94jY9zYo2RLbCyftQ5oDnGCmN8FBF37iWNGewXm
uQfEsflWSlt8XWxWb+w+K8tUv0GEON7kzKTvAiRB483hlHNIMiWH2xa80gldK9gaIbsUsQSLKQR1
3JDjKwLjb1ni7PiEcqPbjaz1QI+WQgXnZmHF8ubQFciCQtVJuJWKtuLb9CvEUkJ+32S0Czqw4VHI
0ji46VPGxhJa++mXv38wNkTCuLiTTRc4kC1sZzzygL5ubuxpa4OvWTIn1sIU2PNBNR/s5dDMO4AN
VLoxtdfDCiq09QkUxTh05gSSdgMYTYXcgn0yKTD5oMJ2yibef6Ol4xypHb/xLm+Pt+d6ZTr06zG7
BgylsSFOW2SQTDTLh5Zt1UeufVr+dy4mG/wFCqm1oHasU9KKg9WxDdGztU9rKzQuk9QhFDNh8VeQ
VDPn1+3RWFk++t2UGeXRmNSqA99yBmDEcFwDtA4r3vDTl57//YpF/9LmE2WJB6O69Eszjp87RWzc
q9nDDgrg0uOhYXl0KEvfMpZy4+3quqYIo7pgXwyGchM1RYS6rhaJhqqal1ek8svDgveT3WIChgVQ
NKsD1poGUiXC+AlvQwJqCm3S72MzTwI7Ds2jUZuAHC/tOH4nLIk4jrKgx3M5L4knyihBVZesrAhM
1pGe8wb3Y66FyOtRGE6P03RJvNywhzfimLR8tqZ4S3hrxSb1yzLw6Ky2YaBf0mWBpj94q692ETmp
C8a5HUDZ8s5zMNV1A1MaMdFCEvZcyiL8PSAdBWf5QaJKxelrYLoAd2Eb62RtGWpxmpNC7VUIGKId
AbhaN5ztJahcBypkeacFad5mIEO5QDwz9Z24A0EG5z5cxtqV/H6XIekXaN2QNvGg2sinrfmPLavH
7lJImqeJ3NijVjyAfoMWYb8uCpngRihkT6ArfBLdVsnoypLS78zCcWAoV5JAZzACSKcd9OnylCLv
0h0L9vP2+Kz9/EvbH/YpKjMYBic2fn730tRyB22kjcWz9vO1LVC1s1WlMkZGTbT4NHnhdbo3aqia
o67g9o9f2an+ui3L+lDZarTPXDiP0I0FoMrw0+pzYuVgoiLvv+C/y8Ta325trT/atQHoTU5TEGqf
MzE9c1Z9m83imJuAhuXAfdzXBv/vdJgE9EEibfOc1uFysqDJXM8dEkSBON/FbbsxMytmrT+8DzWl
Pa/xvjlY2YvsrAfBpmdcJrze7sTK5/WLuskySI/EOHmOWDH6jTOnvdu2YNHwlMNL3deItqlD1sex
oe0mz6wmn8Bt+RaT8pzU44ZdrPVB29gjGrNpQRInih3FF/Cp38ABAHhq2FhLa5/XzC5DEegkwEA6
RygUmhT0ukP8q9zdNzaXVj8YNfjkbTd20jg38khxwxs1UJ4apo3ffhmCK8GDLi5XN9PAKriNcwpA
1AiOWfgduIjjBAwll4fbPVixNa7ZGjLXAbDCqj+Hefi7Kgh4uzZjrmXnqSeKYSMoWXF+XLM2KaMi
rmLTOIt2fEOdYeESOT7f7sHaKGlbZ7uUsZMIbpwZeIBDW/0wuwXg9RTyadaEa7akfrmvIW0D7ZJG
xgAzoaSm4dX7ks/dOazKfpc7TfSrXFB7oco83XgfX+mVLjxH5m4ERF3Jc0dATUtPluk8ZM1JLcsh
Md5ud2glx4rq8nNpglM9Fcw688m+VIBPo/VrKS3InnVgdu6tzAg9Wo3s0Cx9tzN6Nr0ghRY5uIlN
zC2l3pW9RVef47ItUcY6WedJWPJEUIR4rMH0OUem07kGDMBFBiREoXPBLYg0Vf1G5L9yX0r/pBh+
MN66I6msCTHOkOYlrmBzg+rolgN6wHpgxh0FboqdhTJ1KxrOuy5ZxFdwubYS+laS7ijTnEdiyDYV
gKef52paXnmMtM8AZHLDxFsdsHS+qbLxFM29gcqMygHdW9ZANl9Iu9xlqEbfQ2Wqh/ihNb/PLcjS
txfFpfUrTke/xi3bxGohOiLOhjN/Cady8bq0n1ySTp9vN7DiC/SL3BHUMwmssnkeZdEoUGd788AH
Xm6VWP65lb/WA83ZFAKK6CDJ2Gf5Jwcz2Vfx+FwhJ3NCToARR55CTfmylJdkfmA2QGhgZG8UkGZ/
A6kZWNRXAWixKT6leGFWhjpJGm4M7oq3/WOIH5ccBcavjlCVl0G5riGJV1unIp8/FfLbfYOr+agZ
pLFhHoWNw1H0VmZxAM3KjXn7M0FXxlUvvLV6ShMOqvkZVYwFQiXTTjwygbcwjm0CtKutQIQ1nR2u
w8Re2UjBr4gSx2RE6UexNN0OGDfj9+1+Xl2lHGyS/268cMQpGNTE8Q3aeVLGe0s8A/uyEfJcXaL4
+sUpf5imgUaDrMcFQBTQbc+OSoqXejC3Lj3XfrsWkjT9nMtGAIIjh96dwZYvIVLpQGL4vqG5NPvh
xxNSVTaeCZdAsP7zskzHPKTQseTWl/u+fxm0D98fWGQU6YSfj8pfrwjDXV4+JelWktPa4GjxCG0B
Ak57IDfC8EGyU5vYoGFvqZqzP+rcf61hzKzmG8JsoSmuZ0N/QZEA3syN/hPePw9ODxEUu1CDtzSm
FaiSGDsAA34lqlL/jAr/P+lzCB2Os/FmNrGxm+ILTBQpl/m+7cPoUCRR7raqSt7yHpx4SvLmAdRu
mQF+PltfHKNECZ+V2J+AH2+PZtyxY8g6qL7SeD4jBkaVStokzgkC3MMrjUJ5APkNLoJ2P2Omkt6F
QPT4OTdlfpBln393rGT0AaNFikpSmi+TA6BKKR3jAJI2AIKRyj/ZIKNAO6ib8sDEsdkllNpg+vQF
gAdD7IZmthx70vVBuLAQrEw8DnUpI741jMkBnFYH/NnJ/Alm6PBTqLzwCz6V/1pJVx5BbLDe44RZ
by3pxk8T7ZYnS0XLhTgsMgB68+XgcJZDyq7qnkaUrLm5rfodXpunb31uG++Dw8onMvdI1zftOX1A
9pbw+6Q1wX9M2M+wyNvv0jSXYhc2lHnmwoujQFnksw3Gul+EEjU2y2A+qsWaEuC7ODn1Y5mcIFY1
fa0tIh+og+sUqGSMxp4zJl0YWAJmqKmQ1C3SPTRiIT/dzhmkoenkJrzoX5m0rKDra7ZXNejj7kQm
4cYJL73EmsB07FEH02U2eTFSVgUtT8wfRHT1PywOp8OM/KeHBNgEV5QhfTDTNvVCu+3OyxiCK8pE
9tjE7A1VAkJB0cSMH3K7B+0lLmuIq9TZK6ms1MM1r0HvcgR/lTjP6dxiNSxJkMbZgjFqvmeJ0eyN
mexve4KruxlO/pqbrIxS8YZCq66P82/hMKH8K9svXZS4pMBr3e1GrgbCaETzloREWbbExRJYzlPK
x1Nmz25Gn1j/aU7s4+02rvt7oWshou7Rsdre4kGVIRJECniOKn3+9fbH1zyadj4JccVfdXR0/JY8
DHP/BK3FByRp7W5//focWHpS6DDM2Bwd6vhW/zM1Sm8GMiC3ntS46TMvrvGKy9QvGSCoVC9gakqk
iEy+BYSbqxSY4Y3xr5lX0CzgU+uaBiqHjbZ7odz5NjlQCE3s5HS7h9fjOawAbcMBSAqUKlFir7fs
+tQYbbbLTChyuW0n5pOas+E5nJPmLW8nOBIF81rauvoMhFn1v7muogOIi4j8ejOZvRSZBdIdWWW7
LYmBbGZ9dBojZleH2qzKX3Fn55N3+4dfD5i4pZ/fbSdXDWsZaHdiEgEi+e6tdJDqvHQt5DBZU5gn
KkXxKVnAyjSLuts1XQf2bm5Zj1loTnsAm7eKk1bWiX7OVxJvZLKyHdSUvzFLuSVOVM5FF+nf2529
+tCBvmobq2XByYR9gXVocxDWnd7Y53VKAcJOuQv6bf4PaYzmvHA53JUIhyY1w8pTgAqRmQMclHwy
OYq8Ww9IzY3JWxsvLZAuIVppQsMKgC7afJNNdY7iOMDF6ht0+TeO+CuOQT/ii4j1cswRZWbh4I0m
gEGi+tqq+E6sn366hw6i4GSxbN9pM9vGIRbvxiJOmteYJTP1OrPckuK7PlhCr4PNE0cZURcvgVN8
YngH4sWDBKEbVJSNTeD6UAm9+LXL2lY5gLH5HEo84Dl5HY5wCmCX24t37fOXv38IacO4qK2UTdLn
ne21iMg7QT28K298fm14NAemxga+yMRE4CXQQ45DtIM3O4KC95RkyfPtLqxsYXp+0iI49l2azEHD
UQ2ZVkOJu4vmPmPQr2iGBPcPQGdLnxgpaicVrskbV5gF4FOvt3/+9V3e0u9iUhJXUJIBMmQyW1eo
ETKrgyfb96olLv7jxkSstaLNsxD5lKmCYZ5Z+Q9i6cfWQaWaQ8f3Pusfh9boD7e7c31B/aVHBndf
9SgvNQIJcLfbELWvRa08SejP+xrQjknmnOEITLIlmJHDn+XHsAYVXmzc1l5fr38JkiGL37Iriuk2
ABHOB+6O8mckHgYSbczD2vBonrtnTjeleQsaeiTONJpxPK3SXZiE326PzloHNOe9kDirTILhXxRE
P5x6qB/FpS4nxmv8UaEQcn9XO/qNCC4HgT3AluZL430kqdeWuDdqk6NB/ne7gZWB0uXIxrodUZeb
LsEY467Aks0vJxLvabpV97MyUDryIKz7eohAxPHxD7eMY48M/6om3pdbYm1/osQr0aMuRmbHllgo
dGUCC9DP58Xi9WfwlwuA77lxahj0Ga1xmdzFtKJyF9aQnemJSPYJdL13vFjIsSFSHJs6F8fYzqyH
PMTTMmFt4kkDci/ugBOdu6QRQU5DxE4hR4lRWS/JfmlIu0N97fQ0T3N/UsiW+4YIhA9e18bGPQoY
3NJpCyakog0ejtJvDOff0h7inWGX+8kS5/vmX9s5jLZEceoAVVAQL+ujsmdjTwcjPRkGCe+zRap5
Egv6BZNgQvqDJIe4awoXCPR3kiCJ43YfVpyuLn+WzcmYFUif9mXqQP1TFOFT1JhvQ47HyjrC5Bal
su9zizp4oRig+RwtcCx4LYvNf8q4cGewKm935LoxCl1uPqQQNUSGAwi5oAKz4X+Tal0r39gAr8fP
wuH/DUEWnK7Z2BQpsACd+YOW+fADyCHyBp1SUR8MFeaFW6BU6Bc1Ztwx3NcjzQ/nFdCeHOcCgJ8X
d4x/56x3x+blvo9rTjgz4OSHDjxuw578KLTf86w/0/guBSAO3OF/B4wa5aRsCLj63H7pi29R3u4H
KJeqZUsy92Jjf3suoGX/2wCwzyorBjYHxtgjwRlJzsaAw/Vdg6PLR43SgQ5vgbNLbMV4+JJAd9AE
E5xvpKRed+x/aUehDGBZILRs+yRFlVn8BfQjNxP/5uXz7d+/9v2LjXyImK20aGpUyy0BSx5Ca/KM
/GWxPhVkS8blutMQunhU0lqqQIoGIgRkv7rhZD+QVsZeQ/OnoTJfQqU2sqJWjFpq7g81r7gOJqX0
VaroBSJ1NNhYeGJpvdsjtbaMNMN2prGGniiZg16hHiH7jIuRO9eQZr2cgzHeGogBIw64Wuss54oV
Ga4yt4Th1sZGs2AeR0laR7jpj+EoXtXEYq+qrPk05d0Wx22lCV1CSqTdAJWhy/CL9kny7meV5j/r
cSsOX1lGuopUMcZLE8cY/K6TzmkZjXLXk5y7cdxOfsX77EhF88/tiV7rijbRuEJq2pBbwqf9wL1Y
VvthDJN9ysI7nYauC8SsnhlVU1l+5wy7fq7OVjbvEjwq3NcBbboFpZIUrVkEUWe4M1bSDJUX0d/3
dV0WKOyGwUaZNrDjuJhwIQVR4IZutL3YHunxdgdWTE3XBkrq3okWkxVBg3AwNw8p7vDv+/JlfX1w
d7PDmyVzZBVEQ413+M5IATna8tVrP/viYz98PMd7CxKnaRF0Jsgb9RvZynBYiSn0ApcMZAKDkQTr
hXYvdjY/gYn52Y7B84jyGUAqxT0WF6fbQ7Sy/PWil9BWUVJleR1EyQQd2NKBJHuryA7poBvH0j93
lVd2ZL3oheEQxARqI4Nx6tKDpUDVTiA77BZ4onlpnE6cyGyloOZK40s0xYZfgq2GKvSo30UWtJ66
sBgOo6RW54qokmcLt2E7pJXg8S2MUbSmirh4h2fge+R/KORYNdGuHXLn9fYIrcyznpjtJCrBrwdW
xnKGx9TAuznZyuJa+7S2i+V0NEwnrcrASKT02oaHbmtnu9u/++oyAk9F+zgeHhdzTDLh56n9pQqL
MzTyJ28s+D6Px9ItzORh4nTDTVwNLNCY5kXzNpOFXUw0mEfI/lGO9IwcGZReMbR7zOvhdpeujhda
0bbOhQBqpqRVBpGTvSFYesic6K6UT6kXdVSIJfA6aZSBFTeJV5pTwGmh3DgTdzkjvBRqka+KSmJW
o4W7H9KfhQFZ5JBtjMtVI8antZg3XOK6NWejBs4Wqjtggo2Fay6/bw/61c0YH9ec6EAzyDVUtA7C
gfW7Ig/fYyN7NjKjdMsBNphJtXFsXplevaiD5ijQbKaGBlGuzmY4HDK7e7ndibURuvz9g7MeIGte
N1lLA4pN3rChP2q58dYGtjZCl/58+HiJ436e2UgDw1O2y6IfcqiPsXyRqLLoGrZxNFhrRDNn2644
Hzth+DI2P/dJ9TS2OFD2QHPsKprvo5xtPUCv2LJePwGwgWRLXod+ag/7ERlenoJKqbfgods10+nH
7RlZa0Wz5X6pacMWGBzUP1PmuKOQXo/XB5VucebWWtACI/B5JZLKesMnYrCfIsKbnWhleIzTtD06
c5zes4UyqZdQ9E7Rt1I0DuI7+UOo+q0k5NFO2IZrXbEKPWfKpg2qjHtRB3GJ82yVupsXxmtf1iwb
b8G2VXWkCYwJeXSRObBdDWLGxr6/kigpjcu8fDALMrTNMNlTCQYS6GeoWz/g7l56KDeZziDFtLEb
R3P9OTOSdN/TPPTw+OQckk5FodsVbYriXhQGptVWXvbKetC1SVRuOlCVastAZXOk3KaXzeMoVecz
XFsGiqdbd3NrDWn+IGMxTyI6M9+KqNqxWQy/Shti+A4340crRVXEbRNa2eH/ZEt9GGBWqkWJpUCH
DLpTrEMmcOHhdOTaBE96+VNpbfE11laKtr1DAsdxoOdIg378QTJ+gsrv/nYf1sZKcwNOh0I+LAYE
DpTuxgZl0Tbq3MKXJJl3t1tYcf16qgVCoNwwaVxjlWcptIdoVO4rh0E+JoymDRewMj56ssXSs2SM
87AJKjsNwi5ENL2loLgyybroCuPLSHoApoOQivdo4t97ak/g7tXvAF8juVsBRTHT+6KgP8zuDysq
N4SVSoyXn5mzP5Ki9EgXPkak+nJ7LtY6o7mEKW6N0EoU87sR781tWleeXXW/WhSfHvNBfi7mY5a8
3m5rZWXpeiwmL6d2GHPut8nZMlGjG/6GeqBbN1vAyZWFpeeJJD1QeZ2iFBwp+wsU07/Gwxiwst8S
zV37vrbjy9hZbNmXs2+XxbEpFDznVzJuSXWvfV0zaYbymmbMQuBqK34m7KLGOoD66UT5cLg9AWtG
oZl2EoUpkiObxbfk8mSm2anItkiFa3Orbe11x/peZJL5KhNBNmYuVPHPVfweGhuGsNKAnuQRy46W
jejaYDKbUxlmlssjkMfG+Huv8NZye4BWQjo90yN2eERxGdsGoS28nH1jZHA56XCq/WeRhXe7kZVZ
0JMARLYolaOgzU9T+nXm/UuFYOj2py8nl78O9gzw8P9u8LbRKSiAc+rLqvoGzYZnk4YCkNXyCVbg
xRULmg7POHTJtwQDV+RkpF58EeZz71Aj4j6Z6/OcjX6YRC7p651lviQk98qMfkIZxoHWA3IBk90S
/b7d17VhvPz9g2ccFakRoxgYxo5/Xrr52QiN3e1PX78gwThqhh5GbVZJIPACM6ySo+RD54M1PqX7
rp7UQ16PUFJeFC4K8EotIdmWG2nzgvK7+cymxh6gBlQ6CNJNxg6GMJcISaOlWbj1VP8a66GDuo6M
xeymgjWfVV2B5zxmQ5Qeq37JvAKQ8Hsyo9APzaUk3ShYV9jUBy/9GRIzkJ3OoZSUp3c9fKEBzaMU
VDjFNGL7oGUxQd9ENd+EnMuHmJD48+3JWDN8zbNwKyaqtTHPMcZGNk8cuT+T+WVJN2zmjwe5YjR6
8sEwwZtApn/yx7IKd6RKjEOSyu6z0bTJqSlYuaNF2H/NCbFT5EFXqVdRpzmIkMenKRXOrrdn9cwa
k+2gbZTuByPHI6BwUARVpsXJqgR7v2so9CwG7oiqHrKpDYbEecKSeqYOjuaz40P28nC7iRWr0hMZ
KHUmhRxE5i9Re8K7V+wVcLv3eT49hwG34hOVU2X6tc0fcb/zBOzlffGenkDgOFOheEuWQMVT/YMP
VvVk27W1lby7sgh1dFqadATJF5MK8ij0s7zE4xYLrHE6Lc6wEYmt7D16/gAHzQEG3I5BtDwq+2Bw
dSy6Zw4hSDMeN/a3lWhPTyGQRRENJooagkr8biEkl4OlVUe12xnhIaMPjRQbHvR6yi6TegKBmRp1
ZPQzxFHCJTmSKMmP0TjN/0MBxR6huBEMU2W5hVVVXwzDjD+HlhyOisvpFBY0PWUL30qbWAmrdMIa
KKxLZkfQtZkA496Hodl+5jTle/CMtiovrxuN7WgXieAbg2A0QK6Fg1dyatUEjY+23hK1vd4BWyes
GTG1pE2sIXC6Y2lHntFHeyPpN2xy7evalcMU5/FicJEFg5xRepPNIbJ9+ow/JYOqNm6Wri9tWy89
aDID4LMW8mOstLMDmcv5K7T1K6StSCfdo9QD70u13Q9bQKa19i59/RAaCLuUZJzT0DdF6s2Csx10
VR/pbP8PUhQczxPy7ba3XIl+7L9S6nF14BhLOwTNhOQr6H2iyLZcviZl/RyhDmJvmcv3anS+KGVA
8I4/hggSIK23pYWxNnl6nAJV8cKKpeM3SPvr5OWxrt2P07KxNtbWtRY+FLyYGp4YXRBG+bORND+S
rr7v8t3W2WwCSpMGZ7CZRkIiZ64e2VhvRSXXvbWtg9jwWEVtUuRdkOOcVrQvUC13q3l2E2srp+V6
oG3rSTMtR6GYmOFU2im390u6fFXU+NTE4Gkw+5w4URCV6rMixcaV40qP9BwaEdcS5WlphzRVynYD
W+xXyRx+QEnYd0bbLZ3AlQnXHzpR02v1CwXBJqpFjGK1LPPgucON8GVlteq5OoPV9wsjpA36fDfy
1EuBy+Ulu2+xysvQfTD6shlI0lsRNLPke4LK+yX5ddvIVwZFat6k5qPqmA3hOF4b36t4/lpX1fH2
p1cclZ6dU81FGImhubj29CC4eOor5xOLR460bQeJvP24ER6trR/NUYB8ndgzr7Bem8vmUeys6Hci
npd6C/6x1oDmKkhLZNVXcR9wZMC1KY5E4ecI+hf9Vhbcn0ucv8N0W2pHDZ7l0WT0kMkkp+Ewe+GR
7pGltjdOU7UbH1HWtlu8h/Gheuqe8lPxhX/LPkWHfGNxrWgc2DoDbojirjScS+u9C9ZslLnZuCfT
vjxcaO6Va/++vSJWbETP4yHzRSAXwhGB6TzVPaZpX1i7259eWcd6Dk8X2dZios4UgVC+K02yT7ut
l+21T1/W9wfbA+ndqIcUv3oh9GuITLnS3uJDrpiIXrFSVhHynTPoypVd/5rb/EeZOrWXLc6PkLWf
rWjYsPI/t89X1peObFuA9Y5ni3C/GOVzlVu1m6ZV7gmQWl1LhNOub8MIKt71U4RXLAi7iGPG5iMO
2DU4T2LHyUSPcxJD3dAeWi9p7ENFOQygNdzKHAZPoTT2kDdAWyKhs/SGBekUpqD1Pu45XohFPXlt
lhrfSF1SpAs5bCPoX3n2AbP6v7PjiL5X3MohQ86YeRrTuEIZ8XipAHIsrgIljf6xTCAcMs5m46Wk
WQ7AKAzvYziEw57KfviW0H55C5eJ37cW9SSXybAUtfq69/NFWIeOF86TEdXmxsvsijPS81sU8O8O
lPtBhLSq+Fgjvn0Z6Wj7M58AtTCm4ftti7raDheW5vRE3sxg2ss5iIdvjTW5SCVzh65zzT7e8DtX
3QFa0JweJPrKruUQw5mp8YtULPRbLsiugRr4/nYfrns2NKHdr0QABaMEH8iVDkUSXlqkw0GgaO9Q
t33u4RQD5W0wJPfOqBJQ6Ge2JyqxNyZqpXv6w3Zf1ySGBrvtZ9wEhsx2xPxolUU7u4rk/97u4FXf
xIUuKtuH0Ls0zKEO0pLwQ10Z8T431RbGZu3rl5P2R8+XWwmy2PAWDA0KDzyZHxBkuSdcwg/XnOro
yCGmqSF8oeKDybtDvYy/TVltmODK2OtqsmyeK9MELd03yqG7wNMnt0yN3dJuJeyuWMdfTKqOFEM9
9XOAAtw8jL3W/NaWlTeH91mfjqBqKgbOMu5OcZWAkhfWNOVONFDEmqpaHuwqO9xeP2vd0EInCxfX
TdwR4WcQ/bZzN8yiHc0eknIrCFybCM2LdMuQ9JBoQsVh2LpN8YT0ctw3bTj/tfWpORDhkK7Nsyz0
E5RVzVPrQbJ+YwFdlvhfGybWp+Y45Cimsuwy5ItM3HLtCPoRPYOAokug9nuawZj3HCecnocuWzYe
gVZ6o2ds1SSkiWwcx0+ZHX6mVhjvWTY6Gx26GmpwoSdtIbjsCW9xbeBMjVtxYxeKl0WGXiUrd1q2
knnW+qCZdRjXNV3wKuAvNQF+XIwR5F75xjlx7eOXRfzBHeHKWqUdwIfYJr6YxPnfQuTv22awNjiX
1fvhyw6DmEwO5mGghEGeUO10QhEH9QwqbRf5yF+UdddRAtOgLdn/c3ZlvXXqavQXIdlgDLwCe052
5rQ9L6jpAAYz2EyGX39XzlMPtwQpT5XaymyMx/WtoQ3AlYfhS3Km4Mk7hYIZNZLhR4ND9/PH77Iy
pdli5PKiququsegl4xbCG52oE/YZnkqhl799/IS/4gM2DEn/21sZ1DOza4x3zsC4idKWlZh4I4mq
CZYOrqQHNZAfwdy9JZ3eeKmVT79kJcHojg8wIS4vFsIigsgI3e417q4m/viVVpappZdTlsnZ9lKv
uhRTuYMXvAcYMvPuP2587ccvxq1FB5G2XOrLYBc3uQ1Q0KYbB/u1phcDF+do3kDwCfW+k4W29zpV
G4qXtYbf//6PGSGgPy9zBZo/BavHN1eVvnzcGSvDc8kiMiMYnpBv8DPKGK+lBiqLdPmwryookEa9
JYJY+/mLbccVpSdqH9szwmYjLnInHB1vywhgrfHFHGYox3hWl+lLmyZpmFn0d59Xu4+7Z21uLWZv
7Tq+7C1IpnBujebCvbLCOpQVual654pTa9zb7b5J+eHjx62M+yWTCGnhLLcUpMNNc+snNEyd30W2
5bG31vji+BgkHqTsFIdvNVWhtDxE8yL3ZvzkXrNkD1mNq0dSIx/cddAllYQpey62qh4rw3SZ3IR0
c2eqWpxPabpDclY00d9u+0q7rQG61v57n/0xv3JCKrskugbmea09BdPZS+E/kv5zS86SLIRURt4L
CfIhf49jRnHgp+sMG9e2tZ++ODOWruvMhOWQEeQNjN3dFn7w9piHPhhiewHh9cdD8+++oxCnLeZw
KYTJK4L0krZSOAeX/TCGYhTpgQm/OoxdBQ11MI0Xq7btPWe0uHNpmc+gI5I8/vg3rMz0pXlM39e1
AxK0f+6s8jG3p72ut9IW15peTHSZDbYueJdfKOweQ0uMkZXWW1SfldPrkk/E+sEEYoSPzwS+Sm0V
UBjM98J849OTK+BYAj38xhF8ZY4vSUVSdKaDMBNnMoZYmS6oCBJ+4PfdAAbaeMTKeFtSiuQ8SkIm
m50DuMYJUobGNxFvn53q8eOvvPYO7w/+Yy4K4ChtVWNLkoyHU/pl1iKm0Kx83Prat1jMdF6RmSrW
4WyZg8iQTrTdZ5XnH6VkCvBDDxNBNXniJFv5KZzVdpfurGOfEQmiDT83bDeC3jxzYGJm3JgUay+0
mP+uLpLJJJydLVndToRdAF6/TqaARQr4IRZS5/u2pxsPW/s29uLbqNSCMyX0kkyaANM/veaeuKF5
+qmASvTVYjMHONTLwMPbIGj7gFPaDWn1uXE+uYL8C0z9MbZMN1LT2DjvO8A9ZeDD8bA4fjywVrpm
Se2BtmekcMdVFwUlJvwRo356CtwtNsVa6+9f/48f7qtK5L0/Y9bBvRKRbWFeDfFcbPCSVub0konj
IeO3KSWucqo8SPuxD37Z/bnNt378WvOLGT35sId3A/x4Oz+VLXvgagwnfqpJ+fy5vl9MakM7zRlo
VRdN+gPn/HXKca6pSXv6uP2V3WFJyakzOPSRmlBsbpCFjR5rQj/bOmOufdrFBK7rPEkm0nhIcJF3
5ezAdHT0o1JtnhD+Dsrb7pKKM1l+2wYyqy7cpDry4N1ydfxujuoZmwQCZYKw9Xlw4R4zsZrt9KXM
tH8nZW9uPK8s73jXIuCIwgtiYxFee+XFLE95BuEp9o4LsYYoyX6ORRt7MI/6+GutDbfFXu5lGtk4
acLAw+chfKMj33RRY1ho2VvZGn8fEGzJwvEZihxpGrBL586RoPHYbK2wf//xbMnAcWeeFVrhx3Me
l+ybKt70+FYnn+oatnT/BIg2lAWpnUvF35h+qe02nNUjZKIf9/xatywmetXCJVwlCb/4U+KCojI0
YTmnGwvsWs8sJrlbtW2X2e89M5Zhn9xYQJB7/7tyh41Z/vdRyZYEG8yDYXCcHDsocs4L5kSwu03L
rSHzd1ALaqP/ruDoalj9qskGMam9g2/lWykRetQFNNgjKhC+s323sZr//UTAlrY0RI/c0rZ2LwE1
YWuS0NHPrg2avF1GTHxvSf6pacyWvBqlhSIjEImLW/tHNRJ/n3R5zPp5y25/bTwtZjLEKLlRGd6E
VBnUlE+Z+PrxQF35GEtOTTPJNPO4zcFEy9pTUKsyLqdy2kH5KMPAnQG9C7fYffywlYG7JNRM6CHw
AUd2qacaxVwn+2Eacp+DiU+Kfsuebe0h72/6xwFBl7KsKtq6F1UmIU/vzPQoSh+ujhs9tjKolpSX
ok3mpHNrffHnOdgnvBi/5dWYwARODZH0cuTWDqlfHLM5CzZuzSvzcUmG6e2eE1zHvEsDWURb82OC
AiFzt46aK9VItmTE+IWji9Hy2MXD5OhkDXXYofEQWp7KaLatMGV3ATRj27ShlY2YLY1rcoezBD7i
3sUWMCL33sT81sCqz6hbkr867Q8CEZT4QtSdwfGldR873BU/HoP/yjL+v4LC/MXJXVamsJMKriqN
3UWZLl85GDNFU8LAaEqPTumE3OpORmeHvup+GX8e42zgzyRLT4K6+17rHVXeVkzpyqddEiAk6X1W
gQJ8ySHbSBsTVRUyK6zHj192Zdn4PxJCKeYaTtog0ATqOYOZdpCyXx83vfLDl8wgBGNbdcIUvSQC
ZrzIuHooBPKhq60kwJWf/n/cH2KE6YvKvWQUwSKdgywR9fLxT19pekn3KQPSuVni8QtpwLwwkBI3
W65GK4vPku4zNo3JFJhrFwk3lNxHxIS+cYcCCoYtmuW/uuG/jN+lXW0nSoTyYp2+5Mwxt5luiwPK
Hu0l65IAiFqRRFOjrSOcVNMaMj9aHy3YE94h2Ikd6chNnGqExBTM1lkk83Y6Ol3qgzo9jb+D2YVW
yAsEivUZeap8Sl7nrOzeOLUaJxrrLv2qFcIGbCOyb9AfuQ+C9qUJO/D1btw+4ft09K0rHKmtnasT
cduUPH9Oco5ikql8bwtH+jsF2Gbe4gzRMbjPg2DTgGyqhp9Jxax9moj6aIjX/kixPl/NJN0qmkSd
3Y8tAvJCgEHJ/Tz142Fs+2zrg6/sn8vo6w7pXFzbU3OhleXcQsHEwD6qp+C+BtP9RTItdyXpM29j
9VqZdUtiFh1Ym9vvHgtJW5vQd4rXsuNP0FJtgdd/fQD1lqBW2ig6Eg61SyZeTLJXHfhK6lOLHRp/
nzV/bM310OA47FjNxdjpfGjsvItTwapbzZHf9Im5jUe8v9cfjyiquh/wTfA9lH/bpvwUeFtiSPvf
S83/TT00/r6g/NG4oxGRXHRlcK5g6m6FiS6dOyfRxRwOpezvvRqXyiafOTZNXh9SJkcAIH2no6lI
ESDD4TgT6lLDxVV09jefKHDAprkBgamHvYE62oSXjyOMdUg0Iez+Z9bSWoe8rtXVsWEfWlPi4kBW
ao3yl0QoR+F2SC73fXGBdtiLZhVkoHqQNDJJEDzxqjNQ+mY2u2tLPu2rOW/vSdLnAK2JuJWu8s4O
LRr4yjsHqbT7UEIJG5W9bb44EJntp9Gprp1w6HOn8x4KxonsE+Y2fsTGMXvOM8FuW6PZFdZhVuzQ
kj+NBTKXaFB9DyB8fXNbaGlbQlVIHEIOM7foT2ak9cUMjfMdIq18L6yCjXvLtbId4YP/SHFer6+V
W5gsEo3p75EaRa/Equt91QeGRl1n4SZbiHyywy7x5Y2bEs+P0hqMux3sTPmLSC2K9ArkvoZzkNq3
CoZLcd367aEAg3wMCy4LByYxSfPOrXJ2ta7rq5vl+hFrHzu7jdZ3yWQPt4kzlLtkymBw3kzu7WD8
4CEjHT+1HisvXeHkt0mfus/QlXpQVBTFBZkjzmFCeMc/yAgpSzgLOn7YFPBjyl0lT0LW7T7Jk+pH
OYxk1weTPHq+K04UFsKHAfr2gzdD4ebAZPjNZ5YK08xNd5IqZ9yZiTU7a4D9veOK7IubdPVXEACQ
jkH0EGCBdfrggkQ/N1RWh6XWhjMj/mtCYQYu7n0Oz9rQmh0nyrmSAvzZiotD50/BsaorDD4z93sm
W+tAHGc8Ovh2IdLUkoPdzvOOuYM80S6hu0KN040OVH9Bfm52HaogP9aMBzDlb+B5VCO/NwTBbHxF
QFZ6CkD/e0j17O/HhPM6NLbj7bVwFY99WdmxI+vsUpQMpYDB80KRVuOOccIh6MMtCkSsNPJcoGRU
D/Nu9N3R3k1Nn8TcbbzI6gt6ZymEvSEpPb0NSGa+tZUQUZ5m+sYEFKblTkJPuahHHWlKYO01Oxya
WON1e44tce/CWexbW5ZJ3CinvTStp08qqYNfQVE0V9CbxgxWWh2MnNIa+0gsTdv1kWnqxg+ruqha
4ESpbELXMLm3J98FUM/nL2A/2rukJuxpaFN2zRta7Ho+oZgGlsJ4DmAka6FWUHa7SmTk1Na4kTY9
wgaatkkPdpPVyKyX4lCixBoh+LHYj9aQPyEKRh6CBHUMmaWPKSZh6M6+F/OioJcZJMXQJOlv4H4e
OCKD5cVuVk6xRMH5it3ZuwzFTCPPqD4su7yKjaYwFC5Hc9/yyU9P1On9X8JhKUHdFcmc0VD5ziGD
wDIMgimNzdz5LOpBE0gibzYkzPFtflDEV8R+kaNa7olqJ4rOvcBMuN+/T61giHSA6ATuNMAKQYl/
m3J4iZvBiJNyoA1LCVegkNXZr8TrcJUiwYyTal4fS9hE/TK8Jbfcl/ZbiWwlAKV1FXGUQ45ZX853
Ema5EQyfmlgLGtyKPMsPaeC3+zmZFYglmeuoKLNNdwsDagp5aGsfE5ixyrtCJt6eKlgGhY5xkc3K
6ka92X4l+MnCH2XoB4aTMM0H1OjFaBe3XTC1dWzNI9I4sG927OJ4MO07frxvre27iwNNGsBBIc+n
5Oy23N0huqFDTgy/FOBl7j5+wl+Ppti8FvcesEuTzlRVAnaMOTCVvA3vwGpV9D+g09oStv31aI2H
LPBMrgLUupO+vdhjcw+HLnBvzAbL6q8nLTS9gEAYgqSsmpVw9xqi6Vbbkcjj2RxhzvRx/6z89GXZ
oitzy5obNzibpvxh279ZwZ8+bnnl2y4VxGwgFWkHpi6VK8K6z6OMVCG1ttiwKx92WbOAuQ4UnAze
hZ50Hop2PoJlsk/a6bvTbNnCrfXN4uCmM5ivjCxRF6v76goklr993DNr7b732B8HKpyTyxZhUurS
qPnBBAZEhnTj6rvWK++P/KPpYQTHmVbwotEO39n+jczKUyCvzThtjJe1r7qYsV1dcHsu0Cc4SuX+
c+kdjLuB96x1y2Kqamh6XGrQdGD/rtSTnWzgumt9spidNdaxNrVyfRm9p7T294TiXNQlB3fTy2Pt
ly8mKTYByypGqi69smgIJxXchvJig4j69x7ny1rD0E+0trxeAffuxpBUvoklCcqQlTI7fDwg1x7x
Dvr9MWq09lgO0ZHCwgsdE6RbjTddhsbdf9z837uHL6sOnpN6iEKFE2vXJw48/90DNCoy/rjxv39d
vhT8ug4Cx7s8aS4+eRbYe1F5iDsj4sLaunav/fz3Xvujd5xJttqTKVYaq/6nC4LbwPU3Vve1jn9/
5B9NZ9rBgTODYAAei79quHJ0yJwLSbpVdFhpf4malH1H8olg91DJU8Vw0HVb5F1/ik1O+fJaTlrf
mqjF31f4LrbEF84QCmJtMTVWun2JEdaZBjhYI4mr9fud5UDqB0b8p8bMEiD0jMnSHLLgM8ptu7p0
nJhLcaXau/JObdlk/33n5kuxC7IgcchOelAZbBDVK4bgi7kcngOQG2q3+g1x1rQBj/B/4cH/v6Lz
ZXFJ92pMezUlpy4ZrL2dggJiJIoyvTPm+5Gmxa5tbLNz3Qwa2NnNs4cclcAQaFmRRu/uIuNewV3l
4quku7cQ8wIGV03vBp5632ABKr9DRNXeQkwunucmgzNqCpZxM5jstgTv9wrMst65zTQfnBaWT+BS
ObfCa+cUpScC6+65qposnPqB/ppqq9n1ufW7FOP0hrDsJu4KJWRMjD/W8UgYy3BV89tniLaQgJkr
FwWGrvR7D6iJrE6zqMZTpxxbRs1MzTXL7NyPTKAbLOycJBFEV/Oumj19CIyT7UGaYI+DDeVc23UQ
zuS8QioDcwYL6ZrOFFsGmpEUGSatJFZs1cApem6ZK89n7212pLmZEpPvPY7AVzrMg4LJp0EclMUz
JFLysbiFN8/8TXvAB6DPgdNEM5TlMRvasT9Ay+H8g3RRRMeBBG72UihcZAORkzBpZHv1kjS5ZpMI
DvlE88cZeXMx9bvCQnUgz25b7OYpAjBLfutBAfbPqP068jvpHfPM1XHqKgqzqGz44doz3dPMo5Ga
jXyecG+J6ZwGMSKNnDPAGecHdaz8EgSj8wLv/zpWOuUFwkMrtpeZkkBD4Mo27ag3I0jUSlLUdJop
yqb6lwCS8n0aB+A/AWGPJSfN0c0CFhHLFt9yDtNoW1veazY54xMzrehiiTeK3VLgduYNsDzH34ZV
VZhLXvaQMoLa/eQmNaz+KtEc/cqkFeL9LD+IS8Wy78gsDt5P6P5XZbeZH2YNFzK0BiTbsySvDrII
IF7RI+JRkfV6BQCaHHvYPZyaKcHN1CRugptiop0LfmYO75TUBeowFFZZR03tjdXOS4uJ7LRfVBcc
rfWZI+zvwZi03820mPdwClQqhLO97sI6YO03mzLwtopOB188TCkYdWF7fwXxmN95gcaBnLryn3wm
we+OJPmPSVXe3SwlnJtsz25euKrMMy0JwGQSJLPcg8PIkWHrMVybew1Fb5+0V2Bs7bl330fA7FYX
u3GC+77mBImnhkdD3uR7GM1SIMxC69DTzoTS1Gjt22pqjmRIVFyxXJ6dksEGvubGAgriFGftQ4rG
qBb7SmukJeCuH+Oy4gLhUvroeV13M2Be7zg1Cndz1xzcZM53ZaDEnmj+flUtkKM6dYB1it6+qewG
UIxHxgPceuVRqwLZ567ugMIX3VcbEHoN0KCCc8BUw8GBtGZ4yKc0R7rk3D28X07vsVLNkDjRKVZd
7sD11cwNRm5QIG1LdtU90Pz8kXsjTFPQAdPBp4LUUZb66iR7e9ybZG5vUeyUJ+AK/nMGBGlfYs7+
TOF/FeI+3IctauBo13QyHtqmecl8z/1HVgOLhzofbqEI9XYIv4blrNWl0CIaleCTl8ZRDyXMSWBs
7Dht+27Ipo8W5VNsekSwQvYwIcyU+aFirDwXSs4R5FTWg+p96UWAY/xD0Xnzd5uM8gjbMHufOJJ9
1eVYvqXIrtxJLHiHIiDzU5ElySuZvfw00EyHVQbHJUBWTN4IansP9hhMV8Hm8j6rxRAXJOBHA0Om
c0LweVWO2kZJsuEI0Saib+3JOhIY0u8ck/I33zLwJBjm7jvcTmaUsh2SgueheIQagTh6dZPvppbU
L5BvjLHuHZ3DeslPzyVW633DHHJb2FAA4C2AgTALIozGVMk+z53spZySGemcrkFsknFkOBE14vL4
zmksfAAUiNNSJHOjQTbpESmqOiq7AA4SPfIrLZRcckXEkbA2OdUeC+79mo8goXDgn2HlS7XXMPW6
UFgN32ukJoWAaKZrIHlxmwfElDEzHtuPzNHA63h21A7BZxlTdkPqUT4nCZHPvYRTPiWVG/PAFi+M
dPLg8rS4gABf3dKOpA/lKMS+rHTQHlq7Lr9YLe2GyMXkOyMGF+gWk/qQQNDyw+KiB/rL2shR2j5C
wJrs5xpTwC6rIpJlgjD4Fpb0RFjDAV9XhcISiJ2hjh3JAbddCVMLO3T8cT71bWth5pYKERZj2QMv
H73XfMB6InIBYnvFAhi1MapuECE1fBkbbnDHSvydqiHfmgxPoxrZcV8aRsYd7RFW7KcWP4y8Tb+W
yVTcUK/PDl1SD48N6mVxambnOBo4kRCk2Yap14korez2TLiWF4vZ0J55tj/BOqZg+6QM5qgoUjiP
AZene1XqLhrEKM9jZpwIrNjkMIIvGU411hYrmN9oy9N/EHIFawLbcnf4xyQUPiRzkPJqjCvtx67X
BzcFblt3BJZ1DVBxS//MZDUeu1S7r9h/7EtSNTjd0QGryH4YyDO1jNqlCWnsuDK5GRGKmMn7ohvN
HmQ5fYNaDVIMk8GWgHxV9x3zg31tfaD8oGDq2GZD86jG1j4lokSmNbGRMUD1FAcQETxaKP1lVSYP
OC0NGDmK3WDusvtyCviPDmhxXAOS2nlF3RwBWw93gXTUERQ9J6qcrDmYqfVPQ/dOPi9d65o1lh0l
RWddcXWlx4GROeatAcPHb5J7kefWkyps9dIJJGv3pqvgE93cZ1ICj6/bLsbWIA6EVe37tt7f5FM+
7w2G5JG1jKC2kAwxTbCtaybaGxko/5vOsQHEPHs3B6RVcNvB6wTQSt7vzWR1Pwe4UYfY28V9QW33
brY0AFpUYF5VXZffC0DHIIMDlp0UiEfwEHIekJBGH7y8qO85nFJ+TX5X7z14NV+6lj+6hcp3TcrE
ofZ1fZNONn1yaGP9TJxaPg2mdA8Ecd1mr7HSXANRe3edBO0oYLT/3iPj+7fX+/YZL2x2RCfNKcsT
9ojrVHAI5ml6YS3i4rix2c/BraZvSJShO7/Tyd7vhipsaQMfo7njP6qkK27doZpfUkD6aRhk1fCU
D6n43gxV9xvbvAKjIp3l91y0zcMgOBI18XXtR14QZE6MJbhdYVukAKCD2RQEq1UjnR0TZTGG6ZBU
uFrXTXbEht0CPaWsukJGAYcPXQTXqrT6mwnF4x2Cja0XZah1Bxr8qHCi9zIAyiMHgcjx+nM9+3Ba
IDLzoLTk/hj3CCR/QUBxjbFeN6cC1tdx1rrDPUpfWVg1OIIdhEUAnUv7lRKk2VeGy4Pv1P4hyOoy
mlpJH6rByNuKd86hlQ52rrx2bpCnpGIFxt1V2BPqbJPsDl7nu/cgehQvqZFwgTRcDztwj9xdoK0h
xubsfB/Yu/ZKeYEfGpQbjtrUwf3YEScubIuh6GPqaYf+C34mWe49ofph3ot63Q6mBPQm7+EnGcK2
DwniQ0C++qJD/pgcKQS4tn3yW05PgwRRDx9vmnZ2laZ3BaieOpQaQgGTJDRuhKlii7rs0R0R77mz
UZS5E3CzvwaakL2bj+NOdBCygGqR3tWZK64Wt8R+znvvpyUgW0JBxPAQiwO7I9qKmUVhhCy8/N7D
gfM6ALj71RI4M8BNtbFDZtLu5E6oOCAXe0JwSKPNbYqj3oM0kChXyioeWgsG3TEu5BPW+K7ZOcN0
cDyHH8Ca8Q8Om9QDAE32bOfaimThzrucNf1h0ihNGlXaCKp0LRzbadb86kE2vRcyI5Hqe/44OUJC
spQ6wo1ZHeQbZMuVu/2S5mfDwd1Ncbe8ZLKM2ukrKswhBtPHN+S1xheYmTPC6SkjDnJPEmSh1udK
/xzyDafQNcRmgZa1KCNMlkHbHcYhln5EMoR+GvfdFtlpBTlYsvvq2iYdG2CpOrkWEhOyO89sOfyt
Nb1AypRuCEu0BaQsuGLbxw1kAy1fa/gdRfgDCZrnFkJGC8oETqxzP7svoGZtwM0rQMSSuieUQoHK
MGRWW+xsOv6lSOQNKk5gOk7Os0ryjVdYGTNLvp7P8gHJbBBiAsaNuwHFOH7Nt8xCVwbNkqyHCk6A
uyE0VNAHhaOt97n1ra79aCbp7lNDfknOm+oBAeLZe65qhfujA++OrtB3Ixm2SDN/p+9QvuTg9RYv
LD0Aye2SsNzhAlVEWVy+8G9e1OGyFvNpAzJe66zF7E1IG3gGOr2LbGFZ3IQFLkiuheVIfirJEa+y
mMNwWx59H1aXF9/FMq37EJeWEHb1cBvef/w5Vkbtkq7Wtf5Y+QqYeuKNfVQ76bkS+pjXpI/hr2NC
TwDM+fhRKwN3SV8ry8Lx4JzYXPKh2U3DnYT1fVH+83Hj/2rv/oLNLUlbFUlwGAWwdsp1C6wAdZ85
zkwB+WRGB/cfX0v+OgfJ2ERS6vI6d5XA1UhOJ4DDXOwSBjKJtO0Wh7fR+mlKcB4yBxe80Qc5JWvB
wf34h64MmiWny6Y5MYVEYko3X2lfRAKzYAIdhdufKvbiAPbfJU7ZdgNehE/PCRK9b9KC1mFjMfOP
EtanxIlApBfDskxtVhZ97Z7nmkT1eIKyD7Cxg7P2xqa70kn/l4hHXLttjGOfPZqGfvFTBvdgaEJO
vdFHK9vAMg4PaV1+2gvDztrDnT135FGocmMfWBnmfLHFeAIBb2AC2uc8e2zh0T4Gd1P7Oad5cC3+
+3GHtnU8CyI4zNLhATmgDwyQzscDc61P3t/nj62xhISEpj0gI7AsvyAh9SyLMv5c0++P/KNpp3e8
0TQdHOWp3vUWyN9Cf84wlXPnv223yvcHj9i4/PQjiKY6bFuMmnyjU9YGov3f1gfQV3GdxUABVB1I
L25wJxfDU5VsfdC10bKYrRkbRGt6ap9xJw5LWNRJ+q3l3z/V70ujrBSX44khaOocJN9BVImScuvs
t9Iv7uKANnsCcFXg2mdCk26PikV5DHA6v6MDLkGlSMpPiV8oX1pmzfNUBNaU0bPt+0EE76Mhcmj2
1bOC/cd9tPIBlqZZYnSrsrEVTAJpFRn/mc9XAzvIjxtf66bFnOrTxusbUHjPbRNpDoJd9TVXPFQ1
/9xCuXTMgtWb5wMxms41YMm4nYtdlbh7HK1eNCD4jbdY66LFFIMYE3LS9ymW+iXU7nNoVT+DeUss
t3ICcRdTDFDinCuJtZ5UrxOiquixendOrUMUMDZeYO0zLCZZJy3jkySwz+XgoESXxrXO9rr/gfvR
xjqx9hKLHZHhtgzna3gOJR0qqOlzkKd3mfydwxtIeWxr11r5EEuzrNap+kHD4e3UWAWOZmxwzkEg
YIroeOqlgF3+Q1bmxg8nrxB7FOvhZ5pnKPdUFcAEwMDgtxWF19/PORlvqK7pqS4yCDYzv430eyUl
xGRg4O8NyDvwMk8BFetUTEAtiPqmb25k2yILqR+b9gaB1vU1HygSHGrXfQSKynfeOEyRtLvsFceO
HnAaDOnGUBVZd2KmKGLbRhJpSEfInkH0HdBDdXXuvczvj6h+AQ7sS3Z066x75XayFcKz8mmWHmA0
822Fqp+NOkIB9mexh/IG5l/j1xrMSj3ojev22rdZbPsUUl/mTLS5aH1UAAfzOgvBhd0YwSub8zK2
EVCTPUwKAakunD61U+1NzT+3ObPFGuXMxvhAUOGmmD76rhvOWxm7az2y2PU7IYqEU4FQveIfxA7H
DIW6jn35eGVda3yxJqlyzNLeA9klYSS0hdg13jM8XXefa32xJg0Q36GkK+dzN1wsE8RW/wqB00bj
f9enUZi0/PdQMbXTJIQ/+yfhFJWMcpgF7jkpUQ30BuSrF11zCcoAuGXh47wR+YlWu5IOiN2FNvcK
6/NgD9NquKi51pZKb607F+uXciAcUFDzIyRk/kcWyPDyFTlYKFFuDOCVByzt02zQ1J0aItqzZfNd
K57UXMdN++vjz7UyO5ZGadQlSVq/H6JKrzoqx/nuts3vzzW9mNYIidaeLVr7HIAfkWT3tN/qkbUf
/b5Z/XEo9tOqY9aAHkmImWCvjMNTZYKN/Whlx1vmMPaD3w5F835s8upXKBZenJYdch8+zjlMHD/u
mrVPupjfvSa8YmCjnHubwSD8FlKO0BRb+Swry/bSMi2RHHS5mpHzpN7kzHaN/SPRNQwt+M4SGx93
rZcW0zwHvT3zQWQ5+96T9v8p2mA3ax25ot/gRK69xGKmJxB8QtZjw2lUFeq7Szg7ioqQJIYRNdhW
edFTlBo88/apL7LUJ/2PszNbjpPXovATUQUS4y09uvEY23GSGyqJ/zCLSQPi6c/qXPkoTVPlW5cL
NUjakrbW/pZj9wXqwbLhxHDz9TAGTD1mPnL2GZFsJee11OlGoOBzN4acl/aJuihxrLxd1U5Hv/p+
/QUW5oRJZnMsVDaEDfwEfVfGzPvhuCsPXvjZpsOjC9E95+HonPTkBXvcKSTeOD3mg7XmT7zUgBkn
LAJaatPapyKUx7lAwbnOwocCdmHXv8zCSDLRbF45t4S283TKZHsnsWGLe4c+tyMUbrT8hSL7lf5d
auf8fh+iEuN+FeU5ph0HWnaXd/VdUAaHWQ80ziPr5ANcff2Flj6YET20KCWrPGs+zVxnKGP00n1k
RcHOqxv38LkmjD1CXrakQjl9lrS1OqEC/a2W6Y/Cnz+3pP2DaouU03h5pk6V7AAiD7eo0HuFGH8l
vNJzFLqQ0TQ5bLgnbe2yTxFfXRQYZaMlYdzbU0D+OSphFORvbTzDwu5nME5OgoN39+pgAw4y85Ad
UKdYNOAOnq2r5yrqNrlskWCAwPY4tSyKUKObFVALoQrwzmoyDYWhlSMf31j8AeY+9hsLSf51nr35
v6wQ7Z4CRPckc0xN4PGtp5J0cqsCAknZLLV6v95hS6l7YkSXFHM/BVlnPJEBZXuOgNVLePRSdiMb
lAaN7KVXYhvRdkPnHi4R3VaS4nOh2qTHQfttCzIM/DRZTwXEltBf3vXw4AFNAMniNYzYwvQyyXGy
z4QYockAvFl027IZxSbIyalP2Y+q8uHRLNbgrkstnf/+YSJ7HcmlnQ3y1DbDD6LJCy0hZOcZipWb
Uf9xoSpdCU0LM9ksvA26YO6n0e5PQ1lFm7yynY2kOoil/FRQQkG2sYxaja5LB2fHJK252ANLeDMy
lLNN/vSIk+29q/qVdEp0acqhIWP8ZZpHKoKGN6kERSVWBsXvvVdXZDuwbgS6ePRwGnYh2AlaCbWg
7cl8LaN28SuCjX/+SR/6C45mEKVB75cgUH0tLKKBjIhmu0Mtjxd8JmKhDSNrB70aq8ey6hINz5si
U/I0y7zcwCRozZni4gKOFoxRh3ME7avJJYlFvfva6975JNeMSS/u1vDs898/fKHUi3q7KhqV9GP7
u0FRX9wy6UCrRb4pe809eekFjPWvygfQYYMc/j0keyh0u59xw3o9ui0MLtMhwxEznIWprxPBsr0o
IEvxg9tcTxsBc/ZBFRsH1YDUX/tcSwPKWP3mVqZtTkvUIrP2ljL9yJn7K0vrtXr7pe44L1sfugNb
A5vxDL5/KfwqsRDZuMyamjbahWdCRD0P7po111JLxvSHe2U9ejDYTeb5nrV3rm6/5MI/OqvusEud
bkx7G1prFGsiU+Gnb37w2Kq1zOl5Yv2zhBPXTMBrGByHrduSRLdqX2vrF8QrUIqq8JajNJLO3Q/f
qn5dH14LL2Gm5EEMdUdf5G4iivnOhQdH7EzjSubx7z750osY8xp6OQAVUJEPK0vSP/dkCh8prcLH
kofTq8pnbxuJefiTdZ23LfyIxfxcB8yr2ipQ4OpDGmZbcFMNeJDtVC2zfUubbk8qEsHgrgE7LhDs
aCmK69jODZ+Ip/QJ0mS1nXgfHlAIDAF2Noq7pg0gPZf+GtHh4ipJXDM5WNSFW9Uhp9CwQDY9ttn0
ZNV9f4ODCN0OXSPvO7/yv17vocsWmhgORgRTra1y1WVeIlRZHYqBYTBEkHy/ARyibzs9Ni8za4pt
xgsQDwKWbrVFc9QzE2vfdXUOUoCoVn7MwnAxQdIRmQRNgW1JPCagvPMTUtqfKbcirnlWAR1ihO+N
8hPFNIJcgWsVnObWSmmdvzzIC4PRdJ0nQKQFgYXPiIoLVHvPLHzibdkcK7gxp5tapOljVYK2CTyG
3f5kXeg8Z1Hm35X22B219NrNRGay4Qr/CgCJFR1mV8l8A8Oo5uhyxwHLTZB6O012fXS0ik44Eqlb
KPzznds0wbFLPXHbBSzYMp+Mx6KaQ0B6PRRqOja25lYrgrhsOFQFJf+GLid3iguARLUbHFgx+9vO
BeiJRWm0Y2Hk3oic+0+QnbbYDLbsoYV38T0vAd9TSF1vOkj469iHG/GxtOBDCO9i9zD4/AwBUtEM
7WMHEkg36xfcsWaHgPhYRjylbiA5pzcpwn4U5zIt75HfCDc+jaKNmAsCTb1N3d8pWK3JoFH74s+T
/sqo8+Ty4lcqeQJxb3iwp3rcArsAVoYPTWUm9plVpFspi+Kk7bKA9rgfdByFaXSDavcOlQtZOW4F
cLng/M4Uav5+3ACyk6Kguiu/6LCYTzaGerllFMZYENUG/FduoWLKyRhKXQlqN7aNzJyj3df+Dl1K
XHz2ECrMPCi3kiPh66KI4RF7WX/aWWMrKygKK7YmIFqYGabLjZS40FADtgAoP4niclZsI/JsZW5c
Tv4iBpxb/bBsFgXnkuaSJlHXnu1555jn8ybU9c8qrbqbVoy/5rF+YaJCSVk67EY4r4gWlUzT3GSx
E/XP14PRQuTzjO0BIB2hZiKnSdO1vz14IfKg2RKu/E3f9r96z18zDlhYvc37vQg7Gmcc+JBYoTfF
DSuSgOUvlgYltHf50/W3WeozY4tAANm3cw4tYoqCgQ1JrQenrFekRUvPNnYH2VRWWU0rJ+ENreI8
VY8cCp6VLfnCw80rPUIKyVPSg7kUyv0AJgOqFq5/koUOds9//zDQGG6L7Kr2VIIJR7IdQIv9I424
+B76TN1PXQp2NWfNSmsLu03zgsqx3KFxQGZJuig71opv4b2H+sWVw/nS041duW6gKIfHJY4Vqnny
engfZdFd1Qzfr3+qpccbc7Kr+rD24fqX9GCedl2zzeS3hq/54i493ZhpTSQblfmZTrJ+rGJU5D3Q
yf0Nh51mc/3nL8ww19iJp0Ppt7OX2ombjyCidORIWruIHd3+nsa1+82lRowZVpdtb6lqcJIqfRO4
fS7rJxcJqJH8vv4SS8PVmGW2Eygsc42TjFhzBUx+3ezYDb+aRjxX3co2dmGymZdQmTcXDu8gdhx4
YUOQnt4NM1u7clnY65uXUKxmOdhZs5+wRoujJOkdB8EoiiSmXoZy1Sn/4atuZbP/NyN2YQ9kevc0
YhK4hu+mRFihfJS6KY65ldF0g7qB7FBGUf7aBYHUX6jjF8N+yFzubWvByRAPVhttSRHU+6wOS3uT
w1+K7uaMyhsL5hbvPBrh+NqhmvZ75OYwWvYtaEJ317t5YRj99er8GJWCVITKykHN5S7MhjKo+sXe
mzHtWmslpC40YV4iBKFbEHuwWRL4N3R8AelqZ1spvAA+xULA/vY8Aj68g5rGDpIHIJI7XMaTsTkw
+RrJmyboPxfu/tIZPzQQZkqpEdwqUMBE7J79GeT9pFYi9UIawrwabCVwMc75nOgXaSzElwBV06xy
4xC2Ph12cjjDAX8RrXTGQvCjRmi1izbKsYVyE+z4YltRHPKck0OePzeajNBalxBYRVZ9/lAtlLrY
3YN8IYAnYyJYGbALcelvdv5DX3AmLVVaKdIoqCsOBT9GIjxZFsrlgGBAdeBKaFpqxgivECoHA4r/
+2SCoqbTCuQpdiNEQjWM67qf1z/XQmeYBjlVi/JLuwwFgoanj0RaaeJN6bD3iVc+fa4Jo0esEaXu
ZRe0yUSRm1Oo+t14KKrbwD2q21xvYuFTmfcuFGSTYu7SNhnc6uBNwEtx2/qJasY0zi15i6qktUiy
9L2MTumCEL51BRWJK/rpJocO8WnUOQWkP5zfrr/MUrAylr3IFYGKYISc9MTSW1r4DXgKxfh9bkp9
R+ygWun6v5CsCwuGeb8BJsNYg/9G4T9Au9sSRMZDO3T5e9RMrbujIRDFDuTKahew2n1CdWb1pxzd
8q10ooCszKWF9de8/SgZizyYwnVJplAL3fYa9eTFmo5w4UuacNHQtyJdFRBgzeWAvFTzPgqkHYhL
t8EEyOL17lp6g3PjH6KBr+fWB+YQ18dTcRJ+eQxRbX790Rd/v0NNBJlNm1AOKCdJGmUjN5wXAHpU
4rF0tB3D4WnlMHNxlwJy63lV+PACIPZKABKbLgERETWQLegGWLmYtatzfmRhcyqmFT7+xcmDloxV
shij1CnmrE1m6cFk+0vvzmBgPF//WEsPP8eGD68RCjo3tAxZApKi2KS9X8TCHb7oec0e/mKQwd2S
0dFp5uOoYXv0BNZgC71gVaktZkb1RfvgW7QSKkkprbULrsuvQ6Lz3z+8Dp+H1uOhg5DWtScB1Ggk
/TtLrS0ul4cWMS0XaoJi18pGzVU4kH6T1lF2O2ehs5Ny0AfdtvXheq8stWME/8qHMWPGIeUVPej1
cF990aH1OOZWcWujKvV6I0s9Y5x2/AaGAgBl0pPKPA2kZX4Dg+Z3mwcHofq3oBz219tZ6hMj+Pu1
0FLMkNhmnfiP2GTTVOVPJceVgLz0eCPwa6tD6M9bwDABiAxzDcT/XeG8X//tF8OUQ8zSTJb3FeRZ
E0vsSZ6qNj9aWbq9/uiF323aLPQqqlrc0NMT8i3frczWm6Cav6ejWrNmWWrAnNoy79OxGu2ESsBO
ui985HEZfCooEbNIE0in1i89OiVOdk8AFQIMYl+v4v8XhqZZmgmWb15ihWgTiAfEEeBu+wuYK+2t
U40u1vao3octLhxWttYLs82s1SxheFZNxAtPc6TeR0JuSVkVsCak34N07j7ZiDGlKRHF2AfTABI/
23faRirZrxMQgX97MFi4PqSWRqsxoyEo6/ko4duIyql7p5IvrHBW0q1Lg8mYxHU4el4LOMapyP0Y
NKK4aux49lZWob9r8z+bKswzcxITB5egjrQTC0Tz3ifVyXXFIQvtd0CcNkPtnIJZ7NJI/9L1mpHV
QrebFZtRUZUZUIJzUnq/FCFbMHfioayPxHu93h2Xr6lAwTFWbgLHnNrVCOPWDKJrZMnsCPJ2/wIA
q7iHhnR4ZrPlnABaooc+8u2Xic0EVTPE/mpbrH4Uk73myHt5u0JMsh7oPMOIlR61vPmEg8QAYoKK
1aBioLjunPQ/seYUvvRVz3//sAIHdVES1uJsSuXMULLg73zKX1Ot3tKgW7NuX2rkPEo/NALjXC+f
XKgQuSi0hytRP3oo1eAdoOBqthzWIP3norSJ3gNqjIQF/G8SJyUq5o7capp9Jx7/TIYCQ8QIC+MY
jEhaO84JGjXQbUDef2cM4JyMDc3v68NwISqYhbIcBHItBKOnoe3fB1DoOzv6cv3RF1Mg+PVGVLAG
FMHkXZOiLGuqY1edjWjsDfB6DwFPn5w2BMta/kdl9Xi9vYV1wZQV+Q3V7ZjqOcnlW+CDdyWmTRg+
jLQDCe7tU22Y+iGP1dDLOVV0UoHepsIDd7+Iif+nUFEMSsz+eisL8dRUEKnAa21WTM6pdOcbK2N1
jN3dG27sws31Bv6e4i+EVFNBNFGvnxrlwYQA16/ONu8gjClHwl7zNJ+7jWaWG3MqoJ5jkBpBYsDy
B5E79HGyYewcB+0A6o7Xe6cWlIQkSpn3HPm+N+D+rGI/gkBUD1mU1uXG1wBbMfiRJEJ3cOS+/vsX
Rq1vrGWKMKvxJLdPpVPe4Uy1pdWwMqeXHm2MWkg5Hc+3JUoRtC8eisop92NeFivOw0tPN5aysOSO
QuYB9hmADt5wpCXuUTiVrsyAhchnarfcpuuG0Z540gKoFOpGoV48u8ty54UClL4ydpZewQivqYwa
NXLUBMFNnN/r3PVB2ivXVoiloX9u9UPwrvTkjOGZpyJIdJOF6QskiKdsFq/XB87fPMWlgW+E1GEq
ofoDY+80uq197Osm3xYog9w7LPjjDFmxt6rO2VeDgHNCWdObnHXu0Z1SCwmj/r1ycSmfRVWJOlw5
PHlRR19asLdWIubCy5tCpuiMRh4D3SbtSG956b+rpju2QbeyLV8YHqZ2qdeFhLM5sU84pt5mqAON
vsJ+EJYla7rEpd9vHCqcrO1BSpjpKURt40/Q/NhpBKPlRNXZS+l6Dy69xPnvHwaILEQNkbQak8a6
9cv2yXZuUVJ5QAXwyvheWEZMYUI2Qq5Eah81AFofhf8chMGmsEPoN5ttIOXhc69hjHMxzqxCNQM5
FaJkOIA5J7wVUGC1PAWDXlmtlvrDGOxeQWdbpXACmkf5ONLxYEdsz5pqf/0dFiKBqTkgoVC49Rb6
JKWHjXGVjO3aBdZSJxhRmIVznkcO0nQkq7Zj5f32xxCedpb8r9F+vRFuuBIQllZCz4jIGjCuRhZI
oJEf/Nu090/76UYc4ImGDd0v/8V99h+yR/s2Tcjxub7LX9dARgt9Y0oSxllYUjO0azUvfdTjRhEO
HMXxUz3zj+COBFMVtKNIMlF+r5T33bHWUAoLnW4KHkQUZCyjSHoMqKWb/eJL6H8SQwDx8f/PbbjP
2aWTw4lrLEWzyx3nTz134PcFYnf9uywED7MKtxzsPCytRp08WJjflymdv9hVpbdMz/Qt0/4qxBo/
+MIq4xqzW0odtFYx9LCwqpKoBmlOdyew6vYst1aO80vjx5jbdkMbYusS/TBA+NU0XwfavZQligSv
f6qFM6Epd7CrtgJge5hObSdxm5EVoBD3L83kPoWg3pXACm+ZQibkemtL67JZrRtNEawvBMOuwpXf
UrdEJdEfD7zvIp3v+2baWgQWXL44KWCkNz6wvFPobQJLxtzuNgGFKVdRbVBC/7nQ5hpRIQPkb4KZ
Be5QKnUafHpI52llDC50nCmPcOqR0zbCDgdA8gfmNY92Zu1IQX9e/5JLjzfSCpmbQaEsZpEwzspN
4NBX3cxtnDdrA28hNJuaiIpFYK2mDWKLhiPhLZKqx4imAHbnoOtm28+9hREJUFEDW7AWFyhQz70z
O0p6Oj9oXsuV8bYQxczreeg0U4e4FvbhZb+n9RB75VqR91K6yryMb5E1n/t5EAkUQ78RhZMmsl4z
SocNF9Wu5/qJZvxlYM4eRUNrvg5L3W6EA8ATpds1cCEP53YHntMtlABH313bOi59L/L/kbksM/hr
4UCXdDC84FEgNlYkPocsI9RY7OVE6aw0bmd1+cZQkeMHv4lcmcgLSQhTCZNVFeCbPpbZqlN5vdV1
V/zCxsLe+NHs/B5dnj/YylevtJcAEMBoaqXdhf4wL4K9VMKPt8ApyaktCts98WcsSkA9JF0T1Z+n
woU1xrzmTRvNGYGuJ2k5dD19u6+DOz6FpxTC5OuTcKFQENyQ/+916aAgNp+HLumrEcjTh4LfAwOL
DDgksrazp+58X3T1qUXig7cPTvrJfKQp/dGWw0FV7uBVNI0ltKB4vc1cyx0Qv3E3w9FLrSTYFmKZ
Kc8vgpDW+czaZJwC+zWD++NWehb9zZoR2LUyszYOg676+udcGBKmYH8+C1CpCHB1rhKXFRs/43E4
zp8bcKZcvyfIDOrz0/n0VrrtJkPGMFo9FC0MNlPTIiDXBP0WyzM2NN5PCyyws0WV/wdM8nJL5iZf
6ZClb2SEsZrYPpkaxE5FoNpPWeyJAsXK6coJeCGMmaKWQnagF/cFS2ZrvLH5tK8oWbkDWXq0EcRo
BvJUW9MmiZAqk6z9LoPiM/WSDjHrdSG3mPy8RmwXKPLZqznc2sSPcbhzbrMZvH4ZWIdpjrxdGIRr
3IyLHU5cE3LAYK84jnPdJUyIJ79Mp9iXSsf9mcMJn5yVKbHUyvljfjjMg7kPIj08MZOpY5uyGr+R
sd23QXpP2zW/posjCi9ijKhCOdyB2Sbgv0TABBmumUDe2ndsrNckGH+jxT+RGE0Yi+NAUH0ZNTNJ
JrscqlhWQDPVk1MjSuZBdwOiP3vEUaPaTSKVRzmoAJj9OnsG9E5t8pZ296ET+oeoiuZnj2igMaLB
echGMm4jKcID6IPZSwjIXB/T0QIUAtfAsAHV7CbjYZnGIdyiWQzVsNpYAeVrSdaLwZG4pogFzEYg
vFEeluTkXYZ+DD+2uIAdQGH9HMVandHCCDD1KwR1LBnYBCpxPF7uJtinPODgX77b9uT9cZgXrQSW
y+1QU5yBrR6nqoWmvY+eFWSLaa53U3TLub0ylC/Of0IjY5yJ3Gu8KNMQfIZAjs/ce0zzaG2HdPnh
runJCHbUgEEFT0avlK+6l08Zm1dSBX8RjpdGr3HUgSOvtBp7HrHY9vcO5bkDP1SSgxhPLMC1qlkf
B7uicpvD8vgNQHzxo4NU87amVnPAdZ5z241ieKVk9G4mfq7nh3hrByuMOvGavrc3IOkOxy7MnU01
cPenN/cwMuoy53cvOE8ApoM7Rcn6KC58LnbQU/B4TCPnOEpr3qNkIDwU7aSPbl+VuPjNYUpp5+VX
u+bkzerdYp/mPDzCJbjbscqXsCGZ25ssn4JYNI63DYZcHSddsRuX9+qugo/EEeYr7makdXEqYe9U
nU1Fus1kqTA7hnAg2nnB0AAWNAJOtQFFubtv6tCdt1XbiPIm8nP2nocRnzccV+kx/Fy+OhNqVj6x
SyDUvIvFXpV6Htx3TkTficzfONUf5FE/N0hNkzNoDJTkA8GtNnza9rACtrZ51PkrKYnLo5SaJmeO
0+jeThlkAKXaVC1gvg5b1ZtffrhrWmTyNHWHGfThJMvKLgap2XmVgW7ern/1i9kOxLpz2PiwEPla
adpVgZ0MSNhoZT+RqgaaVX1RAQyW6/CPtvWnIpFrnxeqD031TQ97QiwPkGfCe+wsrJpYXIdvda4P
11/mcqxz/1Z0fmhhyOdwmsrARR2PuIc2CUC4Bs4JyoPXANKMnxqoqGL8//cAKa0uAjCPAAAvcdf6
vSp2WZ6tDNSlVzCWVFBZkGdsuvQ0Dy8dnPiAzI6ZvrOiP9c/0dJoMnZr3LKIYvkQnfK+bLathOH5
mHe76w//e19zIaTaRkidaFuSZijOZSNzWcatPSkwVGCECHflYEs8N3ucFPxrWFdFtyqHy5Do2hy2
ZQX1dp1TVHvk2uAMkX714tSFuhZIcjgax6TqKQxa/GjT5xaQM/Dmwg45LHJYUwzhxgvT4lTLwdsR
K+ieclmqO9cLu92U7mQ6yXtYp3j7rvULhsLZqYkzquXWRx3Qs0Na7Ch1D5KmVkX6GkG4+n20qPNI
nEHcVqqebmCJzt+mMs1uS7j4KtyPVX+Qkbe2JGxH+HGLsUAEHvu7TnlTs0GonrFXtKYbRm0NH8uu
q3Z+pcmBl6H1MLdpZ6988MsHVSy+0f+PRUhpSM6Ib51QDrxvugqWqHB9L/QB/tu25b0G6Ru8j25d
8TKichja7JU5cHmLRCMj2VYEFInRdkhPyu7/ANCyLXFj7rvsS+nqxA2alfe7PBuo6Tmqx6qErQym
GmDju6GGuYkDIof/GrRse33ILrVw/vuHkDGyGd6aNbZHri3iOZxjO/w5wgwvDz5DvEIPGVHPyhxI
/AfYQYSpDdhKG1sOOxbhyWEvVrEmWr08q+k/LiIi7OymQn1qM94GzItzLPPXv8/l9YFGRrxAGbgF
+vIcnmpmCSSiFb2piZc4eXTERjzDzMxf2Tx9ud7aUm8Y8QM0iwnmT/6cwDGpHUCEEtNtM5XJ1IxP
11tYGLimdFV3DpW2NcH3xoGdztjGNOCwKZw38Lw4tMpfmR8LHWLKWL3aE7lGOhSl7/Uu8OA8t1ar
uvTk84t9GLDVBG+aBvr+pAXaBb5/RQzTq+/XP87Ss43J4CiKsBXB2iLM3Dc48bwhlf5+/dHn4f7v
ykBN7Wo9Sh2CSOkkXuVi/0gApkSBpLfz1fD4uRbOL/Xhw5Aux6HJCjAHyrxMZh5Vd/kEnpk14ZL2
ehNL38dY+b3QomObKuieh/I7z+t7MDC3n3u0se635TT5SgfWqQM/Iu//sHStPnjpRxszuCRlhD0M
NqcW9GDMw131WmHwUp8as5V7YhrmEZow6G/Edvbp0MQeZdV71jX5yidfaMOUo9owlPIcApNfJvrY
sytQM2BW9zn0DzWlqGWJmlqsoOkpdBPsW2J//tbCwKtZU2Qu/XpjTIJ2jZUy98PTFL5LYmM7+lU2
YiXGLIRmUyQ5dEyDaJ2Hp0HTJEcoq/ytO6itk0WHrofjLFvZuC+9hTE2eTFNqVt1AViK83CCEsjZ
hr6Yt21I1uRhS00Yg5To+QyhUDopoQjubth8V9grC/DSo41ROucccGOG9F1e6TL2i/EpjJr7MPwc
1I2aysicNQAiAppy4kVLYws23YAMbutJJRO332XTDZCAAqLuVitT4vKVMaGmStLxsUa2IZWJ/Cbm
zfA9evM4Go79W7jJ4s7gHpLpH8/dUwi/0Ofr4elvrv5C/DZ1k2rs4ZWAXG8ytfCFSrMudDedCtkv
oub0P6/1mr3n5+IbvBJBXpoG7j3rqqqg6U/VTnY1xmM/apS5WHCy+tNPTD8gI138V7fUj4XjTGJT
QXh9qHovx6lqqIY3WpQh2dfh+RSQNaEa4lnXxTt2VM3a7u9vVvfSaxmDI+eZ9IYMJ0bHEu6NM8Au
Nw+H7MfgONG712f5Q+e67q0eFN9M1RDuarsHvdp23QL8msa/DRnArEBu5e7eVtO0opZc2AeZejgY
pmPEZqAV9B1Tdy3Q7FD7AxkUteDeVRb8ca9368LaYOomHYUqHoILu0Ty4iSVe+sw+va5R5+n44fl
GBqveoCXGKT1RY2vxF/gJvx+/dELX8ck3bV5zV3GiJME9p8o+pVVvwvhxLT65OONVT4E89EhAvX3
QVY/kF49Tsx6t5k+q9WKb597BSOkpqEKKYzLnaTDsA6dBl7mM3gmT/C2XenapY9kRNRxRmlKMQPA
BdO4XV/MG6l+hFmDCbm2/C+0YKoqiwmk5nQcAK7hsMYpflkD8G3RVo+fy6qZ3izcKSNVZXg+4E8x
8rNbwbyVU83CmmCS0nQa+MzHTW4CE1m5L30JaHyZ9ofIndbu3xcOGqaa0q9rBmMfAV4eqkcPjkh3
ZIo0sqrirneKgxqKlau9pXcx9hiAyFlyzkOVdNZYf7XCkGwkn4HltsHMW1lDF+KESXPy+8FlDbyo
E8u5pXyCIfpaBFr69cZE6FBE4iF4yqT3E9eDm4dVxZSvXE0ujVBjDujSHmgBhnxShz+Fn7EN4H/0
zEf8hkupT8maCDV1lI4nbYjo8P2HAjf1QvJgUzkSRLV8Wll8F77+P4pJv/U64eE+arSIE7u5HYPy
tqb6XegAUzE51O0g4d1mnVimRdy2vIYxbO+XX6pc6DU26dIbGIfWMArhSe67ZVKMILqN+lFy8eV6
JF3aDZnayQJ+8H6eFiUOZe18xG4bBdQSiqAYexbnAItDewswo/c0B75vHfrQmn/YEFUBzee34wZc
newYRVn7sxy66AlFoeUX18XfeOSTlWB/WRhFqKm+VF6vVCbP58Ypm7coeoRdTjeetE7/BNT6hhqX
xxT7xsCbnqdQrAkZL/asQ/5+sA8rMC1zn4baQWAgX/ooi9Po6IMHd/2zXzx84OHnKffh4d7chjBc
HJvEYj+mEW5BnkDi09qUw2tAvENIVs4eF0cO2jm/3Id2RA2riaGO0I7nbPRQ34Q+Xdlk/VXz/LP5
w7PPbX54NjyIJ5szqG6BycDq4tjlJsop0Hnw/83iFgT8OC3H6S7oA3r0Ip7upxqJEdiic5hdIFfU
EtyWlWOG5dtpyJ+6TMdYqLO1aeHq57TI6PeIOPRJs5rfwo5dwKihYTtcfsHFs6jguakgjVVyKjd9
VNWvKCcaV7IhS/1jbGLG1gtKSFlFkla1xs4i3/feuEld9T0YfSRhnCBGndXP64NhaaQZQVzOtGgm
PTcJNJKbAVmdhh+bst1ef/rFlRTdZETxsIeqp0lzkdhnv5EBKBMVT264zeq7riUrO4KlcWYcBDRs
XYXF0AgfkdnZd4VemSgLv/4fMQEfRAl2vkgsvqH2f14kABWoY4L6ljV91cJvN6UEWeTCFkwVKikj
eLj2of2Vj/PuUx/fvH0s5sbpJkdD0ylwuFQTbnUcGH/Ho5olrmjcO4AxXz7XlBFS5qL2a9T8igTl
7KisYrHEIK2aCEpnxJZBfa6nzWtIxfwuaqqOAeo0fLcCnFvttf3GUkec//4hoKSirpjVM+g5BwgG
xnRfOmvOyQtTzLx0RF1iPXgRxqfHZhj9kcw++NRRLG5Fm64ExKU2zGns+3aQWpBb2a63ycGtDdnw
iFPoJz+8MY87Eui8oClPRk0Pc0S2wl+rblv68Mbszdu0j6ImA4xygCVqziV7DaO+XNlhX9xG4uBv
XLJ1Xg9U61ipBKmCjdu2OxHpuKhxNyk/dV+AJs5h/MPIGWGJ4XlNjmVOsV3AQeWSlb0mabv8dQBU
+v+HZ6DvCiuvmoTrZxq1cdSupSCXnmxMWVE0Ee/zAqtMIP5LmQsCKw3yac0I+PKAdMy7M60CZxzt
kCfUa/s7BTHLC9gdaSJBzT5eDzpLTRhTdhQ8kBSeZwmMXN5soH4VploseLVWGrj0iYyFOPLSqtQO
BOQQet/mKX8JW/l+/bcvPdqYr+BAq9QKcpUoHw5ZVbMZ1qLN0pONqVplfLLKHk/OGhJb2RS3/qdi
jBMZM3WYrABGSfC9qwBphAHC/zi7kuVIdS34RURIIKYtULNnt+1ub4geAUkMQiCGr39ZverHNVUR
3jrCUEg6R2fKTETt4YsPgsjLS7Kyncv2XtGC1nyQBCemwwVL0hdobif5JK4V9D++zemyr0dZpb3a
cDSkTbmR3m9osu/mOousgkfSV1dihrWvWBisV4OAAyy6iBlMf9dZbN/VzjfRZp8780uWGkLK0p4U
cm5Ox6gr7L3ojlAc+eTTzx/1jyuD7rWYc4mAJ21qk0jagjJR0BsLbOhXLpK15Tmf2n/eUEOmunLa
OTvRqviec1CiEv5jaurny2doxd0HC4ttO5SHuhofoNPi3mohWzp41q3DgqPPuy+X37FiYMHCdDOR
ltBla7pT7twwq9rZo7e9/OS1E7owXVRCdQGN9g5Mj/oZSmpbFZgnnc27FJe5qcb5yiacL7//Jk90
yU3jO6xJB4uiCWE7f/KpOCgU/SPbKe5b7e+GrkSMGHpj1Aaf07ChdNkLHBtXO2EKlH+DiyceCrwv
7ToaDXl77aq0z5v8wWctO4ICklZimFuNIZahfuTADx+zDiNDSdi16ZNTaFwO/eNICszaBEixqqix
zlGS6lyB+nDo0zgFSf8YpZ5LNhLU2Jj4UH3hgf9DVveT26ofGSH9FHNnBpNkgDInhDlz6AIGpXvN
f69YyH9mKScv9CbMhJ4w7TBFQU1fakALIzJeSwtWzu9ynnImdLLDFi8o2KNfHUv+7fLpXfvhC+cB
6qwCHTTXnGb7puC/en6jp1+XH71i1kvOGuqTFm2Itj353K6he6SF1USagE8jAgqguk3LjiSXX7W2
OgsPkjnEcSd/MkAKBpEa72brGkvE2pMXfiMAMilTFE9uqne3/elcuxLWnrvwGp6ycjI0w3ndm01u
ilvHeJ+LnpfsNFZ4rkAEhTnJecxRhBKvULvauQXISwrVXfFGK+fmP01Y1/iN4SI9tmCMsym5D7Ns
a2fX0Dkry/OfjmsFPgpWZByRVl/s/WGqbxSgpld+/Mds25Qum6uFE1aeaXuYa9n7eyuf86gMCIvb
VuAGnUodFXPaW5EVWBAWHwVNeht6vdITfjR0lYj6eh6+DYANJyoAL0+QOgCMWuhZoS6Xov7ZO/V9
yGR55YpfW45F2J8XjWLh3JoT0XX9Clk2fgvRzvbrZetZMVRv4QNATdoKVWTdMYTCV5w1WXawhrlL
cp8VmONt9OZz7zl/3T9hBJ14Ubb5aBCZg6Oa+SA5KMLXSTROAlHma+2Bta9Z+gIFYnDEWuaEwdTO
/11i2rVQB5tdiafXtmLhEAZM5XXKwtHRze+C/wihn355ddYevPAIjJIhzCDLeArcEy63eIZI++Un
r9nqIgUYZ/ziuZnhEILyhROqY+5lTzx1Xy8/f+WXL5vnNdpe0MDFvob28IWW4b2csqfLj1756cuW
J0jPwkAFcJO5ZT+wNDiozn8E7Vpy+fHBx8HHsuM5+zzUciag5CDda+4A/J2md2Xr9xDcOZcPGf9l
G2C2L79tbZ0WVjxDHupvunRi5J6aLPKqaznv2jKd//6PZeXQ9eRKd+g8aLSeecQhntOWn6LNpvQ/
EjdtN/YNqYeTCYJNi+kLh9gJykqfW5WFvQbUzwCTw28X0okG63Y016D3K55gyRoT1tSypnkA8UkW
gJxviudBbXr+NJbX4o61dV/YbFdThMhaDydPO5HJb+iZsWy6EpqtHZeF2SpwsaYtiDRRhu+jfLon
3dvlFV/JWJbtzdaZVONJZBLKMked1zFt7chUz7bMkxms65ffsvLzl33OsEXpwfFQePC5/6y5ju22
fLz86L94/Q+ShiU1TOB0Q8MnSFqlTcpZpAZKor4qWDK22kumngJdXXV+MngVagVBBRJPAl2zRGSK
J4BZ0T0akPoE4uY5gWZ7ummQS52sttHPQGm3UY8eWAzZDzcuMJ1y57pTLSJVoxlsiqbcpjIPcKPQ
4c7nTbizHVVs/DJjiSxDRFwF/XH5O1cO8LLTWoWd6wRcdyc3qJxIhvpZN/oLZg02ZmwOl9+xtk0L
19HKAOJdQQpQnssfXJ1+B2nZlSGGv6MXH23T+Z3/uKVJw/6Mp8xpDDCJ0TLBNugoWjFa64ZF4HOT
oPjnaR0DONtvurn2txNm0KBQkmJaoMyHfMe17l88pqsbnxc0KmcVRHVeEAhsmuyxBLvgC3FtFwo/
0B3BqqhtP01Bgq4GuARqO9sWYdG+ZLLXRwfabkCztgHP43yk1R/WV/bzrFqzBTGZbyID7MN9lU71
BmPw9ibEKYtdRM12+UZ8Ky13Rnp+Ao4Tcmd62h4a0udbVjnikeqM/CmzrHsbRGfubTxjpxuQ9vah
Hezh4ND85o57n2uFOifkFa9CZ1c80LLn7BrQH48p8sLzTJAF2kNxLmXDHC6fjr+t2Q+2cNl25rIF
XY7ro4fg9GpjSipu0XptYgZBwP1UMS+xcHA2DfgANo105GYoLLp3B8ByHNq371kNbEo5pOLp8g9a
M4nFbUE4ZvxzD5Gw6/plXOX5FjrwX1xgcmIHFa8rn71mFPb/H1y/Zkqe47FjnT6DFwAO5tr4zQoZ
L13SD/nCscIZUw9HzKHlv8RZVz4Wv/U3yANgvP0btLDTMrpG/bX2HYsrBM0ljJfUeFkLaaeSPqfX
5pNWtmFJLcSBntd9LeGA+RGosKh1yyi1ZFSOJrm80SvlrqX8UlBzi/e2I0++zn5pA160PnvCkCM0
zjXZZJk4aGXd1jK9cqesLNWSbKiVAzN1geuKTd+YOlDoal/+kBULXYr/1JPT9oOLa7wJmnAD8LKJ
GkePh7JxrhXR1nZj4cPVIFvF8kCcSjkfjVvOpw4K3n9c8GbeosnVXNmStSU6//0fd56afCaBN9YQ
zgOA3oQHzvQVs14JxJ2FWTfQQeQ21GxOhet1O2Cqu5dR5RMGiVCxAN2LjDAQ7NWRHerh2qp9+DkY
qFkU/XPH9ekwoyvSCYPKobKbuLGA/L687WtPP+/VP4vFa9S72Dyqk5u2boQE6SvadFfu7I+Lpvjp
iw33iJM1UoP1LS38EFKlbT8/ABQ9v1KWtnnkNrMVV6oMHiWw0xuP6HFPAl7tW1QR4M1aH1qNpoPi
esGdW22PTlQPbXXfWeD9NVQGe4iq2rcBYJ0HCDLZSRG6DDWRtLKu1Kg+DEHxAYujNGEuymul15+k
zlRkau8to93NLFFF8f3mqLP8mt7Th+aHNy1Olu+6LhkxAXYiIT6Yh92dCIMpxux4cnmj116wuCvy
PhwsNU6YecwMkPsUTBttm3rfOOhArtUG1t6xyDOs0NWDNeTmZDVfmKOTdvwu++CKg/rQe2CFFpdE
Vts1RhKH9JjbmLl3syhz7wyfAe29Nhq98vOXBYLQTitnDjpx6pmJIJiaDOnTQK4Vx9aefvYp/1ia
D+ZRaaYhODIFOFSLxtcdGX5+anOXBYJ6cGhZB/N4chuzla4zAXNbd7HN/P3lF6ws/nIwWuDAVtD5
oydoqUWQbjtmMo1JyRFC7S6/YW15zn//Z3mysk31XEwUItXvtPlqsaPXXVOTWHv2woxpV+Q+nBE9
Sb/eNyBiiHzZbdRA9OfO5nIOuptwCQSSAhrgB/2u6Kjecmkq6B82CKkBcr8yuLz2IQsjHqaRZ9BW
pSdTffPJT5ccJ9SEL2/Aiq9zF8arkIv4uNXmU1nk765vn2pmH5TyH2VBIJFxDbq99gkLM/bQCVNF
M88naoPqQYU0e+vR1N6VZdVduzI/vKYxv3kO1v45S/NAa6/RFTnBP+9RVzzNjQVZq/7MEgTh7EBZ
71Y/XtmTlSleuqwgaJvywguoOhGL+u8TrrIQ2pU9zzc01Oo+B7IvpibvYhBObJgMxQYAyWs31Iph
LksMaqrKzLHS8VTPt6L7ZRkdkelOpNfY39eef/77P0vpgLQkdTjwucqYd8+U5V1TSmvjgoHnZ9GE
15z7yqlYTkIDcqGGYkyBkWul2AAioY+mUe6JIZLeXD7fa69YOIFaq36YLHxJXf9C9p4oO4vyorjy
9LV1WtzfVdFVGalLgC5VcUyN/1YP2fasHrwBLeG1NHftE5bmL/qqYm3gH1s/jQZ63yNIr/1rt/d5
If6TQ8NqFg5glm7u5Ti8R45SA2X5YzhVPy6v/YdZEh69MHqI+bAc8grBsc6ZQh0vt/d1iZngzA8f
s0H77zLPywMtebOF4svn9EzpMvuzrJF29dCFRznwO5urr+DOvSdavVz+qJUtX6Z+faazChcWKAO8
JJD5IwCO3wbOobV8JWRbe8HC9jJApj0qOM4UM5uKQ3QmcCeeeGF+Y/Grek5r/mtJ/ep5rBCB2/rH
3GA0IyYT+A6iuogACLM8lCvAyXjlilk5YUsiWI1ouuAeKIt4AKhHNj0APHylPL+2Vgv7o1XY2ARI
0tNU/sLI9nYOZaKtH6ADvfLb116wsD0J8c3amGAC0PW24+GmdceDBCOV9fVzp2lhfcNkavDV5tMp
8JkERqVwouosutDloGblABlefs3aFiwsMSwKoeou9aDeZUiU9ixH8Y9dSZdW/NOSHjWwGjtD1AaS
IoDyh+5VknAXqulKqrr29EUAXTdBwccehK4tfnRB870i0BP0PmdsS+ZTmwD2IHIYG2EkffKCbD4q
P4XqhFZkH/DhmpDdyjlakp5WYNsMZaYCiACZg2fVf3oVxJMf7kgFOsHLm7y2Uue//3Np28TCRA/z
HWiCu3RXpmD3LaBdmGRldu02XfuM8/n65xWhP86cnBkSaqjhpFOJYi6IacW86ab6ylesBKR/qwr/
vKJWDTokZAqOFWUbayYJ8W7S+VmaOpL9l8+t1MKqJ6mborfxjnDuNmVFDlUmH6ohuBIbrn3CwqgD
zPPVdaCmE+EQ5SMSbKUQCiqedNmLOGSz2lulL94uf8tKuYUsh1CJP1O7VDAQYjVjgubAiO68apEG
mt/CBzTTQk0yDkaiEkY8uQNNBwXpQT0fXbTYbsdWvUGcZETF0rW+9SF4iSY99LEBWfMGcy7mrR2K
cAPObrIfDEbdw9LPrqVoKyH7fyhdCVRoVYVSdt7wJztw4sIDw1nazF8904cx790/Xd09Xl6plW1Z
clHPI5eY5LCg01RU6Qlyy3Oke2vakHzkbZQZ23qRYJT6ZOllSUxddlwKt+bIrCqnjAsK0TpjvzDH
ebr8OSs+fdlcMdJvFJnOKFyJQr1y6A8x+VdqeCuuZNlYQbLpFRCJmE+spruuKhAW5OJcz7uGRlyh
WkDf/v89yexPQ9tVejxlFafHuhrbOzWb6UdgZ22MWu4vIlqW2Fk4nBzmZRtg4WgNRhYnjW3RTzdZ
nwLzhan0jZdBmugzS0qWs75GTCotrbo9OU2v+FmgPjs6Pbj3PvN4+reN9Y9rKysPSFMnGE8A/KPW
Ph9LfU0oZm3DFoFQqtKR1ARDye785mXmOHRfh4pda5V+nCIsiX17z8fj7YZDhaA5gAuh2HZ585J6
9jWZiZVrZYnpazJHM4F2LJBSHih9fnuzTgb/p/rs1fg3CP5n5d3e6uvc4c7Jsr0HdHnBgoz6oW2J
zeWdXfFjS1ifhsG0QVtMp7wr2sfadrI5osyuQFQAMEPjyPJZgiLveyEH51ryvOLOlji/KfMzRrUp
TiRrXupwFklb9jutu6/gb08jz2mulBnXXnT++z+LJ+EDwmKEM7DCW/A1xnWWR1aqon72oi7Nk88t
4fls/POWwVczmJZCfspw1YuoCsf0TYcZ2KNxXdMb07jDTUoc5xvyeXblRlixmiX4L/MJmKrTdDpB
3hs0p+M218/ZqK+Y+9rTz477ny/is4SoY6jnkzeGezN2ByftEwCAr0QZa49fmLzFReMajbIAgpdE
NLuQdwltPne5kEWEZIQMgUP2UHMI+8dKjHeeKq7cLX+t+oOKA1mER/VIW/ANg32+dMb7TOR3iJDu
nMLa0Qnc7V343NXtnUUVhlWUxXZtfw2QueJmlnykVZG1toaA9KkeaufOMnV3mHufJW3h2HvNMQEa
XT7LK0ScZIkRZD2CMo5RjyPoYc+iOaDZb41VHXJZvqZClHc6bSAtO032PrCAjaidwLrrXI/FkwDv
25Wf8XH9BRnM/x/AoS8493SB+guDYkRPvT7uBvuurtMtqryPE6YfIHE5PVdV+OvKh58f/d+9Jcvi
S2+7iqKgD4ozh6ZbaI5smtrZ5sr7CQ1PHc0Of+0xnFcXxZexvjoHv3KkyBIwaQddXdXtOU0n002t
siSERgOaFVsoMKdfa4aFrbALx24WIMq2eXro3PEa4Ppj50+WgMpJtGcaSdxejXFiPr460K1Gc/Jo
9I+e34Pw6Mp2fmzwJFx4yAzjEqavJAJKDaQv52DebseURqq4Nrq29obz3//xWE6lDHYJqQQb3w1k
pdHN9jGZePlsrD184Q771uMNyIWDozAvPrh7we4Qlan8XOi25J0nFLIJMuuDo0mnB6cLD251bSB/
bX8XvrBDd7PyexCuzML2i6jr8uko+obGoUCpNGhT8g4hVnP07Fl9iifAJkuiVVaGRM2ZDbl1zGFo
8s6n11D/sdqffvH7c9uxcA6+sSuPZMY/9pkp7iqrjbnli5jJz4mH2WSJvgwA6gghLzQD1Om8gnwk
7ibzfvnHf+jJqbtM5aB47zZW3mZHNAuAZIhYcwAOIupd+ZnDihecz8I/lhCALWboQy87YqIE7Eya
J03hv7DJsOTyF3wYVOEFi6AKXFbgN7ItfvShS7hVo9u/drNbHFyTNzrik1OfRib5fMV3nI3sP34Z
r1v4DmDzijRQJjuC//Qe4hp7HmRXyn9rX7JwGqlHjcs5VF4kK4b7DISWaeqTLcg/yAbJTszn2t5e
XrSPtx1TfItdKTxLQou9gBIu/ePNdCdT0UYF8kOMBbTXZqI+Xiu2HDmYhR7t3J+KY+fB2tu3wP9z
+ed/eB9Ttpw0yChH+8Nyi2M5YCBQkG8BaC0Ir8EkAFHwbv5dzv6hEFeC27+SRx/t+cJvpXmesrwd
Q2j8giS9eXaQ8rSs31vsl4XpT0GriNXfgyGfY/dM+EeqnUSvdK7oHSl1YjvOQ+8aNMyRbRdk6/j1
LViR7vK5fKb93oTzV7+wPwVccZcZoBRWBXlTWhw90f4B8AZSs+rH5VX/+NC4y9yP5ow3AQRvjmlA
j7QIb0qik7Lz3jBnvrn8ihUTWKZ/GAf0FVVgnfctuRXitQn6g3L3JH1Ade5zFrxM97SFUcmsY8WR
zhBhHYZD0VwrHqyMfbpLWpfGzAT89gGWqLXjwKuSIYDXK+2kod9SR7yX3Rfb6qJqbODD+43F+pMn
xRVXu7I/S82Jicgg6CYujiJHZbStZrAFQY9522RjfUyLSl3ZpI/N2l0me2pKMR9o6+wIooQHwIKO
Jgcw98oBWDsBC880gTcUfa6sPHIg7pJ+Fk7sOGJM5mY8D/b3EkC9WkJvBxpJWUTsuti2k2tFFHz2
u77CeDimduTOBqDtYDcGpKcTSKN22WTsL31F1d1EK/2t9ro2HovW2tla/IE0uB25IzDjtRf4J1V1
B0CpdBojTiFnGnPpgOmLtxhB6Ln8Jf3OO7iigIaV4sU87Dtdj5s0y8sgEo4aeGy1jN6OToG2U4GJ
tyJpdGH9sUSZ/RGhqR8yroOtpdKWAfueDWKnDahIvTYE8mAgqMSVXRnX2tQbGtDgxhQOu5W9/duu
HfPkmiGISYGRWNNoEbWtXb+ia45J9jz1vtqcli91PbIIyMoqskJT7py+aN6MbOY7QjHqYGtr2J2l
WAGXgWJwzIIBajUVgJFMmG9FRlKQHdkuZKDsz1ELsGUEkyndgkacy6Mu7QZJ2vgjM4DZBnp3+dj8
vX7/66LZsnY/eyxLG8iFHAHbFFWUtWcLCAOAQUYIwD7VguaJ5XQihjgfSQZ3dG/BlPEzDVVLojmj
wb4eSPoGGdr+Ic8N2xSgivhy5cfZf2Hu//157lJBxQexsMCxdo7VRPMt6TVoeoOs2UOJVM9g8OU9
eCVdUf5sAq3aPeIKc+jTmbwCDW7aY2g5yo86CL2+ur5V7dHqtCCQ1ObPsrP8aLQD+961aAHhWp6+
QstJ6ghVOvdGZ7Y4tJWXnvqK5K+uKzEy2oPl+AYUdtBBbOkg3sZczU5s5dLftZhRwyw2qZoNC5tc
xy4iddA79k2Y6KoIMbae2ySWgtAE3XVwGkJfTz5Wja+3qrWduLNczJ+6qYwUsG/7lMAmQnQFtiWb
CwiQQJRGRXJys62pnG5feRY5WLSXewRfLMncSkcDlEdxv06tAxOY5LFqmPtsQ9Btp61Jb6spDY7T
4LCfo2f7p6bsrTd7QpF719Gu+dlNzNqD4Ub9DNGdTbKm0RglV3qTEWaNcedi9MNmHOInxhVWghGj
FEKTnj/Eqqr9Npa8yJGv2SmGkNwR3OVlQdhzrSyFPv6YRX3WtcmUQXIxZJiI17abxhLrBbFgFvS/
BlbQ733Ww37dlhZfLKka6BlOv0F+EGKPIWr11A962Oi2aWCjnpNvfZQXNkKiQOeG4fRDtwXGJ5vB
SxO7Id3PdMzMW8jH6R2QFvpcAZzxxNy62qY087+OQ9/JxCccGiXTHOwaKKv89IrJriGW1EG6s54G
dR8qNYk4k2TYENGNCZjHYCW6H8L7WagwllVhxaS3a7S8RoIKSoryWowkmYCX4QyHkTWgL0UmvRcX
XP0JwGXyQKdx+C5pE9yE0p5eKZ60oVNoflvIVza15xn0yUSfSKRIL07a+ojV3CGIoGM2vHZ+6J2w
L+wJMs1hE6VgcQXbTuvOMUQ6Kz8uc+4caSuyA9be3dHKDp+UHr0/4wRWtojJvIx47VU/59GxHnRI
rB+S9OGDFXYlPlVZ2TtjdrnTKet1hOIQpWA901CZ7ofiOxJozGuf6bZ/AALSDduw0/R2MhUgy6Xk
oZ8A6loFcRYA0LMrgIOPLeGAybO1C3MY3Cp46tLBxT+7QdxXHQZ2fas5447SposAEmt2jE1FTEug
THNfqCgjHgcEKkDNLlIyxUNTP92gelLciNJun8sw8G8yIdsHDpYJDaPzBN2EaEXLyGhLv5Wi6/+4
bU+KCEBNnkCsKgDJiQ11HqqkjCoIlW1zzqaj78Pqimwwe17Rb1xXmPk2pdnbbjV8zexMn7hk/QMf
QrUVvCkfNEOYQir4zJEqCCMFc7pVoTseAdr2bm0TOkdfMRq7xvG20OXp7wAUHQ+AF45RcxakPcjO
0A21ZfOjBggwknZtnoxfof9vlWWEKRxzi18afJvTot4WE9N3eYbZkrkK6pj1OWhATBI48HQ9q4+0
7iDEzUAftRNNIXasc/ouzvUISV3HDOFt08o0wU923wyhz6oBIEqmHCpHoRNurVaVSe/M/DYUOchp
9eD0d23XWBvCh35jajLBEMc23VMOeBmYekAhep4PEhuiCu8QCGHv+yav/4DQh73prJn3Qe3KIdIG
eDEo1HWg0eM+gD28cV809Or3HkCQbuQXab+DptJ86Ke+vLFDY+98V/FNFw4qcaWfH5BsD4nnduxt
lANGuYbcj4s8tVjkh3xOhkwGW9VZ1THwh/7GYRP5Mrnc2g+CeN9kM1Qq8hFXRnC9YhfwsNohuRP+
thGaRB4JimhoQFnftM24dXrLfp2txn8wYc6+s9Yv+ZZOnsDEQWj0t5FT77FyKX+wlK52Y2DSt67J
p7fUAkNtO3DwwHga7tMh8mYe0EA0TIp90E/ZtstIs0mp9h8avwY8jkzFVw92f2u61E+05zc3c1gR
zDmDN6HymH2f+6XE7XEG2inI4nalR25aZfl3iNIAZgtDQR87wsAQCyaru6DwR+hHze3BqhhP5sH/
2injfe9QUAArdht4bkQbp3suTYaAK2Vjm3goDHsJPo0lQg/1gRs2PQJtyLCbTr9tfQb0YZUWiRW4
5jUzrHxSWVk8WnoMQZznIABqKDB1YyewH6as7Duli/SpEWX7syx9ZSLIA+q99Cf1o4Ji1q0Z2uxg
l+jqes4wlPEM2ay9xOiIByJKkoHFxa/v/Lp235nN3RPF8v0oM1EcLTPgJDmjBUfl0kMwuuWGZKTc
ekDi4fz7oLfpICkeC42oE0eo3iIrSn+Ns2nZHuF2/6jTILxJkXp9x2h/uZeit4uE64L+ttu2/GKk
m90BUanup8xy3qFT3b9ZQSG+6BS0x1AOnVDKRSGbbtzujJ4FFRZ5hZqYijyQOcfKmsM3CdHpOSlI
PgxJoXwOwIYDDQwpxG3q5sN2HDL3IAxCTwJ44KG3nHzn2qp7H6XFtnCS48YG2jhyM5nHvK7KWKm2
SSqCMRrc3epHjzsy0d0E6mu/Ax1aq+t8N9rCixw0Ym8Vg9C8xan6FYSzte0QUe8gQANyLR/2ZFSd
f/MpyRPdC/8lR5E1GU3aJPNEirsJUwoJZMXIaeLDW+aN/Y/OgXik8aX5Rc2sOvSoXAEd1ZJ8HVql
b1kPP0SJma0I/aaUI+4veBantNHvtV05+zG3SxHNNZ1vxilDOy0sq7hsrfqmm+3wfgC3CAyhVXUE
HTU7TnuE8xWEinRUgjrhkQUeFNqcstuIXPA/jte7p9JIc9f6hbqDQpCD0gWlKQhGQBF3EI1wRRKO
QTDdlYWed6VbsO/W6LUPgeuILSmYu2m71j9AJFR+YW5m9oKlU7X3WTU+un7hbG0gUTeIs5BgWJm/
AdOKnRAKDrqIZixEPRSRVxhpx8equaD+OpI07Hd1kfLHwpsFSUzNZR0Pyg9vVSPG58Gz4YIdKmK/
7aw9clek5WIuy0Qz2tIYqlz2nHTu0Hw1TFQkEtrHKGRlVHhfdTacIIia+tht8jyMRF2Q974M+5eU
jjQ2YVvfY4SE1UiXXCuLwiIXzSZIKWRBOw1oY19ykkWlPffltvcFkrCgtPYNy2OrL2JcqnYyU4fH
A4gG4roZ1A6EFaGMjSncKukqWY9bhEYuKPVH9V7PIFlqGj8Q0VR1Iog0CIweigAzzYZ47mOmvPD7
qEL5e0zzKoH2F81jED/PW/A7TF97HU5Z1HRIrUKfMPhcCOb24GQrHegjst69rwI7JLFLiuFrxYfg
uSeEHQPqOk+Z1raTZJ62NyYzeQJr8+4l1JZvMSgxVMnEtbnHjUURRg0+uWOmCLvNoLjBcrThNlTC
PARybn6znlQlKlAN/d314BaaUlO7scQ4zo1je+y8L47gcQCi7FfDHLJrZtocnbkTbyHJqxPATDwR
eTDCIYv8GKgG4u8hctZzkGwD7NQ07l4zAH0jP4WjSOqM0nvoNWVVFErMr9dWkIUbZqHGYTNAEgDW
dW2Cy8SxdnULnrQBnGVdJDx3Qk4VsJcOxwRcrkcgPsgeV134NehwPHAjC7btedm/S+WNMaDazq41
sopHW7U/kdqRatMFIk/6Jp3jFFz8P4pZNyCU7oca939jhV9CI/wpYmKovoF63UujCWn/bStcedu5
E3+RkDTf5BA+epozRx5FqyUElrjxYtk76KLMPB9/uykYTh0T1JumHfeOm+9C1x3uXDHLe9xSGgKA
9cTjKfTEhnd+hrjboo/S7sedtJkVRD00CjcYfuyPtvH1KZz8btO7Ntv5M+KPQoXk1I86Tdg4+a+D
6acHGQjyUDBmDjIcsqTtCzepyja4P/vQ/3F2XcuV6tr2i6gSAhFeCSuw7HZs290vqo4kASJK8PV3
rP3Uh2tMlV/OruO9CxYKU1NzjnA7zj1q2IbMIw3ow00jGFwahZlWF3MoMV21aznHGRlUie02upCZ
ReGAZcyNF1uPfyFlQAHrrasj4GbzL4gfpYmL9XACu5AecuHXDyKT6mT6cNgdes8/uH0xhdQw56hY
FucHKgLuQ497XhWQ0phuUp/LEAaaY6xhxQNYXN+0NDA9NoxhMRMIGFtlZic6bZp7FxrTf7pmwvWi
LtM5IAo+scKx2pAD5ZFG0Ibuf9oKOLjFlSqPbGHVEUSm+q91IaBuKD3ShikcYqAklC76xZ6rBb3I
3P9Vj971xmjL8rFgpP7CIGbd3uTL5J2ov8gHDQrXqRuG4dguNpIj4emqPXJFxIWgiI9UvRnHWLb9
crIJwNQRRORR64GZO27FFk6L0huOHlg2L6nRQYB9LrM/hmRz6Izkyo7PkcePvM6MWDMy/2lkaj/Y
VS2Ko5odE0m0RnIRtmVX3fA5vXoG5VV1g480YazpMGxNIQoXWx+exWhpZ9CvyLrzgO0fggDQn6ZC
sJCOA1qHShRzMiMani1IRAyBWQzpl5zTLqow9QBzTUWLbKhoy6jwRftMCgI7gHbOH0vXdH+4MCsO
HYvAaRs/+NFhOf3d+Wx+HARJT81oZZepy9yD9qj5xYe0Bk5fYzhAdDkfo57mqNhI/PkFighIkV0x
3sMpx/gGcd30d9qYxbNrGBMHo9OGSZLfqCns5gVJAYKzZUW9mzdtlFuVI8NydI2fAyUd0t255vBl
dmsSNzCGxIL14T8fGlZ1dS/19fK9BIgbgiWFzGNQY60LpBVg/1APxMKBkg/OEEytMxxMKsczCt0k
kDlkC7jfOLE2eXWecOPKg1GlMw0IqjnBoogT+V6V3rausH5aGmabgVQV8BOzBT5bjqt8CipghLaL
ebGw1Q+Z289vfWPbx1q5Cp71Y+ZehtFbohSVcAtFDqtqwxLyFXdyVv09/nV5bzVuL6FRWJRZUNqO
/JEvFpS3BZorKAxWCaNlGjtDj/s/0wJ6TfM8n2pw9+OMjuwXCgVWIhvYSR8Kq+uiDqy7m4oOPOaL
cCOuUafhle+g7qCd6YBUxXNDZVL7j5mjbSfQjzxYeq7v0Wulh0VV5VulzPQG1jhASTupeHFqXP7l
OKY/G0i4xgO8NeJJqTmRuGzqwGZ2HvWeabwtKmMhR30IzlQQJx9zW7RBS2z1x6aGPMALdmIoMTav
kPoiyWTktg4YLdJLO0LH1e4g0zdV7vzq9b2LC5yY229F0w1vHMIfboAbDruVzlBHxCI1TnRUblAd
ZQkBSv3GUMJBdcnmYVWjaTL6fvOzrgzVoERT6SVw6VCgGTrMMVUVvMAyZwgn0eoI9+omAvsJSWXa
K6CdndQYjwtIY19qXSKqp0i8tFpqjGLTJKPpNk/trMtvI4qtTTAtY4roDbx0d2XzSUuyS+2WNCyo
Lr4R7eqDbvru1V6Akkg1QNW448t7B4/5bqTKfF2Y68DmoqQ3ppGh5uOYkNcMDIV2cJ96eQziAOD9
C3GL+2uh42LM2XUl2SUSFXeSeaghSX6c+zl7YiAEPNkeIVGquuVct3N1SnELPLZDVYXYKWVkaZrf
cSV5qCbomgw1TN19qcih81vxBWoe8F7Vjt+c1FL0361ZibtrkheZDoch8OIT83fPpHfb9wsJ2Gzj
2ghaGrwUtIyyAYmWCdkb3OoExcDh6Df7ojsaBYqoS4kVIl0uDq6FWlpQt6SJad5kT26GI0ZKSLI5
+MIQ15k6hqinGc1G7S9hXXN2WXw+HSaHO7GHE+jQqRGyL2PvoU8o1a0FM9QsLp2KfOWDg4xLp1Al
7a4yPNBkseKZa+dsoDwfuuNoPBLkO03UqyH7gqXRwAVCVvWTUYBiFPiKGY9Uq/7OLyFPA5XK8euY
l8axLIf6piPVeJA0l0fYaAMCQnybJXBsSUnQlJn+XiMNRmF+qougzJAKLxNPv8w459/M3px+N5C8
eap1JaMKUxvqbgQ0ycHODwoOVSds/x520BnO0hKCpvbwUMLd9wt28HJx/bY/mE7e3gIRbJ3tMlWH
emIc+CllnK93wy9qNlEimrTHEGIaZFxjbwD703ZzE1LHWY62zNKY9BBP5Znw7werc92A5a2KBse0
f9kObECx0hz/WYE4FNeNgzyvH+p7NhTOrSCGX5z8zoWkYz8YKEsjY8LW627TjDciIszsoswr5HkS
Fn9gU5lfMh9jc7A8ia/yaE1Os7HYNFIVIt44Qe7TKSY3lhM0fWRTSDTB2DRHJblmDJ6U3y1fWLFt
+z08cdCfv3H4ZJ7nVrRxgdztrXAMeQudJ9wGuMUfO9Hnz6Yax1vpUnKalinD8LJlwd2rR6mYz4Dh
W9r3zg5L5dmXMzl4qBYGFYLgTe8PCiDYsvuJ0vUQer2bBRLo3mTWo7OEukIrAOps2paBwJ1eHmdp
dl+tTrbHwadFMkJwp71K4DTfEOfbOzg12WfST+MF3XiIyeXC/gJwSXWHghF/Lckgbx3PTqMU3pcA
EPIi8o1qwtE3sPvMw8Wq5DV7dVSGi3ltFiMMGOzl6NmW8ZfOLomVYeH/V+5U/sGhloMCRIQAvuAq
UrW0+mFgYnihig2BrbDcZ6Ga27lM02OOMt2hxX8ccQnjk9lG2ZoxV3/hfvfDx2XgKXd7N0KcciFQ
BNSx56XGrTc3cJ1qgR1r7TR/NTJHPqOqY9/IDj4F2FYVlK40HFQPytdZ5KKvYkUMMf3WLnyUCh2y
kCPqD8KLiTboLzArR0RJX9p3bIIqwj1IB+OIThXS7daz+DNv0+lOQ8/4GSrfIj0LKJQ5B6sY2Fsx
4NgOLUgM4rapePtrLIf+Hu7lHQktWEmXgUb5/JmkCl081KlJ4HfQpKG42hoHT2bWi+/nk8b1mrzw
BQb1pYT9uLbKJ4dw6HzKHpU5ezEcFGtzsz8amvJYEqQ5UQULjMRYKADwra1JmI3wRAwgxtaHugUl
EbKE/ZMWQsugasv6R6FT+Ixga1kPHjSNT0Pq8i+qM3TCEQz/6KwpvzMhNdLkuv+q66V3YwTk8VuO
/vnJL9IJVGpnSaOPm0tb/dIVeHWQdIJBew34yyyfKtOlaLeU39CPIUFWS2TszHz7+E3vgy7YGskK
AWwywLLPOFeZ398WywwapdTi3jfy8ZFyJR4ao6zPFRSSbxxW+Tt4tK0PXMGrxiyFvX2eoQ9kN8Z5
8tDIyxsEVU3IFFO/NiNU6OvDx9/4Pv4RzPfrx/8DV5qNnpuIlSKxrJ7aIdLM/nenYZwCfDbc5lX7
Ww0oCgYLZfYF3UOcWhNu608jZJCfdn7Du9BP/IYVZKpYSo5NRUUylugS2w7M05vu3JTdCT0RZP+u
fPFHFYuiPFr9XpPy/aa+vcZe9p6oUs50kYCv3r2SBTX9srHsnXF9H5pgrxGXipkondskSwQUgC7L
NLCDR3x1Z6PViE4LxOF28ANbn7HCUGV9YdTAaDUJ7fkbqoHVK4g9aqeRu/Xw69//XRxtymaWO8gZ
lyxF7b51Hgmtxh3419bTVzsZNCqYzw5NmhRQ2KLUC9t0Txp2qz3u0//95R1E3xsyDU3iGYPz5unJ
eyRYZz8hRKuaQBvOi2XpFklFbp4ULIMDd0LN30fCHuUFnZGYiOG+oUZ+dHThnV0jkzvE4/e3t+2v
8B4jznVgxMYmkSjKhlmXv+agB0OPGJJs2iZhOk3FDkjgugb+fxPeXntk+EY22LhblYm7ZOiPOw7E
4gFmwSV02IvGG3PoXb/ynxUysGlJociEOfR5kLfI2Oivj6PCxo9fm0tME1STOhjJJ71XVgFALOrH
4pn18yLqPSrZ1o9f7R0PHY/Z0ZNzBgTlvoaCTFouOxSLrUdf//7PuNBC+E4lsf70wIDJhCzQ68fD
srF81kSzEVeNLBV9nfTLpH5RJ7OhuSJsOAxc3cYza4Q3HOAH3z5+29YkrLaRybTLaQ7k04Ic05i+
2PjH4u+Qw97nOpi2t9oKAzA8SJE6mUB9ugwoRCUvqswm7zDXxDmi1J5bZ1R2UiixI4ErTsAX8Quc
xCp6ttAIGIPCKtROHN0a19Wp6zo5eEJOUScpaU+jYT5yT1qhK5bfzAP2FR3K8OMh3TgZ1uYT/Syp
Ce26NJn5nJAmPZKihobhT5rtLL2tF6xOUwNOz6PoeJpUVYFWdD2ADiWp9o75kvsXGEJnKv74UzZW
x1quTfaycQbAgZPWMGWAIbzvLKMK3WYvFdrYRWs5NVrWnshbKwdRKb+x2/ro9MbO4tuY77V+mjZz
1BexAhPFpoDV9oENaWAvDOU7M6afPOKc1f5xXcD+IfSUJ92yUBRdxPUuky/k/PEEvJ+hkjWyM4XE
XWfPQ3aRcjwB3XCAQ1ekzOxCcFcuKv8okLNZcue83nrbdSj/iWmaTbxGFTW70MU5E9T9gScNAKS4
cSZ9S3h/6FUa4Pb2/PHH0fdnn6zhnSgalUCRldmlQUojQ/iaTVDQNV5V05TN2UmZ9EM7E8ZFGchO
8pG1kFXB3WagKYAnGVAugPplZhU5KEu9mG1lB54vx7cUgI0Zpae+/elLmS5hSUtx3wym8c2a0wmF
0clRaMhr/ZmjDHSG1cBRYIRQpgfDpGLLk6H5BffJU2ambCd2vbsP8fxrJPhnYizXSQd4bizwVkTH
Ic/6mBD/AHhdvhOz/pNt+3+ZBN5wffM/b+ihg+u6ZTVjKqQBUG/2e4Yn+6NhmW7Q4lLwt5nn6uiU
3i21vTlC46G40WANABNG/G81zHKBQ4RZKSxY0YH2fPqdCyiR9hafboH76n4Ah2qfIWBoQKhjyqA0
aFkBrcUvmzdFjCNfhEMJt1tzns0XCnvEEN52898RvMhj6fnTA+syGQN/tpwdlObAilBA8flDd6rp
DLtc0/mZtmZ5ZDVvTtwv0F3RV51tdMuyDuARPJqiArgEvtfco4+SALH1wFRD7iuU9oPZEsWPZpJz
CcFyT95CMM8MJQ6sPRTw1gyu0gXAyVTjOW1zUeSbJqCjNH3U6r8fb6R39xEmbxWElA8cI0AjTgKg
4a2DVe0bxicfvTrB0UqGs0iW0ovhAV/AF4dGTpfvBZz3IwB++epQdgAINRH1msvkV5GL0nLWmtEg
n0p4MfeuFxSqPSt7SXwT2hOlAPxrfOznOS7qJYT243FGeSyX3iljbTxDtSY1ymO5qDttQigUJjIs
2wmNG0O8PtRzJk3PAQgzMWoGNISznI1WPHw8fRtrY+0k1dZzqo3Jmi8KBcABddVh/Mpavbe1sYPf
2dnuKjYNsHMqAE5wE1AQ89vRRtGVo18DPH+F9urnvmAVnzKORn0NOGRSlqjKPwgzqayfHz/63WOc
EncVmHJ/BIPo+ui2H0OufpKpQFOkD5j5vfb3DC62ZmC1O9G1GSaKxkdiFvUXdxAv3WQeFbpSH3/D
1uKx/je4IkdgqrVrcMmbJpwlUP5sGV4/9+zV3p86FJHAn5wvJlowGfkhxc6K3xr41c4XED3qTAju
QPWRRCKvTiP6ssRHZwLeQVa6c1neGvlVAHA1xBgVpOsvELcNPPN1Kv52ewq65n/n7ztrf232BMWO
Gfw9iK5TAz5qkjjdCU50ykQd1PSNiBXT4Ee2u+gpNEeTRlYuhpOYSvkdUjzZxcrPi17osU1lc+6G
gt77jAonHK2rHoUzWLCO58YVN5UCN3nILYkOnSP6UgZ+beca4ctH85xK7xsn3ZvKyvpvDnNSILeb
7kC6ckHz1lAHnG/eneO0QEo5djZAGqIT8g2GoEi1bSr6aAZGXd/UU9F3QJXA1hfANPZUplCxR81e
B/OI2kbPivwichfXKFa7cdva6m+ZusWPCVJ6QG12RTw5gHm4Q0mPpe70k2saTIUW58Wz36Zj/jCb
wNIGblPl6FgzwDEmA5ikhmTsaKU8fVL93J8LZfJEOJN7MHimI15W9VmMooYVNstPpKNmOE7DCCwq
DBGsvOziEn2TKhB2Px6HarSPAMO6dWDVqDaD5kv94Voh72+GpvLzULHGjhrLaC4pNMef527IwnGY
PAUoV+GcDPilvRo+GnpcDfMjMIJz7NeT98WtneGpqbPqYKeuF7fWZKOBDvUG4OK1tO+LwXSey65g
t8AeuSHB7z6V3mR95XQBW8Sde0DLDVPonwIdtx4YsGaIIWh7C6HkEq4NfXVn1kV9GGrm3o1M9qdq
4sC7IzoBaNXT+sKXTseYbeMGpuPUigEHLr643C1vdZ43f0bRN/mp6ZYSFc+sntvYdZ3mJLTrJ1QL
et/CwNy8umVIQIWzPo1Nd7ZSyEVWsPxD+h0a0AN4bVGZx++0yRjUUDRtgEL2LScWTVVkgOllU5hN
hQFSARzA2hpYblBrZaRHpdHkmdXRlO10hR/IJ1FT9ouhwxQLzlUeTo7XoAeLXPZrl80oYLZosD9I
HySFEHgOYwzEsqinxZ/7WDUzutBVF41YpZF0nwwbZ63lG/YvGFq0j2Iw8wMRjXxBd+a55CAsUUiT
srOTTXXSeJkO02UZwj6t+hP0d18X6ixQTcRn38FZGshTAMiAeWs7brGblMAWsRytK5wGjKlq52jc
iMvO6tiqoKSeLXN7lWHyF3C/eBkPjR5+fByZN0Lb+vIM3M80g6roJYVljGEDJoOw6FeQz/YqGlsv
WJ1avb2MPO0H80LRPx81bgZp18Wc2nueD9dxeC98rs4tNDHpaOcGS2TaN7A9AW8nrwXKXa6rTh7P
+M4td2seVmdYpWenBf+kuGgBBEdJKfDebQZyxccTsfX41UmWE9NrdW42FyASaKz9oj6X40Cjj5++
NUirE8xg3jwvk8uSyjw6TR6mSLCAOtIT2fn5G9O8pgZns1UzVjI7Ket7Ch2S1r8tph2y/NazV6Wk
RbZCUQ9uiBZxx/u5lGj3GfABBLye/f14fK6Pem8RrV5BU60LWXQLzNxNdLa09waIIyIm5BoBt7jr
VHoUTv+5pGVtjeAXprAHe/KSnL05qQPYVoFyDDLGtg/ces8PcOOT1uLqVp1C1AGw6gtli7qMJpC/
RTaJqDZ9FdtYvoFcBjgq+lW3w4HeWGRrtXXwq12XVQ5UStrxpjbhm+6b/S/l9ede7DGVt95xXSP/
lAAAPx640aMEkAklXxhVM1yb0KBkbsFiK8uMnZRvQ16WrG3ZcM5C66Zn+YW5Hj9aqKLHQHlYYZeD
gh0UQuVf/cL1Lw2vAR5oeBpPXaceP16OG8FgLcxem0pz5Y08oegJSYWR5D4Eqz5++LsFNAr/pv8d
QpoKu+q0wHnOPVADO3hRKtL9Jj4PJw+vRLZZKHpb5PzPxy/c2r+r0NZk9ci1ZXmJ5XryZDrqZABq
GpDM3KNGb71hFd7ooHyiQMtJFLUjyFiD7wnFPV7sVGk3Ft1amN3t2tlXEiOmSf82GM7BzeubsU+f
LG/cUYndmJS1Gjt8pprUA0kymQY9HierPLY0PzuyCvvariPTcDuQzDR4E3uqMBtjtpZgzzopCktZ
PEldemsWGrDxLC46shPkNpbw2l0NNY48dzobsreAYfeL8Q0062+fWk9r1XW77JapH00/8bzXuQOB
25vgjrVzDd4aluv3/BNgwMKEWatLUCXNxQGQ4m9Wmx68Kd8TZH5fq4ASe5WveLQ3GbwJrgpTOQUJ
zy3uetnakc3NCf6JDbnjQBvHKDmO4CtJECf7ysChTYBDuDrqLY7+lMEifsoqEsBxr3CBPIKMbJtF
dS3BzMzmL3VVzTtpx9ZgrnZ+1V/FXaXlJlOLM06OMw9tVj33ZK82t7HK1mLm3CRwvTUz1ERGYaC3
rPR5yjsRf7zQNqoLa9eqzLVND6k/LJkg81QY2QsIdW9mQY4gz4Dxh9rtTkjeCDDW9e//LLreMhtY
HAvsfsb/csK/+3N1B4Oui2dYe1K1Wx9znaN/3lEOyvUa6I1fLKeEKWXhzr+oZ+IKY8/md5gPTbdl
U3WvH4+c6V6n+J2Mai2aXrTEhf2zSi8ZlD9+uirt8pMEeouFCpJ547kAczRUtiWNBHaF9lfLqfpX
Q4LP5qXg5rLcrB7Biy6KIB2UeLL9CiagSk/5Cch09RPF8+IVEFlPgnHL0ldvgomhmVU2ODFmS6MB
bIGH2vNxHxWU3tpXuaVgBPhaxe7kliLQ5UsufjHa3PRkgaR/aS5vwA5iXpnbffdaVO+sXMtf5mKg
xIvrN0dVYy66l7Qp/VNBGIsBFZ5uxrbvGwRp0v9Cj20AThZdoM4h5sFtCRQANRhOjgXdCTKn5iu1
e9COfBggODTPrn1m86gNrTSSwNZ4ZSpXBzpC4tx1obeYGeyRV6h+QNNVnIBxrNWZZQaMbUk1DeBD
id81VBoDlRrGbQ6CTbikHnz7wB2IYG85xoXW33rFLbCDFLwEJ3BTkNvSA0qh8nmpnGqKce+2HjGk
yx8I2drfrMztHtR8mrweeH+QGcFft6Rr/+6a4k/mUNwbFoBCIyYrYHUXh6GGDeBlXgAzzl7qqW8O
rF66xJ5rdQBrEl0E4mbdVzIbrQxoZWDW4eedgiDfQ/eKl5ML/aNBh0KxERQoweyYgdB4B0Y4kpOS
9O5NJ2FaO83ojLpZAc3uDkhb1EZ0nx+kp2qK7081dIAWpzvAE4CfIJpXJQ6Z6MlWnBRQ7eP9afSL
6qu9VO4rG6f21AqH45pCU+8M0WT7ZM0e7rwoflVowEoMgmFNfhqJpZ9/pVrUifT87CgYyI8A+IOd
lc0zMiaqUp2FLTdUwEZmgNlSAn3fmKQCMz2TJIAqbHPbuWUBTSIvjcsyFyHpxRQNfst+oh0AszcP
dLAAPFnvXECCBZUGLxNho/Ll3vOr+dg1tP9io+R019CCPgJuYJw6aDu1sLYHUh+c/DSbokqgdwi6
VCqGsICH8NPHO3krwq6OK7+y5Aw1t/6CMs9lbh9hB/oZhAAl1ur0acH3WrIMzrA+NV6JrP5QNN+8
bDlVlblzK/1P7uy9KLQ6gHilIewOYZpLWmDQ2r4Cg7iBO+pIaZbQcazvRZE1kerMgYcubKj8AyD/
6idlzQyR2M4H698yWvo3s9P0Gd5IBVxHi542UFcA9SDwqibdy8u3RnqVxC5+N1NVe/3FodMcork8
QaBvT0pz4za49jjIPOVj1+j+QgmM2uqWX1Re3WXL+CwYWNh8UuEE67OP18zGcUZXt+lazSP06Zf+
ssDvDDTvwGtPefZlSJuded3IK9auB6SyGqzwbkw8Mp1angLG3vVxkYL5+7kvWB3I0CnJnRmIUwg6
u15igFffgj1ZOBB+rJu/CM7l59LN/7TP/jmVteGmhpsD1qcpeErggP/gbvGl8T/n20D+62n+8/zG
BPHCr9oBvcv+oBcRzs7vLu0RM3Y+YGPV/qfq/88LBuqAhDs1YErSkgV8Gd5AC9+5d21N8ypCuN3i
1tlot5dsHp5szhM/tUMyTQ+fm+RVcOhm3zdmSFcmfTmPYYlDKWRzjVRD3k7Qp/rkUlpt69zrKwF7
9wZWV87ZJfQhzdP7aur/lHTeiaQbc7BWkwTZZ7YcW8I4zFXdzeyl+d2i03ZnN29cTddSkjpzqqwF
TBaSaccJfL7JfRt9EdujHTQ1iHAiO6Tkk6O1lpUsFxiGXz0BL2Jpwa67Q8nSk1NYi526zvuignCe
Xu3sagEtWkPf52If+TE/6acmGe7UrXmCbEHohlO4hPQw3zgHceqS9o6c6uN4cuK9+tXWVK2ycAv4
E58vWNITywOIk9n+TpF0I+aa1xf+sw8npCgD2Bawc8vHZ4hY5pGp+WML71XH9fdOka1fv0oG9JKN
dd8KEKlhANAN/KG19xwbNg6otUa/HnMQvzzbR1OehBy6AagZBRnEKQb7m4Y/RNl9so++lmokIwiy
0kP5dfH9ZLQ8UAXr/pkv6Y9PhZW1XmOrDFkqD1SzJgvl7KAlcTf3MuimvY7QRlhcqzWWVi9J5bL6
AgGR0OfoubVT+7Vx+U4dd2OW13g+AxAllVUWuHJyvKVpGVtIwj8em41LKLn+/Z9VahfVkFq5qi8a
AKr2RubOhZM29Jfnhe2J0tFr/H4n6Vsj9mbQc8FXKb2Eg1oFET+OxZOxW5OCJ2T6dfYMB1nxYHLu
h/Potyi6GCTuC7Sj58Ip71q76MCTbNubpobxDET9vDmwsjo9LiOYaYEyShYBiftqWOST2Lm1tqMB
QcXGAF04MW3cbRcdG1f0P/lkAXOtgzcXVs5bgiygWVJA05y/sKqJ/D79So12Z9VvLcpVaCgL6NCC
Ub5c2muX1pHiXC9WXKVdFX28dDYCxJoHhYt0PhMN1v7S0yejHYcIfspvKNexaDLSx1ksUQalj52F
uvW2VW7gMWGbvIV/QFOwH32qkoX4F1dJUDytCoUG/lea5PDxl23tt1WGACAg7pNNP1yEqF8cb7ht
9fT740e/Oyumv+ZVlSaU73hejJe6A+my1fVvCnUjqUG/+PgF725ovGCV6hPPRnXG7WhS8te2us8c
8wyVFCjPlAew5nde8u4A4SWrqAGtv27I7VJe2jz/Yi40mYt2Z4C2fv8qHbjKsLUW9GMvxVUs2wAz
7QQ0PH+F7UBz0NodAesg2a+PB2uD5ub7q9Mf5LKl4GlDLqI2a8i65RMumWjU+UFnqByeuxYE7xhD
yO2INz/ZmQXwrBxzqoNeZt3O7en9AInxvI7zP1F4cBnP2NjTRE/Vw1ARdZPREiqsANPG0IeCFZrl
0eIEGP2SgAc4HfK2+2Mru409mxjRmHbwtqJjMZ5kTSikq0YYRJXDZJ0KBkcuhgLXd7+n3S0k8j/V
5sdvXsWXCRLIaFpj+7cAigwcFB/PhpPLC9WPH0/O1lah/zsoRjFL1PscHNvaPkG6Hhz74ScUAffs
A96NKPiAVURhmgvDbXuS5Kj0R4JBvUxDdzAuTAkZsYxD5ZZ7ZVgpKAB87otWccUc6iytKgU1OIfd
DlDnHQz+7KV7d+T/Usv/d86a/lpdtvZIN4CWbSZ1NT3CwOKZDjpeoJMJtSXgfOHJBuGmghXnNnOG
U0qleG0cqMbh2WNgWKqL+9rYsyzZmL61Eq1RDg2zx9RMUPL7TUV+N0IyIITd385gbgSKNXq+ByvT
QA0ICNVqDuvu2WmNwPKncBQ3HInwp2ZsDaFviqICST4jFzeDHI66B9Y7oN3xcw9fBZ8y9ZZlhuZu
ArAhjWEFwKE4SVEq9yHR+fEr3r2EYEWsA4votNWVmPuyAilC/J7oeanh6/QpVx88fxUELCAMpynr
YTw2mFMyQFc0EMPg7wzQ1hSvIoA3DBCcWnwnsTy0LH0fPgA0QI8h8CAYpIpPzvEqDgjQPkyrNKyE
F4bxAgdbSG2BHHUeM2adPp6Grb2w2vgpZQWg9kyDdnrjVRmUvI8d3esb/3dTfmfbr1HmnCpRj60J
CMaS53kIun/9WBjwcSqdbKkPfe21PxtoF0B1yhY2NGG9yaFB0/Eyx/+q5qUpXfqH91AFWkjW/XXr
EjV6Kex5545/XW3v/cBVToL+RAuNiQpEytotAtqihruMw06ytjG2a6R6nYu6VEDDJ/5UP1p9BwOE
vL61XPPl47nb2ELu9e//nM16yUcDFPviUsu7uqBHoF3DduwgQJfGn3vDKg7UnQ3TrdzJL74o3xag
W8K88Q8aOgPBDHTozjj9V7F5bxZWsWAZRs4lpWZSDF0yCSOqISeMTA4dpxPkGO/4CCu+75ZDQggW
xTOxoqH8PjvZK+gUQWt9x51oJ5ffmrJV1ChsBoUtaekEcuTlN/SIrXiaeBeWnp3twDe2XrEKHQsl
aA9DozDxpUhco8GNszn43s4HbASm/3qs/6yJtipmOli2lTQQOTacP7y0gty76x0Hplh7jj1bn7AK
GgKJsBTKFxcI0OoaRCcUjG3Hr9tINbAy+3jtbWzNtQHK4hQqzxnVUBIfboBpSLK82YmrGxtnDaPX
rIFcP5t1ouv5wYICZAVj8MLNomr++fGP3xghZxVXKHwKVT3ZKuELZLeg0dcfvcUw47Yp2f9xdiVL
cuJa9IuIEEggtCXJiczKmu2yN4RHQMyz0Ne/k17Vo4skoqIXHe12QCLpXkn3nmFlHS0cEufQQMh5
WQ7V0XgCYeyvWUKJdIxrFRBsTblXDjaEdawMAkdGq6ft575qlnC6COJZlVW2JxZyYwvn0m+J2Yw4
zhcrq3dpYq7D+X71plPqxg6+wkla9qDtnN9XALf7MqZX3A5krm5/yNLamiWcMAEBIosQ5mHMD1Cf
2hJBPjktswxSZFkfm6qCVaX16NrPRlVDKB/ZHxh59yHqhpWpWPqCWRYZTMpr2AknJ9hGn9rKfgGW
YeVIsJBC5p5AV1STUxQa0uL517w+55BGc82HSgfKiDe3x39hnucQYGY4ST91dnXi9VuHHZ0k7Xag
AVTadrdf8DEm0xT2LAArp+8zAv3DAJgsSIe6sQfqX+/hmr5riAZhqZ8OeZ0pH0KnZ6Cdj7ffuxD3
cyTtKFvOGgnT8BwSbT6xKhHgoJh7kVRrXkeLnzaLwiFM4xp4bwYFC2t4Vnaj7ljJ3b0z2RVUjyK1
SZ0+9Lum4WBQFTjSEOr8uP19HzZ4MKyzAO26DK92OQ1aW1nQeE2qYWtAo3XrEChLi6qlW6MDRQCK
UsVfczDKlflceu8sYCEnarqlqCy4YU2vY1dUXmFVWwFPAS/Lx5Ohum9ECiBFcIJbibCFMJgDa2Wd
IGinlpzsYtB+OY6AswBk4klrxEtFj4V0dQ64Pa4L4TwH2lIVA8eJkQ26LL4fo3xbRGLliLt0urJn
t4heFXBisPAhSQZUzDbrt/1rtI195oOeHv2GIH11KR/UJdtG9/rh9vcsBfjshKBVmGvYMzQnMtFj
MnHzjkG+Bv43Y+VHFkx9br9mYdjmaFuIArK2QUH0hIMbOULYq3iFB8SaJc7CR8yBtnBOhwwtoWaQ
SeebnFDDgs7ucajktBvMVefShZQxB9fWytBZD/jjyeT7Mrqv44faeLk9PEuPnmUKa1KNwRTTwAZe
rVrcsNwOVRX6IO/lK4G5tLrmCFvbAbz26vaNY0jWxt4Q4wxVSoe9llHJHnulcLkzYByiNyY1xW8G
aFUK3tUABVDZlejWuTpCA90IAW+AtmzvbGR/LRwSyK6mNa9XfudCNM/xmX0RNXFKQOQdLAeivVP6
IgWxvK4qL+mQv5QFtT+XN+YAzdgRvRxMG9oG7iu8UOBX4te29Oz6R9Iq/1MTS68T/u6cpG03TDSH
9Wwm+wHSm9cGcYQqdMOiNamhhbVDZ1mjBe1kakWLq3oC/NMoaQlXCPC+KKyoVg4aS9F7/fN3X0GB
aGu1WwOLINKvGU2endj43ADNkdM8GjNg8LgZTE4EIqAWB2Z1GXb9bAVHsbCe5njoIa/Czp5g+Glg
bvvpx5BUnht+B4DRo85ajWxpgGZzkBIehoYZYYB0+giTGACWceG9vYSWnj3L0HTUvJcKTTirmbwm
/0OgLnD7yUsr57qHv5vW1FIwjhkKcuqSXJ0Bjyk3qAHxo4gsc+X8vnAcmGO5pdmJFs7ZImi6jPrV
0Fuxh4IlXEWKOtvC91oWm1r+iBq50zXNvt7+sIX9gM6GrNF97dgN2K1R1AUA5oO/D5JZU5Zb17CN
laOx/a/3/EE1ZA6HBv895XAbQWXXiNKdgEVU0Jll/YcLG54BGn7SF/iHsMHLUbNP905C0kNrTgW8
xWJHJR7PoXjqUbSlsd23dQAEr9rA1IDhWbzZliBWfiOZlXkJ9B98MJ0121BwdSeYNdnhEd1fJ0iQ
ITelIJ0/6JD+YTkRx8zEnRmym4l7oTbYtCZ0un3SQWzW6hzrnMQjhE0zN97BNxHasbniX0Ur3RfT
nIbWc8bEfkY+lzslROXAyK6e7owxj84W7yi01Z0Czp2yDPdA0EVB1MXlT1QAh12WIXBbluYbeCBA
PDZxs52F4hOM1WCcpwAehIyLUW8jFw/3rHjiB3jE8FeYNUVoZfTkEeK9411HrT5ozHTyM5HlG1CK
YTHUQXEhq7vwAO+N4uCmJmRFY9eAdKmt/+K46extoD68RkRwFTE6+2W4SsoYxCF7nA0HX0pr8CHk
Dd58zvHhbCzOBgQCtwo0wec+NR2vgWb1k2UAVAptYM1h0GJbO1WT/Aj7TxxhE6DDSwd6wKXJ0h3W
dLFLbYghqaxuvkIXn+6lGuVr44Aa0dTYt1kKuDZ8SEAtcyBH+BNW6qOPDkn1XNtTG0xxCYmDzj61
9gDvCvgtHFU5Rtty0LAg6EjjVzUYT1liNRew0sxHm7X8J406tEG6mqNyUI5Hp8ihVEui/sTlpO6E
MqPdVHGNR0G+lLvsV0PaDp0pmE3Be8izW9gmwHWGb2Cupj0m4gcjN6yjAtp8B9rg76hr7CPq1+TZ
ZO1LmqUdxGml9QvACshPi7Ievllw1NuMkBjPPOz7ee2lkU030CHP/0JNudoUk5qOad20vltliQ/g
KH+QwGc/552r4B6Vi61bKf0Ndknla12X7QUKMhGcGae/0MxuABBX8h4iuyEGQMV3LW9fnbpKoBRp
DZiQMj8pVcLy1XTqHZBllUdV+QUqA/FF1BhhM63yY4gnHqHgCweWLLfzTTW0qV+5jvoaynEMJpqQ
PY45FH5y0IAjpZPsnEnYXlnBQzBzymZfWZr+tECBPzcJFLpJN+W/DAjJH8WkBpz642ZPUfraJiYJ
we0C8LZG/DibEja258aG2YZLKT4yr8MNVnTlixrldHiZ/lN4jneyR0qCURMA9ywSPgzPxp3J8vhg
x/BKK5BSYNoCBKarrY0SMDlNR1X4tHHg1RbizvrmQC74MashZgwRkdiv0j7ybeVATFiZpN/Wthhh
3NLprZ3hjgdJeNhZtIaRwJ+dgBERwfPksXEpeYA0AYTh3bIKVNNN+5y2DE15+SekBTxWbBn6EQXi
I6ROcnBMYbkeRGtD7EUc4hR2rYeLKAqZQ9zeFG85SWwvtjh6BGYegp9RDsI9qCotvptgjySexPw8
KJ3Dm6LtLVj7FqBp3EME2r1kTETfHdP4ovK84cgdDa6PMVLIFmLzYpfXU3vWNRCLkLiAZmA+1Xc4
JPfwoUH7zilQFizgCwznO6vUDzrGKowzR/ukjtwT/Nn6rRBx44vK1h7tCn4xu6G7KJyxdykuwHcx
XAhOncnrL1jV8ktICX3F2hmfcEkfkU+NtrUhgT41wiOZtr1Ji2mfNpbxhDZw9QaENwExBTIIedhX
ZwgrUMMH4zPcVB0d+dGEJEizqVzKUWSoHCRSiNUfzNEQKHb0iM3ciq2XJkvg2hfDB8bItPrejg10
j8Df2BqJCCOvThMRbxPYgyAU4Iq06fLEOmSVgI0Z2LObrmvGg6CU3uum7nyoo+eXBMCdwzTADTAx
BUrLrsXyg5oA9SRUkvuxyOhDHkMFG0py/Q4RjGVaIhYq8JZ3kozdfry6fMAWrjXhnydFd6Qkrl5h
wtD6lKT6LquSzjcTae6kKNyLRUbxpHKYescaJrKix2UctAnzHvqSwEM3VvSrhUvEruzr+IItGqPC
NPWlY5ebtOQowggSBiMlWnoJCaddcoVXpELg3IAjSwbDk8weHwSAQ09F2mTPpAN6q4RGxhbuXukd
xB/zlyJVoZfrqHpJZQq5jxGr51iXBCbgo0V2FYX3E8wy/IQRfaQTI9/R73EOIczo4EJTCch6oF/r
ov/s2bga3bkxPKo8JxnTbaIZ2aPSWT8WwC8EKtPlVxvmsNuMpnwPtKu7HyZX4T+v2qjmxI7llLQv
JU2xdVVl+DTApuJnDHjkHrAQ/ki7ZtpnqpaIEyI2BMRl6ETWzhGy8DAkgGLXuUcp/8SQvL9R0xhf
sq76DeEOE9r2EFVuh7HONgotoLu+VerChNH+GFgFb48mgvN5Hw07yMpM52HSaYwhVhRabmONzTyF
lBsSOFbRNs3hOur1A6t9ZjrGG3q+8rmHMdiPCdJqvkZauLeiTn7rWviFhFZcbCyiLYwkaV/hrgCy
heEA487NChtLKJtzZ430R681zEkgrobmcRkbx2y6XoK6vumfO2IDBZzb0qfoKu1VhAJmFVn6ElZl
9Yf0Er5WtsvBA7saK6kBhqUkTq4ie8k5tmX/hLytz0i9FLrH2n7Ks6k410hxh8wwxF86Acfil3Vn
BXzAoauQLvPNFgK1siDg/g2pfBtgfb4jRZkdy9wcDn2vrJNpVrGvqGYmCo8Upm1G3AQybgs0j90x
gv1kE+VI56V7tKcMHmMwkvyVWP3VIkkWD6AVs8fb59iFzsGc4AGBB4fVA+AlpG9g/9FZ5yo3zpHs
d3YeH+GBYKNGQ1duAwuH5jnBA0UBF8kHt4Gyo+cO6uM8SlsvSetjaOQrgOaFu8yc4xE1peBJX5Gg
M6YKJEAwrqpP0UaxDV2/691tpqBJAUVMSYK6rL/WDUfoVRAMvD0TSz98do93S4hTu30tgtiBf9kE
76IAxMP8c9WxOaHDAMqSOyMsHmvb6jaTUiNsTcdvt3/6wi1vTuaoh6lMsxxnD5zDih2TZnGYrAl2
nw0fVnjhC3dsy/r/oc8bcEBxvcY6NSBlZPdA1Y7sjA3sW+kWT7rSf25/ytISnV2zeW5CchFGYAFO
8hDogZKPLbyhhwk8TFpuv2JhoumsK8TMPGMw6utPrDG+p5P1a7DclUrEwkTMuXHOCAh2lTmgpsCm
xoN70bGq0guBlcztn740OrNbL60IZ042mHAkqzfK/NXmKmjEtgKv4/YLFsZmTklxIoLxbimsDSsc
Ldr+3Kb8c2Mz56Pk45DoMq/NU5R9NZDF2+ax1WvNyoXl+a8i+i4z1An0MPI8gvGuDXfoUCO9S6NJ
4fCR7iFsBkuLDhXG22O09K5ZFpryDF7oHQoe0RgWp9p29z3syZwGNnM9IxREQ3cN8rmwO5jXdfbu
swRpUV0UE6B6ignfyROYFVoO3N86nI5HiKfDzWkE4DXka9oCCytszkfBqaOAH4EtsUUCDuEoOnha
1V8ngOXgIZU+3B7ChZqROQvBNCQJiN9RGOjoqS/BBG6Jn+u3PMo9yCtsm/6bOayUp5Zma5a4aI9T
EEyXAUKu/lL1peseYB47Yq4S4+32xywE/ZyYAvf2ho+tkZ80qY8Fgy5w2Ptl72Qr620pJmdBP/Ew
kgRag4G2IcdHautrP3Z6pcS1MDxzUopdlHUiLBS4YNQC0Vxe7jkFy99Mth1TrxB8Wdk/FgZpTk4p
DEgx4hRtBnWv/8Aa4Tnp1KFKy7XvWBikOUPFUqrOnRGwJaeh5TFHj+HSDbjA357ihaiYU1OatDDB
8QTu5WoUDw8835RvEIzblgbzb79haXxmkV4VwrBFAXmRSbh7kbu/Q5nHHmTrVs6ZS+Nz/fP3mYTW
0rZd0BlxXYNyQ72P++p4+6cvLaFZMLdmapm9NnG0iaC1UMP3/i+cEn0do4ewcsBZyINzEgkuIbh+
WxriKxnkERJhdg+wSEpPxTDdw6ZzR2mkt0YY8ZXZWJrv2SmkVXBg6nHBCwobFmDj36s6OEl+dJ/T
XTMFmcV05RTGCG1VTHeP+zau9lX1xy5/3J6Qj3+9O2ePUMtgkJKwXNwp6oOd5q8oU2QbY6jvUYlg
29sv+XhBuXMGSdowiDgMzAyuKgeG0q8Z9EFWMt7HweDOiSOo3nRua0duUNUEfqLkaTSMTc9XUEEf
r1dXXIftfSjYbgse4ZUNKdkmK5oUJoydizseOZYNgzWoBFvs9iAtzcQsql3JzKlvQ30S9UFUxpbl
P5Ns8FA2W1moSyM1C+sojUidgPl2qlHwF/y7pS6SlytTvPTrZ4FdpCxBSQdoLNAcvpQFyMImirg5
kNyeiKu1zL30CbMNGvbdcBeL1HSSFfCylpU8lpNtofSmVj5jaaXOgjkHMajNRWVCwbyEWUv725Du
Cp5jaYRmYYySVl+A54O8ZLMzRHHepgTmo8R8Rhv47+0ltLBa52yNMhk0KZXVnBhkyVsHXbSqsp/z
lD+3EURVVCHXkKQL4zSnYqA+K03B8+7UTxUq7o39ZlnFysVlAX3uznkYjbQyaCWVeLhk0yaD7aRH
StZtp1gceDkcm5HsAcD9As3U75ZZ3POYfhtF+tBp9ugkxWMnzWdhkufbg/pPhfW/fT13ztggDYHg
DPo9QTq44Inz8GrcKse97Rgwbyjq6H7KqmgfsrI6GYzBQNqi1pFEtP/Bo0480UGBYqZp/syg+uIV
Rta+gmiFjnBfwA6ggHrJM6sB8un6CRgwMlb3zBqsMzWr35SREaD70uo9YYv8HnJVznksoD/TVBFq
TVGRPWpzUrDqhvZt22hrn0EIeIcRHD2j78O7ELeZE+og5l1G7fEoccuBRk9l7kzd02RDBMypDIpG
iXa7HP4qRvYtg8edX1jaPMTKhFgzM2HKK7EbVJnpnqSRhwAWAhGpQ/wPIKzdjWiRGbWookuqRPw1
HE1+gGdquRuhmOsXDGlZjt1w6QV3VrLZ0gq8poh3mbmqlKgorLcgpZLfU1odGVuTgV3IMnOKS5QJ
ONU5QPYI2Bmys+SPTK1cZqxrtH+0mGZ5cqyhNZoxuz71AdtXZ3D/oAhqn/kh30Tb4mDdp8fwniVe
c8FV7S6/71eyz9I3zTInZMAFuuoQh67czKy2+ZjDyrFvTLa1Undc490vTcosfcY5aJYkjOGDoaef
rJzeMljVruyPH5/r3P9YNBTcEanNLTjcGO05lgzWrCOboJQMsVMUfWFn2XLXj7Kpe7kd+QtjNmfB
0I71InYB4zBVqr+PdRNDfFjoDj6Qw9qFcCFlzz0XJlI7hetSC4ggi79CikbfpwnPA9OK4k1YNs4+
jOLs6XMfdP0R72Im5iGFzAfRJ0X/pFW/iW2Ukd1PSQJB+/668b17etO4sMaUBQ0c5DoI9bVsnyUu
6uNkehvBeFsJ/IV9dG7EAM0y9OSulERnpEdxLc3ZpPRkn25haPA5XKfLrwv83bfgmsuKsuhQ4O1U
0CXJg8iHlSPl0u+fZQBeyj5M4O17apPiOTKmgzDHwNbVSxy7+UqsLK3cWbTb2kk4wr06dQTW0K1G
P36Mf1oh/fK5hTSPc5Y1MsocERR92R3yRE1nXrmFbxT9uJIpF1IJnx2XoHYD21yIPwYystMNpOZ+
1cz9VIHBnfNIhpCHpg1voMARgEBDZi17LWu0XEfYIaz8/IUZmBNJ6ijLIugGorWhyjgY+pqiOp3u
wm5aA5ktZI45jwSGD0YqckICQaNv4YDeOgjGv+E7ADNq/TVRbPOpuZ6L07cIs7agTXuqBXtoYAPm
ZbQKAOJZQywuUObduUA9SdPS4tHkBE4KaI4CLAiyMI6xcSexLUCAaqBp1YRDoMfsziJrXJIFPL47
93zTTprYU51aASblvqaj+apUYgRoz+evEbW51xlE/OGpGr+2KNPXxJQrQ7qwtueWcICimUlq0RoA
jN6P+Tel1gJ/6cmzwLcAOAgN9GxPPcocXpLIF1etCZgsbMBzYheBaajlJl1zanRzVpPcjunJqfqg
JdmWTM+0fL294JYW9jzy7dSIajsBZ6DNEwBjhpf46gMS8eZvJfP7HJDk2y9ayMRzNosuQ61aJ4Ek
axFtQJrps86rhAQXc+3MspAF5mwW5sKbfOpNCJqkwPIB6pcde3hw+wTEsk+1SqAf/f87FR4MjLgO
HXjbyu5i5qb0UjUxv6iSX7eHaekjrsP3bi+MoykBhKIH+Afu3Elbb9H32ZjFmivC0uOvf/7u8RB0
D7tK1NWpktXGSSX8oTiQe+TwuV8/28k5pLFyldlOQNx+S10UJoCj/EIlHBJuv+Dj5Qp9+P///WMB
Ry4jqoagHNLJ6yzhQ7D1UtP0S1vasSdzO9zfftO/ztp/Lw+cz6I7rfsQOb8Jj5K1CD8AT56oqiwg
mG3gS0IImz5GtGZvhZ39jUfwtDU8gib9QC0lD2YILpvbD8NXGEbD3RaiJ16ZcBJvcKELvdAxw9fb
v3NpRGanA7xMcx6SPsiAsU41WLjswhPLc2poz661u5ZeMs8SWcwpEFpNMPLyFA4Q0Y/gf+kxVWwV
tQk0xeKVq9PCm+anhToUeaxV2QYDzG62iZt/i/P2qRPdU4O7k59ou1tZSv+a8B9M8PzUYMLuooQC
QnQKQxsCoZGu23g72nL6W9YWqmiTI5vfmqHDtqVRlT7AxMj8MamY36PmUUdb3ONjdAKIHAoParLs
gPbcdF9F+XDUgxwiT0eG8F23Zr96h+tfLqS/Cl+mndyhSkFX2mgf51VE2P9HRGvYxYRuZB/oLCTP
MHGifsob4+KicHPIezTob6+zjzMHn59MElmZ8cD7IbBsw3hxhqre9MJkXpyFxspS/rj5yOe2qmad
DMBEJl3gdnq8dIWMH5oxZhvIS8fnnA/RkbK0hWBireRDyNjaXru05mYhNPZA9rUTQqjLXYBnS3cr
6gnwruwhdCgEDFdNCT4+MPA5abSCF1nPKrMJ3CQtL2022btGGmts14UzFp9vsT20qiE1x+ugm2QC
/Jyre5SIOohzG24IKGzLqPEg0wEI1EoLvmtpl0Baqi6av7fXyML3zXfgvEHqb+EZGdDIaFDtAgq2
jayVQ/7Sw2cLndtZPGZDF51ciFXnYepz48/tn22ypWfPdt2oiq1Rwir4dPpueG+2Z3u595v77mbc
2N7dnf898Xa1d/d2Ovl3O/xzfzzujrs737+7e7l/QjXJOz55v/b7P/unP8c/g/en254f9sejtz++
HL3jn7Prbbb7zNtegmC73b4eDvjXt+B5cwj2l2CD5/j+6bDB39lugs3hdOfvdm/+4/WvbTb+m+8f
/LcD9NZXYnlxpVyD/N0xgIP6Q9WIhUhtp/ue2II9htXY+4WLKmU/Fc69CYPNrcEzYIRlXm8aQuuX
26O9NNbXP3/3bnjxhnECNXtUlvkeMNZNOiUrS2RBQYnP6ajTqO24lQ4/TpEA68Hwusw4kOFn6uBS
rusDM57GZHioLUjl8z1cnF+J7cAXbU3UaCFJ/oehWmg2jBP0OchE2FEZk/lWmQbA63GYrhwQl4Zv
lqzIZFUQ4eb8SFrIv1hfbBjL3Z6Yjy0GTG7PdnkDnuy11TCIzTukAlo2/Z4KBeV0lPzhNkGkaf7p
FYujg8HS0k+Hirz0bMpeyjBx/irOhz0vSuiwJTJtiWdFkKYHTtz0la23CTA/OAmNh1Ex2MuVMj3X
xGh+NIOGjM2kS51cwZyx5TEOSQj4eFj4RAHnq1G0415DBmtTcqDHs6QFRiRWY3LvdGhW2BqgOj3E
uMZiQYX7MjfEH1HqcJNJNmJ/LswUhn1RByoL1NFTwPhFfXJFIfYTZWKC7lkfFhttMQfiRyNkKWG/
OI4ns26ANoYZMBg/jtXfW2Eb+sZE9dbJI+dConJ4cSEx5ENLL/SvrngbWtrZWzOMxb3TOsOGKTfe
tq1uR28wSPSahzLzR9pRXykwTWXbNWfH4GRl+hYWxpzmmyQqtmJ4bgEu2yQPoYzSTVLUcqWKs3DM
mNN8HSBhYwi586NNn5T7pLXeuEbA5Jqa2z9d2g9OY3OGrw0VJ+kOlX1Uor70o7HnUXZsS3E0gF6O
3GJjlI2fl/QhakA2slKU2vJw5dqyNHTz9O+4Gug9sO+mAmfz5r6NvqyEFHLaRx81y7MTMUeWW1UT
pJXR7iUV0wG03/qe8866DDXJgi60xfb2y5amaJZYcxrDZLJM86CCpMlpKmV3l45MnBiB9ohXD80a
IHfpRbNLGAgIXOFAy4+V6dfDT91yr+0v5c/bn7FQoYLX6f9vECpJh7Jz6jSwRU8YHD9AnDqYNbxI
PC2RXDdN14ESoRzamR5ojTb1ZBJBNtHqYDNaJGlvr1wRPi7C8DmX0W5cnWbjOAQqTD0oGCamgaVo
eh3fsXAXabYSXAvrb441F27fAzCKoneJCsbGYUN7krI0drcHdOnp1697t+HGDmzXgeevgx4q6fd9
BCEvCSauf/vpC4dnNtuPom4caNE6GZ7pljv0SJOfqh+ouaGOaraRHgC/M7txf/ttCxssm21Rtnar
TnCkIVK4gdNVZxLTR4PbK5ephW44p9erybuxGqaU6KLq+JXDN2E/sKox2kyxar7iyKTOdpRYR+pY
3ZOZqwZCdgqcBQzodARLsEs3MDUe/bxQhs9Kg35RDIWoCA4oKz9v4evnSF2IeXV51tkygEBofK8k
Uj6IakZ5id02WcmFC8E9Zw3z62YeF6wKYJDHDzoMzSCOB31XgYRieboV4cqiX1g4c7EBeMBEGXXs
LFCgDJUe+gR1YKgUlE+Hp74Z4yRawS9sJZQXgmAuOKDIkNtJ5jRwskvVITTLdt/DX3Fl0JaePsvz
UAfMzNYkDYirILd5gmRsC6FGWBV9atnT63vfLcvSHYaoIFET9OXVYrAF5LeFU1M5rBm7LM36LKVP
Wdc2nc3qYCz0lokvZlNuKJROxJfPfcAsp8e67CFriALSkACGU3q5/AUH7k/O7SwFgUNt1v1YNIGZ
5MWlM4xmJ+MoXUlwC0Mz582QocoiC7qn8EYx9qbRoFJU13dlDT8FWAyuYXwWQnvOoGmnaYgzPVXo
wNFDaaMJo3mYwRNc/bo9AwvFlbkxigN+gkNVJwELjKotqsxZ5BWUZ9sCTd6fsoqdjVtXYJODok2r
eFhDKSzsoXN+DUVPqWvyCPbPZevC57P/JbqKb2pdxp7txDHIXAUPYsNdq+stxOKcczOGMGFrZWcf
BYG1elRCe7QarXIlBS89fbaQWR7pLBsmGQwUwkAirkswSWL3c3nkn8D0uzgfBgL64IQjXMmTaFvD
ee0ed/N8pba6dO3/h5N593jmdgOPBsmPtFG/Tc1gJFTYDxnNn8ykHrxRgm/WjXdQAvktDTauJK+F
RD+nroxOkxlCJUUQ2qcMwltOm+4aem9pdaClXnnJx/HD5jKiWE28rgDTCqwCN4SzNbSbLOcrCebj
NczmYIuoqnIwELMIbQ0KU5MEdgWq+5LlMBblzhE4s53ipPjkl8z2kolo7Icjy1CbiWIPS/k1VOOv
Kcv+3E4EH69g9h+0xXR1S47LDDAIa2+5/MFh4Up7bOnRs10E5o6Z0ccqCnLlpne4cuu9CJs1YPPS
FM9Cr3Gh3sNg6xqQONox/YLL9+7agfvcsMw2kabj6SDHApTi9DsBPzsk7SefPDuzMgNiGY7Ck5sU
ciRw9rNXi/If701QD/3/c0ElnahoRR0F3DJ9wWFUF0Y7PlUPxRohaGHQ502SaCgTLVUeBS7gkrb1
OvTaM9I1d6KPUwObNy8sk8MWvB8kCJ1oiWzqkaSjF9nSOo9Jlz51k8ZwuTEZVjLgwgKdNzGKEK4N
ZjjEwcTVcKejQYHVb67pKS58zbz83ZgcliCwNg9ySb8A9tJC9SQ6x8Z417joXWmh15huC/M+70PD
StGKh2FKAq6+xm0acPpijSFYymsHzoWMZ19f/G6niIg19FRaCeiG/W/Y1pwVcT17sO2rcYvlZaqD
5zTPVvLrwiKbCyZKLlNTOpAZKWR/Z3fF6Enl3I21VCshuPSC63p49zmxSaPaHEmMS80umSaf2U/T
sHbgWHr4LOv1WlyFuxvjqIpvU9Ojnf4gYEr5qbT0n4pyl1ap1eOXpwm59Gl/zPp2BRu3NMezjFdN
kI4Zx9o4mlJABkDQOGApLAauPpu7Ke7sOx6XySOwQmvwgKVlO8uEhZ06Q+kmxtHSY+LXHfhaLp8g
yQ9fVb9pIdJ9e9AWZmReCgXmYOocKSKUQuPJM5WVXArl6F2Zp8XKKxYyybweOjkG8OSOiKEqc1Uu
zTo4RznW8fbvXxineS10YGnKDV4mqK/WL1NWDH7UuofuisLtaPF4+yVLXzAL8bhueSflFONCUHjt
YG/sYg0uvrCy5nKHuhChipmTBBD29XWRBHDNuCob7txquktd8grZo8/Fx7+O3rvIboQIWUhpEtDY
3qR98duJp7+fG6BZXMtmNMuwZ0kQp8ZDIyrfsZqV0Fua4NlRJm/RSIfwZBKAN3J04j+qcHbXu6Qz
rQEJF/aieVmup5D1rawa40KhTJPem6YVdOI5sX7m7to0L62gWThDnTIvKoKxr20wrKsf8rMLaF6G
c1XYJjIMkZAs55w1uvCsXn2Dd/EP5iYP2jFOqZ0/3Z7mhWTxn4KX6xqFSJFhWbidtI3W8j0E21eW
5z8Zhv92ANi8ylW68ADSWtFgzCYCp+KQwc3YJu2piE3jtyydHopDiTqHU1gcO5LbaIvRcRv31vQd
JR5YVdtmesrgdAQutksuXa5Nv0/Mr2iv9bu4BMI1bWASbZHauEAEPt3eHpWFFTqvlyUQHLVt7oRH
zDI5KV0Vj8KJoz9jD5Z7Vg90JdV9XJZg/+PszJbjxrWs/SoddY/THEHgj65zQTJnzZJl2TcMeeIE
AgTB+en/la7T3S4eU9mhCIcjpExxxLj32t9aQjonno26g+EyqHPiU14xEfWOe29NzZ3lFK9lNd8p
ZIbOA+yFDfzajS2WAoOgRKgzws+niG4GaLefC3KTiyx++8GtNafFqOHlcF20/CA5BG7xuRLuN6PH
09Cbx/cdfjFyCNNPE5QvCUCR4x6A8CGaM3kMmHx++/grQ/eSaFoOdk5tCJcOQSF3/gR8W2a1XwLb
O+aqBner7mFufOlZrQwgy/xKVcMZbACF65ATWLt3nDyCj3ZpQ7fyIpZJFa9EFURrT8lhdp7HMQ2F
jSSYdWHQWLnyJbCHF3PJ9WwT2PE0YIcjsFLcupOdb99+C2vXfh7Vf53VHFtApjzDUpvGbjVu7dqO
CkovRN5XusAy1th6qUHaGTN/rQ9930emUgAv9KGPbvj29a/k8LxltNHuvIamNm5AlIXaeqN2HtIi
0zd6wibVLVNUxFWdiIUV5NBK1vnjQOcJiff6ElFp7Qkuujmd65RPRpGDkQ6KDYgfgLhVcBHENqx2
9m/f5tpJFn1dCc8yvYNSOO7j/cB7rBJFJM104SmuNbJFXw+6UrRaOcmhBheSwvQ4dEjTh29f+9rB
F6v/vHdAs+tIcpimA0gmQBZfqq1eO/JiWTC3bl3b56mjpSBaJTzBFl7RSzTzFZa2twwnQjGB7Vxd
ukftdeYukaW7l6axtk3vkluws+D2PXokagEfizlD5Axuad+RSvazGKMNi0Znak9WpZwDC4rgVIKP
KNAyMnphglm5/WWSzng6Q8IAt0+d/KpMh02d1xcaxEp7W8J02tprNTpWcrDHG+nXG0tPuM9LRlQr
w8LSyZmRmiTBgKF/HFkUwP7TG8+mFvOm6i5MLmvXf/79L8Naa1mYec35+pXaJiovYgg8nkjZXDI1
XJm9lpCcAv4K0qg0P4qgLk1sUbu4J6xBtB5Mv5d06qAiAhOoe57hbbN5uyOt3NQSoAL9AYFphkIv
VUXcMBggnDNz8uV9R1/MBITJoZodmRxk+uCLJ8e+si9NA2sXfm4Hv7wN4fVz5Vl1cnDAJCwiShRH
7E2QFi4/OX99+/pXesPSiFfzQVZBiqDt4A1NJPicfWVzZn94++hr73sxAFd5MorSwxatgj9JtaUw
mbTL2ARfUdgdGXFpRFt5UksvbaWx8x7TGeE2PYRz5sY+LFkxR0dv38WKbNFbgopGFODXyI+eF8EN
KDZjd4DL3KCw6g1EDLZbGk8OCv4SEIce3AaOg8DzdzG3Gx57Qwlf5YqyWwZLowsXtDYSLEbwsoQ+
rRvRjWjXm53ncvah9eYiCKU/kSoaS5CI3r71lW3qknKUgbzXVRZiZwFws2X5PW/8iLo5Qo1XBdPx
2ydZuZ2lW3NrgLWWwK4cpgokYk2q21r0EPkm3XcOmuj7TrJoii1qqLVDPYLSeHKqm/xeDs0ONbJf
HMv+/vYpVprhv8F2CsehFgTwh0oTMH2sb8Sx7qcWbK63j7/WVxdLAlZX6RhkQX0kpmFxLe2DlclL
ZXgrG70lWId3Vacy6ctjlQTB1kVQ8zOtOr4x4JrGueNBV6mB3BHS0nWUFfLSrPb7m3KXzB0NZp7T
Zkl1dKFZu25h1Bs3vhHbtx/Z7+8KHeHvY2iuoFvMiSOPXlZLFQalrR4IpSgOmcmZ8tB8HWY4vjmJ
U390zJReSLT9vtu4Sw5P20AYVwhDj4HXAIFv5+3OhcDvAXxvuqP1gMASZK7vGg3cJZbH7kGy09Sm
R6yZjtrJ9mWngZMqrzK6f/sprr2jc4P/ZSYq6oSAIlxMp4bM8rob8iHM2zl7l1+au3RnFo52ygDA
/lNZ7axg2g3Jd9OkkZ9cKg5eu/xF13f6tlQUjOdT1dTbLgm2Q0If3/dkFlsAg9h7IwUocGaw7h0n
uSuKi4yH3w+L7tJAGcHrkXncxmUPH3L0NyvYDR3C2Om3t6/998MVHAL//lZtkKNHJQJ5GlGzBWU0
7PCinlw4+MozX9J3mFsCy9uQ4Njk7j3QwLeUdRf69NqhF30aD3goncqBmzepipBrWET02SUpwYoG
w13ydoAd5eVoCI4uuuG6FHkdpZnzOa2xZIWsmZkTRPjdVZcROAABUb1rSjNdSFqsvPElXKdUkwXE
M8qrx4mOoe/yT7zINnQet8xqL5Vorp1k0Zmh4U/argWSz/WrLyBVfzQgQXOv2btt+/HtlrX2hs6/
/2W8oLbT5PMZKmrPZRemdrnzi+F9PW5piczLZugHWusThtdmN87ZEDMBP4S3r3ylT7BFf6ashWlJ
4VrHrgxu4KKBMgNytPrgwiJk7fCLGXx0u8aveJufqtSDB4KFEofyqij6943TSyrM4AMUBXuo8cgV
+aQ05rU6+/H2g1mZSJf4F7h5gJyV+QNy51CiBTT9MaM+MxSTfmBwXkatoQvV4EBikpELveHcn/89
NO8uaTAJ3BsZRm0gR2wK0bUftuYuPcxdEM3zjol28/ad/QQN/O4850n8l9Y6ndnAE+oLsWQLGrpJ
FBjtfcLLqE7m4RZRdRSaKSTVTe+297znGstGrB3TET72sz2yKzF049MMk+gwgOrs1NM5wItlYt8n
cnytZ2uG2JTYB9P1VIXKGsuNDebikedlDo+bqkmf08DPIhSpWPvxDN9EqwO11qNk07o2jUFeDw6e
zNp9nuT+rg4AGfXlVyDAxq0vWHrntsL6avfiAZWXNYlsb+Zblwz1S5d1+R6VLHVkaT6pcG6IP8V2
U6BU15ZmTz3P3apBzLuaWe4JJJnpygVXPU5rx8RFBalmnVXdfTq2853sGo+ibNAmG7cd2mti1e51
gpTJhTex1sbOI9YvL0LBfWbSDM3X6twtipLyMOHjR2e0/FDmyavwCXwS4QNL+/kSbmNlMFzyc3Js
dV1g9GA2QxII7Jwhh8mQQuGWkD4QBZcgWj+VaL9rY4sREZh8wZ28zU4VqpFP2va4j7LZ2bmiQ5pu
/XmgMJID4KHrPFaibruE101qnO3kOn3UwhLmwyQyivGUk1jzebgbekI/2lCxq2jQLPvsJqy7m80I
jHLuJc4rFrT54wShuBWnPqnjKYeHspKsjesss+NGSHknVWtvSgXEIraQSOLkuk0/6gxwEd66ZmtA
mwh9JunBotyOy1krbAQ6ss3L2nsuKS2/9a6SG0YH9EoPUgESo5y0uoFFPbvL5AwHDDjKbIRdDPse
gtxtUXp1LAoI8znMUrbVLJxYBKS/LvrMQxRa6K0cx08GkorIEw6/DgI2HhmMT3dAKXkHAFdkXCFi
EVe2Gm873VC4QyFuMYm5AIfO7R8J7WEVCjhKjBf7dUgTte14/j6dirtklVhT6xhToJje8euPc5qi
2Th7nTnvG7+XBdYOsYyV9k12IoPdbauuQU671uZCWmFl8lmyGQTDy0FtIroX9194Pt33vvuxT5tL
OtK1vrSYOzXkKiWIi9mJyibO0gIIshEDThkGg/3OEWIxfzLVualIg+5UY9rPyTBdc9f74ZXsWU/y
WjUw6SjsTMc2nKEunHJlLbNEL5kzeilxRI5Xbm5mVt5PQl1YbKwceqkOHMcygcFPO5woHUA0vO8w
07w9p60debFEnnwYTlFW5bD2Ge7pyJElpMP79JLuUhSYkQLW0MYMJ386YepAnV994VmvtNCl/K+1
MoeQwMlOqMG7L/N87zfpFTGXHNPXDn/+/S/zi2V5MB2GbRbMcKfPgyvi7iyyD5T3vvC2u4QotSRz
wCfm/YlRBAL7ClQ21oUT4Vc5Sk3HPLG3I0z/LoSDVvrbEkFE4MVip5WP26k+eTmJ3KmEqQ+Ps/L5
7Va09rwWG8QctlmyAW7opJqvduZtiHXtj8Pm7YPDH/X367slDiErYfCmjZccLY9UmCFQurQv/Q6w
xxE1cTcjc/UPMZDOOgwzop2hk6f+MRl108Q53FXv3WEaX3xlVcGhTb36EWbc+cvUseHzoDzrxFqR
fpBeQV8KDU8a2aIIOXK0K6E4g+ZpR93GuUrndryTkHncjZrXxwwm08+1W45bU7pYVllIjhqEpKK+
N/RLahv2iaWNAas05yLCOix4GC3L/VRXHbwEC8dHrbRXKXUzZm0RO3ZR7POmUjHPMrL1fKc85bCC
+iR8B1XtsEnboOQDnKViMv0VCrfFPlEqQRwkmfaD3TsFVtQ6u4J3Hn+AVR1kuDyod5MZnA03HvkB
09cAqxZwK74Wk6NvMyZgjdaAlLAbA9/sJlrJQzNbZiMGHXwZZ57cipr529rv4JicGZaceruVwJIM
zclVA8q7g7wCPkYj2HgfMKK3SZmkHwAPryD8Tf3mdk5yF0bZ2v9RcYUo+yC9+3HkuH0qMx4G2BHA
0qFst7ZfquPUqxS+jHn/FUoa82j3sAvbZMxvPnuT4260Geh0JeAuKK+sRMN2qs5vfC9pEDdXdsRG
qq4c4dEQ27EGGUSviKtWu9uAkuoav5MxULdeRMFk2rAW1Z9FmopIazjFoHJCXkGIg8r4GW5dEQ2a
IBobM2/KzjbPLrX8D23R+fu5yaZY9hR+Wg3MA0MXHgsItAATCA3hEDW+jTeZpQy+TS49TMT1w8CH
mDcDke+Y5MV8pXSdPHnDlOzrWs9Hhs64b8w4odyQ5juUmrsxK2pUSfe1/aVxy+ZjOqERNZzwx1lP
fOuX83irMtf5gjQ/+8rnfHgOFJoHATH2KzyFLRjf+O0UYaHIonp2pm+Ad0QJMW3EHR8lYTr3+FUP
QLA/tgcnm2E/OPDHapIwu2Cf4UWZRyVK1DZNiUx4Q/2TL/SDk3pyWytXbQytexBygcKG7YPZwOLN
foVLOl5VJfoPQ6DZdW+leKigfu/HDoY5hQYMV1d9sAlyjcS3r4Z9FnRN6BXwgUZCuS93opzFNUtS
d5tAZL1NExiOFfA8jXJRSAhjXGNFDUHKbEKG5SYnkN1z7ZW30q6xC6G1e+uypN9g7zGEFeWk36Ik
24q9igTfOgQ8owy9UsNBlPSh9qbh6NTT/Jz2eE0WMv93vsu8vd3nyalAujQiXhLczHYQPHgzyguN
q6x9Q8sE4aMcMtR8MDxObN7t/ZzD620GRFU2eIK1VYt4rnsR08AYNAOLbuGjCFkJp8jPRbWBmpgx
1WzmysndI7RZMLys3dSJeemUsW/wp5kBmYkwNOq8lEmEKmixtXLX2QVjK2MKYSH4oG7/mgdwaYul
O4vPJi2qEy2legAL0+y0pbKPMGKsv6Bbq4g3qY7gPQzEz5QGGvs01LDTbQPDhTCbAGmOLOKpW6FF
jtIDe4RBnhoQTCxqPJvIdLk1R9SWQRVVupT3PWRFYkP9Elgz+EfZcJyj47Pw++q65xbafONa0wMz
hu6KQpJH8BgcyI0cGLJB+WLXqJrwPfNJZE3ymYxiPCY1gE1R6er5dmhgehpC1sHv0DX8NPS8osVI
44nigGwa2/szzEbCsZ6a4ZhIWJhFDFr2mwEGgSfUN8zBHl59eXdbW3MXysSU9sYQmb9mZ1mvnpk7
woyb9Cj8bvoaXn1FXcntCEllDdPeYLqfZA/9khwDeKZmfS5/vD2FrcyPy3oCt0Nm02g1goXl3iZp
jqle5p9GKt5Xuw3K4t8XLBWrk9xwoU9z11zxBigW3n0mSfVoY/GCfnupzGNlubisJgBGpjOth433
2Of3HqrnU7i6XlilrERxlrUD2JtaumCI4hQ0Z1tduFc9ARkFtlgZtvfmQGb/1kuGdykwXP98h78s
8ZysYXUQ5MNRm++NeAmsWyBKLuRZ1l73Io2QJB1LKcxxT8DhosLG5DlyRhgk4VfV6/xC0GvtJItN
lFJiLimT4zEVwH+mV9x0ES8uKYJXloz+Yv/UymbkNiv0yQmq8kZnLgMpsURXqfMTy2R/IaOz1p6W
C0csoETtpepk868cdq4XpUsr178sHBCqwKKoAsp37Iqtr7D2GRksbmE1OryvWsRdFg4YnbAW9aig
dmcYVUx7zJoqHIY2fteYsSwdsFsEm9QIwKMuHyGg3jjkVviXEl1rj+f8+19aP9TGLrIjtTpZoKT9
YIgnHFvP0UDtt6hs68ilgu6VRrqsH4DJIsgplcD7TaHZBAOwKz8DXvH0vke06MMU9cFpms7yVDn+
Rg8G3r9NE4Szk2UXxqQVQYfrLbpyG/R93ZajOuVjnxwzp6kQYM7q54HPFmxVPetqMPI0tQgqgbl0
BRfYdF/PfbupyiG9LYFEupFdfikOsPbaFn0erwnlBulQnTJNbjVcSIwNd9eCtR/gyH739kN1fg64
vwlBLisOSGM0wC02iLVYoT1O3RBcD61OmqgdEG2cq37okTVGRDATHYroIcjgn/SYOI8wbuV+CD/S
7rWlisqwpJO8aST26Skz1YOXYWcNa+nJfa04YxVmJgTO4ckAG7+wmQIVsbqYIZQ3CpO3g6AEeh0c
cqcuiTwu/UNqeeZjbbypjaGjrz0ojas6CcehtbDaha3eBl2+A/PNTeRdR+zx3rd5HmXaBUHMETZM
S2Ht+gJuKrM2pKnYR8DTpk3d02RjuSOByXtDXmFLzD7bM6SvO6JF88xcpqbIDtrpsVZ+G08gdSIu
aumNRAn23tS5d933Qp5Kmda3nYDyhYyV9iPH6YoxLroWZCCknzScZB2OS1fWGWDcNeRjZs2kCGtJ
2p3xlYhyLwWQS1GRlSBdyeTeIn6CR07bD3A+tp+IZvBsd2rscVlx1wa1t3csGBgLxZxvLoBZ6VbL
fNgGxK4fR88CxbKwmn0Fl5GgzufjAIrLdQXX+tBGau+ICC8/AHuKeBXq3kKGSAFc4ut+m2s2YuKa
Ayeeu6K6azz4yyoG4VBCcrKrYFwbstIn163f6LixBvWp7OdsO095czu5VQanbBvW7oa8ljpT24y6
CRyt+7EswKXWwH4Fjok41Dsq5DwtYIMn3Tsyoy93OUxeSrthEODaeXBnD6ZEiVkzstuucWCXXmck
vZmywQkiZdd4cNhlnDCs6xsH206ogkY4H2ZaAnTmYQUR9UaJDLQfkKpnUjkHP0kxvpUTD9JvKjf+
0ThQmKOqSSOcXwSdF2kuk5dpKEjIqtaLPObB7ANFH/AX5zamEp5aNxbsAnH+YdoL7GGfHMOHfQnL
7o0DyiwcI5V9cubJ27ZVaU5ZruCvDAzpFizP/IBW5UWEK7OH/bGIssSDVfswphEde5D85NTBVFrX
se/XwbXnOc6uVgSWpjnxbkfKErmd8O1T66Rz5BDfuR5qFwttOBju6WA1Uc/Pprw9mCJY3debdpRZ
6HapC6dlG4ECx7nVA5pp2E4GFZrCqukpxQL1KgMdadPQxvsKRwrvurI6C9wfxEtL09BPru8X+6lR
xRkoc3bAbsb2xjEZueETUGnbIKmAn8ggPiixOXomwfDDU0O5q0FAj2jTB5HjDfZWJmN9nbfd+Dwx
Lm4V8HVDlA6zeiTpxJHw6kCXgMRQyL2fsB4FHRBGhbWrmL8xjNV7BReVrYD1dWxNGiOxEMmHrkh6
ULmEMyD5RmwMJBw2MDYHDzSquVfuAXTVbtwhlPCkpEKeCG45jQ49XqgnbI3mBjz7HhULAxxargR8
OF5gn42fuefZkc14fkMqHz8LAPXySDkF9jE9DM1BtTNcYmhMBfIvVjDaX94ehldWRks+EtI3jWk0
VvQC3ul+O59s1T68feifxI7fDPDLoqxM9Bze51h10fvmKt+bkEZbEx6KOPmEmiAdu/fzMTiSndw8
Zsf9mUb8cbygd1q5rWWNltSQwaieyhNtQadH/aB3aWuystRY1mdNRWNQZ4H18NRaj1mb3PeZey0q
+uPth7ayO1mWUaE/OOdoW30CLH5HOxEltv1Q1O2mEW5YNcMnbl2Ceq49o/Md/rI4w9DNsfTDM0IJ
uomnZk5jmN+w7ds3ct4S/u7lLxZNU+JYAU+sGnVr4mjbcP3m7n3rTLtZfdHVpVz52uNarJsEqI62
LNUASZt3qL1KhgigfmwcWAYUw0Ppgu0hjHrffstdLItK7OIxJc7ZiWGy+dTm1PkIk2wRa4Mp6e2n
tnY/i/2QHGjGIdKXJ/T5B8at65bwj9Jpd1VTojJTP9K0viD9WFnkLWupmF8CYl1gZ0rOAxSSzW4C
84hBREpd2PuunGFZUJXPmIkSm/RHPbc+4p/aihww63o+fmDpeCkFunaW86P8pRlnva7qHL5CR44Q
wRRggVanmxEm780l2uPaGRZRD9v4s+UNyXiEyvU4phWMt8TekOLBFjJ++72v9JZlhZVtCe72A8x6
6xJwYEfEznDMkJKf3Ro83ee3T/LTbPg3fXJZZFXYFXF1lVun5sV90TfzU3kcCiTcw+5lfDW3R/4J
C2Tr89tnW8mmLDlODQcOorFRuGrmM1aVN0qS0Otttp1K0J3sMtWboYBSNBRFT9SWkry5ELNYGdms
84v8pUnA+Y1ZgbHFaeZWjkz/uCGCt9u372vl4EtcVF0UDiZyHWB5Io85deHLWXx9+9Arc8vSmt1O
XcfL+ECPefbiwko0nT9icRe+7+CLoQXpGHeAZS8F8Gh6yif5HdYXgFTq97F83CUrqun7pHH6Mjga
L2h3NnPpftCuuhDBWekgyyKuwZUpTHQgVCsDWu9QoVPeZT5BSFbN9dlOJf9e5cGlMOdK011WZEms
ujqklGF5AzM91X+dlMEebArnPIvc3IQj0VEv3jkPL4u0UjpmTA1Im+YoowiRp8k+OYClvr792lcG
r2WRluJVW8CObTxm3rfJngFyb89x95CrSyXrKx3i52jzS28rczbwWo7YUrHyR+W5r97Y37998Wsv
4nzKXw4NhBAi9ZZG/l0XkTc7J2SD7js+I3VZPkHvEwd9Eg7sEulq7VktVhNtwDS2ddZ47KDnCgQM
C5As5Oqcu7LfN3osK4OGCUR/7AymI7Uotg95DgOwi1DGtQz2si5oYpXb+akrT73ndZtknvzI9I2J
dTZ6N3NqDOB5XG1r26HPwFxbZcywBXJD35DsRgKgvK9k7wtsztLmYzsm3iFJlDyZwhQvnT/Ib0Rc
dEFb6dHLQi8Lgfisd4g8nQvTU6TaAOIOmyyLRmUfVH2p4GJlRbWs5emzJClgeNGdqszeUl/uEPuP
xi69YVlx9Kz+2fLzS3KLlZ5gLdqPL8vWQlSnOBn/RbunCQUeb/eDlYlhWchT90BYT+DVnXRfHGD0
/mF0+L5n2be3D7923YupYbZsOhYjPFST3IOGjz05lvnx9qHX5OvLMh5YIhlWTZQdnXNiNYUeFFZr
aGKS5GaP2E6+RzFHF44A5sEYd0o2dTn6+7dP/vv+7CxLeUiQYLYYCDKg+gvt4FwRILCUiTh13jep
OstynrnvmzKZGw8qZAhdjFc3N7glaytF0F/Ydfy+nzjL0h1w1HtL9Il7lC3UGsENo6AheRsAMMP/
XuH+59fx/6Xf1d1fa0Dzz//Cz18Vspd5mrWLH//5pCr8+6/z3/zPd/7+F//cfVc3r9V3s/zS3/4G
x/3XeePX9vVvP2xkm7fTffe9mR6+Gxh3/Tw+rvD8zf/rh//x/edRnqb6+59/fFWdbM9HS3Ml//jX
R4dvf/7hnKej//z1+P/68HwDf/7xmMv0tVbN93/7m++vpv3zD9vy/mFxJ4CvMKcONlxoWsP3vz5x
/+Fz24fU1GeWFTB0GqmaNsMf/cMLGL4MzShDb2HnMceo7q+PbFBTbXyE/6njAJfx39f2t7fzv2/r
P1DPeKdy2Zo//3AXuARcFojT55NzBoMd31tOJxVM8jRIYnIHuftXZe5Q3MlCXUjM8z3ZKBjhRC4p
CHQnhdh4E9aUlUk/OFZ1drfIvqUN3VMlfkjMeuGIUDKY/VC6jnQLxFod9VRcqcCDqFygKH2wAEeV
kWSYUDiy7G5XRcbHxi61ZKyQyoa0IzjAohieSMaLx/wcEif+PqvkXcDozURYDmpAekpLq4/A44mw
qJsjyGBwDNe7L0SwdYIuPp+VIhgMn6AN3Juue09GhvmR9qsNRwUrseld45p6S4V6lBzSkiTtYg9y
4qSr77Ix2BIA3QMjPlPILUqosRCJwGI66a/p9KXV1Qb+YneEebvUfWgJigmL+u4saLdoFanM34/e
A7TOfehkyZOFGMJOgzUTwrhPQPBLD5yjZrsmkCvn3VkQBecQeJx6QAgrjijxF2V9KXErxBZXFiwT
M/fBgt6RVjTC+ayyurYDAmMRDxEvhfCEdaPnZke9Ojx/u23FTigUFKQoPbMROJkeZ6FCFkDexRPz
MijIFbJ8fixRV+vr9jrDJEMKlEBWeKCw992wwglbwqALIR8tvAxckT/Yzz7kKbn1ILoH6DcsvNCM
Dc/avk8s8DFxYlho72jjn4XED6JVcTB/01n/WWSVi8iAc3YR35cM54TYBJLBl0ZW0TA1j6hljCD0
30DLsDm3CtRG3CA0JkLaEmSn/H0FXRL2sP217uTnskBkXTnVsQBOQaGtTWfoQg/FEcDdpU4h/cc7
CMZnzcpNZ4ovwcSfstZ6/tluhIej4TuQIoWTQklr7t9Ln247u7bQ3kS3R1Xgzkfy7Hy3hbSe24Y/
CTUiVKw22nEhaaE7bchmcvprGQwnpj46eX2Gjh77cdOjB/QsOFR5hpRMcjIa2bdG6l0x+bsSeRPW
zJuBA6jN5GNfpKFfpZuhqa8zKjasy795MuWh8shmsItvtQNZTvfgTl0M2uxJFsaJYMN7KDyI2Kbc
O+U0QBJmokM0Ic8Xd6VGcyqCz1XmTQ+eL8oD5dVVBcUIgu46uJL4DCobGpaTCk4VqOvxbIEtK1SX
bU0vs22DfEeEsgoZgzLixqbTyVbT7BPkVn5c24KGPz9svNKPcyA/MwhQdxZvsq0OatOGszVmeBWT
jKq6e0lH/r3tXciRAu9OouOExh7NpgAu76FFHHRzviAsaJODoudWUFEZDb38QSXicBWUiyfC0Xdd
Vsk4sAcZFb4vI3DeBLSQrdx5Fc8PbSXVniYq20JuRna5JCgXbYMqJGMSM9mrvVvk/l3q2cFjjhjS
Bg5EMRv5ttYe7M3nnVXXkWjyrVWqz3CMPVVuGc1IrIDCvQGw/ShGDv2YiNKmPxHnEj749yOww3wb
Hjfcx5D+9y0KOXshpRAH7hKCPs8eeu7AHvULUGdIDox4DOWDgGbLIvMz4Zfy6vYiYfzXBABVCXcd
2/Es/zwL/bpDcivaQyxTqp3NvV0FxWidDH3U1WybwQ87UUCCZ7vcuJvz6DqaYJvNdr5v5tZEBEq7
cBphvmW5UCK2nROlVvmjLLsiDrj11Hcbn+inAL6vkPEGNzkSleejFDBDsqonkoAInJ7V3PlLbQHx
SYlErkJs5kls+kaFlgSDzKrlY2CprUyn43lYbgU7tHkfguUfex49+JiXSE9fK2Gugh5mPui8544z
w1JB2ump7mG3108bi2dxntO90X3EuuzrEHxgfZTmImRCHUp4XhbjA9pYiKA/9C/dl9T1dpDVhgrT
Ky1oJCi6IbBzQeWEOfJTHvV3nRmf60E9cmxc/cK7cVz/Jh3pjZsGV/xcddKg5IfPvRXrnMKIEUuu
wdrM3N23LXJ4zvgBw9ah14yX4Yya8R81ZYcRwzXJq02KjCokLOEgvkCQ/ni+IR8Ta+AdkWMcQ1NV
V62RnwKFBBTfqNlHkqs51u6FrfPf175/NRBIDy1KbfQMtJS/NxAjqjPKZlK7omvGsMeoDdf0JlKU
by11KYv0c73xv5HFv84WWDaMCz1m+//mCAWLqb5LZ6Z2VAU3UG5i1CvtKBuyexSSoA/W3U5ruiWw
apRIRGpvOyaX7vjnLf37RcCXPfAcWIEvq1a5gYyU5VRBNFuFyFPv3amBkiDBqmKHDzAMqZ8v9Dyd
6fG5F3CsKtyNINjpt3T4Ug8UgmRMFsSJAbjBRAopboDQDH7nJnQ31GYDBnZoTxivKDlkxLpJ2HyX
wXbmvEDQcNxAjYl6ddyXfkwgijxLd9n/p+7MduRGki79RPzhdNK53DIYW0Zuyk2puiGkVMlJ574v
Tz9fVPcAJVVPCwPMzTTQdVHolkgGaW527CyxnFiDZs5LIsHcCWld7tyhPpn0u+t+CzPxKNR89FEg
Get3+R9/gfm/PpJQSaKLlU8Hav8ymVa2xP8XM50jbIWotsXZgcK7eCMn2waUBVPU0QddXPr0c293
KJ/KndwefWeN54XTMrssUBeun89i3JPflre9nZLIXVTHWlPo5u+DNT85j5udXtxF3ENNeVqHKf5b
a/7v9vfv7e5fKPg/7+LaO8OncP5BhbouxHN3pNaOSxWZtibn2D1Kt/xCGPm+L6ZT5Uzf7Dm4FOpl
Vuu98Ahz6+hhB/kVlj1VwCzFsUYe1fT+s+yG+2Wi57Sns2z9u2vvWZFp15Pw+d8v/C/A8B8X7jlw
oKnUtv8rxOc0VlbNaqmP6IW+rRYKCcvfAURE0p6hwU5zEa1UzmF1T+x/YnseHtq22YNbbNFc2Ttd
bH8Vt6Yfo4Am4zewwl/r0H9en6c4STxfiOCKO/wNZ3OK1vE63ddE4NU0j0NsuxTz0DR/pEuFrCC/
deyKGuzfV657NpZ91BwgNq33mFHPN+c+nJ1XrxeHZnw0bhXZ/dOYl3tXjrRh7Sdru8ZkpW926R5z
Aqk5zM6enqIVxXTqT9CLx7iunU+u3Ue2SWK4GB+Tk57U7xCO/1igQt9xkdByYge/BiYU3pbkDkyx
ozLOp2s3JsV0ksntVIhDCfViNd5pytDZc6Ksqzxtunv+zcvwnypy6DN7OE5A3xD8srBSTcMka3MJ
zeLtGhGcqaa7bvl27bLtLL3YpN4zinwnqTWGThHJpX5XRh3wofpx7bI9Xex/c0nXLuHn398VjJGE
wdrKEUr80kVsiCYm4rZ5KuJ289unxLiPSI8PblM/Yiv8nb0BIOhw7xf+Pnd/s6P/D78Jfzu/Bo4S
XAQ87Z/fvrmVibV2irePxtNHKN6/KiL7St/aC+N+Yk4NZHfauBav1UgRvd/oD/9a3P7j9v92Ab9U
x1ZqeFQ2B8Y1Dnkre6g4iJqZXfhVXGn91c1Unry60h1y05/zqd938gt0qbt0W0+jWmISMDe+Zz6Z
Y9d9XKu+dkryUsY4yKEkNtDlh3S39v590pX7mn4pMIy6M/axYfZv45X/1zDOXfbR1X39Y/j/Ace5
xuj8n3Gcl/RrVnytwDv/hQr9Bf1c/y//G8ZR/+M5EDWFIyRf/7UA/gvGCf3/cVzadi9wbEH1u36N
/4ZxpPgf3kn7L3zFd6iNvJf/hnH403hVRUixlHQ5fMv/NzDOPz4ADwEDNjPyen2OL/nTfiq/WOY3
4bZYwyk32fqosNK/s1QepLtyXIQTN9Cu9HEA2B/RIYhFoVeYVHl0M4dYOz2sgRPP3RB0vzlvf966
+EBKUklAJdiUoF8o73++LDusUBQ27Xi0C0nGsW6Fax+GJpCft3ZWPyTe79FoYPjEteWyKUsG8hJ+
U5p+vQaPc174DjiaTWXw/Csq+reTSeUkC1UFRgM5irbkIjPml9jD7GSJ5Vqmt81QNXcIYhEJdaS6
P1ZSzO1vruF6+v29PNDGQlZxFRQxKZDo/PIc/Hoa/QmS9FFbpeOBGmkCDJVXECiPVwM/wd/e3P/Q
5vwClfPclXJkQDSM4i2TIIg/33Mehqus2tQ/uthaj/vJd95zudhpjHJG/DFn5fxQJCGZzNU8obtR
OXMTRLeuOP3mQq517+cbV65PJ8/HEXiSh/DzhTS5HSgUNepYaFwjY+Mv8hGyp/6eDIl9HxaBC4ZH
bmgLRXlb/hAWw17hYAa8Hwdpl3APJ03UqWn97Dev5vWR/3RlniRfIMAKTYWCmIxfDizdol2sg3w6
ukE4JwcXjMk9daYjjvO/P4OfUffrN8C7z9ynhCspFL+uL6rah73giO4IIzY99WFnl5GZ8vl7Bd3k
u/Tqdtfm+fQ7Z79fewT/Cg9zFuIDG4Lw/hogJNswS+BTTsd6C1ZSsCxpADGWVcZz2zn6VsyZ/M0j
/eedUutwwoEbHYYi/BVJYAHdSRyQR9CCovli5qLM4tJfcraUtasu/BfL6yAlCeo3BJF/3isF1ONH
BDKnMv/6ia9ZuTXbOnZHZygFqr9GUOdyy2t4uQr2j5HOku13LrbXb+jnF0j5/hXS9/lPGPq/9Bwa
Awl7HMxw1Ks7kPWMt8EPJChLelwNwqkjOTN+uFuJSK8O5ORI7/jf3yvJJuGnSwjAi7zr0UG/Q331
wl/tZCBqJ1Sbejoi0iI1OxnebcwPbpypFneEabw0c3vwt7qJnQzEYUE0fBOkiclivarl0iG3i2zP
qWJpFjrnru3PerDDUxsuxUue5vZDt8rm2M/5R+kbDOYqJzulWzXvpTeA/ydZEqmuGGIrT+sHEjCS
Dp1eqW6sOmlMHAxbe0qZVYBUBEx2VI2Z9XUL0S1O6DA1cXY/JGbDUFm3S7U4/rm3wXj8cOojnevs
VOImcOkD5t56qMr3tFnSq3HoD4Lc7FvfQVCQ5rzaREoEz7kgbMNrVfpQLNy40OmjdtTDyIdxzgId
3mT9ROSjsNrqDzsP34eldLH28ORt3sCKhTZ39czroUZ6znSp23E4hclYBaA9lmY8FQFe0bks1sgJ
zfO0GJ/w10xMMQTI+X3Zsm4vKGFxocbssPhU34O1TVX2XA0NqsYAUWO22/xJNUR3gLKEHVLaoSX5
Dmq2ydddWNUcgBPE4/BCqA5uN2vQjlMVFQGBsGFko4XkqDa84tBfTZU1hrDlJWeRN3a9Gz4G5ASu
DYlqQToEXMfAwsPz243LUbJT0ZK0zZecP5EEU3eWObz4wQTWHW4lSdtGItQVzvflwgGMeGDKPyPK
piQWYV6mce2uy2NfTrYHwzvln7PfGIR1CrD+iNOlXl4LOwyuvCO3zg+Zt3DIyjGYDIx5p57APjyx
Ddn1L1153m1QGSf+12m42GOJ8TuEc/fHoG3+WBppd3pKLKQNRBgtzRe9Op4NM9x3RxHZpUJEqQpB
NSk0y83IJEbYcTGGXLWGY5nGvaz4ZycMjP0UbjVYJe9QHidlwOWF1Sy4MNjz7VJEvWYTcb9Vk252
wbS6sIi9zAS7xFv86max28n94nilyqNEOv0aZ1Ndw+2mbbl11w5LqgYHouDerUf+6NnCMOTQdqLr
Lr0ul/6mEhPvsii7AFl41zdf2jEP8Ll0nXbeOXxvPCiOatLN0+q2qsR48Cqj552/oKiOWd906xnB
dnHNf0UjGYYYi9+Wljcmh1kVg3ywWYlbzzpMiuxT5o7ucFi7vKw+Msv+kzCrVe+GcHO/oxpewrsl
V81D4ynG6tn1eeMYZ4cQpQeoZbSqVXxYziBuJ6fRcev26Y8BG0B+w2bNdKxqt2HDN3abeirMBuwO
Ez5gcZQHkx+h/U3eS1nbQ+SZ6oJUBqK5txTWvl03xOFNq671KPVE/3XUWSNginc+sgQhFjDiFNh7
8cIpOXRCIW1uh8BmCVEb/xHLOhVj16X1w1JPGEwVeAhmJ9+M1LJeYea+MyXC9tFgaot91FVX2iDQ
BEJuc29ejiYJeVmGsE7nnaeyCkVBo2DoJ+XkYolQtc0hd0aEDDIU6x9bjVTrxDLF0nGez5wljTNy
frBFkLvGnQUqVZWuVHQ1iHCGWJ+Fx4rAmeQw5uQwXLS/OQo5c5JoMoZcue9YH7THOvB7FdsLqtpq
22gD8Ia9qwa/Ok0iGypSSkPvYFtB8pSHwjqEqq4IUbE8FkvFbHaDsssfVdGnyD7C/EH27nwLPRER
Al9u+n0K8J5+rZuEZCUeGoJsnVkw/SeUkLtsGPpT7TUaUW+BmzCC5DDZ4UIU7r2ZkNpoLbK6i+A7
hN6u7lHNt6mrvq1zdf2WWvIAwq1c9/aYIOwARbugmncj8m3PfiO7e0HO+HEhrzfDL15bp8ZdUELl
S+LvSzd1XkdHYkag5PaJcxTShjuDo05De5jWNinOIk/VuWwC4kHFZk6hV1k3BRvtHSBIfZjIwz73
ebt+Q9PuHNwqzC4mqPRdbW+fhZ2zVQrHbtxlDvwjiEgbDPGymZ+nMpdRsjI37dIqEcMxmIYxGrJt
ZrNqmDx6OpSF0tzaGFJZU3Wm9uXVPseLj5jKQbh/jgwLkdV7/tfckZ8Fvgf3brO155RU6FhtOjwv
7RjsN6vJ27jv3AFNlpVQonoscHocndJ9sIbaPRTaIcU4c63gubJa9ZjrjZLu5s0+mBIXTUfme+PF
0Zgxp0VePK6QXfWuNCZ8x2yjT2+2utAsseFDsz9Hh3SLQ6oz3C1BH36svRr/bOh/9jgTQC4soaHt
G6u3D0lb5Wc1GC/gF28wggiL9VzWdu+x1J/mLMoChWa5tppP82jaE2cE1gVOc5OEZKFEMOfMPXrC
AclxgQdVDbgxT0Y98gxNrEtMZ8e+4KA2WfWMbVG538To3axeI7456rrmDFPuPqJlsMgKLOxHpxrq
P+dGrvt1apGOSadzi32eVaXEqXs259zk5XOWzsVhzpr0Dqki5g+uyZGo5SF9xFAgban7W+JzUMZR
poI/vdx1zn3b25Tsfiiibin6h7wbgUTDEQONBswnklNN0FE2ps1rXjjWSQ8h34bx8keUblu2T3o3
fROz8E6qIkRctUYfVU+f4G5OnKb993lrcNfl63wQg1kepkB+Ul6Nwiap5uNSLmpPAZaxKJMtptvZ
qr1n8uo+W0ns8N0Kp4W5FB80g/3tQtMTj4KKt0tGn13TOjkPCPpuUr+H1nwVhSay3aIhGJso0H6A
WdzAz71rmyl/c1fVV1EVpvW9L/P8Ya5nnPzqTk8DnQXS0goTvXy/ukULREQLHqaJTVCcY0XbSoDs
0GRMhNU4HQbW2FZRptE05QjWc/uzayt7b7XLC5rF16KYX4YAcWQ51bAfzGZU1KcJErxVbjdiaZ0b
JZI3RucfZgr3na2/4+WPI3Eq78bRz0+IQrJ9Fqx3GAB+VXqrGUBMCfSgX7PZUtFEYgZubNsrNswP
gUnKWLSCD7Jr7k3lyrt+8eB/dMtpUmFxJ73xxW2y9KBhBu2Q/7L4hkZhL3o6SFRiP8Z8WCM6sz1i
gXRfWmm/S3yTRn4nq73LbnVNveEcpo3g31fezjXddp/13nwgqV7gorCZN7cMfgwYyZy7ovhiKWXd
DBWYvlfSbPkdL+CUfi5E9RVTD5aAuEiQhYP0hS37/Ibz7DdK8B1V/bF0WhGbAMbYGI7WLguvkXNT
pQ6bU/yZrtPnrJiQe1fzimymv9sIKtljrOGz+IUlXNJbHFLlHirgROAZfew6pAnUoey0ZctHkwz1
zmPEj0bqXxyi6t0HvkFf2jKIrMkQOygi4wHR5NGjCYJW0+v7hRHlVAt7ZTebPJdjw0IyC0+40txP
FmuCqqFFdS0sIJOxRzXXmvzPMLPaiLYyYIOPG2Yl3O0971GlBVPv37HxXU6YZHxa1qS5UDwh0BSq
j1Deihdq4qtZSbhKjQ4PQb4WCHgmrAApm6w92wF7nb4YsHzxrgsuYkxKL7Hi1S7ZKw3+1zbsVLwZ
siHyRkA4lkvU1f6HzOWjwq2DoCD2HgGieTm3NoYCyRv7KRs/27yLllp5jwgVT04jDqLxsWJqKK0Z
wdPHzcIyGV6wjhbdWGcc8YjmxFfa9pr8bLGlj/rBe8U88zRpDn3ZtulpTTfcPRAjhXE9wsbAczs8
b0lz788Cfne/0tFuonRZ28qFQadZp6iq0vXkbP6DLvvnaXWSe7lN203TItQcaUZvzTYZZCZOc8C9
5g2/kfX75Mzd2eqE8+RzCjyRrWXd5AbaKUhGDjdg0S/oRavnymzbHiEf28HGdB8Zezk/soTnRkpP
22dF/syxL6FAlG71bV3yruXoUPprWXlvJSfLwyLgJ9sSRpEog+lSFou+M70X7MQm5QHSch7rsW5L
fKXbIWo7/b4qH49Cf3F3TTeDJ6xWjccLecesZsUptyGLadm9y7lw7qvSbp56KDyxStujW7V9XNal
+exPAjOnHksZfCnd8h74pcIaZzwMreXc522ld3LE1j4WqfDOC9qOdVeMQb0zHX2/sDPBqwXhaKxj
twjHhzAwXTzAOOgYYrHo289pTgvg+H6BObMM2aFK0fa4QNqALNrx9oznPY2/o1OEkHmaRM5KnC24
Y4YUc+xH+ZJm/Z07l+2hb+BYD9hi7YYOGXJgh91lSLV3v4jQxcPF9M967jmOWFX2OrK8tSS2r9bf
3AxeyTCG7IbBrRbS1qqqh0rd+WejgSB3ZK2ToRastbcb+o0CPU9QcugoiTlD3qx3bm5QHi81hIxi
YgabSGb6o2jLjYRpzpMEDraNP3CHJmUEt8Uz6UaBCWI12Qp5J4ohuSHhBBl3mTkZnoizT9vr4h+Y
p2P9MomSoK1kdaYWLmtAG7ekPiNw0M/qKJtFPVo4/cSkF+Unuscu3aV1PbsRu6jqIRmX5jEXC6yc
NVUh8wNv9Z5Byl3iObHaeIQj2B3WyUPvmtNjmkb3N6Lz2vd1cluI05NuDyG9GttxgAq1S5zGF9Fw
Tccp7D6Yj6yRZMOyr5n524L10Kl2KiI/zP3bNRX6a2BP3ddwXMabpQzCPZYfID6yXSPq1wbVwwtu
k97Kz7R1PIKcJWJGm/5jWI1LnkXYR8j9sjODIDPbutpz7BVqs85d1tkGfy5tDHci5kNjTcGfys2z
G7lk5dUl7TtL3/4rtwUFywsWeCS6DHc2FMjrq8pLHvTihGOe2vEiiofBttVjaQ3+bQZo/x4UpuVk
5+h5oHlJz4zm7t2cK8mVWtbRB8P+1CnuM8LGgTqZVxsG4+VaDE2E0xgHZldaKLEte3DipUiKt0yb
5VDLxXyBtrdAm5HLodUbvsIAPvLRyGC7Y6VKnYQEgy7fQR0yroV6vwbc3ZYJxkITNgRP1sL+PV/J
U2SKfHDBtT61fcUy3BtkPLHc5wnbDVS+1n3J69o8wyTCFGx01Gue+euLWIJqP5MdFc0DtlyA/cuu
ocfe90KWz+hEBLGoDNxjVW6REZi9QelSqKlb0KN8rySGdNFWd1j2khF1zttQ3UypCOK0E14Xo7bv
dl6SMqAw8ysn8reqwWZ10WnczKHPyVoqbDnVxzwFT5lsyBLKbfhE1towt4SPTbGW0ebUQJBuCEOj
8zKAyImUKJ35z8u8JJQ40X5rko4ht82Mh83LNH9SFqzzkhoSzdp8zYZuw9p4Cq5+ul3Ud8laHqG8
MrCHTTqya9+8h3SjS/CrKY20N1RulEkpXlqFGUO5QTwKRx8HhdDpk+9+2vcPSQObx/fFt4EoZz+W
KHkOTlk6+9CI9ZDrHvGZ8crlEnprerDx9+NBrNOenfBb0zenYVTTjpi5ox2q4lQNEpplOoSfSXDc
a4OnLgX3flmco3CJq4EyUC/FY0fzM+vRhYM0/LHW27hzlkpegFBn7ANcD3mS4tcyTdHv6jnQcATh
1e8Co8bXNLBPphXJtz5YKcezsV8wut2bMlt2NvaN864O4Okc22zJZtqQ1e/vOy0wg3AFoNfJriZo
voXXDwOjaI/XglvkltjNuCfhArDxJsT1BnT9mPW03JGshzC8WXVbJligigGep3agHNYCN8EzPOO+
eEhrQchKj6lHednSZszPmWOCH3pIp/mmHtmkboEC6kxa2ItkNG1dxxxY+RfWrn00Z/lnHP+yGB+v
Uxlil7y4/YVYuG85aXJDtGQtZON4dMrbFMxqXfDRX6y4yZZDpvw3y+TnfJvf+23yLu7mukTCqv42
xtyiR4iiy2iYcPvL7PKBCIh3lg0YQ2Srf2uGBB9BMaQxnlGnIDCQDNP1z3UI7xyZXHj13xA+H6c5
ve1qTBgtq0oOSV/Xu1SVNNDLU4LzI6lZ4pDI7tkpe4J8AkmApSEBF4ZzWfOjuYv73G/h2SbfZO80
oUUTVPi0OIm32xJPMQFOF/r04j4tvW91ExzNYvB2C11zxOXqCTnTy6BGKlZ+NwflrcTJGGQs3HBV
Xs9+rpNdbxOG1FffoWLAEUvS8bYOwgMDEisuY0tadTzK0M9UuJ1zorVlfekpOHvRsd9ux04zI9DI
Cw17wazruxVcnQlbryGfFnzuUFVeP9+EzfyR2W0TGfBesc9Q13EoB8mtX3TejVHgfy6UOmKweaCC
ByoHbHp9+ujG/tyb8Fk3Wh5louWb7rHKABi+myCHP421ZS4Tvpi7rKS2wAbOvzZXQTCxS4HlEYZE
ruOuILqANT6y/Q0xU2Y+A27X6w8UUG34uiYm+aidbNAxzWqf3s89s0aUj7Y7XTpQWmwy6pAnvnIY
rgfbL/V3Y2FzApevrsdHt8r84WvhjKaKsT4srMvauKAVESTIZThaneEBaGWnZMzhC+NFbSmgIws6
7gYqwfLa9fNTlVqPdjC+AePv6s7YJxe/D4hAaRpzynHtKnhJMZCBYUkajhhN807zExy0mN9oEfND
34E0TrX/5FsWmJ0rurvCwmtj0urRm9fCOaKMnwS2vq0VJSXHXDTosfxE4pA5LAuxeftRzuIzEC5f
nAxnd2cnqWdOuky6W6Mgv7eOj+tH5mjzpP3qen/XHAoeJfFlecgq0iv84UlhhJJQodzwRorecujp
9UgwkClSCg7dZl+ASaBzzLD5Lr3Pg1y99TLmSSqx+S7dV5ElfwI6T/eJv/jY9kFa2hWTkO3B1nqs
9rjJMBuuvgbLFfN7IJo8WiiGT74zjgftDM25WTrFb1ToA/CMud9Q4zz5VTc+mblVh15JvnPZfayl
GclJtNIvCfWerbZlESo15t0Q9Y0Amha5Co6iDDUupcMNJj0r8G4LrG+GPodTWtTlfaYzJ0K6rfgQ
pvI0jn3+hbXudvRHe4jTba5iGD11jAfNF+rjcmMxI51KTqzIWrU2fO2DvpXJJD0cVVgwjKwhHyqt
w10HUfUmTG0ghaKDRF1Oa3azhWNzmEpHnRPFrxylek525ep7r0hU3TdY9ubQBEm771IaX7soaTqC
vtq1NiAm/HgOQMzkd0bWWTxlcstjLDADXtB0vnE44WLpVO4B60xwi8ZnKWSVeLNHmtilam+yhWxd
p5mZlSbvViVT+WXJtvG5bZev7VIPOIQmGEc74UoHtOoXDBowxRnNU1Etxa2DecyTKXDzjMIGT4AO
lsWxX0rn+7wsBZHcvuSt4tXF2gqoOgPZnZdwuilEVh3GTOsfvYf/AslJzVeLsy9K62nBkHn8mABA
PyWldYcH6wV6KR1YOOQ0g3U4pk8uRfqAxj6Pi4E1eYAX9S73BgH/uZbEqNj0yHa82OZN2+02A5rC
BzWDWo8FZymGP5v/NqDRiaY2b2J/TUdQsQC2fgASz11n70sF9rHS9gBdhPbeLvI/y7S095ny0rPb
zy/rtohT43Xep8wK16MctvD7nNTtZxk21sVSVXKsCxVCB/IcEAlA06bxIZ5atIUXv3O8b5anl09+
Poudxh3plc2COqQYaKHKqXFCTQvsJjPpoVIeu6cwweOOA9D90ck2gIhM8qPplRtDsp/PtEdBXNKq
vKltau5HBVE6aIpll4a1e0ynKYuHhqTp2R3y19ab8siuuuk9nZztiH1DTcasO+8CkhjufFQit/go
5U9r0T7LyUuP4+CZnfKNh5uwWSOLBu+PyinNA7/2/BR4rfMy9waLJksG0+vEIsfdiVpa/n0XqGzf
dhkAGJuoqKknBvQSK5+CY31j8nBk/eHlI+Ny1xTwqiaVDbGXFR3zH4Ny7JqUYaN2ZBiVq9vhiuVM
/YdgcSR2Vpd493PTLuA0jdV8WxyrwFsDzx2OqApcPi0/1lbKjpVmKJ+aCR/uGOMvG69ms8DiGlVj
zuMEZMo6T+8V6dm4Ebc4GIgJH2Pw4X0i6ZWU3VvnMPcI2vRR+H6ZZBM6F6vVsxXN7E7KeC7c/FAs
rfcJtePKB+W3oJC+vMu47/I8t9q7eNoaIaTVPv5mVTAeq9XWrxxTVpzNVYH3GLvXVbXtGxuN9cnu
3SoWVshZVeLTZnBEQs80WnfKcc3BeKOSUZuNwcGRV7I/gfKcpuu3Va5MyP5g+NbD7bbB/TTCxto5
KkLUD07QY0jWrHMkZ3eLGNAw1sUR+pwX9FHBphg3EjamVTPazz0PfZdjhfsAluzufTNhnzSH2cmF
Gxq5KmVxLZB08QX78diVn5fAZB+oN/xst9YAZOncuFRJP49ntW3nMin0o6yRK3sT5tQtoTQs6QAY
q8ShRdTjCbTGixcaoh1TNajoFGaHDIXyzthmem+6arzzMlfcFFu5HAEUrJ1kfIpDK89PWcgMt1U5
M5z2AbimJPgEC2nbuf6UIZdL0zu49H5cID743KcCcmLg9VcINajf/ckLefYjqZGw23uo5u9G9QRW
FMHwEDSbfc94qX6YdB0w1vVUHBC4doIAwUvojcHX0cborVzHNzP7/r4KUlJYZt6EY5E4Ax9d8FIE
hPf6GBk6pW8f1nUpj9nqfWeRhcM0Y160hF5zVfpg2bKW0MKs9MVVZO/hYB4cO3IJ3sdeM0+yGL5g
V8X2euDAYbtnXlJnCdmoEt9xIm68/GEb5Ah1wRDbZ6o490bQdOCrXjOaYK4GEcPB4KuWpC3X3Xhe
ts28FsAkW9xijMiY6bUne0jWx3WE1RKt6TC13ITp924DQL23U8XyY2u6ItlNeVWdx6Rs/liGvgTG
gYCT7f1B3E1Ztxna13LGFB2oDd3TBitimWe+NDt9LwnvPQ9979Mljjp5yMqWObQb108K4OcskC+9
4Q/PTcptHrY9A1k2RCwAvKhstRSxpxnyfxijA30Kx0Dp4xw0NodsnUzuFdFyd8OEkxBmEullwKDm
e4HnFsBTmzvngPeIYBNvK/HLG1dOpSX4IYReXxEMomocFVq9xL7uqwcY0pnFjxK1lhHvA4S0ZD9g
7P+1zsnN9mstHyrXF59Sp0z23RDm9WX1ch0PutmeQm/GoAFW1jJHdpPik8WgKaOSIGoKbM8m3slQ
nEVOP6anhVf03euS9CN352Yv2Y5HLP+/pn76sfo2WPSqU/Pokwga9Y7H0S31aFETYRVnxlpu5i4Y
GNIQkR7lOkuUmXl4tahPani4jvqC8XXwmA4l2QpN2rg3U725l6SwmIjS0v/mlBUgbamRTFpmZZyf
xuFupsKQRJa640W2nTyRIOYdsb5nSeG0Kf6IW+199lustmkmZo36oE+e7dYfXhwntx4FVq3HThJD
gXlxOSAfG/ztDCd/iDeeXRrlVjUiKblCQUtvnJNd48NtBcHA3OTzv68pgmddwAoAxivCSxfY6a4r
ZrvDQcIePmcmCRqWKX75UPW6B4lf03zn5WunT4tdVxlfdjhf7KbaUH8EMSomUE+Qy2OQgZwcCSgq
ZdSw1XX2W245btTKPn/DJpuuSl+3fcw1/qkr+B1bT06oTzT2gAIOM0jQ6kn6oYn4X8g7pHfsBIvO
ozuaB5Fm676ogilOdIBYN9muGHfaPAdBSIdLsC/uHX1bBp+2UF/9C+rAuvS+3U0Arsp5HmedHWVZ
drT3mRh35GeWL31igEl9100PwJBLXPf/i7ozWW4c2dL0E/k1OGZsCY4iKWogJUVsYBoiMAOO2YGn
r4/3VltX1aLaelNmtchFhmUqSAhwnPOPbGycNbHyVryRA7KwqRQIi7R35xVaugWUwmuarUoNzB5i
7vVtTD1rZLHBFghN0aQPnmkV886CRIQZr4jy6SNYxlVZzmbYdUXwOo4wa0mDS33VSo6oNfnj5UFx
2NCw3NUWPHsDKRKb9aGubLfdUsLsy5dxMIcvUbXpc0bz5rxmM8QZDLfukes9WemlTpmHurxeNgLW
APWSGCHK26gycVA29D8yD6hkky0IugjpsXZad8uLKDu9J6xd9/e+eq7+OJP1nlaGuWsy7Fsmi9O0
LSwqT7LaatZohXjKioyGSWAD8rzx16WP3YhUwGjSaNflPd8LFwM+3v49nybnVxlowqNnb2INE0m8
Z1RZjklQ4rGxi2ShSmnQKR6ioOp5EkBNYmsxPxY5Z5vFtM6+AFjjtq/CfHLSR0JDFZso7xJAj9Fr
NlApAwgb433YudaLW5bdmjTN+M2L3GKbQw1skQ2gOanl/Fwa93zMyfopU7cH++0TeKW6WyvdkZbJ
3Wkl/mvmy2ivZzptbQs1llr6bdO3354mEQQFzqvjzulNMew+ZxaUnCGt4cW0fbj6JHc9pkEKZdPd
EhfT/MDCC1Uh6sHVD2UMi7RhDwDhW40FCSLQRKONBqOlLsneB9pBoEQmO9KVwh8Jgk8bL5peJpny
J47fePZhqGox3fTUzvn7v/6kTGbgLtnlRnUjLrEZn6iHsjFracZN8MOmQD9kGjk/WowdElBBcj0S
wlwH9wj80f0j7UhxZkQRwfqQEMDmhMWhiZJpk9EJ4fA8rnQeoIYyZk7l1dDZjf7Ns201XyLRKINc
T6hfvpmLluSFMtE3wcPSPQroIR2Szaucoxo7TjoSu9zo+C89SRFknr3vBiaCtacb1BhEORCHEUon
q6iFgtByeVmQoDO+yCxvmDwr0p5D659iJEO7Y7UrY5UgXrvL8zaV9FGR4Yugw0gGeh4OAmK5uZS8
k8wLBtQELm3ITPVrEC4vrabnMiBPImsVLllz2+L0ABmPK5TmnWusaLiIT1PvOGQHZDmYh9TBPrYE
p2gc9B7/7j1akyqhSVQ/bNoFO+EK1aL5GA2t8XLv8AlQiCXTgSWhkivlNfG3LPrpyjZJdh3H3UEP
OZ1bbeuayOSIo9hZXWV8qNQMXrqpTx/TjHdfxNhyrdM6P9gOE+5I5fej7HQaioTxmhKO4o/SNiHn
TUpy5mqqGcfLGB9bOqp5ixrA/pwGJ/+qmWxvQ5myonemd189K+gReLHF/powrj5FOFQvtmfHjHxz
dswzc3p0x3KGru/1e0y+qIp8OWDi5vFYQX5W+2YQL0mdPy3Che73ZNYc2HcWkNu4V2+mlB99CTic
2ro5jT2IMK4069JHgvNxliBDWfuB9yDaeWPpXydrtNfCG/PrPE3uG2S3uWHptFGkeGqfMlX+Hkzy
XXEqubD9Eq8iJ2d3MnsfDZPppg9pKupzqVnc0zp4yRMPSyqhxmtf9+0vENrPYhhK4ryL/FTwZP9K
yuTZZ7I7IVH96KJ4iTc2M17YLeTM2bmBBEojj3PT2lsvC0Maeayg14E6ukVGVQMWga0zFuYpM8s2
TIygM9aiFvpfyV7/Y6aV/5RX8r8pocREm/zfOFs+Mw6Arv/8z7Em9//pX94Wz/kHpi2U24SNUO+B
Z+P/eFtcvC2WZXoEB0sLU9+9yPjfvS22/IcBjOQj2JIuOui77eXfvS2W+w9sYBItOAkmmOSIPPn/
iCi5f67/ILR2A9/mEwRsmXhpoIX+a4UcGc1yjpFAI7Gz8Tp6+dwfbCjBU1MB0vdNzfhMk0u9ycjm
he9DBeI3k7exp4jGycQ1bxyGehN7XbYJdKkOnVHGLr6PHFSiAMf/mAcze+e/mS6eiJf94jbGr4xQ
l694ytyVtOYSjYXsQxLN241FH8//wx5iyn9Ktf+vmpwv6eFTkTbuf3TeBtZnLsJ/cKmg9zG8JdNy
Z04oZ2TaqRsXl1o47UV0bEUGgqIII9G8diO3H7eFipj5q2qjMct/EytJgMpgWM+Dv0w7wg28tyBZ
4ldU+hg+y2qygPmcxN/aVE49EzNi7ifTGp/9PCBpYXCcVq7ZO6gspKJ0BEfW7lcUIfJC96Vwyevo
hKASZDGquCAmjHmZtF+urfu9phV3y1jrf2p6r5HL9ZOU27ERJKW7d+JrYCO7RzHTWkTengxdWVZ/
tO2nf/saAciBNnnZ7uaJJFRgMwBlPM1YpckrOakpis9SoOOsemz5KxR96mIx3PWrYlDNdwBF9EoT
tmWvB9kk3xzqwQfSrWpDaRP55Z0MYNP72FFIo+yBVM8oH+Va2Y53E9PYfdjFZGbbvFgUlj2RdYiz
I8MMF+0hOZsy4K0ZXjhEB39PYmA823hz6Z/9WlcHj9F4M5LpQPYY1hrLZ/NW7Uz6RJ1nT7NPpEIE
VoMp1Mj++moSm2pIokc/yuBT7ZjGZWcAsDF7S6zxp+izDCJ1LbxUbKeFLPQ8yvOnqS7SdU40x7ap
Rwslz6R/9U5aGOQujOWPZuj7WKJYHiFY7uHuiKHmzGre7KGUW8uB9u2j7M5WLTFgj+F7KzBKY5va
zp1hblXzw77oXAC570hzPMLbxioF96vjdSEGILTMaB8EnrNHNWDvnYtIr/3B7LepSrvP3g/Wamgf
A6PdSNtewqqcakzUuju4xO4998q0UHg0eo14l0ZuFf9wEqHu9OocyYyMt0ll9MdKlADGmNQOWVXI
N98nfMZB37irU7SZWWGUv3NKXJ47ppi/d1FDgUZiTl8VOcoL8MnMrJbaFIHKeTxB9vnDA9nZ8y8v
7xeqM9HQ0e4e5EjICajeWFZUbksi8A9oRQ+LbX731hid2hg+nCfhq+HBXbnlTN0j2oTQHqnNkAJb
nSv8P5aPZTMjR1sG9cYZAUgcICmni5tLPOYbtXDJombIniYfaRZp8c6x0cC58d2onEQPKNxfFDFf
sE3LDzr3A/wkgns1nADRyy3BJyH2J3hKk+F9bsb3yZTIMc3vtsjMtWXEf4R8bZR4XBB5loWqVmDG
z7pI3+p+vrZuSwSbdRVx8koT74uZNPsMHD6wyrWfTTt3SM+Wi5I9gvlkNkkQi/Iw5ZXHudZeq6r9
FNn01jJrrjwe9tWdIsxjCa50mwNE2Pn4lVj2NcnN3zPg1NkVbn0RLUKP1OmtJ2DvnzmJIc96rR9V
L075jH4ZUkR2MFITs3P7pwRQXBW2IKpCMqGMKM2XDoa/6K5GUG04kUJqEbgJB/QStvJPfVowkmft
1Z6x4gdIUQy9QXdHvKmzNxqKGbC/cFGTNGyT3kJrY30XLhCyUBhsBytJDvAs+b7yq6udRw75GQ7c
eZI131YiKkqB43tjjIPae77Ivv4QWeL/EQE6UQKNHrJpIgwgtTeG09ev0hk3ZlXE7yi9WCbHILRg
3ZsieRhZwuzsfar7fufKYVO7BAXmHJhFboBe/XbGCrrAisM4z/5UZvOSlZZCnM/x3hN5NN1DFFII
Y+hd707W+Y9Jmlwzy2Ziz6sfCjAXNjGzWSkzOvfesLL7ez/cML146B8QKe7uW/t9EsTkmT4UIyrT
xEDObly0Ns6ealezPzKtF+I8utNIKoN65pe71q2/B5lXW0N7CexY99IvAN8Gw2pHcKnpJhti/aHK
o+Ug7PTctM7GoffLSf0m9AKNibNZHmkUXU9Z/WwiW2GbQ4iFK3sNOvcRp+6HqdTZDvhdpa31nvX+
hl2WetASpa58lgOidcPPHlrS1jHpBKdMoHMvI1oXGgURFGvkx1l6ySxx4aF+FZ0iUIOfFrtuh7zy
IDHJUAaMK8cnb4DBtNz0o4NMl/KvVKnLNI4nJYZfaqpI2iBFJoo/eyslgErrMEoC6q2N9Lj4ncAW
0u2wLJ7l7JFn1Lov8TAcC8R+6HHYjcSbY1UnCRKfJUDaSTk+I1rmrUaOt+HNmy7p7zFn1mGKqR+B
pCHBxlxLr1gVUU9mid73zs3s2ZBYeyFD9RBsnLbRK2SS0b6X7UmXzpns2Gxnqz88X8laQxAS5Ky9
Iz33VejEWb5JOOBPNHnLU0PSFZkI3UwApmn8swOZ7m7fFQ+Va7+gbYpXQWkjscLtsloyEjmCsvin
s4GbRpQBt7XB28/jHo17f58t0JZdjShTM1A8pEY170adyFU3zHR3f5Jtkq1nm9hUJxBuiNXUC0E1
SBbETOTFs+B+AUTs0qzajsA0rwKo/W7I0Mvn6A0vUV2+yR6zu1Vab6QR0DY+R/7Nr+kC84vtOCEb
cL0HQipgR2lSCLJt6d7ZmEyffevUN2++Qg4xkhG86kT6VBr3R9lcDfX8aJMJRNrFmye8mz034TLm
PtrS7JdZJhOHXpJvnZJCBE9X5aUvCAGbrO6357ZPi0aCVM0qnFETxMjBskXuPdm/+U0UcP9ln7he
OKxMH9m0+mkkrjbPI9cIKqUh1wUtnafsn7HybvVc2CvlqHHdqeLrHhwV9PeMOHQZYdfrAwLUmPuI
hY9J8nWIzYMS7r5q0qcuV69JltyKLj1Gwg7RpQIHV080XxaPVfs6oGsodLbWZcCcQpdTUl3nZkDa
AsnBDRLsEGM+5IgueX01D5lvIQyPnBuf+FcwcM2iGrDK2OYTSQKEEn3oRK/zFPwi7/9mkToHffOA
b2dHSN4vnaUvSgi+lr+R5G7torh/sepCofhs7DBR6W/KOTv2XMBvV3gPsTcfJYr1jobPleq54WdR
wkkaxp4GbjdsFxkqI1kvoIjxXZdel06IxerU4btY40JbaMBAQ2tPh1Sjh26y5pT5w7QaObjcBuGW
y4QPJt4+UVf21YJJhDPSiV2s2mFNgp27UrO2aBF5xdFlhuYU0WRI2Bwy+uNdY5QOLuIPB4Y4G9IX
2KVxTfKw2hu0OHLHm+HYoWw1pxE/Du4HyGMavFHRrIbFYPi33XhXy+ymnQa1adFuh0ESVDhsZGcU
O7+O0HuaxI+gX7FWRifNfYoONjSZsTflnHz0Uu2SongQRfVsJ0xiEwfJiqQyItnAR1qdrN3ZKlax
IvaQNh1ADDdttji9uchp/JVHylm5BQckNYCboEGz7vnGG+mYz9GynKXtTIQoNgEpfy7Xvon+aOWs
RTk/1wD+K9V6gkCiDH+AyQXWHIXZ2uFISubqo6T67WGymLu5t47Smbu3koltH8f+IUpTIxzbFiE1
YlF47nBYkr8yyO7YSPuWi+FJeeabbfv7OKrCKG45Ocw87O83pZsDJCQTlufAu2iYtbpOcipHaSU1
HYOQAhdCETLH1Iy0hmkEoQFsdy+rj1dZ4ZZk+toDoDjeoDpqn7EQvmV9sjc4nwnyDB23wdsE3xl7
75hhG4620dolpoanpwuz0/nNI+EutJTe5Ji9GKn6N7eYz7Y5ga0vtDCO7y4ZkmXpPJlDsE8bfbs3
sNmZ2NW9g6jpGMddth272V6N03JcRn1MLeNP04Gzx1CSjGRHM+p/WR3TDS6p42Iht+0cpAJNA3bf
Od2nGqKN1/IZxgaNxtDOv7GcgZpkyyef9dOf4g+7I8YxJRJJ1kTom5YA36zGL78snq0ZCVhHRIjg
yKTF0rnLVZy4R3kKOhd7ZvogwAcjPz70tjylhkFaYoMAXJ+qzqhCu4mvFfrBnXKojc+nfJW0bbOa
7PmcUeC6oitoE4PiMkMPoUsi6CrGG2u9oHh9aD13LV2USkM2oPOjW1SvUPNy0GdXK+8J58nRnzjW
X2lgaCpHmn2TDUDdFTX6vIGT2Vl1+tZa7UuR44BLOXKHOyzeNePKFv12yvW4G7I6uVJIRgpoh9AK
Pt4N6j2Z4Oj0kCyzJ5b+R+CVHTK2gRJWv5+29WjeG6FG97lh2t602mupOqmlPhhzVKEW8sqtiZh6
h8Ta+oNUxHz36wQiWk7esq/qeO8l6El7VohVpiG2pDaiS9bZZBGIuoFp0Z0hyDwPom+ncK0P2sKg
A5kuoM4VLZZPLFIyDivam3dzh0oqLKrZwwzpO9YVQJAtDmIKb5qW1p+cBYMzIyUFlGGh/Tu58Fwc
9fDarOWkVduCLgOlpN46TSsuuh2Lnxp1xxEmROyF9O1NPmbTAWJy2GNwEY/e4BKTpKscFgt5wwvg
Ca20CPTTVd1U7keKNCJ0chfFfSknxPoIardVQIDfTEr5j8NZf6qNrHJWIjCjm9s247e5RPOD3+fq
wzVdF5HBghrZKGaNK8kY8zDxqD7zJlntzbSKXrO+9rdpIKz9gOH6x9QLzhx8MrlYWWIq/X1qlOTr
xbSYhcj+9N8+T8QFWt5cmV6EjHKeNliLyt1sN3PLcde6P9Fg6yfGCbrC2jqxH6nAStlXdOc86Dzl
tEK7e+1zFzeUdPt9bwb229QI+VlbXHyE2n+WKrjHXS79BlYNIVaj48fesg5Ulb35qUFvUJ8aO911
SuBDrs2NVSf1WQT4RFvcfCxWOOqzjgDaQQr8MQ5EN9OFK177OMPSHzX5FEp2SmQXFUrlSA1msos8
q73dNQF/qC4bf2eutg6tU47bljq00LEbcV4G1EVGNPAqjCZaGANZb2PMZ1QE8zdikko+C050VPl0
52J1GAtvT5ho/pR3XnaQtdMdIa41nVrYJdvJQUwkld5TKRuteG7qd0rBp0+kte+d5r6HiY5ZoXZV
aznzaojd9MuwMs5V1QVJzpI04KS1jYiQgryFvNMjeZcaIvHbTursaNf2NFFnxdBoeNJeZybZ15mV
RU+uMSx3Qad6GLuxOTc2Mfo+ez4fW18zt3J3rcTb6cWkBHau89hYrHB1h1q4NPUjhiqXx1pMFNLh
WTvW7lRvl65bvoQtirW0oerrUWokzVnx3JD/8YsWcou0LwZ7/jFfukiWZMGOM2ty5iU3qrGSfTun
+D16t8lolnYpP7aJSmLl8pxHnU/A85TTlFviHKp14rT3ZiwqlmsvNal9cLJfbA7+zxBDBczRFJ1q
ZTerJk7m93w242s0eTCfueNd7H7yN/gi042yevQJI9b9xWwLGthwijPXxDl9v2V6MbycU1s73bZt
dfZuB331lBObfPFiJwbqz4yLXXvTc95N4ynxluV3LnnTucngPCfSR9+Vy/loj3ebSz0vv3k/2EzG
fuWu85pofhwGfcU7tEjPCmmniZG7rn6GTjFCMrOeCFyonpxA2SEckXm7WwxWidmr491QfqXc5F7U
ctegkzwQi3BchArJZDS3iK8RkBrdeGRJSQ+Bp9wLewbe6EIs69Kxk9BfDPOqUCfvk6jOkIg4xBnq
INsPs08kVdYMddgbEoXdOOcoqoSx6e7y9tjjR/d1H6HGxAfje0b5PvvRcsQpa22kI6KjZ/YXNZWv
LokvOxI0NTMOQ4WZAt60Q2m/Ll43hiZmGSRujsNCfPcq2ShTP5KFKmWSgNMjRTH9TWnDRlGBPTcj
2PZ1GXz8CKbLAOmj1/Pg3sAN3FleI2EQThHQc8GwNjvekzBE89xWNWrDNs4/8h5VwrbKau888Fxu
66RBOFr2g3isUVslexOnHD6lPuHpvqe2QtTHxzJvCbObdCv680wFLjrwZoaxo+sFO5TRVv0VJ1Z+
S6Oio+86oGGuceZKQ73fV0CLB9L0KnDrgcWPxd1mEfVb372WasE66dnemlKO8ejhiLgUTCcOuXe1
F7aWpNE7CFiY/bam8hDSMw1dPTcbL6qLB5wy6lsuSh6shCQOkM36Qn4NLwXRhnI088cqRxWNHFS+
k7E7PFX5PcOUHi7zTFUVIXJu9istSnIac3uJXmlTrHaEtXcfJt1A3yI13F3dpvNB4uD/0lSRfU+m
Mr9o5zZflZ+KBxdaGQVisCC08wWddCsXWFZtqfXWb14A9YZ+gRMZqKPlDp+kfx7sgZ0ybSY48Bkm
/rdfxPVnh1TvK5KgmJssKtr9GMQ1gpW0j9j17rqxJC8Iby7Fsu2116VPKCwDECWP2I916yGo2Yzz
wOZWQJoe7KDkiDLiTjHUp/GwYQe2Xn1TT7tJzM5Tgp3mCvnAENAgEz7RlmpuJ4/BEUo7KDBbyTbb
t2McvLlN7m36wpJbOsV9TAdDozkwlBofSMAsGWrthMiNDg2HuRnBaY7T4rd7PaCfJOp32iE9sH9H
fW7+ssU47Lja1YON/5b4AVwrAIzuXP7EFBDi65XRZVKZ/SYYUC4OESpylfLzw7JO/UNXZxzyUinr
1jXAxtsA19FVFfDUU5I2dVgu92TbDHMRTF3YIBncyYomNAxdHPezctrXpijGDcwRPlIsjfOlXZQ4
p5Wrv2MrMYGraERMtaoJHdGx+TgQKvUUz6VJFKbX5WFcEgCkigLrig5EFawsskeujQjEwTCK4WbO
vTjMmhNp5YOifpBq9xOPM+bxoQ4AjZE44Lx2T0KYIao8fDvVUxTHiuwJY9kE9cI6Ie/peMM+1raG
165FDvIeGY+5q7x7mig6TyJ52hMp7OYRc6vBb1Si0uSeqEOj0fbayAB+OMF+4kGBRNfSOluObq+d
atStxr/iEEQ/LQ9LDwqHsikVG5kDYvkD6jqis2xkMF7kga3RSLKt6BRCgYS/nvRqQJbWYbBdcsh7
MOEbS110HN2Rqt7GbrcmCTGvUyDkg8axLQE2LOcZ1Kx+sJQ1o3ezieoJMLgUPekba+J0UFR2JXeF
BSSZqMZ7jesoZuYX6XAlkdl9b2vh7ga+05szOdW+n3RYFvNgrYnaSj6jJRHiTF+QV54dRFgLSTTZ
B8r0apMETbtOCpgnXNppcB8wEAHT/5I7mzYdzJ0F0K3fhqFxL6wYsjrPpmNaa3pilnyzqEhvy4lT
52KnbX1BhYLO1sqrnDgFUbe/utrJvoGrClb5KqGu6C65MzPhPw8FwreiU9X3kqnqb4nNZMsoMtym
UvFMFIH9a+wGUp89QtRfO+SOe42w8dDEEgAW5YM4E0JTXDqY68fIrsWhczJcG6mdXGqnsU4NwpVV
a5BzllMjegFl4s7qA/Mz9TOz2hX9zJBn2k6/yeNxvAGLdTli6LjbxFVuhZg17Q37YblFU5scUk6l
Y87Mc+P++Okql8EAdGkXZUH/Ivqgvy7dCPiisVM/lxw1yVouFrcCbvvq2SfkhGD/YlrLioF5rFsc
lF1Z/UAeNLupmkmlcAo5b8QgeHa6ZgiMld1O5anAkYeDcHhuB9Av6UzFtcfPviETw3yADcS23ftW
sSFHoL4l+eBtOezanR34zTq1Z7xPTh/HpPlTSrwxU14Pcmw2gwtqVN/lO/xeLVYy1f/xJqj9vhfG
kxvo5bE3PHMrE9NEuu4OZ/JzWJ5sr0P2axQOs1pTM0xN7VMUocDLjOVKJuW1zSL9Unqq3OCk6zWi
aQPTtuah2saYYG+oblyXpWKahlXqlC2zNdLVFj+fLw7LAhFKiAW+r9pXLy0vP3wtXrsu/Lj6XaZ+
95tDZjrZ7rycjSyyjgl7zSmt7OUWm5Za9fR8/c6T1vwglA/HG9TfV5HV8lpF3Q+ODMDZOom2Ckjl
ZNpQZ6izrGIM+U0s4TCW4xHRT3kZCcf6JMZrv1i+fjBbPmuR1wO+/LFrDgDR+smtfLsP0Vbep60m
xQeZtFl5itiwFgJwnjLH4ASyS3UsDQ+LHBLWfsNrTH2Lyh1vnEKAHayoO1YrpitzOc7Sr9eGRRd5
Ulk/eTEXOPBLM4EUyS0Czls930Op037rEvFDL01d1G+iteUfF4EdomcIOh0V85b1djq3Cx7d7B7P
hRCTSKPWPBZe1nKbuO+W3Xp7YY3Wds5l9JROjWLyTe1o11iCLl/PMcrHgQwYVJ7isUgb9zt2jU+y
JZM3iq12fosazSmJV3Gw+axZuaDW84BZiSToOh/IqvBJSENUiZZu5fLLBvLGjknbzV2WYxkIuPw3
IgEIFMmXe4p8FnrjcLCMukXNVp2nQqI3FeJl7FrrOObgcay/0yqJ7vv7IC/4IOf3KoNG0QxeaJ75
2h5c6RpDOZd6aHdeO7mv2owPikjoFUT8wia60NSRrU2vvMVRe2uK5d6rMBsHhoyH2UK7NRKuTjZ8
L57jzL8UmXqc8NCB2Z6s2vgdVdXRb+g8MYuDlsFLpqvnbMJ3ki0ll8LCIxJEz/HQem/SWuhOJh+X
bmehMR64h4zJ010ZkzbeGTtx5Qpk2FX/MrlYoUZHGNtW6CvLBms9Ob/uxERdeG75jRmoeViyGYGs
6bYjikNGwS9ksHeHZRx4FHqn9a6znZKWDAZftQULmx+0sFpU/516nzj6dkviqHBJfes9SPM+jJMF
zU5Q3aEmNb1g3KcJBBsj5CfGZcDsLrdQsM7ZtaMKeQKKj7KTdsnKD/RUHvragf31/fI33DY7ddG1
28Zy4H4GF+Kd4jCD3RLd4qz2AXvbQKqt+TdTmi9h1JG3qheMCpMlOCW7pHhGl2E/spIC9rbBjLfV
jZbHkbNwp70SP+4yvmcD1h3M2NF6yXugfDbzg6mT6M1oXEq6pgDCEBk1SwPBcETXmEQarGhyn7ay
q3hJofJTz3GNWntvmDBVbUM7qkaCCPqMTjfzs2WjrQB7vXunZUMZTz3wstG3N1LjF3TeS36crW4+
sS3aGzWDilasypS8JNPwEUAb/uR1Aj42N3H/25id+gVpvoYqkthtyVI6AgVXxtpxaqKPFgKueCyS
6mwIQVZBj4OUV/V0w4DXnjp0N5+uGDowPqaMIHRk3/00qtcPOnOTdwqNuqNGwAXPO6fOIYBj3hHV
MVqYlF22zTFFgK8KI0YwiBamDDHv8L5d0qIYQoOpA4BlnuQr2Nt4G+iKv8cQl6616SizP81ainoT
99qMHghRoLlQLJQsbKHvqS7P4GBfUWJmuDk8++z5Uw7Xn4uDmLFN2p6WL1CGDXBCteyYSXG2uiby
78mOy4fISFURzpbEDJxT3J6iAE43eW77b07iUXoBF1nzxFRJ/VYsbr4daw7isWmqZ6mldPCbE4Ji
LoE8MzDaB4BrQYN4XONNDGqDAS0x5jbYlsXkbkBva0RBNtqBIjDbtYt14MFQ3rUofAAqJ4mzx5a9
9IiYPd2SPgcPxXabzr3NCxabmUsZ2F+zzdOnpXAmqN1WWRdr4AEMR0sM3I9ucfTogocv6ptLhhP0
HdKNknpRiLWbp2bIG5vvB58I68/XSyd7fB6RH5uY8BqBOnqar5Uz1DeX7LD9jJhiRXNTv11cJ3o0
ZERkWfKcmPVvq0rfncYFlfATH0umMb6Wcqn3BrPrh73U5lNh5v2a2Wv83SXCxLeXiZOqOoJGSagj
NlwFxRPawfR1Rl76jF7yy0xB7TbAfQrwKXcMm8gNbJ8Y9TLYLuFS+yMZNV+qKnefGjv31h4eCo+c
ai/4nu7Oj2yuR2hvQn6rmTNMNIb4iwcB7bqTJW8lW+iW48A6xK1thHlcWtgSrSWBFZXuOejqBOUB
Zj01lKwuqpVfSkTk2IyOczLgDB7wdFaPc9n4B6hC6ga86iuJ1GsRGTW2CvZF0FX+juZ+L2GR4fuT
UcDxRRCy3frlppXB3y5flmtmJibxZ+kfSzXdUXgF1UNkY53JS8ouoMb+FcYceao/DM8zrM45LXLg
z2jp4TZgxlaJkQevlvAaezV4WfDJgs/61LD94hos3WdtVmBOBBe0JFdlLJaeP1f7ZMp9XF++84fb
/+5o6e23Lq7iPUt+AtQkgi376D7I0mU/OCVZNASGe9tRoMimzhVyrVCSsIIEOsjpW4T5PhHGj1XQ
R8QHDu6zMd45TBY7zKPUmYZpbmXTqiCkIA7lYAL+FTJ2DoBY8qms/PppyJLhEXNvfc6mxJrwj8Lt
UxcmD+z4MAxTDlhVNN3f0kiT90E4FMlzBYlVCibhb+qivC0gX++gcUBnTW2fYlZK8u1Us6knVEFF
DKwC2ekRglH0l2zCa6HwLYf/Rt13LDmOJNt+EcagxRYaIKiZTLGBZWZVQmuNr38H7Pt6WBiCuNO7
u+lFmXUGEcLDw/0IsQb9yS3YXC2BXpZHOkqddsxcK5ZidCTpElFWEsDPBrVwx8BnWi3gmaKQSUq1
cgQlNKBAEjQqaCRy3VhAUKWQjozPQqBRiplTlkfDFnLCgtLlYnEVOq0AJEFx8/rAu+CoNQApgDpG
KjkgTVrWCCwUyPhWQkkNSPgpPQEGe0SVpRnIHnIBjBBsYraNN3xbD4D1ByEQDNOTGfJM0DBhe7uE
ZsYraotAxoCTC4upaAOVrnJPCXlg4GUbvYwjU+8HDlp+/UAm7xReeYaXjcWbC1LYKx8Q/C82Kad8
AqwsANNAVetBbE99Kn4p8+ylqxK1xztiLw5VYZNJC4cUciQwxwW7pdm615ugKTZDlREGWvIg/YAy
fEDNH99KMdDZVFE2Ii3UlV2wTUiYWkVkDiUMAK+MKmOrT2DK6RH9e8n95Xu+YFJMUUNPB1qTEN2I
wjOkLNGyBP6w26KL0ZlSTSUNtnbZObRHw44F/IEYOktSwPwiAbhTUeLfSm3Cot7CegKQD6jV5PTU
NyfAOrCbFsllXU10pI7Lob2KNteFogAWgHuE1oJv+RUl/RRQyaD/lQGrcwA7GsIgkIKA8g7YlMVk
cSED/vgbuqiEAjH9S0sOQLRQrY1xmE2E+prm+uCIQ9YzKz4qYFbgtORBSwd66v4pqmoYtEIaiEK7
eNtDd0xUIbnH/eICH318DvncDjW1cNcC7KVB57rQmKK0iliAoYGHpAcdcpbtQbH0WHTrCZGCDiXB
EdWKjPRM03tCiKLKTjK8xEKBXqTpSQT5DiEKZeM+QDgKzMb1PaUjyjSzghDcEyQjtKQDkFJqLPAF
sAYQaEeExZEnNyVQeCtWJH+KDuN3iBwLpXtoqpPo6QnkTNI7CCivh/oGxC/9HrQ+36+1gKnCv9SN
/yss96K7wB9A7X3+Oz3X5e/f9fYz/7/gQ8BAN/sZWjvoZkjt6X/4HxcCmv4XDC5ITqD+glYDJvyX
CwGSnX9JOJjYHaDfMugF/I3Upvl/AXsqYdcA2o3lmwDW/4PUpsl/cUB18yS0m+CnPeG7/wukNjWB
lP8NYob7Kiuw0PmfG/G2HlglZE+CBuRQ+94RD4lJo9kh85v6hdDvZuPw11+7t/DBdzwcY9qWd9uf
9Uo4ywGs5vDHZudfZYh4vj//y7MT9u+fPzPvgOJSQBAj/jTjCCcYubxmTqaTX94Pu2ITglOy8Otn
YuEdim31SFekU/ptdKgFuNSig15qYVNC/FMArlBNpLK3444wB7qqrGYIXLOryF6PoakOxEoBc7am
B20dkjtKFE+PdK4S1MKNAjy6GRHIh4Qzh6LkkckWFMqkMECGwLOodSwNzRs6zLWmA4XRg7SQIcGm
UxV4VtB4sFUQJyood/m+b1CIGK8ihTo/6CJg4pB19tOBia4IOccCpNQkKhEg0CNwT6B4VOUH2PNA
iSXOYUGJimIKQC+eSyc8nk2wanJtYh4AwguyaSpGohy1RGFhC0ma1yfxgYzJbyhVw0cOiUh4pgOo
a4jQTgOEB/ZrLQr/6Jt09S8yaxDGUUMxIIrq4bFKZwB6i8ymgjKiAZWgVIPfRbRzK6TamZDgDRxB
C6fvCKOuRehU1BW1bX0egKlyYKExEXQb6ATnToQGu0y4HqN4QyVhCNSp6iQRv4UIMnMcG5NKArly
KHoRnhWRQmoEDFds4OzZKbTbDYDWQscnCVF2zxjcbrFLMRYQ2O8JFbTbkEaSlILsZqzs1WnD/OdR
4+aGxCHRtG7ZF9A/pxyC3QbCphzNqZnQVyJIQRueP3aBJUqWB7zX8zH/5GH8/+PBzR2KJTfl/IyI
GSdhug61gpZW6iEKlbKBfCdPFzSK7X2rET5VrfAiHo/IkzMyBFDnQtMMOJD4QJNXwS9iDFqNyJUP
urlP/Ock8vMrTIDyCySp8fehGoxSFL8NG60/gAMnE40ttWp48mElLaPrNQlEyJ5KgT0R2CkUVNvT
80mlH0cEbm7KDO5MAfwkFBPEItAkr7qglaSNlaT6RbhF8V1LE2mXZgxaUmGkRoLwzrFQVPPLMbPL
kVVQZQo4YMioV396EQBSCGwXUH1C9t4R+QYRZWW2/vRR+ffyz/IOoa75mE2r0cErAPoxRzTHZFYV
IBsbVBvuV0ObKzPy+BbhpMlE5S7C84DN8T6EUpywhd7pBbUtWE/S6Om+CZ1c8ToDtC2eTzBCFewu
VgKIMQAd/CIQh7oxy+ScR4fnv+Tx9ruRnu5/SFUjfx4HYnBYSHarTQdzMYfPvwDX0KTOej4Gu/S1
s0uHoib/CBjAOIyMZ+pmDwa6A4EVldtF29aCxJAcKIkFUzMFT3LNk/EY13tlB4SbIR0L/QxrKGvQ
zqUi7mzU8uVms3bTUtOE/+fx4CT6z4UQIdXVhBV+GgXpIhIPYxmv8wTAYyjdZj+QgR15GCbYaNhA
1kwuvp7PyEIWAWfsP4ftYToLQa5wdLwA1HMZup0VjFczuAdz1S57AdFh3PBi+N95h/17X8/y2Koh
knoi1jqi4Zm+QsmAxikS4gxje/raXC6EGk6cTtXdpoZ2VuyDfT86vOEazTW1UM5T0A813TN0EszW
FvVcgUbu1tWAOVZWpvJPY5S/v21uEAcyHUhmfD06EMkG6+oTRQ3IEZWiDl3tGvJkeIEK3AX600yA
2jMo26CI4A3O0iu7+3ZmH2whccri7j4bQsVZCvD+6KQCJDqa+Apx+h2K77oIY0uoiiuhYLVQVsg+
Kg+aukUMUU6opHOCUfgAnoWg2AVYF66zyBD815KBzQcHMfloE6XvEmrZojSArQC9Gcj1w5ATqS+0
++FNW7Y609ZaUVkiuM2hU2UnkD5ooQVDY1OMjNJkNpFfK/LUhJO72jHgXsOhAZPkimqFTIpHGr8Q
nhwQJSchxuOdqGHPdHjYAeQ0BN/CECuVa7njWyMacURvYMN3CDPPhgbzxifgySDUeCAa9SiqIspb
DHxI2Nrqqw52yYJOBZZXbeuUh/JGK/fdCelO128BB1Ryl7S4bKI4sANwrWeIbbzWUvPRt7jJoYWo
MTUHKrX/7VPNtshH9R/uldlp78W4SdmyHJ3B7naSDkytRiiEUpq1Rmk/xK9A9+10ZWPSC1FvTnOU
xCCumxExXjSCDUfL5DbeUGa0aQIlPVAYcvwUv0mnf+FfoQNypp1q5XZZCmri7LgHzdA2sP5GdCEO
NEpLnQzNR7m0YJrJXzPaUyoPTH97Wpah2JLMR08fn88wt3CfCLMYAJEHlHATzHAfN1ug9GGyzmrS
JLze+J1Riu0B0A5LQq2Xba8pwA4SgQK8iGqxCF2Pi1cVb5V0GvtNWlYfPjzDUB7UeuGC3oHchK5O
UoUOCjy8twdgSoyC1OIEKL8Sux+o055tjbyIgDoGBQSkH9GD50wXbhHg7bCI5BLALwpVaSHajZ5D
ubZXlrIbvZe9Q/JQ4AXQ7Qw9fjnJTMA0NQDUnIZGdgwFE7Dpn0/R4urMkgwSfTGxrRGwmioDsBNo
SPBRwZ/rUujOwO8+ea+hJ48QJfG2iGqRwIHtAzAtkfzFIUfFwPudPXheLtx54iz5cLskKCErODoA
LCoJ3Bg7GJYSK593q9E8Coezx2uEyx6gy4J2grIgP/rQH80SkH5QlKA1EZZSi4aly8EKCFCtMoQy
luAzlB3DqAhfC4wwkFZwQIAqgiyOUaBTLg/wpNu0kDyGkVDuoScNSmCiVC2EJkaJBzywpqoTjY41
thBkNL4j6Ih2K5+zdLvMUpcR5jNi7WGukB0NLbTwAGIeIfXQf6/shj9LTX9fX3NfK9DSKBbS2oPj
e0ZDuR8iy2tkcsTby0W1C1KXEhBwtYpiLVtusnAPPu3zkRe+TJhdW/CdoPJ4QOZTpEaKYjuaOhmx
L/u1XJqhcf892AhzVzYofU8+HnACSrTig9TE9+/K6lSLkvmrntjCJtQBLpd7TTRT+YC6pkKr35RS
GyhDf0VfuLV/Pf9Qeoo9j37IbL/zbV5LpCsMEN7bst33kOlUZoLDFHwk1+rYBjpvADoFOJIolwZh
A8ccXMItQRol6hBQbwCh8yd5bz2zQuvKblZqjPTSys8OSuuVHtGy4eAAWo8e5EckXmvwv8bWGGEr
D/cRr1cksDZ3RWdwuT02auBDeGqQQdIiXKvqVa6y0VAahG2A8je3lixOt8Sj6Zpt+cIDcroJsW6j
jiNKfDZ6qyUq/coja1tZkaVPn7bMXcpES/w4Kc1g0zuVVjvdqdoCDIRWyiZUU1Pa8m/FITQhXqo0
Mm1Ad1FlZE+nVt48k8Ppwy+cZd8oIJIpgP5IA+JXyTdq2C1kcFKAcio4IzxtjCmBa0JloGsLSSs/
/45NWC6AJoqeN2uJQKAXRzZ4lwROLXm5+hIL6GI5zcr1zSzNzuz65iDamfTwknRclwSaaFvva66G
E8kGzMK2fQE8BghipoQdAXxNWtszeJi4DEAcGWSwg/gBdLXhoNCnV5hWcYxd8SoBMi468FbcbsEt
6JIIRKJDle58GBvBw2wl41k68fzs8k+FFPyI6YeXOojzGmQtZWhhyeidyqOKGKYCFKNAcEut5UTx
LCDjLF41IGGtgA5n420gA1m0Uj1aWmR+ylDu9lhLVdwAtXBkInCJLvneEMT3BJxe4RiQ5tCRSsPs
ykySUyhz5QC2DsBMVgG0aiGmDnUAua91L/wYGwR8dDM5MGHQfkWbHC+KVh2ZYweFcRJtm5VwfHM3
f3Ds+Fk8jghhApVNxw7pAMQKdQrPZOiRfxU7NHhh58eoKCmmO1J4AZ6hkGCuZT8/jjNj87/vIH6W
kSR5XIDmQFBOlqiNic4y9LJtOlEBP5LQMoPumAF4p+Jeq9dox5ohVE1lAFsS1Gv2sEoczGTUwzdq
49Vafx40/pwckx93xxOHPHxlKkoTV3bYUu7Ez0J5wgCk6Yr4paLBqKMKYpOOhpnC2PjN+0hNbV/j
1OezslS14mfxmUVlNkwbjBXsIMJic2p8yR1o5OPBQCjJBYgGg5VBBT1ElnfJFWIjqcLK2As3Fj8L
wdAQiCFghqF5m3NQCVB7LTTHrbCSAC6VH+YyMwDlQrUWRCJHAqD30p/BvXklfvMofmwjAlWW5zO4
uFqzOBugHyMAZ0FNVQ7QGxMBBh5XkEa3PUAAGm2BJlFvkB7yAKppz8dkpil6dIxmwZNvaZCLEo92
OJgVotX6NsDuItEHo/mhc4WhNDxFNZhCF2dQxqT3TzwAxH35gkMPUx7IsF2BFdrlIOYj1wzk3mEF
pRKhYnB5/vtmSj9/nzVuFiOTsfEFjsKc9I3h6wPUPBKtrfRQgKIVUiKgKgtC5s+j+BIZmBeuf0W1
Jle63x7EyczOyoDvrY4ZvydAoNmla1UMatrVD+bt9qC7C5dgzfVVQON3+a0B6x+2P9KIemcOJN2G
Qz1yH8DLawP1rAqmLdHX89mgFp6L3CzowaWahG6cSzmdPUBhIqP1CgKAnvfWNRoa0bjovpv2EHCp
lfEb2OOAjnBoLMh+d4merSRiU6vx4afPwp8P1DbR8/j0DNKH4JAVNiTZKUlH6yhXcygN4AGqDcQP
fSB1LlIIUKk9tZHhes9SWrkNW11qf0j6ADQYzwIpcYRCbJHYeQ62L15uMNSQQeP1QKiEM8f7yswt
ZGncLBLWhAs5nyk6gYv2kqvNJ2UO7xA5TnfhylFaCELcLP7RHQkOObD6jnik1Esvs3vQdFdD+VK1
kJvFOAGgT6+cYlxosRAndLJNbPR6a8GwcRsAIarXMop2iK/WcKA0sEWSlU3HTFP0aKvPsk+3BOBb
ijDyAFTDLrjCAPKUq3AvNQYTCB1r1JPP+EBtIIFwJbb8ITOCl15pr5Ltyv4Ou1/tdG+L8p2VnVdv
tqXzN4uVdSoNEsQhEZLPBMSMUe3Y8QqKtLjY3kg1s3DN7NcyzIUuMOy6MTN3hx2u1hmZTfEfiiEE
0IGKdMqvkM2htHAbqM936FKkY2eRDib1BNxcMEirRlpiSzqtZUas53qqisao8iov+6fBqjesWjgQ
39zWBrnhDoPxEWv5y/MfsfSlc3d42iv5tgQDxmF0ODxpvwUD/AODsNayhKW0bcIi3E9lR5NNXE3x
HKKg8vRdlcGr4iVQcplUoaKJ7JfQf/krZ3IpYLKzWOXFEB2VppXz3a9cBJd0i6pKoFQqXSvI9RnY
BNs1cfYN4HmABfa3xGhIKytKLZQM2OlA3W0bn4jSLp/yRO+afXan0ep+ekcw+TP5nV0Aq9LHa3OO
fz9fuqVCEjuLP54LAHbJYjRaEQ3evpyguIXGxYnFf0aV0vcQotnDr1qm1USttCt0MRVxZZ4XrgR2
FpxCiRZHqcTYkcxqiYJIoK1lRczSLM7CTz1UochPW7LWIfbGGqMuovRByoVWWomWnGK1UjwdLFOF
M6E2JwM5gSNz4OXyk1Yz3UXSDc2cDVpkeLaq5MriMgvh/ta8u1tclgnGOvzruJJaqvdOc23l1qZk
NB4s+J7KocYaDTj9WnUFc0vufzLH3cO0y+m12jBRgbDAmDHArsQt0Zm+5emCtbIVpql5ELHZWbwa
46iM2OmQlTog0U6jNcZo5lpkkOgXwiJuW+6CA/tWKvHWN3hDVAL9+cjcwmLdZutuVvI48GG8h3SS
lHaTw2WouKJahNBSkntCTsF0TLZ5BlacTuP230vllsgOHVxrUKa50h2sqjU01IG6T68wIqGPPaWg
ggPAqFDoHUGoFQzEE50N30Eq8sCVDSHbdgDpVZTMvjL7SbhDBt+NDH83LjTlI+BaoMmkJs3BqwEK
2XunrNBEBoIz8vMvphb2we2RePfFEPSF0gSHuW4UTgdR16B0NIi05sXTXlGlM3qD1UmdsqvN2klf
qhvcErO7ISc0hRCRGBL8QSuTfeNKYZ3hUaDSio9L0NcBF5B/U+gGQ5pZE+XcKLRafem13ICjgOXL
55WPX8hHb2f27pfk8EPLhunFQu1Hp9N4AxaQ+0KBbJhMW5UKLKIlHItDvg23KyMubbBZTI2IHsJB
04i5B/k+YR8S9igfGNfwK0BwVK/6pLDzQGNQIk1kgdJZOe9LCf+t+nT3qSSTg3E+rTPcFLRkF9mZ
YnFHDV5z2nnt4C6Vsm6vtLtB/CYYeSrHILRBoKezHaF1+B03MJfURqwwTAi7A7FrrT6EnIxawtnO
bE+twiYKDNfoKwXvjHcGeh6RSh7gNV3BIAvp9E7sDg3y8nptzy8t+ywkC60HuZJepJzxm3gbL+g1
oQpU/sJz7BNUOXafJxCMlAeLOXcW+1W8rqz90rCznI+SyLwup7Uv1eQ0/IxqjqDmT6EeWGu1wbUW
ogAKX/W1zTZtqgdxlJnF0TCpUfED9tYZcWv/dplzUxwjtOZi+cg1Ks4W2g1yDWMYX5UuKx+5MOat
Kn+3BWgIw4QxzEKc4Sjt8ShPKt3/1YJbIDcgjdYy81EiIkYwbOC3QbBSxF4adJrxu0E7UMAmGRWg
qvoPirtKAYjvMNdZ+aRpfR5M463kePfXa/jgCWWLaeQoOeFleuudcj3asmfyDe6z1PX5MAu745YX
3Y3S92AX8zGPAzrEAh7kBPS8fWiB11Cwk0Toc+UubpI+XBluKd+alJHv58wVQNeHSzhE9q4COKo7
kIuvxTbcR8hr1eZSmpUz2nCLloOfyqTN3KZ1tKzU+sVH3v78k5cyzFuv5O6bwTQYwY/DZul+ONXd
4mHIvIWHEDRIA8IQ+Q9j56dy5x/50z8ccJboQWI/5qFkg5R2J31L7gUSbBiIh0eZJHO/6Vf6HDQQ
n1D4X56bq9T782GXaov0LOD4qQD3WxE7aN+es1M9zXH1Eu87NbHGH8n2zqkB9zp6k2nRKPN4mRZ7
cPPN56MvHY5Z2KldiK+4MdSzBOiad+3JL65Nxa0cjqV3/e3f75aw6KSi7jNsI96g7doKNLC65anw
P6Lo739+fpLmqI3alCPmK3fZLQ98cCBvuczdmKCKe0MLVz4HcwnnSocFThRWWHjbQ6/skHyAuYQi
rdLtyVf3VbBrUUnza2Bxp64zIX4PxM2I/nKAHxls+x/mCqm/3Ba/IEHQvYKFTm/8Y7KyxRcm//aw
u/upWTh6oC/ipwITokWXYOUuWcjabs/Tuz9LNA0InBX+LM+9ubkeC7AMOnnvpKvCNYUajOc7Z6mV
eju3d8OAhJZAS3qKfN/Bid5BWEWnOTm0wBJztfQCGQD+wm3FPSt7L7way7hSUMbZAViKR8I20wn0
V8OVtsXS0/tWdr77MaNE+GxRYacNGqCz2F++QiqxDvVGmVd/M0q197VAL1ZOzRKe55ZI3Q1HDEEl
QqoUx0YOtAAPj1H3dZA7dV49wGJIAe1chgi7DUkXLd16K3t7KYWiZhEqHiqWEAasbGNPDw1apkkz
CJRo50OQcyOd2k1jUBv6nb5AqeRAqOyx/K42/gfEGCyYj/u8znE6nJXsZFvue83dsN7KUV94JFOz
IMZWLWx/gxqboX6LIf1SA4lDA24XkiQ6Y/7KKLcG2KPDPQtXDVh6XkhSlBPzgMj5UQuLW2ILOVQt
Er5diBwJobgle4sDcr2GtFwIJLNYozaSvZftuaYh0gqIJTQGYIVnkgE2KwDEdfQlJLCLgts2aO8K
Ve9gjVeHLzm6X5BbOBLAFzEQVB39L8ggJSAWp3j+uX3aqAWcBCFHYYaiPkl1RFqXQjiSpD9jNGEh
H8MxZuhdJUHmAeIF9LAfPsrwUkLZmofNbUcZcIWRx6bNZQhZQIfACOPXqNhHYDpBCEB3JxdotkWZ
GVr/z4/tba88msJZ3pdDD49qOvhgU98sKO65SnxBe7k81zbdGAkc/5QR6nQroWjpXJJTjLo7KEkT
wzsDKo1OSXz10LAgeg0wFyikwiio0vr0wPdmtY15GG2DxGE1RCyjCxMDZxHS+vMvXnhVkbP8j6xL
gctc/IRmkuKJcCfoAg1OXpGuDLD0TCanQ3H3kTB8g8/IgCkt9VYdtMiEtP62NtsvQmOt7/A0vUpj
g97AUngNi7TUT4PXxB9jsnB7K1MI8AOsDe3lXb+hNuHZsyElYPN6bYArMmzStVC/kOTOiU6xH8Nw
QAD7oqOHCze4FuP18OUM9G6AK2A4FSDCXeGzBiVCX2FgtN4NwLz8NYhwDq8ZM+8aJcDDrS4/WIBD
Ax7lctBXnq/vLSl9sKNJ9s+pSFK2YBuQ6R1IQlZb5l0wmXO7D9E8U5nkg88cAV01iF07GaD1nNac
AcmloIWgjC8u4OYA10HaYWXDT2M++i2zCF2kdRg1LpZFHD5L8dJA0vb5Vy5c6uQswAYi/Od7eDE5
sCN1KbtEy49Kry1nVdILF2RaUmrPB1p4apCzEJuEKLDVPb6gAkbahzArBCq0UNhAKciI/W3V/zwf
ZykQzdkoEDPhYZeHTYUuxz77LOzuxTvCvudTfBuv7Ue0siK3PPo/l4SdU4eAwIb3G4eZYw14sjux
5SuxKqqjIuGa5oFDwZOilaFKsslfYhPVhde1+3rhkEJu6M+d2aKVCME4DF0eGIglAPeLaqr3IZxS
E5I638wnnMpcdh3//njt4LL553hUGfQhN31qpxB7PBG1Ue1NX49RsoIkjhGo71AtUHptra+zNN4s
CEFbe+jcAePBP9yS5Ask4pw1ttJCu4ad82JYkWg4aFahNg50x7ADhV8OzR6Uj7UexjQrjzbGLG74
UNsElQsbMI4/mO4XdyysjlT9dqXusJAkstIsFgRsVnfw3UbTS8/s3iz3iQ1xcjXUUeXatJtay9Ru
D+F5zbchStltwmIlTbrVcB592SxYcBD0rkMGERGr8gZteVIG5nx0jQhiiZw5QkOOghSnHJsQx+RQ
6Im1CoI17x58BRpt2EAApYDqAFqgw6TtrwhqsGcOK8d+2huPftssvghdWORuh1kvgL/WeQX50i8o
3RIn0L420pFW221rJCp8WVYGXFrmWcIDSeNSLCgSD8Lr6EQfjFoH6CgL29FwzwB3SBZ6Y/yuNoL3
RF8ZcvrTD75xzn4ZkKhH1DRkobnHyJxWG1rcNggP/zCozZkuRQR5I5fGCLGFil13rK3EZl6BpVEj
B8xaMzcHtVQ4O/5M8bgmDeGyVsddOpdzjosQQLesmPIpjoEM4SUzJnkdqI1s+tD2N/7Ki+7xRQq1
yD9DGRkNLiEVeF1GPa0M0PGJO/P56ixUCNg55j0cCboOA7yi4FwRvkMEPToxlFLuXeY9GQxob4eZ
2rQQClY4+OCWZ489SdQRKb7w0nYX2oRARrxr9qAnNrDLPFK1MbIaDNZ/QxUdfh6BqwOkY8MctDK5
STX8/Px3L078LF6xnusNwxRt4RGAKopnhDptAShriKd/OMIsYiUhk+cwFZ+qQd9uorJMLk+mBmmm
tlDYqxqgMK7rnN6FgynOolRcdDHckTusAwigWvsm7PEGOtVWqkfWePSv7rneAYWZf2Yr53Lhupqz
cOBWCVceMpyKBIVNpTLcXIA2+b1aQHycJrNzrg00S+FMilsFXH1sqVcf/dl8S6oIavKvlRVamLM5
pyZ0AzZlCUT2yc4LRx3avm0ix7wBl1mYT1iB5NBnaFfSnY3bWWcPcBVAf9EsV47l0vjT1N49dSCG
zpIFtFYdlHq6n/jc2m6stGs9iYW7Yc5DoDxygLAnQTrjvt+7n601WWkf+Jfu5NkdJOwNyJyC/BqO
Cv/1fEIfp9XsnJjgQl2bFGGS4bQN5FDgFYM2d2ZBbwcSQf+oyscKs1o6HGNjn8gxZXjvfsUbn5Wf
//SlyZqFA3HgYAZb4u+6EIyr20puiZ0PQedIff73FwrwrDCLBjkp5VLeixBvgBHTLr2IRw9lD0c6
torrUDZhpFqyJy7uGkR0+uEPbk1hFg8qWMIEQySRDjTd1ao/FkyhQr8MHlGwI6UheYc+OAWy5C67
+NwlbY7Pv3NpS88SEooe24Cb5hGwoBccmG2x+nBeANdCZOjP40KIHJ30LqbQ2w3X8JBdGfT1oG47
fkb7tffvQo0FSiR/DhKXEnxq4B/n+BargRi+Ed56K7JpmGYXqLvCdMzfFHvcn6IHT5mV3bcQS+eQ
eqh4jA1s3JGdW2hYZC+wSjObLyiM/6NFuRUA7+LM4EJ+lOyQ3wgSalMkp4Down41wsqfX3h8snOY
ewUhxJ6PhqkTOZQytAnbDsKQMoDbEC87uRDl1htKbeqVGLDQYWfnYHWovhawT8DVIxBb6ovbdmCu
h7Jn+Uc3QSsb5UMHmL6V0R73Fdg5Wn2oU6GFkD1au3j+AYu1kjgtHJQ5El0k+6qkCBfRma/kergS
cJTirhwHL6wVMDqzcIPOwehZ0pZSFwm4XuwcQA8O5LDAri/pQdgAfGJzx1TN99Cl5DM5V0jQRHg9
UH0gswCJv4qbSoMql7UG/FrogrL8LDKgPSN2UjiV2wHASnXSpo0IFT33km8aB70MZdB8HYYWO97s
zMYkVOR/KgvIEff+/BQshHh+Fj4ClxNrqsMLshzgPqGALdy1kEfGmXj+9xcO8RyADiekKigI+JhD
ndwhdhBQkYmDe3r+x2+1/wfxfA4jb7K2xgWCvz7GH4Hj15seTs4fbXF1aRVGFTEwLnBnX+tHLRVb
5vjxgeDhx0j0eBKBIDNq4jEMc7mkrNFX0LwLkF5GokqCfKTEV3+txbkUSG5gsbtARdQ8GVVTu7Ho
vj6ZUu9oveX1wgphHAFlAbMpX90PPO+fz+kCPp2dQ715uoaZaIrhQtEaJYujf+hUCVKNjbSMU0io
w8Z4i3VQfYUKsFywNj2aZGTlvoziZwkTLkAHEzUqnQBoYi6CyCVlZ50PaVbZDQUlotUC5M+mwM4m
HPDawvqdZT4TlJgByS/yt+efscB3ZOd48poQXCaDRqoTOiOwj70kZydBhwyRWm46vZfzC5qiKNDx
h/7He+8/g30F4Z1rdXg+/kLFnp0DznsPRrceZKGcXievzbXZeTazQ6tS5bTMCW0Ujr95AMrSE6nG
/zC55eg/r2m+kiRemMpBE6CN22S2oEfHfBOgRVkrxDu5qY+14a5UcRdQBSw3i100DNHEvMUdQOnX
VseTZFtfCiM8BVvuq3dcK3N8M7MAN0Tvx/CUcPe/YGYtlD/mkHKp6piRDZCQgKFlUtA9bqwRvsGx
PGaKP2gJhIWK4Z89SObIcgoishIVI2n0Gbggae3Zjd976Uq/Pt8pC3feHDOeF40rVBU2itvB5AZ+
JVD1OIFzN6w1TpcumTloHOpLUEgrOSyUyr6MFv1CRnJiuAfmdUqyUQgDQn0AehxcO5wLO5wWy/hI
8QJqVoLKQt49x5HDi65oYWnFQg0+bGWIpW6zql250ZeKLXOceOJyIaIYPg8uZBB7t9ILSet42rEW
I6m1pLfii1sc+OLapeoINl2uFSdxgJz8awbHS9jHpAmsMaxesBsXxpYd9KJbyKzaLco2eBRyTsvJ
AWv1RgdvSMKk0UMUkk1ewmAZ/lLtyi5buCjn+POMTwM845Aujvvae2Hq0yQHG+gwpibClVVYeivM
ceZ8TnQMBZlJh7z6F8asUcvr8bqX4y3SG+X5dl56K7CzIJRVfCNUTY23QiMcG4b9pvwXGu16zkwk
qLP+sFIE9Xn43hbUewUjZajQwrMK/sagNXPZPpfWsoPbtfwgO5hjzJtU5KBOigyfjDbcACoVCZXr
S9GcimHPQ8OV8OGB9MruaTC8ghAiZEY5jHq243ODAYDBhwzWWKlpPAnV1DiZgJCSZrhP2N95GOuQ
6gvhgwxHWkgJSnCMzkjZB2iNeG0kWBIYAQWoY61K+KxY8WDwR/8mwWGlYLTDxttQQPmvC2SGtdNg
W8LGu/FUsB00GiRXsXZI9uP5eiyUH26n5i57iKtR4vIcnWNSKc+8/bu1UxsmbMbzv75wsOeA9YGF
ZxDllojD3DdZv7veyqFeSEvnsHAoCXpF4mHpxmSPfgJcyGDVJXurElUL98ccAz7yMD5LUV5zutDi
XDV5aW3GpjQ8PKCJvpYCTFWMB/tvDu9uerj/CC1qna0OGRI5knOLMhMr1F0dRUfpEK8cuYXHGDMr
//AwLaNKKPI7IwOSSvwulL4Mn4fnK7zU3Lwhhe42kJR5FYldhA2EV+yegmokVOqQRiVmaQGVtEEX
QMOOL830CtyyXV9LI7qsoq4WwuIc0k2LZe2zmY8KLhxeFGRx7BXuEE4AHv/UX5GUwBg1XwOsWHoX
Vt5ES2WpG3Pg7pOzCKrsIoddHVut7hqVAfPNS7BJNFHlDFGHOo74PTjCP90ns0RqGEgUh1Ic0c7u
96IdbQEpYg/ECXa0ClwsDsPp+VIuHdbpMNx9ll9mbZiI2PRsDOlpQKZC7vL8Ly8F/Tnsuq+rmhE9
BH2qabYRU6Eg7AP/4u4FBmpiXK8xlaBk/4+z89htHO3a7RURYA5TRmU5pwnhKtvMOfPqz3LhDKr9
tVrAP21UWxL5hh2e/azwcRZ1r1nphIeKqwlMlhQdmXZ/qFUF4t/XlW9zYeP9mRH864eGeK7iLk1a
2LuT190Nx+L4CdSHuSdzMx7jK+H2haX5U5edxU1ddTKvrZWygyiDt5krb2xg7sHIhfW8Lbv5yia8
lOj+Ce3++kWTinE1KoNvJwJ1x5DKDt2PfQCky4iWduVDLqhc1D///a8PAW0jWca3wq7cyl4XfH9I
5GVHUGkuisOAaaF2zxh9EN3nQfoIzW8bW/ZCSmFd+QaX+k8/BdkogNBrfP9MpCfMpUEgRjfBNKpz
7Uy2/v1I/pPL/PUTFzMdxRa67CEDpFJwdW/Af3W+xJhPvxviK7fipVrcT8F1u+KYa8w8SWHT2eGf
V8ZMzY5xNrxHFjc7X9NNXfo9P46OVVhzS5E5nPvOQ35S4yaQbJOb9vaa2uhCdvJTX62FIcgRgw/Q
d51NdHw7H68Jwy/86T+Z81/voh/h4KQVf1oxHhX1aQx9JWOi/FzHt/99DlzYoD/Fz41iDIYw8wGL
FAx3IZ4qFlWKhgk2Rw+v3L2X8vw/J+Jfv2Jey1Qgv+LhFx5ed0P1HueOSal3h59/tpwkEowOu6EI
pC2+E82XbLm4ISf4yl9rOl6qdfzUScNwVdZJ4juAXsJWCGyPkR+QPRpY0GX2JD6ZbiU8wSp30zkY
+hdz2eg4ChRH0x9RDZD71EfhgPnUx38/+EvH1Z8C2l8PZQkT2BQTX2i9H11hX51kL7kNpEDTbOYp
rhQgLj7673vur09pYx0m5kTK1C/PWrVtl70I0qbH4m/V3xpzsdVhk8QV+Z2b0oaN5V1lbhZhb8wP
4ns52Ul2TSt5YQxB/VO7++urCKVhRLJFjUCb5Jshav3kNYEmaBn6ZtT8RIHqoBwTBeIJnPntmD5h
uFdIW7EnlTgWIhOY+7CMr6zJSxvrRwY21FVshQ1fRlhKZ+gZd5KxOTeY68SKM76iPboQof/JMf/6
xWSrQDJijrja2KwrXTvtromp9Vy5Ci7EtH9uiL/+/LBm2H3X/IZyYBpJghyOO26sXWsEXogQfoqG
QQfBEvy+aBh8DurDao975TQ6TDl7qHUof/z3RrhwPP8UBgsW1dTC5GNGf3jHWdr+Hk8QD9f6cpdi
85+yYOqpowqhk2YGhlw30f3i5Odsp7vGS/E+PssvBnYz2DtFR8nJgTkC8XEjHFau9bgurIGfCuFE
qvNyGL9/HuqWbN5iy27FhVunV7pMFw7w/xEFA6eDpfr985jIb06EA45JB/3KNrkUtP5U9XZrBDtR
IMw3Mw4He3oqffMeU3TPnOzBXXcg+h4WSpjabb757/VwwVAB6Mg/j6xhjdeq+s6X5ck1ORg20qYS
7Jzp09SeaTXJmzZ1dahpQXYDObY9LVc++ZJU8Ke6FxaqmFQynzz/Zt4ub13YLzpNby8K1HPuC076
hCsGv9Q6Zg8ZNleEXt61MOXCJI/6U/JrJZG1ZDhX0HWL3qDu7VZfdUIOyPtoE7rLaxYsx+GIRtZl
eKe8E27X1sYF+5judb/aDGCO7Pjzyjv4jo3+JS3/qQqOYkuNZYWTa3JKt/TH/Xrb+VDcgm53zfTl
wnsGZ/fP99xKKhhHDQlicbJeSqhKiTMe2IpPods42CUfQl/zVJ8hYw0R15Xt8u9npvJTCyyXayem
UIwOZiJ/CT3aQ3PB/Rf0638/uX/f7spP7e9CxT+udB6cdY4ZxuwO1xSbFwIYsBX/fFzZhDVrqpKw
lQf5nSI4O+O5/6341Mvqw3jTHJNHlqiXBBjRHuR2kydOvtNe5cNy5dFdiFiUn1Jgo8G494+uucXj
4B0DX7AVTB/ALn5PJmf+NMHIXSvIX6gvKLBh/hG4LN3axK1G52RECwxn0qkZHvgQbwA1A0KmzvUb
p+zuedpNO/1qXfb7j//vsoda888PnQ1BDJfvJdm/FE8NYxyEo791F8TwtvfEfeZfHav99+KaYv2I
P8ZakdZmRrgx3AmYpNhGMHOzlseGY+5K7n3px/zIewZzGaU16Wkpm8WwMWWYgV3WtFeu7Qt5KAad
/3xWZgOsKZVYj9E7HlGCNzp4uEXOo3RNfHLhOFZ+6nehvSzxMDTiAcb0HV3k9GH6Up9QJIEpSBJG
r5kllG6WHZRWF6jz4pbHq8yc7/fwLyvhp7I3U9P/L+taSQJ2rb8a5yKwvBIjgsw3Uq91myvb6sKJ
8VPI20lzmq/qgN6KYvgqdiDmT+YggZ28Zqbw7xGW8lPEa6RGGy3ytwIg9PHRbgV3ifG3LVAkCaXT
YguZXskmLy2Kn6LeBZjQ2hscf8Z0Pydu2L6DtnMMDPCH6FV4EeaX5Jq36b8HPor544BQQ0vL1Qgd
bpm4CpOm9bYvPgbLnw1/7nL3/3Scmz8OBLWQTE0MIXiHUiy962ldOPmc4gXUTvFg14U12v/9QZfO
u58y3DGWw0iqh/UQO+mErDhLIZy85KE7IIksXNy4XQUjz6qxq3Krru44vpZt7CrXdtul6/inLNcw
zS430nE9jOFuqvaAB+0SX5fSExkUxPQXfvOKvfsumbdFuF1+c+wP0WeRH+pCvLJ8/nSd/m3X/ThT
wt4oLKzysattH5gTtKU6daf1VTS8WDmks7eGOLCZ62moT1n/tjQhQYPqSNVLATK1qZwxbx6nuXRU
kclN+Mv1Ytyl+UbBmdmaI68dGq9QGqcIN1Q6MG/NSckCHbNhqdjLde0V6ftEJ6qUsQgUQZQ/dMbH
Mvj/t1f8UzWciErSzBlPWNiHO/mrfEBdsTOcxc9P7Ua6rR7KzL5PH6982oVd/9PGPLGmUipH2B+D
E21EzFAnj76vH32bZ+FeF79T68XiG1dr+8pmueAapPwUDldSaEoAqLBJZvpbfug6KklleZYjbArz
x05n1CS6UTWMtdaHMtUCWLy2XmZenpQH3VjPTfOALQnsALYAhsS67kUKaoUY5PPsYLA5LG6tVvYo
lUAKZtuIPXU4Lb1+ZQ/+EVz9y/L7KUM2jaxfDWWCART22E3QTllVf9U2WWpQiXgwmeDpOvYlJZpB
XgI5/siEU121H5iD21H+e83eh0oKlujTzJ9LiYLWdlIFu1U3ffospOcBd3A8o637MAsyqvoJThZa
Ou0LdrmOt3eHACzM3UZ61mnkiFp5VqugrgVbEGGLfuJy4oCzdeVYsIvyZW7z4ygEueV1sCsW/hyO
OJZSHg3LdIzW0xnhnaorLdILCivlp35aSIwm6zXMkEVqAZIr3Emb0qVg+9RsY3R3wpWm5oVT3fhx
qqeAyYdGU5eDiaBexYjajiBTRBWj2cuDNb7+9+a4IOACWfjP4CVhQeWThi/26E5HuCmWn321ARpU
bSMH3L2dTX9wlUxnCNKD8TJKHkQrzbBlp5pqWz5kFC/9O+EbfdRtxtgZOoqZ+GiMpx7HEPPKgrx0
KfzUYg+SpIJrYENxIGflL6zY9+p59cRvK6LsxXD6nkF4ZmUcKXWvJRoXxtYU40fcqIV6L0ZzKlIS
rtH7d7fqSnOBkUX9nDzXphvV51V6mOrfQ+eLt03oLKY9my+qNNtdXz3LjFgywfZ7CFdXoWslJj7A
1mVx4twtKPppxzTWr2Tsl1KSn8ruVGYeWlAIEaUOOvjqWynPBHdCbBYkr4teLab2EXy3r2JzrSRy
YYX+1HlDTa7nTOQj8eO7y/1oq2+6m2vp6aUs76egO13KLiu/xxRGBiwCsm/5pNU84e34S32gTI4J
Pg6S+2WvPVi35dd41+bOeiNhPR5U+2tdrgtVY+V/dN+6YlV5973Zb/Vd+gprKEiP0lZys924z8/F
kcqHgPdb8aHyVf57T2ryH6nTv5y//yMHN1VkHbByD3GRPqiidSsuL7WQ/SrH4RZIbm+gCoklW8pQ
Fa14FEjDiyLdJVq0a5PObbvyWDWRK3MKlrdLeGMmftXejtV9qoEKLDOnoe0AOhFEu+VG83wT4u0M
9P0jDoddHy2nVis2ZkV3Pq0B8qQYL8sYcGcdAVBLsmmFTtGAoUza/Rr2VGEmL8ojb8LhM489JWTU
V+zvBMla7NbSsR+pfEuW3GZWXfgBtilvy+KQD81xsu4bhj0VcYumzetLM2Z07yyFXj+bjiC/c+W5
fTj5g1m9D8lW1EZH4udq5muaqkhyYE6Idjj8KirALHn+uli1UxpfUWdtzLlzslVuXK6brPfr+Vks
fKGnpl6ZberkEbYI2ZjY8nITq3lhK1J9igoouuYyoXNKptpf+8zrh3lHsGS2W3BZO1XT38Io38Pt
fB7T3LWy8hH+blCr6mts5c7cFb/ieTr3c7yVrGCo8T3tS3HT95bNwIPcpYc6aTFSUtmFi5yWOCip
SQmzvgKVroA/Lld4Dlhcya9ZFhTyLo0+qm5wVRyARFO149Tk9C1tY2RUVx2ZSBlqsb9tJv2tM5WT
1Vpp0BqDXnhGoae/x0Jufg1VU2DL0kCIKK2ZJ4ibFpwlYS7dCIDkVoggehRNZ9g8xcUeW4N/Ocq6
t6ijrSkcXgz6e6WFxbXQvsR6G71oVfmcFm993o8HLdMCadbcaszMTa4ub1K35JtK0bqXOMaT2lLL
r7VqgnXq8Jf00v4+jM/T8Njq5xgkPYBp3KgXnCiacQNLgIjeKOObuHWy0PKUKMgkJw13S1mAiChA
LJrWQIdm28YAW2+zZmHU7CNUbTm5URgnjvdptC3STV/v5vbcEQrHWegoQ+2G2D3NNp558WSLvYs3
LUs35hzW3UIIZnyq++SgDhDunUG9xVg8VzckohjAmcLdOB/iDkkLuOXWoYBteJB8FSfMnsT1CGOj
mFBJtqLbSnYoLPtcbI4hpiEFfRSs0G7MNb6zADYuDKRU9WnK7mvWrfGyiCDGGviW95o5HKr2s2g+
Z/ac2gIVkd/rmUWijHddHwdmpj7TrmNCzCAlEWY3UVPkfmKMzefgkKU7MXtcqh9K9WYNH6pJrrZG
KZ4xGznnrXRs5dZrAG9tlz56HiTTj3TqietdJp0KBtvm6W3Nqj0/Y5noTQoY93RPYbM6o9XvFzFC
f23tJiW0tn0p3yuLegfTVnkww6nbFKBwhdgVlDnfaylFCTZvXZQwlEqMrFgaKg2sFq+n1K4r0VHz
Z6WJ3XlJHzApnRbeeQyatjH8qjmN69o4JnR0Q/GKsfBmEPVD6xfz+jw2DKiDehstgVjUnqPT8Jov
Og+1OI8TDF0BP6l4pFSeIC8HDSNENLJ6T2CpaHnik54xNApIZ3qYpdRvjdWtNMWpjI6XJDZbqXFL
2RO/Z71wfakOpVBG+JceBcMdqaqIWEZ7gJzc77+jQoWcD6UGJUC2gjTRLL8Ru2qjxCjaLb1+bWr1
ppaX8FBE99N0HprPPm1tyMP9EmTNg8lb1xOqRb3L3AG7o9ArxxhEp1P2urBJzDJ0y+G0YuFqJs1B
iPNtQbE/ErPCaRPrIQQu7I7choqg38t9By9AyHY84Clo8iOVJyvyht5uDwYn21mkdG3cjD0epkwu
xfmtCPg9f0OZb1r3EFfE8Resec0WkGu85VYgLhvII1pvp7rT5470i/+zWbdp79QASUwbtrqElJGG
gGKPOPLryWmCX1QdxNWOirtKuknwvCq9ngQmanxT2vfhrbB+xQUjeuVvqcC+A2aIgVltNkSPYxtv
hDTf6nH+2KcNhrRZJQddsYtpdDRdEZhjbPgKU3iaBQF41oOO+2pQZMzuM6cb2tnJcODFolTjStM4
Bb+tHPeR8sBJnizglBYsi940WgmRtrfIr9RywoLCqB1N28Ti2jtlVfMJUd8fm9JIfkn3beLPmhfm
zPrpjvzdnkVvWQSkegHDYBhoz4Yj6YnN4vGiTnWECgVKwhxSdDNpsrsaPQx6UIrGsQNQZEYcouu2
+MpXvF0Y+7irYVlk0BO2vZ45fQU2Li2nV7UbznMPGgIiBaWPxSvzA3S3TMauDLjc6A3SrlY8IfYa
hZ4xrjY9n2taTjwlPSMWPLX3JDt12NFmpEUTM5jHct0qGbmk+qmIOA2o7lKdUvGxWAW7ohLQ7wzd
kzpaLO0j1lGB1h0i1Y1i5gKb4VarTvXodVh2qRQCAKMWYLH6+/V2ROCT9neMYpZhC8yu9ICymIY3
JNAF1Mdl4TwqZ19n9LyTB6dfZoDV7iC+memHAdmjJ43xk8/B5JBgkrbinELwgmgWGoa0rSzFkWVf
kjyrfWijR63aKd9Hha2Px6rc042KipO+eC1m21SoVbsynLrmnHsV5vtifahIWtTBHcOtzEzbEJT9
xoL8SY3vZY329B9VNscav0Pf8k3ZOlh6cyTKg9s7Uck3pN4bmoJzKF3u6kXbRrzROhLPKlloXif9
IQV3VLYt7Sjac47arJ61zrsU8xEvEjuumCU76yZ1Iyn2Ul1/N9/i1kvKlUWbOooub6Iu32NFtRu/
Hz4VXXPK/AFCaLOC0qj8kYO+5l1QuenneYdvhyM1g1sup5wu/dgYN23vWP0uj3tXnptgGcbSadrm
oFEH0CFpq0pzbvqDLNyHSr7v5HfQyuUSMp3fjzdKItwwcuI0GITiMvkwGNSUhJ0ugD9tsJicJ8lW
Zyc10+M0NwrHU6nD6Kza/SAblWOtC5GVtJGjl8GgZDSoBkGV2BHsEZTFsuEvxVz8Wkcu/NRQ3LTw
ES9jhmxVgRrp/qIOuDB17rAq9kD1n6KleDRq9m+25RIwVIbIq3WnLqYvl6SVsh7EzXSepxf6xXaj
do6Id2BbTK4MFnGpVCfWDlauocsul721NuCJsRThYkv0+3rqfAYrQTpCk6UWYAkF+GQxfilDIxDC
d5GSAdU2e7V2lnEL5TSwIhnw6fdiZhAoLFXbvG3bQCvCXW2ZX4sSKe6YCjdFuQ1r8V1K4VclvGpt
bAK5nnhiVOYfe9pOa2DeIyTXNNO2jD2C74YoZG3flmUOrBabp/GpsN5k8alfn9SFsM6r89sV3orU
+wvgDvzdw22MZyWhgCPr6d0kK58j812OCAgF37cBVVpxbpL6WI2WbCulsNVrVqzQbozRl6tALNLf
qtF4sdVjofvdVqxW4PHAWdtS96ZcT22m52c4U9G+KYvpMOkdyNGyj7fxMu9GDLdthnnvxko66v0S
bxRxfK24wzfMXlpB1b5La+qVqfU5zzBWq9QZ9adUJ3xHsk+dPbkB7Q4nUyp+ZSmJyVgADZxwfBkb
t8uRby3Djmh224TCvpTSTVyHAeTPJ+z79qoqBMtEiDOWyZdiYakcwejTgNob5pu4GARpLDsdPjmn
JSqJqjxxOe8V1MVde1jTt8R6FTWOipORWbGdseHLEc4miILMqykydVrnCQ1HyThjs0O7e9+tM3hn
RrHsxBriw9ybmzZUzrXRHjSablFd7NfZYoSNZKAN/TxK3UoqeXy1uFH7ikb5uhzmqPCTNXG05VlU
9bd6Jk2Tyn0hsaGouKbaZ9q9xkRIfVFDjGcSwGs0zVuH7iwnvSMqfiz/6uj1mkp5L0h3NeYp7fQI
pvRQqPnN3EdMGpj8JUBJp4FPkLsFt/d8IWhTnru2el0Ua1N12VMZT08y9ZlZvmmGw1zGn3AvwHhC
jIMtNi4h9yL9m0JgmM4O64cIyKfECrzvYYmwFzIvq0+csFXlyd0+owkt+YsVFPm9RTpArPG9d9V6
11vyRiphvnH7NxOrBIL4gzE02ybh2G00dxFQhkrvk/igL+6QMjmkSp9yPrxo0weL0CUf4/xwwqLw
2jh1w2x2w+a3boAbVz6r0VuN5rAQyHVTcpAU0Rb6T90UbAkqdfmomLdF4hYGjuSUuitsKGZqqUr5
qmjpjRVKMJ2EbLswTtLoC2ccLdSpcmX9ZY3z3WJWj02CeqArNrLoFCKG1gzR5JprWDuDOFH5nUYu
Z2ufvakGD8lJGMNIeXLDpk48NXkIma4tX2LFNTHwEIWDKW6KXzQYW82JsAwvXyflRTO3RAnrHGQd
lQxpl0zAk7p4Z1i+1nBTk6bstXm4WSfzGGGYwbyR2JWuQLu37wlpMUwddWfEzarP8EwlJuo/5hUm
FnQz5SVcghRYQ8u4eFJEnpye1OZdZ3zJHFOAkqR2oy/qx4zKLSaYcNr6zG+MnV6dOD1bbpgxPSjM
aoq3MsaSM/un7l1ThPQE41E1Xct8i7DUaSFjy1uNHmT4vjzGCBOab//hQvaN9WlmpK/LnZ6iE5QR
aVuzoZpTqPhaeDQtAEUOmU5NxNcL7mCceqXgLNrnPW63q3UyiYLVrPEk/KAoCA9t5krZALmII5so
uyuibUTGpViZF5EtyBnbWqSndreUFH17t16iI0Z3QdeTUcz9Tuhj35LwzEy+CwkJkKjGi/rPEEBq
ki9+M1accZWdtMEYBa2W4wT52Kp47ASF5Bl5yI9o92keuVWqEBsnri7O56kytlpEv11VPsQIM6qi
3XC13wiT6gu5H+KwOL+EzG+0Zb5dRE/Rd1XxZXD0zCVphydRLg3TrYyy0jYZ26aTsx2aN0Pdjojr
q+W9q29Upj5Km/5SD+mHEyC3ib6z0csXu/yE9GA3lf5UdFs5PvXCC3TvQJjgvZmYBGAmx9M3exck
rWkdpZzIKNxbXLVjxZBaWlfUySot+fi2hiRbNozhNq6m6VVrxPlVDZuOUqU5qDtBqHxlmoO07D3q
E40Tx5mvA2wOezJfmZHvtPoy2WtR2WLIPqm7vJ13U5QEsgU6Ql9vVklmYirz+2XcllL7sep6ciQE
frDEqNwgNXFwbHrolfquKaavKCJxo4dph2FsBH1c3tUm81Ohad2Ji6Xbsx6TvSwhQF7htpIXp4MQ
ze9yxWX4ZeZjHESh9CWYklcN4ccy3WXNae2c+k1pftMjHBj9IOcZXCV38t86BmPp2HrL8B3AGf2+
ehZkODi40WFRZwbfzRaTjEw91gkDfp4hQMtypcleSk+a/b56rxK+va1KD2pn57UTq9/jCVt2rFp5
Sb4zJV/rIidsfaBylBiW4gV/SgLBEsmv24t7iYpd3QCD38IbsKybomJc+kv/JZ3VJ+VVWHx421Ig
Da6ku3Xn58n9kB4HrXPoHGs3PZe1FrkUK5hkxRc7joOsOrX815yfN1Nts7v8OKTbEuvN0SnToMHx
0joraaDDs0ZUXBpeA8eNLDjaCQQ61aOOqVR4NzayNxT2mP1OdD9EdS5t1aOCErFacVv8ZaSZnYe0
PJ8apta6Tarsi6LepnoABJ5R16n/FQ+unGzD9FOI38P1Iep/j9m6rSW/xY2qdkn9SsqEUYtJsA3J
t2s8qz5XxspxipwtogaW7Qjk1rryU/PdGtNTruEprPPP2B4aoIMazrBaOnPK0si22b1SR2Sgd03q
cZcsqSuXWGCl8RE1cdB08UE1D/pZqw9MkZsY6SCbqV3rtzA2ZNleZDwVVCbKczdupRUifEarHtuw
RicP37fpjjBBYGxfhHPAUKX1WFjbWnuJJQYQ8+lOV38bGPSmFJiA1E8cZuWL2sLEFHRPbQ5F6cbi
Rydj91v+stDPFV/1eKPR/VeYLa88jD4ljQLHUS5eqTP18Tmst412X2bHVjtUTM8jAS+YnkfcJAoe
l97SbiV5S0CwVh9l6OWgxPPCNSja9R52qLZMrSqd++8xRBzh41F34y+upBBE46w+lp3KMesPAoUW
2M3DkXCkZsrsNzGe29QbCUu256KyzV9cKt1T9ak1ftQ85PpWZSYfzj1YnZ7JDiyNe8Uaz2FR3UJ+
tZWahwk7XryzwgDwZ2w+8luM6ra8V+OnaD7jNSysj61CZBMnTpqUp7onjyep1uMCKdMQ6CI/bj2G
z6WwMjINMUnbqnjFZTWVm31u5YFRpux4LAItV4pvhJ2Kh3SJc/ihaKonnVsyJwiTY5LZ/EmrbqLF
rorbsGfJH3XSmVLlDSAJFFXsn+GVLk5k3izZvbWuhH1HOutje0auZhvGYaluSuWxCU8aAW1FFyz3
ldAd5U2R7xPmrAeF4mHmU7dKy213V3EOYs7cySxZ8pr7uvQN/W1Yd4VAjTdo3rpsMzH4a7wrIHJE
Lk3GBuc3fpcRB5MI01H6Xaobipt2Xu20xMeEBQSJZfjDJ7tMsLxe3dABnYhA1pvEeKzLzyF/15vu
lno7KgSlO9S9o2a8uxe+a5m+zkprNy0tQ+MOsajF6+sscRNTi6ir27l4XZLTikNI9NKVkV0ot2kY
lOTjkW1Yj+rsUnazTmlLHUwJlHKLOssxOKlGEjGKQDn8E+NZavY6sqMs3o+EspwjutN2rPdDyr0/
6KTzEmfKKriUhggp2nJLBESynLAfgQ+xFsKZiWobZ3aqXhaDbJYfctdF72r1e8pfutZRmSnChMY6
l1XpYNGrUyuR9l1FHUU/I2IYS6BGgZHekDuVMtemntuG8mQSVoROtToiitjutsFLsuDy+Mq0G6W6
KXJHj4JI+dCs3NX0hyxy8nQbt8GgbmhycA2PhjOBc6gf8Q1Oc2zLhONS3ncwyOvTkN7E3bNWUsDd
d8LkjcwMpPnbbG0V8YuIrhEiRydKkYlj4n22MsKWucKMBsdpGqgYdsmaJ3oRiUfsuDW3U6je91VE
/4Tfh1ELOFvN7j6masNOqWM3bQMz3bQtwctDB3mziz5Dfa+HuxURbOwaeTB+NCmhGg5OjOlrXvw0
wy+eXbk7MzdMLNiR4MkPFhX3gwI+2iRFobgkspcTrsBAp0oipNsmyt28fcr0dtMXNDz26UDQaGyF
7n01DUdPdgV+h13liMamROIMaUPmOg2MUzZ7qvy0firJs1w54KCn+TlkTJ5zWS8dseDtw49yo9I1
OLGKI1ISQfvoKLc+LKpJbdsuvmE2nKM5QOHeFxiYhOJER2D+mFWv3+NGvkhIgCgvPnADGSEOdvJG
1n9n80t7U3GxxJsE3xbCtPBTz58nlMCUsnKOWtVR+tBFozPqhOeUHal/2FO3XVBLasZrpBw7Fcec
zJ9iHtL8KE97VkLeUCN0FMbxGtfqTmKPtJNiryurzwnFB+NmnF3cnxTySOlJoN+tUkkWGt0dZ0pi
iDEM22g+q/A0YSttbdVXnXpOTNi8WcxzBVdrsHUT34GnSahcdI/2unx81wNfkf0a4kGcb2ckRaT+
dRUsnVenvjg5leCGndf1W2yrxeTNHLdZWrrzRCdMHG6VMbRXwwyiCJ/57rac2WGknxpkA1R657S+
i0avrTfNtGsfGyCgOMx/kXuGSCHV5wi1oumF9wOC8lfja8jcWHIqEYf6jWzZTPmY02bc9fQPBk/m
jv5U0p30Wag492MmGIWqN0RvZv8yS7fqg4INgTzedi/KElR8I8Vbl5VS5V0ZSRtiEIhlDll8mLyt
iugoSLYwT9BKY8uVTF2GbIHnEGTfJTuO3nOkvUsJJ6XXF3uK9Zb8GUdu3v1K8oBKK2Rxc36UhH3X
utm8CcWAhE//UjPDaV9T9aMe3inygtq20zeZkPo+K00WWf2taVCqoKDynp/Cudm2+pE+tp0vB5Vb
Vxiowvq1Qn1wBjH7PuAAYN6KX1V1RyqR6xs1quxm3msV1/RM3ro1st+N9KFod9/1f4ygONnk4uZP
Yel7yal2ekjiDdYxlqNVG/oDqLhECkPx+ktPtyIEa/Ex55VP/M8rA9LZPfVmm16rEd6L9/RNOpjW
+hw086OW36esqbjGTByr2ulO3fb1qVYCY3HD2adagiAMGAAm3AXqRnIZdhf+RkErbhvJZ70Z89vA
tRAdes0zQmeIgrAuXZCw1XS/xlge7K3mnlLx9HuIGqd6UdV7XrvYuTlO5Xowtj6l6omRh1+rvk9D
sAagmTErbAhqhIa3tjxptGeSp074XFtHZuEYC32P/TeIQP3Wsf0/ws5jx3UkS8NPRICewa1IUS7l
Uuk3RFp6E/Tk08+nns2g0D29qkLVNSnDiHN+67lR4Rn12tUqvy9+SHtwonV6WZpXwwRf0bgJid5/
IytOybZM0fW8HtBLKVz/m8ZEAkDndfNFfa1rHXJrk2bbXPNcZlcqcgTpYt1GCM7oIGf15RSibl4p
tlm/4dG0iwCEW6GfDzgpD1T3Jf6cOzb1Am5K94Z4azknDZmffuzk1tW/R/7jshucXZ2tSuU1rJ/r
z1IP92H6DHNyX3rcHpF+Q8xX+9YeTSD9ZjI8I7829kEbuMw1bMvPbvg6xYhCKo8PgVlNY9BeLD+F
EuMkbpmcbRjyYaUO9wCkxM8qtN38012YqOoncyoOk83SZgYj360MG+pKebIxOxS/pqG9Vxre2xws
b4LIwF3V6AY3x2Eu/c6uj87/Xu80NlQ0QM3j6MW0NFXVp0n/Ac4V++pI/U0BgFgpVn/nsKvCaxtY
e64hAfJsFRkoEW01UfvUGHLfzvFOLyvP7uttU4d/alp/uIP4UvRkI6GWV5mdeGa7tbMsKEZz7Yi1
bg9cLKsyCky22QtCJgSkK6H5Vfyjx186agT9EIoNKzhlg42x0+rDHYaLfdX+g7IvflzF2CYGodt4
9qqzvPUyWvfzXz8YPgqUlosLzHlr8ierxlpbjH4zdTL2iG8LBmvdaMEighKqxeqTv8ne61Ank+jf
S3PNMi5bzxTjMZNkMHfDYe54iAswMR17DSC1npyqR7d9jyw1SEdi3WQWRE52BQIIsv5e36U/DsN9
sQeonajIrZv7nKwS788VNDXTOpIcr/VyBFMLl+FdE7fESK9VuEv51ZalPJrKjWzRJuOaIOj+EsdH
7s1xDhaXGevB+ovG3xGldQQCsGLAJ4LC8TXzMCJdNEjLikjU8jhq70MvzHB3Rx9mgO/uMkbbctjP
ILGQVVAJRnR1S/gLeJ6dpR0WG8hdX9cZp+Cyr2Zgot2ywMYduYWT3hN2YE63krztZhXa6wqDZkiL
yWZQ2101n6ofB81V5gwXwGVQimG4KP1eeVy6B+os8FAOzrslIt5dP9c3hbN16whtw69NVEp11m+T
sSsysvt2lNytMmobOfWGPmDhNpsn031E7UKcNHICRb/pfPWZk/mMRtOfokPKlKEyIJDXIohSgzCK
CJKig2/gFwJet1+5896PW0ffzSQVUdc1/QxoAgsIvPPAWW72TGvFOoMmDifyxo142w7nIn1x7eM8
njJYVoBea2926O0Ad+W9BHCSQd4noP1vROPAntwY8hhRNPIZn4f5LLVb9+f+5Im96pO1HX7XEwBW
ktwmu3/XuBlmfnMfv1b1Z44SzB0Pw7+K1cckgBQ1Ol/B3tUNnniQg8Yo8Z4xPTJG5gH4nTGt3K1L
U1V4zrNNXt7c4aEZ1kp+VuGW++xAc70wxOv8JkE9f1V2bXDPTf1Thb+W8DKXpR+tcqZ6vO+qdVom
3+L9njySc21vNhlcvfIlGWlL0op1nLzX8qh+CX5Nn62n4iesXnoSXc3swgoICQl7ZJrHpUr9zuT+
xDHYavuoag9mAwdIIhEUY6HuloFNAuQYqC/gWe6YnY52/pIt0OnIWXrEAXkbmLy9+SvRN5M5HyRz
nG77bvewaOdcetNI6POGoI3APITOveLUXM/yfVLh+T3T+J3vcgoUNe6a7cNAtiIZNu77TaYzWKAi
yb0KxI+RAaWPi9E3fW+fNFaT2uuM7bSsjUf3MjQv8jV1Pb4PgKCAFVoEuaX85eUHqWR1EbjvJYOm
9tYAs0TpVi1dfy5XEQrZwjecVR2rvn5JSuhw/z67vc9zEIZbnECq+JL0rZ5Bz7FYwxSdXa6DSuNN
Hzdmt697NhqX7g/9IPsvLLkPDpnf5hIo0JjLVzigliifxnflngTTPSioNJqaFtsuSDg01N3EqlQt
BP0dIwNV7P2egVXQ63XYH5folM3vMnmL4rWrfqhQdIn5amfuxnqY1PVkwz0echB4F/qH4g41sZ9d
Tf3qC+UQSW6akKDHFwG2r9Rvdsox68c0uhOCPnwSmR9nPrtGicpQPMwWEVc2Hw5CffN3CvdFqmxU
+Os43Kkjb1B66wcZuEW2kQ4cDsTdcq7R0kUQoAixh4c65JyIfJtHu66+0/iUgExHkdcgIomarWgK
b6adjYUhbr4s5ckoRsRBI5p87J48IZHD8I70sYyDdCmZIcC1bW4paa+dbFzPFnqcPAJ4MLJzl4+r
WnOOPYw++c6KZ+jXPrpRMQnXHbkIpFbM24PTsN5nj3FNIsCQWw0aKBATvd5mNuU2gi28yIOYXRHm
GcSkexX1p9A2fC9ZxoEUlfHYVJ+5y3ciAXBhOhVxddKE7pXiqrT+/a0ermZ3LvgLo/yTP81JkTGK
a27+hDVp2a+pijxfYwHXnxRqdmMrmJaOmCOWXebkEFU4R0Wx1f50QHs3DkBG5Lwghwx10y/tV6Xm
TTnUHIXLZ+V+tVF0/y0Hvv8pqhg7Yk04mg5zd+Lp5uM4xSi/ineubKEBJzr2akCiXTjZR2sDoeYT
mTav4CDYdBCQQQy8qe1DGf+18PAz2+7wt5it/y+hynmxTj3UesSOJjkTVSHeKkaipHkb8mxvCDRZ
cbrX+cEj4RyoxTwUk3brySQY96X5FGYXEy1jFL6o7dj6i6ud+24I141+nzar9zhPN8VBmd5dDfwa
oZvX81L6l8R91PUhmPJ9u8BThdcyAlEyrl20r3SYw0dN2Vpivbihbw+/TbWOYVdsZ0e5K9OuVe4S
5TnRBybtb7v6MoGYkm5nmdAtq7ShcbIEec9IhC0eu7E7pYX+mJtg1dSXxcXeIkax+DYb5BLdrMI6
FzCdy+fYcpHG7o0Ya565qfmyp+RZceHa68UKSm2Af0L5aDTVTvY84V1vca45330HUsINrI2K2PaZ
+AzjeU9P31PU7yf92UFWXGEhSOSrpUTXFlC7YcFIHGU4JrD7wGlC9coEYjdjaAksQ42DWrceHTtK
boaJQEhGzPTlUu1MN7pVDuU9JsLR6luPsrVuGTtFomYsltdFvUNAHDmR6qL7P+UxTC5CKDO8KwPZ
G023eS1cqvQUMezNccALQK7ayiz1be/GoSdTJ/N6VQ6buDO/osaJAphQVAtzfBQhAhLTGOgO1Zju
y3OoBF2+NTUXf5uP72A0xheF+z20LvPwxPrZpAdX4J2QiV+iSCq/LNv0HYoQlpXVsE5lhOkLnDBe
E/0lyqNBSRFLKFYZ1xivVDRBwmkIGzINj9nUGdQEyuoxF8pBasroCcVYW+Ry6Dyori+6W28lvlZu
Z+PTEvBf+ibv+Dbon83Eil+gpqhLuBI4S3En6EghrgzPIchoqeWpietX29ao3B5govQ1YnZzn2rW
eSB4E5hgZooVQFiUHjMGbxMbrsB4N2MyKuN42DVt8TCMvQmrFcJ2ETAci42UKh8mhjnPEUXohUpr
rhppaus44v12XGiSXk9nH4Ln2JbNpdBdT3CKKFN9MtoPNxX7gqAROfQVDU6WP7noUC2j/rGUB6cq
dknU443rE/D9YqOGZ2sIUlpQXGxZBj3ws3I2BIG2JAWUp9RgcPaYIh1tSwmFwW0xRUd8SglT51w8
z/ZeaQLd3VfWJppugziYtJliD+Bp6+ruytc6CjoKO6CzzAWsPlXAIw00YBrSLG2dTga4v+Y80xDM
NV8S0pQsH+3U7MFX2Earziuap5rWjIjt5gy9rTgHM360rXVL1ETruwk4E0Rvws3Ss1nky5YNwMUg
haVViHWPo8FYI38IKgJs+9nxjYiXW+8iKXb9HAc9CoReZ7GUL/G4ln2/lbmxk2Znwr0xMqVoDhE9
c/6+yMcKOLUX3w7nNsNvN3zmnUtgjfFeNz8AZ2FTnrooOWnVNtfHh8X9NQVgd8GG0uj72WqD2eZ9
qJWdiL8Mk9IWxcd+RlrUPtfa2nNL9VN1N1Q++k2N/MVtws+mlBTopCEiEtR4k2b6SmV/Jo62MPlQ
DNj2r52mbvU0vs1h5oVS0HZnelaYoISoFHS4Qztv2sYh7nOqevdnaGp13auz8BUtStaaFf5qFXpU
HmqjbymUrDtkw6lK30JhGRX/A/ogrrnJl0JF0tnSCOZE7gEJtuHDAPJ0tH0RZGm67aV7iKcJJo/y
G1RMI4R8NUVgY7U1eXFbBUBtVWUiORuAb8RQpod0kuBS8UViapPAI31WHhXIOGPQtgtKxKmv3kfN
DRKRnZHnnrIkvYZ3g6IB7tQz3i/4VgpUN7Ztq2u1L/vAru8KsdNkHVQzFY8L0s5qtN2gvIt20bl7
Y0xMfhjv7GG1iGLrIvW3GKhMtpMUb1KFSsG4dTzyEnopLBpGtk5d28PnsHyYcquzdxrIyRqUNjHj
CR49xY/sx1Y/TY7LrFP7NFuHurXSO37Ev7Ym+i+0HzIUCA2DcukwpdufmSLZYBTbn4rXss6eNTHb
5xmaGywhZzW/q7e1zPDz4ezUFzt+URpQ6r1aVvcHrkzInSzsr9rmi2a8oWkJ+gw7moqCODbkX42U
P/MG8ZZE0cZIICskKFymmq43d2JHbRDNS38tmTDtxIzj3pBwNMN5KH+y8CsegDt5hMX8i8hgZMIu
Uvz4HSjFrGrrxg6WPmhxR6iXwdw44TXUTkbYxZcM56aBCvFmTctPUg/jPm1fRL7pcvvXKhJqVoaN
hVyMLr8ApXxlnO2R3oAhh1jxu9rLuqfE1j2bfFhn9HLUuJnRbbu78o68a7Qhk4vmV6yTLgdiuFTy
OMcInlCvCr2A5S98O262dowSe028nTPT5MC3azUSLnUfakv4CRVmT9m6uYJ58o3LF9kJEq4GFYjK
1l1/JCT7FRrHq7luyvG0jLskPOji3FqpF3HEZMPL0DxCOkEtjwVEauCWIG+ITl1suZ6iWcGgcq3B
0MRD9jEo8TljGjebw6R89KMbcGhfE1MGyvhsGibRqyPeBMMvM8W6Wsx6RY6cYWg5afNrZAtr2zUL
GSCM/+sq7OFNtSt//qDHHiImBmQe2irrHhI2saJYjpFGUjc4hQEI1A0ptOp8Frl9VzFpm0Ld5tXn
MpP4MZles+iepr13YbV3p5zXgQs2+3QctFP8xvYOB8JDan9FjwBWb1cOmHyHV6My8sQHDF9mG8sp
SEe+7F36q/XFL+oYgoQg70JEI7oC1t5U+S2EjYIUdSNC+yTdxFFQkw9TAWBnyXaoZ8F+t5NiuEzq
jLtlaJOaUFUI7TKHuDY71k9JIIrdzmAORjAMf7F0xCPKALka4rK/9DGIPsf+BK8Vxdrsqyo+Dxeg
Kn1Q+1R6Q22+OMhQMHhUtnWpS2OT4HPZN7iSMa4o5VYU1DkqDN79LHhgF0SUkx7G/j3R6a2uyf2d
l9dsGRTEG1utU0suQNCRJuk2enScaHKqHVOspJ6eS2WdIxDpKwLmDIN10VFgFlSB6zFvtvqgIGmd
wAAZxK69Et2iIffnyRAP3TR/Tgq4oWGpjS901MOV4z5Kjeo0d3oEcc2a1+a+Kbd69Fe5pMwn2sVg
EDXrMfMq17noLaxyftbDJ1Tq+TpLPySFI9Nr33Bp1vIWiqtBgDV6wl6lSUC8TNl3yPLVyNd4fNc4
3GLx1NmvkwWqqz2rgIbpXRH0mpqQxQZ/j8/X5uSOeAfCWMoHZ4ZkCq1c2zpJrH+GuFULiNNogZOr
wtB3Ga7UITDuy10PcR4u0gVJdXZjk5mf3SLXoy4xNIdPUzJsjdDxi2zSnlTxE/aKx7VgySR5QSJF
L4ONIKMxagdF8Kh8NWqEAyX9bNviN1piULLXeml3Mg1fFOAFtX9KJiDZ2EZw01p5to2dSefxQdVb
qX7B12/FOSQsR8MIED2Y9jZXv+eYkkFhoCs2votEHAEv+kWo0MnMJthykL5xjlsVB6azKcs/o7Qh
GDsiiSatP6hTrBEW/F2Nr3aPTwhM3jRd7rts087F1gbFi/rPipT0Pn7CiYXcHRXiwNvN8TA+9yPS
UFMt2VZS3wJR0RfYIcdMth1jNAg62NR4fzVpE5TyCi2bs8m74r111MeodD+KumCABr+050JBW3AP
d0D0uCmK5qWzGe8A3FJ7OBJInCoBuvGomzYOhigUzCaEiPCbhm2nSe8ydSoyVrECvQGhXRioXiwb
+XedWuEbwC8HmPy19fpr4JNFx6HFSEcJ28suBBkDkyiPSn8S1NJ4LfuFP8tXch1RsxiRV4ygnKQl
99i6tJ5zkmWuqKxrwT+1bFl3Q7frVUQgizjQcrrCVjxpiFoa4eVdsknCmR5j4BnldY74xKR2rJ0H
IMhjMwB8C/uiRdUW+XQRjc3bRI9s2Vf4h1CrkfDsdPx7CfvBsjwvG9NBxdfwYFlEG9Z/YwiQV03u
W581UM8xW7eCw7mwTXAZsw4wJ0xknJ6Qtctdm7tiu7gS+DU2H8oUtI9ZSPWjypVHo0dpJrQGsbG6
D3WG4bT109Riq4v4FrbqwFyKE6W10KbHLmyhGV7t0QZAcqyT4oibk0lPC0/V3DzYTPSGiINWABYL
j2PskLnMKxBgUfsqM8Qp47StTONMKSDU3TM85IzHYjOOv7p0DkXqrk3BJwz/xd/3BLrbFOM2GuQu
4cfSWjT8w3OljYGVfnDwb+eqOCSusw3bDctx3B+t5xDNTl3T7Y1qpa00LwTbXZzBQ4a9j8P3sOF0
5IuCuCZOloc6soIOdtucJqBY8VwTEVeNtNLYFxupN3ZrqGfVk8uviVKrC/udLD9cupiIf7hPTiPa
uPLH7V8V89Y7P+jA4uQzUiFS0LH1fqJ8juR0m7bLSwXRaKiOyGZ/rAdMZCnqcTg3IP7MvBjpezhe
GE+rDgyr5ilGdKE4gdopN71qtm5sBA3x8d5852KMKdqxpW8MgQJ+rraD8jrKbGOTZOsmB316qTEj
6QO9bqbqiaS90xy2ljdePiiAkfeHfuRgTwls6b9da4y3ph7uMsv5iOm3HWS+mRyTWnEMbyXGmwJB
np7ZqMwQJtjaIWEOMjFvhm10bIfbOCabesb6Z9d7AwsBpsA1gYp3H3xv8k4pA2QnsivHXLEjD9jn
K9Ay1qTImvYZag8LlK6Ib439pSQ31fbxFyFfe5/1L73+duDlNUmqa/9elQse0HT8nqcKb31dvmtV
eqkTQmxbo7tok/McLyr5BcXi1e58UPJD7RIx19JuJ3YaqFjKVnl/H6KYH9PBgtjwOWFoUaP4B1ES
9/EB7Jhni9OzcrJNVCE/z6Ayj319icMby0xcQQofiuhumwxkn647K/22AE7H26w8M+8nMrwMFtTV
RACAGo2IrcOOfQNInv1/32XowK1xvKpIUheUtu48bDuWEyGSfKWL8qTL2V+sYj/Hlv5IXxaaWKPD
M5l001r0KHA1LeLszrVNbc3funC+Sv3TyS+L6L28URC46C2SrMKNTsKaPlGwV5m7HkJE5OGkgipX
9+moCotnrQHNZwX2o7Tr+V6Udyb8nu7AZDPVM7susRtGCZU1sxPXkbNVRaA1lCwmqEvLE305Qac3
nsPTTDa+KYxDVkAudyLcT5lxM9M4yCzDj9wJI8amTjeagrIUaXtv+nqzKdOTIsJHzBBd8j2OzjWa
36zoB6svVD5bqG0pvh4/atY1VYxLC87eOPVJmVTPNkVQ2ar96EwZSqjYMQKWOAKcijHAiviRjLiu
RhLaCpGan06YkTY7SMpA8/F/x3UlR1SqZawnQioQZxIrcN/zOVlTsMRojjBMTuWrEJ8o/xbju4Ys
MJA8DP6kMMNwoNQvwl6e2Jl2NrdOqcGNuJF6GjBBKd3XtGQnJz/MEqYjqvykzLFWOIiG5m02zZtY
RCcFrYGc0qOV1ns9svDITFbQ17ru4/9Z55YEdVL3MgQ1SOr4pcnUNS3HvAX4ThIUw1UbdMV4itrQ
i6BXqmVGl7+kviEcP69GNHSt1D7rxbVjoBUiXpXX1mm83uVE3dLgAHC90xG3jbQB2LjV/DwCpD0b
4zsHb6+9inlnhnxoHjZLhv3HJSa+BdX6IwN2Hd34fpjuFT23aHcuK3MonurSho25LXYwVQ8dk4Qm
AQ3MbjOK8MbzVarE6Sm/FSJ5Y8q8xux5SvIaYaJbI5VKa8XXDNF5SdTyBmtlsc/bkSw6QN409Rs2
9yjxJXyNHMe9U9uPlG/VfmtV17a9zfHGMHwzMQ41CLFmPHeyYoSOWATWVR4aKymxpFWBCutqiMnL
7+lLbCtGeU6nHuP4K5a2nauWm0jL9M2iLd+T/Tgym9XLxVV+iukVOpwV/e4IpRSHYF5LLF5YpQF0
bT5b6DbFXqJ8EO1WjbWvoa0RGRf7CSBGL/di+ImMBfl58u3oOVi4wt3nkgv20lXJcSIEnEI68RUv
LGuhsRxMGPyFWaKfzvhdQFHm9cxFPp8VHuxBtbAiaKukn96wDHXuT2L8afZ2adtLYZ1hMqGJZ/zG
ijzFTekbOPJTqznmy6Ux8w2dr+sG7sgork357qQvc8M9iNdcHPIRLXuDXNw4NWRTZY0ApLzzFUHl
YJ1K/PyuQoSftRhaUaG1i3NslD+DyNwc37DdYIO5i5T6pMabL9Y4iGJy6dpuS8+QVyTxGop3pjFR
x3EbIH7WbeFFw+BXy8m0S34xjFwIIZJwtyoSaBEhKpbEMt/O9UOhP+jMN+qmW/ZkxgLsrxZykJwJ
Q+vycie+onVV73DoJqCS1g7AyDQ33XCWvVcAc0U3M1rLkiEbdbb5K+/dWAAjIntWUHegk0CpFD8g
Jl9lxpdgf4ZNQF+lDBCvDQ5d5dTHSFGov80Q47ks5brBZwQ7kJxhNBWL6xVlhQwLL2nLYJzHh7qF
3Dgm/aGd32fTT23L07NDl17b6WgjGNWTc60qfDXj7L0uzJ0jBO/et1tfGqXc2w4sb+OiysQaqXwx
duxYy4H7MGqDI63bPPaXTuwr16UWEOMWK27VwWtP1otq/llFia7L3ifR8pzKT1frC3wrWB3kqPm4
U/1Z75A/ZBslRSArDtH9FfVfrOl88uilQKex/vVmuC67+lkd+ocEOqZ3CI5uDsoQYRNT1nETPUXp
/VuRXC032UveaT3UAlgXz2j6XWcchTpbJKIywqZRS9tftlW79oTZmOHuSUTVG0YNBAAQAgE1bOtU
34UZQcmDhahkXkp/Hr4sywAu6oEHonpDLhZ4asPmP/YklTue7s47TZ1nX44mkZzlQ5XmJLPETGHl
0IGu2EM0BaHo6FqTrL1y6jcLDWFG1uDuBHnqp/Y5aSqe9jZSabizyFgxO12/RIpmP99z+1TfZr/3
o8Hqd64GcBC5YAmmi25TTMhEsUBhSVHmV7mckXZm2lvWVN7SklSAHl7CPb87XO1TdJOQQBbGCbcJ
wrT5NLtLY2OWmPGDjVPxW7aYnec2ZEbtUfZr8sWhcrgpesavsfuODf2hkdpe3LMg6uJSk11kVyLZ
VsO1ATiGU1u0bBUBggmIY0fjWsQyM1lWIO0fyo3IOUqnXTj+RliU3ZgFLg6v7sCYVIq5PpcNIjX8
9QObJ/2zFt6+UTuH9+2xhgox1Pdcs96IPlKqflfk6bsR4ccti/nRoUvgBmq6ZfTsTDCv4TLmCJ80
XA3rlmet6R8FcT3I9pP4e+52eqKsVX0tnH4Hu7KpCXqq8+IWk5fF3LQgVSNbkBGdZgbUfbP5EWXn
ovAj5NmoQpMZdcN8SUg1XzFnkx+A9DdWnEuxLJ4xhl7aruO2/da7esOz5A9tfOjZnIxM8SzYRyeH
upbhRgcZiqebOTOY2TcB6uq34bx4TpEzYpOOpRTDX3H/wiUBtWUbw35AsCPD22hSyijkpr6PF6Bu
sv7A8tuPgUhws9FPZYOR81qxHkg9QEQkKlhq8owq56yi4UvZL7SMMGcb/3HYTBOjBJY3/ItxkvtL
WXKPL+3JGZW7J/IKulOlT1IGGG/x4l8SyNCZ7e0ZvSj5ASqveop0fGOADEFUPIl+Hc6PGpksyo7H
Ektr7QaN8jF2CGvSoLe8qflA9x3R76s+tuE+Hp9mbTeE2yxS/Cm5hOlDjvbU9Sf9lstgHn/KYu2W
nwmsvP2RWJBTLx0savIec1aML2q+diihGo86AKdSEk9Tss8uLft9cZkKEHOh3UWeyUPkMNicMw4N
d7jall9OJ314Kc2bGOyzElkfNXdnLk7MwL46nKAmW7V/lvG+d18NhuUaHDwfwmrdunZ4Fv3o6S0f
WoLHo9cxgbGsUPlnjr1zdiVhhy0q+yp3zINxN9VKKYj8hBb3GjLOC61lEm1ProW0Z0k5opYCjLEw
zl2DGsuo5m2vCJioqt2HTsWx0M/6ZkCA5UlsV1rxKtXvPJ03Ei/JXNPS2ywLAThDwi+yDrMR7rS0
2TW13OYKbqlc2WiYAASJMMVDfO+Dmdbx8hMLT4TpWa06F4jZ3teayuahoZ4G1dy5kP4tsF49vscZ
RfalzgBjw21oG+Jvb0PFFI8c+NBYDEQzdjxZfJA79xCrLNEVnuA0vg5OyfE7bwQZOVOx6eyzoZ91
YyeAhGAgVechZ1Vv56OwtJUlZbM3nTj009h6g5sgcASau4mJkIJYjPnEB838jnSxTfF4ZQuMdoYC
H5YjHgwecWNl63iyCMhS069CoHqNoWZm3dwA39YmQ61Y9o2RHQujvSUmkl8lf1ai5BCizbCU6GS1
ibESNSa0Lt26It7qC4YIEtamavaJ2hggAMsr2T8ro3mpU/wM47pSHsKeyOi5sLz6bj/KYImvPV/V
gcPVuDuV7YyDTkobdbdtGLzO7hF0G2q+WoVsi7E+YRZI2mLVS/VNkeG7kkILw0zZNmkHsfVjc1k3
+VpDmO+2uykJ7IRxJZ7/ojQ9lC4KdowKTFBWBUg335Wd5aZ3+7WDjC3WynVoX+MoOXZocywVlOI+
n+c4cEvb3WsNoU5PukOMnIMWKAPYhVnrpJ/iiafD3MJd2Covkd74LsxAl8cINq4RPxGy7tSS/rLA
7Zbzj3SRgShQMoS+DDOGKFE8OKCGDQLTPkFShCpwZcAHFnm5bk35GFbl2c7jC/XPu6kQl7o/piOh
Sn3/i5AmVbZCOUeZ5RO58aaF8SEsbNXLYswJTPnQkO4KDOuYhWic0glB8f8fR6Xdo+D+XRjVPUH6
/6TrZ1G5FI47YrdZqd7X8orheXWPTLyOKzyD/yUy8T/EUdv/iLurs3SwVN1CwWcGsfJUd49d+PJf
XsA9r+3fvYB/ZNxJM1bn3NC1g6qO9V0gqjfHWY9TpIgW7JA21/K9z0assVZjMdHHcK6/fSSglcwl
Rn3wX36O/xBw+8824azTy2ZwUecs0+ken5vjZ4cCDBYffRc+JX0tc4++dDjPUDmm4A3qf/mrnf/0
Fvwjyq7pDHuxHW6GySRYl+wuOwpVDHnTGiwPtfQto54T7gZ7bdHnh8HYjdrO7j+njqCDli+YIjed
i1cRN0jSvclcX6eK+8Mt1sZbnl+AuZJ3015JsAezverW7Okzk5rLi5KP8fxacgy3n4bUtgn6D9XF
ZJ5G9mc8PnOHYn7CkukJHGZhPVE90W9TS9nnZou8nuT3pWeixTjPF9vAi1+s7OiJRhKnIeFM8mR/
qgO2ynIr+2arZd2+jBW0SCYlrUyFPzn7gS73Ov9tynHeGbC4//9Havz79gzjn43IQ53lVVGqC0WM
8cPZL/bhpdokqy//pd1m3UrdIC1RV6+Kh7UOrezqf5g7k+W2lXRbv0pFzXMfIJHobpyqAXuRonrZ
siYISZbR9z2e/n50VZ2SWaZ4zx7diD3YtiwCBDITP/Jf61vbfnbfLpwZm9Nzf/3Dn7/hQdpraKGX
n5+RtE6MMvOIJh84QtbC9o1LX3YbGFUaGg9RPoGYf6psOStcg+1Jf8nW3aEJhqoV1WgY9TiUDOpy
8I10L5KG6mzb0q7qKD03JcD716j+GlKbpxBNzZsyuHH1ZGOj9G59qOsjXaYegKlmyitkrjf9m1Y8
JuZu+GGOhwPYALumTZrdRcYXASWxWKJm8a+1AGrVQR5wJXsHg9PXDn1eZm3xu6p2idzxlsTppX3P
rvQUPI7mSgOPEYML3QsKmnZhUwLSgWZIbf1vjY4iHDkQ5sTlpPBcr7KeLe81gMK7g52SfdofvY3W
BevhnGQXbW+8gaArbvr2xWBd5tnF4EjjXULDZyqu6bkOBT5/sUWQWTnDrAdi1s08WFAZ+x/sKvVf
7K+0b03j0uAxRr3YdhtaFxje6v7CghvUxlcHSldqPAzAdJGRye91wSTgHdhDTkDu2IReon81FXrk
oF2F6XSFRZEnTBDImaZZDHT/Jql8PEHqSyLVTRjt/RxNjHudIj8ESBCxRVQvm/Gilgod570jr1rv
nTCbZrg2hnJplq9TtsNSRKf6S4UHyyLYo2CCAlLCFaOzkyXvY6aUXt5XKmwhbzv3suhuqjZ7lbG9
cHnn0XnkpxnveHDqYEOMu9h057xJhNVygBTAyyYV3MyJXqVHIvpQrAJ6rGRdF/4m9V5q7SqjkOa1
vVAO7FrQVxKaCbKmTZyw6hhXPMMmducNpLcZZxX3a9SlyPKmCI5JQZFoEJJmfB0xA+DYiurHaty2
2U6iMKjQOqOhKyNs32HE+mm2PxygbZ6G3VH1cyKprYndAILy8DDYw02r9ml6CwVG9y9cC0ROuKRU
7El0r/GhxTjj/G+1DJ+cIPgSZ5tMm7vFY9zcFplc6J1/J6j70q7D8kwUWObMgxZnSW0E6yGPZ4if
CySQbZrffz6fT8CLzaPnItetH2mWkcbsF9a9XcX1NTuPCETTPHfh6mYZpvDEXtBOjwHiOLZ58/mB
TzyQ/yMtHexjQmSMvPRidsFCwdLBaEU6kEMT+/wQzuFL/ObBbB5W1Q+VRaa5yEsTMVyyj4ydAVJY
BUEK7Rw8S9OPZg6SttRPVrTD9xlN3iK+FOGbBz5ZeBN6k2GRdlcTUkbxHpMHHofxhV+zO12JlZNt
g5ixpbN9VSCSrdmWSLuFmboLA3VfeJAjl9nao0dBoQgILK6duyB50/X7IOoWvNjPWUkqfV/DMzJq
dnPi8FubXeVoTDH8uwkTRX+uCPJrh5UrvhTBmx5rt9VEbyJKF12AiEgHF+tG7CmKlrCtL6W67YgE
btIrOsJDAal9eC5C2MpA21v2d0d3K1zECDySL/vsbZgeZcW+cpBeVQMqe0pVWjkRu+phUtjzz2/B
T2rx727B4Sny4RawAnWOOxYohoH94IICDCq6l7DmNQoxbIdO2qKhHPA+MCX6rVDXqQ5UADApMos+
qGZoqAYDY2vMllri7fvS/iEU8vm0OXh9XgrGjsauBa+JHTT/4BZdO/yNXYBeHutO3KKPtao5MuHS
plhm9Y0v9LqmG7jvxbZJ9sLZdunWtXTUOw8JDd0E7VVS3xbjZozqm479xsSlE1S0zTqhLzAzg+DW
DN233DPnufO99nYeajIN90ja3NNyWBbNcBsP/avhdRs1jHMDPMOQQKOW/pWanofswmj29jSdK59P
lF7mUfmsNbyTmVbNLnOzDgSMM2yZT0L5j8rHy7D1UpCj+KG7MyXJKVSyeVTtamLSjCIbjZ2oK7ot
k5et4tG6Fy1PpQz1TmYPPpama1Nr2Kt4T0tt2Yka3V3P603LblTOJoerhc6ZWX4iUdww5a9DrA/S
uvOD0tgFfS1wyyWNZ0D9zsS3MNeg7oR0Z773EkWt6my24i2p0Y82QRWqJgHCYKvhrYqTg8AhKS4s
yNhwDLM62zU91qUyltXtYPNckrlXP/SuFaFS7HX6nIfVBbt2iGgqmWBwtE7tnbmrxonYEvOooG51
GUUahMi91VpQ02zejPNVDvwOO8uckHbaJGyma8WzQINoOvl+DGGtjNe+ER52zemu1+F71qb3RTKu
FcLRFIlSQCagQ7Kbj/qvqtpNX7Gpjl+wrwq2UEHs2SFp9da5EPFT3+EoZGBQrqfJ2M1B9PQ0E1A+
zLUX7wUucMRmLbAKx8Cj5WxMg9f7BeK1AkXtu3lf3IbdS/8oqBDpurz2V4xusCrraScQlfD1UQDz
hQiHAGfyalXAETZ29MKuEhhQOXO/Nj/i5BIZMOPwPSFCm9dftJVfK8IW1FK8UVEI+uLQ/t4Rfoh6
GW9rrN54UEkNW6P1bTJQVrPyGetppc3SG2iCjlrG9S04iSnwUXLt2PTMzhDffwKtf7NGqqOKWo56
mU/gdy7Baq+MTbxlI/kS7dssIO9XzB4cwprU3NqSejkPVi6ytZkgLapYWQTnWFT78cKbUW9s2Ak5
/NYinWNTWwC0mCvepV+MJTakdTLHD3aN8PwqWVMCXcKnRc64pn1zkazbTbsLls4K88ufHMHqgPX+
sPJbju9VVs63Ivd2jkl6LdfaLeZBCL3kM/cLQDdL64LLPBtmagFdcv7+7dFfxCv2p3b4cstz6PIT
71DqqAoIpzYeeLxJIrboEy3Q+88Pl8iaoW+cY8Wehavg8fPHnX5Yc353K48edxXLQxwfjuXtxX12
AUj+ZnwDiTzPln9yJ0MdrfduQ+u+kqN96bnIesv4ypHop7Ihlmfu3IkXPHVUEjZaVzpD3NuXujiY
1VqyScooh2gtVm5Sng3pOLE6qKPnSGa4FYDsiVdb+lNF3y7U+MjjmUaxveotOPP1zpleE/dcNXii
0lWHW/ZhPLZ535Vegky5a4F+wxIU5TZlqwwMGLiLflFIMiKyMwPhcDN+Nw6Olm+DXphKEnocPDjW
k/Zi4My1zl26E2WtOlpXfWUVY6wM4k18+7YrMVGBs/t8AJ/acDCO1iLbTp3cClr2kKocxkxc0QON
A9dq5ijeARMP1mQuNRuDY4Ee4lof6M2FJlggcOvBMjUDimsSOMESG7i827LhfTZ3/dkwaS2KTgnG
YUS+RroIMGtNhDurltpF4gTarsXjvxgaDAcd3lvwQJnzTUmoemSjesiCwsm1L51Uh8joeUCLEs39
3oIFnSfFgNg6UTlOc+Bhn1+JE7PAOFq+6FdVE4owyPw10BJoyKwhc3zfM2meWfdPbXz+vAcfRmRY
mRZWCA4RGHG4rtA0wU8OzGVnIxEydVtb9oNd72VXeNdhULXbJMULBAozwoRSTIuIhe3Ms/rEeDWO
1q1gTGkQ2tbAfSspfMOtg/RkDMszrwGnLubRmiUsw4q0wR8vRbmHOy+HlePC2DgXaPD7yWYcLVh1
56l8MECoh0nF3h7UzHrfSW355wbC0TqlNWGalKgHLy0H1obS3OcakKSs+9eki84MtlNxXj+Dfj4M
BUx5wSQnjYOMvEm0EdraNO+2Uaqo6IKd407XkzHaM9jQsGJo23/+3U6sJMbRMlXC4ChLTw54hB7b
9FsencnjPRHd8bOq/fB1HJseVVXyub6+jbMDbAztqo4XLVha0+JPnbs8WqmssGnLLD+cu6CD56zC
ODvzADxxVeTR1K9w7NtVyicfaFJNfN9rZzJ3TkwDeVSJtKQspp7Q+eBkAYh11BfoL2GLfX5BTszh
n+9HHy56Vfe+LySfbtrBjFAAT4LPXn/+2SduqDyawEgXBj86nLmLE07DT3Hw7mZ3jpojLfv8EKcu
ztEsDlLPn7qEhr+S2GENmmsWhvQ3Xt0///wTz395NI/DrJ98wKD53kJA62uTN9NtW16oDugYiWEO
A5W1103oOeYSOuLnRz1RfMqjqiNIkKNMKsv3bdi+5rFhst9ppOs4wXSexy1KcEijnx/q1CIij2az
1bY5foQp2uNOiK+0xynFsDkXt8OjMRvPDIRTd+mo9ijC0CnIZoz2jZFTpGdlCFmzdF4jG4Vcgaf4
XC7piRH3MzHnw2hOhtDVDa8GTonUF/dBEn6xh50YserUT11QnNnOODHXf4b0fThMmYpEKVRw+05z
wseSG7/z3NzbfH5LTkxJ/WjCB37ku35RRXvlE27/EHXX2rm47VMffbhBH06c/lojPJVEewG5MLUH
KKLLsjrzRD0xV/Sj6d7bVHR6x1VJv8COzvCZwH/SAa3NJ/CV59bZU0c5mvGmEXWI1g7XnuZFt66+
s7MdwbD3ZgPogffPb8GpWfGz+vpwoUZHb7ox4SgR5J9qEXWA4vGUz/AHtWLrIaguz6xgp77P0VyP
wyYmrJUjIXdEL8zOLJ5Cp15Cwq4A15/5Qqdu/NEsd8ni9OIc2t3ofu2Sb0lSAwV4+/xinfrso9nd
pKbrDWGaYui+6fAAQgsOmvDM5Tkxo/8j5p60TUMitt2rPejqFtsNW+o3WrlU+ZkV8MRkPk64V03b
dV3GEdrmC3QmXEtnTl0/XNzfvM9pRxM5s3rPbBWfPN5GeEuIVXpPi5VEk3EwSc4RsqMD/FP3QDua
2LYXFG0mOFQeBfqFk1UrnFDGYjgYg/7cEQ53/+OMyAqnCHqBLH0aoKe+1bjymjPr6Yk5oB3N6UxU
fYSmId5HcgFlQMP3D7DrIAZflFDMzoWonrrTRw9zlRRj5thTvM+hYgl5bSQXn1+bE8837WgOI95R
lRW2MU6ulMHPxqOtaJog0TMz+eXzY5x68dOOprChs4PjRGG87/0IWLOVdeO1LrIWdSWLqx6wOzmR
Ub8h0SJaonXql+6UGRvqr9e4ccRG97v+zEp/6kIezXjX9II2s4pkXw/XQl2SInNmkJ2YMrhTfx1l
dTAmTpmkyb7AqO/SV0F7jT151r55TzUuRaKfzokSfv8l5HHWfDHpbeCkZbKPkPWW9pemPrMe/n40
yOOQ+VbPpimw3HjvTGKtgHBUNDFCMOr2uQrh9/WhPA6bbxNViSLjCK2Ayd5At7jxxI+mgmdpRIvP
x9upb3E83/2QfoUZcnkwuLbqPvZoa9ORz6dzwdenbsDh7z+sKLGVj5Y+BLTTZPolqRs0muLb5yd/
6gIdzfQgMoRbTXGyn966B/21+OE9YTj8/LNPnfbRZG+Mpktw0Sb7ZrRMKFvya6XEmR2VU+d9NMcb
IBy+HXLR2x9qSejeF2sV3H5+2qc++mjODhpCrzLymVmEBtDWRVImFSyQKbII1YIv6yXun7tCx8nw
dpFard9whfA3EInUYsn//Dv8vhiQx7HvWUnaFZwxRkyD6GOXrbQbN9sVL+eeQ6c+/3DtPoxIt63N
zPG5/KQm6g/kfB1ijCs8nTPawZ9/Bf3E8DmOe++KPAy0n7fYnKVX9UtxI+54YBjPxtz/5mzm3hIR
5ufH+v1jVTpHU7gR/xpNGqNJXFkgG4s9eLj15x9/6psczV8FB8fXMbDRRZTwGV6T+s896giO+fU+
eG6dW0mdJ3tTzvIrJMgowckkaBH2/hgfFNJjc+F99c/sO526TEcTWuTkDIYj3yOmifSlehB3eEUp
ENb5nzzA0awenKqnQOAAsEgmyD1X1jf5ACFvejHPrHcnigPpHM3uuBS6Y0Qcwn8Z3rK3+If6Ud+K
O/TNjb523pq9fu5Ih6vyn0WtPI5JR2lhS1r5yb7/EU9zpHwYi6GZ3UlFUPi82gbv7Zn34BPj6zgi
PRKapTmeFu9FhvLOXrqGODMxTk1C+2iiB70nx+RQCQYCAk7uk9RWm2yxQJajw19reLdDsimylL5F
j3duIRq7WDpW3V41da7WedLkW57z3vLzqXRi4bEPD+EPC4+y6rwxCj3el+TIIrp78h/NgyJuhs/g
8yOceKOVP7U2Hw5Raz3OdcIM99kbXm8klIkzS77KN/vWe+L9/POjnLplR0uCW+a2RqRCsrcDeh40
YfKqOvMFTn300ZoQFFqP5p3z1+gRpTaRppF35qwP6+HvhvRhqH+4NFpqjBX+H5b9iWGWCZz9RlcM
kCL7cvH5hTl1iKMlINds8BBTF+87aF745EF6WDSkzm2KnPr4o+mfttlIni5lc5rS3d2N4boPzuyA
nqgbjgO1U81oiJTko/tbkN0E6lSL4SW9//yynKr3jwO1hzI0hdOjpCOzcXjobpC0HdKgr5vn+rp7
rl/PHOZwHX5zh62j+Z6UIfiLmC9BvhvZMeMhO2IGxkxfh/RyCW02zozSExP5p/75w1AaQs/1QsS4
ezRNMLjMBtjguvdm4Vtxrv48NZOtwyD4cIxDeLWCdkdxGxBvS+AKjh8qlaVdrZASwfh3znW/T8y5
Y/9D2aY1sctctrKBMCU2bWueuU4nBqx1NJsjTR8mr6T71glQbsQqi285oKzPb/ep05a/XiCjF+3k
4oC+bAqCJSjgPP3u5yf/19vwf/z3/OYfQ6b++3/z57ccrFroB83RH//+kKf899+H3/mff/Prb/x9
H75VeZ3/aI7/1S+/xAf/88CLl+bllz/gng2b8bZ9r8a797pNmp8H4BQP//L/9Yd/ef/5KQ9j8f63
v77lbYY97e7dD/Psr//80cX3v/1Vt9XhLvzXxyP888dXLym/eV03Vd79ZddmL3UQVn/5r//53/Av
wGJesu+/+bj3l7rhs5X1h+lqjmuBXlDKPLQM+/d//MT8w4BBZUjTlbZtHHQjWV41wd/+qtQftKsN
wmv5uS1/egnqvP35I+MPiw/RHd0wTBBENEj+ddq/3Lt/38u/oFq7ycOsqf/2V+OnauTfy4LtStdw
Lc01lObQvdGPt1bKHDOnwIv3aHbRXdwItS91SywtM3rNm7ZYBgroe9qWxWsTEc4aZzYpAbGy9pYs
ipcYOcGyKbMJzl9iXo3Cn+aI8ErSSQdrrxR4CKskTdOA31TFMP7aqmk3grSVBeF347objHAzGRBW
TM1TqOL7/FIfhxBYNEDkSeYk39bqdqzhJ/R6/GLY2XiR1iFHmfi0FOEDMD2yWSAylQub0OINEd/x
ajrQaVHpdVDfSAUTBanVBcHfcwLsd3mDYVF3LZz2U0L0QvZc1jnxn1MYXjmxWWE3T1710bh1svQy
rKLv6RS+hjbuvcNfoNH7ogIwGqIGUJJP3+qEjcY6Lu9bN7kUmoOfJZpCuO9IHDuRP0ME8Jdd3uBh
MElW711bYIewMDIWjZx7TvxDwgZRGXxm4vimTWjGr8HYAjwO8nvf7vZDUZOFFIKdDTsXsxfzbt7W
0autKsRrPk88CMbdrKg0nLCFnlyEIAWunWZqCLoDgbHzzGZcW2NH4pE65ClFcIJlpEjpIKYkdblJ
lfL0y6GwyKogwH20hpuifNYajkZV+Jx0GRHoPTEOWs9VOPwVLynP/VjdZyOi2anB3E6U/cw0AcL3
ZQTroBNvegiS0dE1cs/0Zk8ELwSyNLBRTCrwD/A1wPZ+FxYv4nWVPJdDX2A/Jua0TmjDTnLAZj02
erzI26FZdpUgas4rUb+FWrXXuD3S9aFEaYHFV++wP8TRD4/tiHg8nGObPLtuDJ7DP2ABtfymnLgf
YYSpI8nq4rmIXHOT67jgy8nQL40szTe9Y6qr8TB0BqPeu64JHjDH3z94bXsJnhe5t5gy3Z/VIITv
Ej8pXnVdK29RzD0VvbmWYessJtfY5GX4WugEy5hDfh9YzXBVDNlz7VX3noqAXYOxqjnbqKyfMi29
0Wv4pBOc51VdiRinf/pqt/H3MWohWCpoBqGi/reNethmeaJWKiuMmRuQkpEGYhtUxb07MhQkxtlF
k8XfJdmCuq3fmh6BjGaaxwhhEZDHscslHGPSEzTsFrmEzGClsfmlDSMiCDy7HYh7FDkWluRGVvAL
B0G+k5/dQ78k58MNMA/pt11ysN60CcOOpDwTK9osCairlUwZhBawkFAoSOupQC0YASJy034PjvV5
suCeCT+DsoqZDM+RTZBnoHSYbQ3EUU+M/iVqqQbopmktG3/a9yZjZjC5n1oIziaxPZ9r0eiXxRAO
16GsszVvKPXCxWM5Lwj6W+ZuJeeRD6W81x1g4zEfYBplD843mtiWHpGhBuVTMxxi7EfQBYUGKavM
gR01uftmhKrceiL84TlqbRZBTs8bgIEClQ2VwbyxWRYNqRmY0lOF7H3K1q7PBWgdeBfS54ilm6kF
mu8vXEngXq62TyJNbXIHI3Cn8MFAMAK+XQffu7DfD2n8wxmS7ksSFaQeKUASqoTeHIacWu0CRu+j
BqusL4cLO0EFjFUS55j/WkntxdHADwqjDNeZlQ2Yx9t4pTO5CQSoWfgUZG1nxKvjmB0rbYYGIQ9B
cUYOUjJStGGbaFG7iY2suAZtMG2cwSuf2jxIlg4968u0y6rXAjIW6VSlMfO6dv9z3OC3LQ6TDSCV
w5RisxGmf1yNG01nkCFaCjfCGTVSmgiIMdU/rX3/q/rjZHHxS0Fy8l/9f1iCyIPK9nQB8ji9vsdh
3bz8Urf8/KV/lBm28YfUlW3ZyrQ0U1mH/cF/lBmm+YcLdtvUlG5qhqsdKp1/lRnmoTSxbJelyNZ0
3aZa/GeZYdh/UGKYrmNh+DY0jR2I/0WZ8esLlOU6tuLIh2ObBmfoHpW8TR1YTmCAJ0+9EMuMaMr1
IMp+7dtjvMyA2T70vtHefLhC/6x1PtY2v+5pHQ5q8aVtijuTHGXgdkelcNO5dqRs7JFtioiqxOmL
F7yxiIzN9ZjsowTH5D42pG/NRBLUYPWDZNAXn5/Fr29D/zgLaVg6NZviftnHZ8EGW5knWrQpAxDe
2N89iYbWn+QhqSl9TuX04BJs9PlBdetnH+Tfdd3huOxF2dKyNUfTTV07elMKq1GMwqzztQD/+0hg
6eUIrHa86zAtYfz0jOHWalov2XlWZX4P86JW4JTyfG7r4LVncTSMb1Uz9OoZ8LT86kc2eQVhNBnW
4xBkEcIfXLvEnlpmVm0CM5LJvRlbrbzUhw5ucAmgxijS7Kpzq5ZyznBJ6RKtdWMbWIvqmOQgT9cG
eXgK5f3OC+NmLsbW+Jrh0ZibkGVZehOCOrl3JfGphyplHg29A9rWnxT2izyirZRrjY99NJHxI0EL
2XvMmy6+OKGINbMuJiC8ICR7/50S2AO6YiQb9tAJeip8dy2n+KZw2xu3D77GI2GadtKIW3Cu3iHp
q7mHPVJejLosrrUphtxgZdqPhFS02dhl9+xrWvfUMWLjFQdckEZCbOdxkMiOJM+ZjDDEckxW9TBd
UwHjKw8IMtPL6rX0vCeRGGyupZZcu4XBM9H2q5kcD1EUDfEmfdwkxC8ImAydTPEyWpjnTCOxXpvR
2fop8JESP/XcmvTsvXAs883pigIyz9Bpd52vvqZ2VC0JaNoNZtFGq14wfJZhOUBEyzCMb9qEcmff
tll+rWxSxca0K9d6Kcb3qSwaUt1dSw3YXzuKrxE8Z3LTDqIm5h7H/DUoB/NHnpiQSyxCT2H+W6q/
7o3GhCwZjLBP6W2ppyEY8S8HThvZW9due/s6MFPg9E0cE2xFOrxQ36pBR78OQjIt72Q49dW9yY0a
Nknc+a+tK+puX5Z2Pc7MzJVbK1YjBg0XdtGyYaI5MGZHWowThWO7odts78UAo3Nu8v7b7nwI8Q9I
k9q7II4I2tbFhItZeC3ZCTnwwGUgNbcCFRymAecZyWxtByG2JWyI9p2MA8vY2IBHsouhA0G6iuEL
vbmD3T4mU0aMhJ8KzDDwmxwdNT6wBLLD2qSnBInA/mJB0q1rauaRfBdDhdDqnTSYCLhVMeCmlkYv
Nj6jTUHsxaXDs7RszZUn44bw897sk+UY5AUvZKowF9KKsmeb9fUAhS4SAX++iPQ1b2bAgC10TRdJ
nunFQ9fAVcDvOlrdPE1i0Ni8UxIFU3YgSeZ25VAWdbXAOxhRfmeroYlyf6m3bMES+REHmLVERoY0
rVUstSkryyJRlo/mLwoPVAICvyEKo9EaV0ZRgReMLOJ2gyY5kGfSxGm3ADwIGNKQDRZMX1+QPOt3
wGW6mtpwSg3HOwT4Ssp56cCurRxLjd+iNrDqy77L3cfBio3kHsQygaBhJJ2HMvN6YHCWce+a2lBe
RVk7JIDmypgLHYSmXPRZFcbfmNXw2/xYmnjWjZJYvHAUBEnWVeC4m5QiZ0+LAMSdH7H9zUof1dY9
PKQu/A6KgV/V0nGwtzwijWqpEtmmO1dT9UUn7YH0GTsjUqgdJ5kg0nD1jiQqOb6FfV0EO8C7VL90
07NpRkaChBA6NhWhq4E7raKk73dGnQV35pD2JuZKBxCzEi4RBkh+s7cpiQEWZZpnVFzJEBQTWxjt
4wiZzlmmkWzv3abET5nrBOhcVC7Q0ZQrGWU7Zq7hERFUefHSjIbpTg1Nn8zL1CeEK6wCG4RzBbNx
DjWs05eTCYl43rmifXe11CS8jIQQMOSm2a2FSsxpMbIMvWmdauN1HvTus55F44sNARCKoTStK22w
4V9pBZHwheWWtxgHK/jiltHbS7JT3SdTQzG6y0cHXt2h6XpI18LvadmeNWziHsP6Qk9iEolIS0nf
bCNxb3PdromO1MhfmhPUeMAu2sMLtO2imY2A3JYClRiscHZJZrbtiAdTn+SNyLSBcAMVQNN10jSA
ZxhRihrmCMMO6rRFfEEPcbCryapWkQwgGPBmWa0rH67hLUTQId/rRdxP+8rziBVWhR+Em7oMYcNL
qw6v7bHPkrUobUILs1EccEmWQeLp2ERKXcUV9taZCVTmJjaT4lo0OWrOvCiQ1Zgo3nlaaFZMDNLA
QFpgs0RjL3IJ7wdVK4qIxhxK0o8Mgs+CSKsIDcsr/6YZQ/hmxCzgbeBEnllMfVBNQkHyKCewHqkW
ECnS1E8qn8BkpmhPcp+HGly6JnsCcDsgAma47KyugnZgdmH+wLtQMYK1JFfW7VvzKgwycR12sqs2
TaKXjAu7nqo1VDvnjv0eNiIH1vvE0C6l1KsrEF9F99WNJDxvWRUiWME8ax9jIFY3xaC10HP8xrpp
ey8mdC0IHI00uJSE+NKqNUXY0oiuSYpxTObG2EJqCM2xveIhSzVE9pJsL7WgibRVWY5CLXufDK+1
igfiizFxTAdZdvLdTHh8wMudUt5mWXHw8ila1ReVpmvVTnOyOtgOcF/5IUltvRPLRawlwrkq2Uq6
c0siU3aOU8XBqu+QMKxUrKCb5arJ1/kIOJBkYb2q9jlgsQlWROV4O5fSsL6o4chTLCiVf28Hrbt0
IjEOmxbTWreY9NLc8xjvXdIKW/uliHktImZsqgF2JvoE9bQJvXfcp1q6a8OcMAvQo0SJWBWBO8Ru
uH7PcqH37xFMSqBiGtSmTUdWArHtLVXtbAzQoPA08hPSOyr0z7HVv2ddSVZl3XZvjW1eBwVxq3nr
VEv6ks6zW0sgL/rXRhEabYpmqxXsAIeyhR/uVs0qRrcEboyADy8NNnpT6/DZSkJTLTsBIFsbFs9J
TWQ4TZOgiC6npHZeHKbwrHeN9ocMXG8b9wEp1H2uNp0zAXZpiOvOy54UV9EQJpHFzbtlp9CmMI89
CjeJv/k6nEGweToUUrwT9tzWuviSdpb+vQnScisMa9gWbsnjm0BJMjKi8NkuTO0xMou7vnKkjQt9
EKvUo3Do9e5uIgiYKjVblUVy6RnGc64qIufTw4wTRXXRxU0No8mVm2iEzRGpuiGipPHXiRy3Zd1p
m9b37cVoabwDdM24CfCs7OxGj5bCEiniKxEteVNOrhInvaY2yhfNAdzOFupd1cSUBXWvE0vMm7V0
96WLlphdvK2pZ+s48IvVCOF24STZpiVgsVMm2TrsgrSqf3IMBRY87BvS80CFoL8k9TCto6UxVO4+
JahtpXd2t2F5+NG6ebw27eq5Bivd+JG30Wz3i1amZM+O0XLQu/w69vBaoSPa8m88AiarAvhY/JT7
pTZnR1iu4xEvjCk3VVCT+5HeUjUDKxHarYctWLnC3PhpjRvSAnYNiCvaTqNL97LR5NwvYNWZI14u
ToI819DaejlMoDCFL63jmAiaXOy5g8RIWXp0F0wGhpJSmgH6gR47J46BTWb0hKEkuNmFrhRxOvoq
7Ivihmp+IHmw6wl6lU1LQSjMl0YP+p0sM+sB2av1wvMuuOri8tmcOuLCg6S5bB3NWxa5nWxhu99I
g5i+2vQedJNcPq8DpMIr31wb7Sc70PZVRUYMr0bNS6ErIs9Tax2kGJ5yMze3hrDZVusxTHbxtC6D
BO5s8E22lr7oI0LIKrkWjThAcounJqOTC1PdhXg9Feuiism2lM1+GqILPRjCr1kXwHCEj03nFEgn
knVDoVBzte+OJHVRp9+ZimBT6O1DUVk86PisbU3/fW6r9MqygOzUjv6VSmZkLw2h6TJLB+upqewv
xJvqywFUuAmIaQ12fli20Pp4DBGm2DLMx2aHsQBsjwQ1aySpcafSNCf3hF3zyb4zApMQgUlaV1af
Oa9mD0q5JwEBtHa5Y4y2D1YVX9qacVlkXnYZgG0b+2ifGQqqYVzQnaJFPANyBs+mia0LE27A0oC6
ksB/bRGKEyrRrzRXP4QNxZAksL32W+VWa6XUnZDjOg67bFODNQaoV9pv45gGT07fgUc1oMUYhZs8
jZktr8h4SIolcBV1FQStB9+5AsOZWvptcgjZEx6JMC0Q4HkYhZCpdPb+xDQa3z2DlIk0pLbSfALt
26zzFsKlB+CBA0q6FMCEWxRbc0q2uRYxQg2v/b/Undly3ciSZX+ocQ0zEK88h4ckSEokRY0vMKUG
zFNgCuDra53sa9ViXClpFWb10GaZL8oUCAZi8HDfvvZjDyY1WfP92RaYuNndEH1WjnfWOpEX6KOO
UvgSTeQwt8QHaADtuub/D1fndugHeQr86QGbMfGz2/Lm697b7zYYq8+zx2G3xuQTUvZ+IIHhs4yc
7GkpKYM2VU0I7Eb1MbVharde0R23Kv1QuvJ2QBV12poSo5OuXUG9hz6Zgm2bws+ZG6b3O9v3rUcr
Z4XvFMaphSjum1kWJ2v2rlY+zMFeO/wHcs++jML52DlgbKvckhzJJPt2r3XeOj4J+rCbSDN2VnpV
iAoHydkvRgBMdGk6IGUTZ0s95wISxPI1Etn0WGY9Tj8FunNOy/SCLHR262/lcMIa7JY7aHEMNmU9
p3vZVlxm2uCvKFKPopjEVz/o95z7Jti2EvP1PsYQkjB4AeQ93zihnXQsnXPif7pRwrYPthyCjxEf
+R7mBDj8aGpRqPQzrfkRJRXlZc3J2az5Cl82YMJBNj23ZQ2XBRmOquoz3ajyjzs802Tf0+pJziGk
4AYcZDfEH2VPJgMn2wa+o7eE142N6c4WcEFogKze5nnxcRoUvkozwYMLBQX6ZAoxMp/WO6/z3Itq
KEYcCMJvc8hOuZxdxicfFpF3teMJr/ATg3e2SHGZir1PwNi5Sd0yWUfAjPvRbgdsOqPam7A0WppK
vMuDRY09OfDYUw++Z8feCO41zUtupLY3hk/FtGQCuxe15z4QrZC94UxIktTmbDm6GXodF58Ji9Aw
GDFtS0UwZPgabfRTXOxpQfCMzZWbO9iJwtP7KxbpvMB3tOrAz45KTfgv+RYp+fhke+QUOcpHKKve
qZwyu9u+OauTiQd/HN5Pa4tTUeEWAUyscuf/iu9X257dGLrYIudH0VPRvqhrgYSZW1PRLdGnTFHF
kF+ruWyD9ppU/xhOZ0iPjAmPCtkW8ErDgLrg1b4HzoKBceg1MQzm2duWHU/ztdg9GNZU7vbl2OyL
TUMzd0blWac8FTJGm7sOOG47dfcFxhBwhsF3Tx5sT8hutYxPGMxglUUbwmH0s/HQp/JKNO43jtzp
IOpSvpMD7TR4LnjOpV9YeP34asWnqsEwS3Q/u37BT7JmTMdoeA/Y8nKPYQSuYfdW0gZTDjRUl1CP
yNf7XGd3ymmiA548sAdgX2x7nxUeIpeDYmoOBdoLOxjma4l2AWaeszhnKseKlB2PoiYYm4SlKE9Z
XkWPhddY9yivuEHONe4XKxptICMxtTwbdtwaWANGvOEt7dbFdL0PNutp2xuo8ZwjUzg9FvPo8euM
qv8Y72UHj32SGSUxBX447QduTsqxyrei3arPjpWWmDGE1Wnwo264lAO9x+caG7a5tuswX7MxLykz
kMSElZH55Ce2Iec2vAcRElFykEQSjujdmzUX+VVQuNlCdSHyPuaFk5bHLKjyxOXTHssJLKmPqw3X
6bXGoAhwcpFLdTeMawgQZnujRr+6mWb5Y8DDqcQ46xDI5eQ3PmzfOr7M1TbceO2I7VZaYqIFq/rR
39f0uhtl9rZN5fTeyu2DJSmRtfWev6kc7hzgYbufDrWl6mJc3fFOTotzZ1kIBAvPu7IcERxHtqET
nnD3a9xYJ4kfqnTsNqnzur4SC4EtWi6QXsV8dvZBMxk92cEaXNgDEpSMCvi7gWr3V8vKuPCGuBCO
S0jj85o5FGaw3x4L92Pvif7GOduIkpl9H2L3ha0gZl/zjueDXQ6P3jpyyM+7d2fvy8+pnTE7mbLu
ZorwG4SFNd74/nZdto567FacZAqW+tu8GMKbohIuF/J+my6truOmjbDAup9HDHiOK2mNh3SNpvzQ
Mis+krDB0ZSa5bXVtBhX+3Z0tMoIurofpc9EiiWYvIJJ71pUTBf3KfSxu6mdqnnsEDEQ7qQqAUXv
WCevK4Blhk1PSS9sToVXZAeMSajslvXEfIaEnpH0zKP7EBfCgkh7TxMX4NwV1qzrRmkMbPTZtecu
q0aLonAJyAbs9Hywx5Lfb5ES+Ha3TsdcLp/tIOo/7BV/JSgF7dH4KAbjZbDS0GKBWGtmomEpluGd
75DUWzdIHKLIYaPkjiMv2A8AtNmYbfg5GqtydZxTA4m3D4eTFNP012z728VK/vaamitXA6vZj4FK
V0B7/vC95IIBwjYDmWcH+dUEJu2N78Cpnae0PlliZ/Ovtvkj9/Wgiukuy4IQWxoyvSABISPZ11Xl
hPJToaAauuSXL9OoH3GGc+Sd4P2fyWyoy4D7/ZcpJE95CDL1IUABQSfQjAeBNdTgHZTiLMzz4dKa
YPI7JKeX1ZFJGqAcOIgwsz5sdrszuhjGjjU2ATCz/CtcAvG8SZEQT74/v59Grr7QE5zv7i5/ZiMh
MgnkNsAVrlne4f3ztGFTfoCRtR03QHf3acc+vE4WW39IKNGu2LVkW3aiJF1flqX/iRoE6NR9CPFI
JMR3SAoQxXECxwUmJkO3uHfNOGHvqTCpctsJZ4a97W5kbatTEwXzW5V5If3oeLeQthMftgwZBv3w
P2aVtg8UZOurKHQIQ4i0v/XLhO2AZ8k3S60wULFHUJYthNJgsrNrlwLJ45pOn1QpIZhbx1kQ0+F3
n/hnWwZ7XtZj2sob5lb7FCBjuEHVZTl4aRLAXEj0DCcuPfiQBlTzqW5Ow9OEswpNwVF7qQqshMaq
AbyzT58bVyosPuL8joxpfKz73LvZgqp/sGfcPHFKw/sFq7vqZDXzhdgiTN4CpLeY4EZ9BSlTen+F
bmBdNdLB/LnrPFiFmejG7ySi9m9VFYSJjBYH+Ga9Efe4PWqQEXZ5GFpvS+yDbqzaomWZ5BWo0nXK
n0kCtCeX4sNhz3vgnnK+w1axuSXr2F1MjX9dTG1M9me9l6GD8SwGR1FubTfTMKqHMi3y63ZLs48x
8QY+GF2MQyZtQghoVBhGj1s6tASkNdtptwHxVsN407CPDsp9h0lNe4DZ/x44QnTKW0ZnddWbbbYp
Ls/DlWxbyhJ+8KjslRmdBzv40rm2x/scXuZfg9vm+0UVOpBQvNYdq1MYifLEX7e/kD8Yly/bGu31
FUFIf03aP7oZ7NSSB0s0aBKI1cEIkx9Owq5ss5sgyhz3ExZbxz0KOpA1ffadwGL7OgeCM8s+F55E
4Dbg4MNLfEQ+LugxqJzckQIZMedzwehhunLXeQFl8MCHPzoGBMKb15GQVJg2vQWQamWnSOTHAREX
FxwXJ1RAavSTuPZfbla0J0hD0Y/Na0bO4k4dSWm2bwYbDn06Cz+J5pS7U+nh074OeEemI54pVYtF
3ECe7UItS0cIRyxwqJtF3lQxCxMtAsV/r9zetb3bM21257EL0MWMkcUBXHQg3JrFq3lJfyqffEvF
9TErVu6s6Lau4QbB5BQrVS7lkCOtz0IgZdXdR4fz7cLtWY0XzUD3ezHn3uUZEHc5OVgZt5OXP5N9
QTVDDHdYLS+9LTYuYGOTdx+xM4vuqTGJZKtd92lr7eDpnC96JLsTJG45Drjn1uF0ZsjO2Ax64qqO
hf+4cKo9Q4ej7tEANcL6d+uBd9PtiNWKenKF+2UM2+pzGLu9OqzjAt7Dic/D0sjNQUiCiReuKC3H
Cm/EZWUKti/TIvePThWHF87SQ/hvdtl828KCctwSx8wPLqfxPlPJKUfvmht2PFxkXeEns5dZd05f
DzhA+8tdVeJ7k6p6hl7T2kcbATMXJ9BLz9McnS1QoRinJDCvmYvikDUreLEKLT3J4Wjf4B82obdl
X4Oio9kyPljWJtVlWyAMuc2rkAwT9EYLdjv1FL+fyHZ2845kBuD1R3uyFfZL5ALTg+Si/BPlE5eb
A9E0mbfYjqdbZcf+cmq8vsIqZ0e6dwsh4+yHONjI56SgFEGJLYTFmhVNezk7qIPIwu/XtZhT8kAB
mF/pReUpJI3yZlsxb/N6F6trzl92JuUN7tuhsv+iGhctxzDuvJNQ0n1Dqpbw344IDtnWpPcZd6j8
w2rJTfpUYrCjtUpHHms7WhJQ7Fd4k1r25dSr6Ufcitx+woiCpC7MnmdZ4Y+5lufMuhuK4+rbV6Ib
3i12wUTBDHjc8jflmR+9iKd+ppKZluKY7+1zIaMvQn5FYdXf42l7HecpqtyUGX6clH/L3niobWzs
J4h5gVooKOzkfyn9XsVkQ8nr4WdNLeIiq9O7raQgHWYBd975ll8YL1Q3OIZ+/ijdYTuV9tadwn2d
DnhKHWI8KC6iDhf2sn0IrJYKBpDKbcrfZH13mtXONjkr73qZ3ScF5PZikADskeLiCyBhBo/l50YA
5qpCjooCfF+wU5AkU3Edk/HPmhzfmH5GGljz3/lX9CS5qS7fuEiffAupdi64e1igq5oiXS+9Ko/e
RdwCL8tcvbUtOthiAL/YaGABUC1Hf+3fFPb8ZkkjeMbz+FOApd25SWAJkZePFsVjHBdv3KC8r5cg
Pp7BRWucH4ZeVddys6MHPNpunXpesEPuPzt2/ZcXx2+DzSU/Gb5J62aAyBr99Eq0DPPZn7Aqmuyx
2ez7vlHf6kyuh56dtFsZ7d6Lrpoe5vQQC4zbizaHy+SckdAg8dOWG+9ZZX9bBHAZuLlnxO55hDZx
zu8zkYPkHzwsldq1P3rpUJ8akn7ZPt+Rq8ZDaco8iCck3ivrvmrLx8Yj+yIlEWxKifqiIKA/ZJnd
HNwO+4GmGT8yPtfbkt868Is9kff5wfcxWpRsIVdEfClnCrWnUqniPl7l+pGFAH7TaXGiGxdm6O4r
qhtTuCpQ58G5SddRLMU6zljKm/eW+yui7tLfqPmQpMVdoXcjLztGlWO/8QlsyPg6+Nc1XYnAom2Z
CHP61eob9/Kcn0BWunyZ/dn7ed6/DrPdVN9S6i8yqXpLcJ+iabF7yMtcTvcpZTFFWpHE1I30Vy52
6+CG/ltUlNhBIO3O3/mVLTaCuzlsCsoNbF7J2HZFdkeFqGgOWbDYP2f204v/MzW2KmJ6Qa7znkDq
s+u2yykFJd9/+mdxisYdRZoSi4CMYkDeU7D69CbhshqE7Ow8u/YmkT/Wfj09rc7A5cnmOqGOKm7t
CEO/hREv5pkM9IAoAIwOnu2fMQR13yJf8C1csOoabq8fBOtTS518pNmYPMYFTu6Yrkj4VuXlgmMp
vh2iLWbECWq48zCm+9xuPnml2VsQjABddC57vv6/aYD/Czq1t/2P9t0kf/yY7r/2/x/I5d0ADfuf
tWofih9T+7X5VRH/99/4tx7eFv/yQ+GQ2wkob9kO/V7/1sPb7r8oAoQo2NCKOdF5XvxbqOZ6//Ji
YTv84/rBC6Fa/C+fPxPCdxHLs0UAIPgfCNV+2zaB2FFrQkMDt3V73akkxa5vi75am3f9yxj8Ro32
pydrOixVhI6s+3pNSCV+86rqmzVkr/Dw/vTo85//0gzTl8rikEX5OZVs88XgPFVesxzM3luT7LFw
Ra3qEk/BIG+Oqmve1lXqncwernWpiN6q4tXN1ySI5jtKrdyYarFcmD1c6zejU7Hu5MybA2ZMTxhb
wVM7H75mT9f0fIqA2B7ccUk6uijR0goMMDdKlEZP1xltWZGXU8xHTNgOl8uwl5Siq201e3ed07al
WxGmezgTSvZJHNeXOejQf37xl3JHaGk+vTQxNdmXc3GlyqNSlE1J7cKQvl7aYhzR8LPXf51glkKy
3tJzU3m6WLd+eyaW/fPP/cMa0BluigQnKjA1J22x/siD9uhwhzZ7tLZyXbfp67HxZiyse5E+BntL
Z4W7Z+srrdF/eHUd7zOJpSwoAE1Jn8/zYRXETAVOHWYvf/6hv+wNYjqbzU894zJZ96MTXo5qeTZ7
tLYzODOld/QJOMBE0UZlk2TKg7/jJ2n2eG1vGK3AjuZhmBN8TMon8r4+1pgUxsyerm0OWe1PuY1J
X4KVlyCqRGZfp/uj2cO1vaHv9yzcM15d0nSFj2Tq9H9RXqi+/vPjz4fR/5P2/vca0wlveYQuk3aF
CWdci65NqyYXR+N28zTsguJQGhT2zT//pD9MTR3yFs8LRvIinxNvsKcrMXXIQ+e8M/sGOuTNRR3n
Mj+nREmirsX1kJvM29Hs1fWTvE6dekv9KQmXonhomma4l4FvAv+J0ce/XFV9NccUONo5wX/rPpV2
l1RVpl7pNv7ToJ///JclGwe1PYczhTirUeKprPP52bIaszDkb3jCLw9X9u5FYzAyLGVe3jqE2Kdm
Q89mNujami3oNQszJMBJ26dFcTWURfFWFREacLPna6t23WL8lu2/a5R4oyMpXi6mYX5FNP+ncddW
Lf6DEQXfhn3YC8Vny3K2T2Q+3VcOxpctEP+9aHXEmlsPW79m0ZiUMlh/DnXg3rb9Hj1Y2+CS6plT
/HNE6wVmv4zOXVvDfhhjn33fXrKbXOU/cW80YtvEsQ5ak5T22mlladUxmlYRP/tu/87oA+vdCuu8
lpi+xFMilvyutJebrcmuzB6tLStbhKQY+oygJ6Q828zW50BurzWk/2Hu2NpZmEf0B/ZgApJpBtaB
xay66la3/2j26tqymp20Vgh9xgQ5Dcl5hBvVwezJ2oKizqcqBLoysZCnVyNlkSIyW6u2tpxa+ppd
NKYyaevoLTnD913sGH1KshUvd0jFpdIq+523nix88ezwmSu9WSQZ6Uw0O3fJuMpJJoMl7j2YXBez
rN+bDPffN9tft3Y/y6jqRJtMarQzYaqO26CMhjvSeWhTic1YZSmZ7O340YsE1cHxFSLX7yc3t+uX
w42cuVuxHJfkU537ZqqvSukbHUeROP/IX46jICd9nSLNS8g9f1+rDdev1fCttSW5R1Nl0ZwqEwcL
JOAG5PjNpja98y/fuhB2ujsocZIs6vANn7DjLcwCUzIjL5/dS4RUHejbROWAWNauwkYxn6tLswmo
LcqeuhaZVAbFC4aD79DLULpmn1Inni2xG8umxTI86NuIUpf1XUT7T6PX1qFnAUU5ujPYpoAhIIfv
cKuSr5zLf5jc8fm8/mUGkpnuQhppZcLYYOzyQ+APZvbSWgTae3Ewxuexzi30+d43kgVmX1GHmsVj
lLVZzxYVtdn3fM6xIV9f48T8aTy0FbmtSpaz18nEVaqmYDz/SB3f6LSJdKZZ7AP2G2pSzxEm0VPk
XCKFNDsSYm1JhiPa3tCvZUJx44Gc9qe0IdX7zx/y/MH+874VxfqSjC0H4RqblJo7OlPo2arwj6P2
8aNp3KA5+mUsjWL/SGeYbS2sTNo4ZbJs6j4Y3S+RGzz982/xhw+rQ8tEVm04IJ7z/j1QKipLmCGB
wDab7DqoLBvpwFQTMhSLRrkwHt9uy2iU3ox0UNm6C78UDYHEvlEsjRu0U2OD96XZsGirtKNhqlEp
ljabs11mILu8tDZbppF2bjYicLK94JjoI9gWSvgS0dhrLNw/fU5tnRJwziOISUn+LkZd+o5g9mg2
ItrBOYrdqoTkybL3qAQiRY5eYRz/6Z21RZrZixUrJ2WsQ2gCUxg9IyZ8jXh0HtXfrNJIW6X24tlZ
SLdXkjpDNUFM9gbxBBAh6D5QHY7emw2OdoAKCQYqLBmcEiv0CnefIU7Nxl2njLl5zWUnEqgPluG4
qPZ6IR43emsdMVaN7FuTGw+JPX4fbTpLyw9mD9ZOT3unu6vbeWdImHeDX10XZ4mf2bO1lenP5RK0
XcRQt3mEXJpKe1UahnA6QKz117UbaS1IIiS718MWjcetK91XTqPzr/+buaibw0ZqzPdsJpUQLTXS
Qn8mTbQpx6MJUUXi+4I8RB2UTcuP4VidV9wvUcwsCkHjJR84biMcpTy0aZXh3NG2A8td1Jp3fGIV
l6d5sI6FSo3Si1Go7Qd8zcmOIvaDqQ2uptq7c7jjmk0ebTeo6GFb4RgxICo8luM7mBSG46HtAM6a
zVE+MNSoiI99HJ/a0jI7i3SH8LM8wLMLxsNrtkOnBDKb12KY80T43Yw812t+mSA2Akd2xDPrpa6O
ymV/hJdgNNS6WfDgt3U1bUwQj/Nidus7VBVmEyTQtoAC+GRbokNPrL10n3xv3i4kunrDp2vns0NB
LaI/is3LwwvckdHzKAxvn7rZq9zTvJpbuhoR8qJsGv9KHWAOZgOuL5t02IZuW1GCyL283JH8XOwS
DoDZ07WVM8wOxr9xMSSr2pImHm5q6Ru+uLZ0ttJBN+bzaEhej3brvoMw+4pD1B/mt24F2khcb+bK
Ybz3IQnr9gLs1MloQHQ/zrhq5qjMiMlFlE0VHQhCnFCWKSNgLIQc7QxdO7mmakIiGTc7/swFV7oQ
VoLZy+srSPp2YIFrSBw6U5DCV+MxajBTMnq6bsQHzKsM0nqjiNwUzpPKA3U90h7zw+jpumGnRKCa
ApAY6NlLo4OKAqTbpVk6ONLNOv15Vyo6tx13Y5xAKuovQkXLj9mba2cmqYTKXXaiCzqdELrvtpTO
lag7evPMfoD7cjufm80FIMec4eJFW5EHSOU1fOufVpK2/q10jMK9ZJFGCw6VW/UwDYvZhqv7b6Zz
DzJElAPDMtyWSh6p8V4aDYhuvznaroCQxjwfLftIE8Qpa5tHs0drR6eCzeqiHJTJSqsA7dB13130
tdt+M3u8tkJjNxVNXtKcQafcj1Lmn6w4Nsxle9oJt+14ds8OguZqTL+GdEuMxWz67PP8+SWiKPKa
DqiAeVJL8cOphgM+sEYuNTF9Si+fbS9z2PkhQ452OHUvhRL9dgTtEC+G31RbP8MUr60r2FqqAmEm
jl1Xy1gaflBtARWWV28O8J8kHNc3e5Pe+ENoVHeOdJRZ59EAlDsZEYuF5UYQJ/PyWpgvGNrfBIi6
4ggn1dBKe8mtv97G4NEZpqE8xZ7FfGlmZ5kuBqhFH0oU+yX9ED0NBLk3jovZL6bLhqyypB1vPNeh
JkCFbe/c5HDIzU4pXRsUC2sVrqR/qhm2D60Xf+A+9slo8epKKqQpXh3X3ZAU6/Czitr94EWDmQiM
TN/LVVB6rmqWntSU6Hb7J5jI6Hg2F34tYfKHjd7VFvCyj5s3DjNXgojWT0igF820mCkBIldbwSmd
uEPVMubbmD8saf85t7EWMBt0bfHaSCLytmfQ4zi8ntP2/T65Zhmq/3CCRNaHpDtnM/bo9Mqz2yke
n8zeWgt+J2sv6GFuGe4zmjPNFuhTs2GCR5cEtWikaYY7h742/RKEGc1oZDoQR7oGaAT7VlYRN8fC
Dj65S3Sq6tls1esCIDHTnWs5K1eNDIxMAARka/PX3B7+ML3P+uJfz6eaTDrKt4gAz80eZJPej1Vs
lqXX5T+1P8KJLlg5e7PQcD7T81g49l9G8+Rvv45fzlUiDb+FvsKqF92XWgzNfHBQqm0Ho8frnG9r
Ak8E1pULQbs8Rn3+JIRlVgHUtUW+2oIIuAh3MJU+FnR8pKtjFjk62pIv8BeVzjkohRIM+mqEdYW9
3IXRkPxtzPDLiPtOGvqLx5CMgOAugjD4ASfUMPHyt4PBLw8frGyaPWkPCZSGJ2ib921fmU1DXTg6
75ODVRaPVrJIoLE9TGNmtlnpaqU6lktIZrtPxJR+cFX55C6e4aO16y4kMG+d6CdJQELepfP4ocX8
wuxL6sokNUKM9GY2lGCR39le7oamNbuM6sqk0aV1W0i2kwkqfQj/pIl7swSDbv0IkzuO1ESuMtyr
y6jGLWzt3hlNbV2XpPZxKkun6hO7nL4rGb2BmWp4DNNw8WKDnWIVFGLntX2xJHtmvUGwbvgdtbMy
7jfP3T02WG+23wMnuNtDs0VD49HLt+7EYnv70vRJNNjvgXfgTuLS72gy3HQ4vXz4pNy1rM4HGt0r
p03y8GmF/GT2cG3hBAH2NiX00aTqYuty3h3xyYrW0SiS/b8c4V/2KScNUPRLNu/AT6/UKt5CDTLK
xYe6fqjxBlTh2dAnYOQ/L7H9rrVqI5F4qOuHFro7PfwaGPBghEzQQiLJFpCaZiOuBbF+rwAJ5i7x
CQ3oh7mdadcbQ6PTMtRFRMQPDp3fQZ+Ec/sunsQzNIfPZu+t3UBz9o+8GLn2r1gtwXhtYdzJ1HAa
amszmt0yzlamYb+DzaF3c74Im8kojRPqIqLIqpeuPSefLZVfjjCYmtgx+5i6hqikj2mzJCmzYFy3
C4qLdGvD4jEKq8Cov1z5wCbWCTgapgEVvtKBEg8DhEGzIdf9EtsRbHeasR3Os4eKvSrxBbDNRDmQ
sF++OX3x/W7PfE81qlPml+9lNhqdPmGs3zCrql1EwVFPOzXUpih8hwGvkSok1LVE0B3CEEwO1fIV
W9N6he/m29NrjuS/vzyEupyoqK08XboRghfrZrXzbwH+24ZfU1udq52WQInQhXHCOYA9YUU2gB3T
/rVUzh9eXldCSHsHcmuXqEwjj5xH9+Ta1lejneU/KPbbjM9EyEyEhYovqFVAvKCIZraIAvflVMwC
t+8EthyJVAEgBivp6+zZ6MV1YZVQro8/uN8naTpcRdvyXDqlUekJKMnLt16bHID/ORdvgfa/mPI5
O1oKtInRi+vCKvgZ0Z5yhCb5ENwFOI5EoemjtT0LKYtH6zQtgKqDWTn0+fdiaXKznTzSrt+p8iG9
RYo4S9aXo7U8bJkw28l1XVXrl6DWfHRVi3SBaNj12TIgMMoAhZG2Z+3RMllxx6DYdXkX7/JNnZdG
l9gw8l5OFJL8VtAO4py3KreLuhtvO9ewYzQ8W3j8mu7Iwm2mc4IDaJ7mEsTg8LAD0TebhLo0qRYt
vo1AxmD0+idZTe+XKHhvNL91aRJXbs9zQ6tPhkK8W3qoPuvwwezR+vx2QRegkAWNBf2pdbpDZWac
Hoe6x2EZU5vcfcpNNbh4+BC2c2rX3Czlxjn28lsKqxerXa99MrvWFf0ZPyYr+mg2Jtr0VrIJu8Zi
WZaTQ9tjcbBKZbbiz/4yv87A+uz1UU8ZKd8p6sBhwDHKpsFwmmjT27G7Sk0uB89i15+9Zr7zM98s
kgi18xjMSZxuFulk4TUQV5qnM6DObLS1WNkdysFFxUdsFeWgU/ImuHS7ojJ7+pnG8OuAFyJH6TVQ
wg5CF1JscYXfhtnlJNBePLWXMspGktUS0nwtSEvktdleooucnHRcBb2T3O3jHfpeNLzZoG6YHQ2B
fgH3bNdvFm4+mfso3PzKH2vDJ2ubSeTPwikXNu9qwACnH6cViC62E0YTRRc6YU63nb0EmIPhfNUu
+61yhiuzR2ubSVrjwydBeiZ7UJ4C134UlTDLGegyR+xPQjTliG5E2f1Uqjq1wiwBGer6qaYL4gDv
QMKHEq/EaR/3q0o2i9n01tVCRLCtuyvGJAvDa7Lrt6lttk/pYiH6AbK2t3jvrQAOKJwezpOfmS0d
XSkE1qmb4D7zKcGbdl5959uvSTHP0/g/y7+hH77cS0jl1fTqUf4FWRj6XxpksV9wVRnlCUh/sF+L
eLQfNtvHncRoWuriHjLhaZwWDBQcuIchc+/xYDTbF3VpTy5CVH2p6DFJjJsDysEvddCPZiv1bx/V
X/JkKZQid4dXmERhegmV8Y0XbUb5fFD7L78BO+OcdjiVJHBoj/YIng9spZmkIvS1wyLCUqYOJOMN
+Phnu3jvp6HIL/75W563kt9NHu20yPJcrGvud0lv5wcQf/Jp8crwY7qtZnuYru6hsaRxsVzqiT/B
T2LY8bVcyteyK3+Y+p52ZpBHKLbNIY/dRG57JrxPP/qic9tDlsbwcrNqsB7SrjPcIXTNXJFKWXYL
mjmvHD9C9LyP5sksG6rTi6a5xc9sJqW4Y9Z1YTUSk8tiMWvxwcLv5fTsClmkI7MyadfQ+5lD/kb6
s+Jc8c+T6ByB/mYSeVpk6niS+gT5bUiR8/beTlX52cMm1mzZ6ooirx5CEPwtQwO5+8aFe33R4W3/
YPbu2sqFTq5q0OTnuhN2BCFI0sPijqvZvfHsHP1rnLdXdIVNoPySfFH0VwUPoC7NthxdUCS45K54
FpK2XB3Qt5MPevcizPdXTsO/pSq/+ai6qqgNvKxsC9El64yDL0+utjcT2oQC8vyyjBdxNHfP5GKH
JwDN9vu2xGqWULaJvsd+U93m05lQiZeMuJV+Zr2PPQ8OYMAZ+1hMVfe5gvAuMXqy1ffJCqz+xKE4
pncOkdrtYg08a+mX9CzrVmaC2hDb7RcfY0mdIhwJYW/sMo8fz5voOwLCxuwuoutP2m7e8JHl6UDp
j2rDlrb4bjRFdaVSO4w9vEG8HXZvuJVDf1924pWUyXmj/N1HPm+svxyJ47q3EdWGCislO80PRZFl
dyqT4nZf3QEN6VJ3T7RLwlPOw642O+R1UZc7NK4Df5a8AVYWn3zcPNm7q6E0ixB17VWh1sVf60Xc
cKf6kWPw13XWN7MvoW10tehaKSoe7bv3NAfI3XBEvJefAdTWtBSS52YKd6ec1VwXZsGaqx3wTlbJ
esl6XtluLlR6Gzdm7e4Qp1++dFquvQjTTty046Vl14doNmu/DnXdEl5vtqtGnhx4/eU2xncrajSj
L6jrllavxcOh49EOgGpv3I8kUc2OcF21lPeFT6sOH7EN5gxiKdXjeG/WS7MX147wYBuLzHUHcVNl
u3O0l/ZhaWPDdLIuXCrTeW/DiIf7+M1EwSmEhm/22trMzvLaGxU9aDdR6x0DcM1r+Wz2ZG03D3aJ
+bnT8iWr8gCyBDT2Z7Mna4d2efaoXcYuvMGWuD7sE7Bop4UNbfZ0bUFiwmPVET5BaIvt8RjPQMH3
XNVmAYcuLEIjnmaWkOFNGQQYogVBftnuQ/FKUHDe535zXOjaIoVfSFhHfXgjJq+6BzGbPg+DMpzi
OvgIm0TXH1UY3MQrBnmBc4KlbrZ6dHVRKesVwvMS3Dj2cnS7L4XczU4bXVxUgMpdR2cKbybgxF36
fcByyGii6NoiP51tD3wQT55Ef8x856l0sPoxe7i2LgFxYS6b+sFNuS5v013dj6th6VgXF23ejlFg
FgQ39gBWfRr+i7Nz6ZUU57r0X2n1HAmDzaWlngARQZxbnrxn1cTKrMrEYMAY8AV+fa/zdQ86qfdT
SQxKKpVUBMfY3tvbaz+LD4VTycmjzFEE2YxJS9nu2H1g8Ud4qL3OC/twbkwOK5Nk6H8KJR6NGH+H
qcPDTE/l6uyoXHK2m4C+Hxk2762tyWJMzWFNc2qiwPD990A8wzKCQODC7thXxDUNwrWCmak4pfRl
R9TzsnXxYgcsHZuj0zJlD3DQOTksh8qVcxAUstEwmFHmFYffS0tPbVTsqFtqqO7I3m4M5t/ZcMk6
uIHlhJ7TJ7OjdGlKg5xLg6dnjk2XXrVxGSLLOvk5D0szQAF/iRymIZrynpTpvqqdnooO7ChcWin8
dpcBq34xWfcdR8bUwZqhC5ZTuwo7EpAkiP6AlBK8+jSJW4yDXj2v5OQ3PSzPXWRJG4qA3Vtgmzo+
riUdYXpwZu2zo3op6y2u1CM8HMabtIBpFjwrKMzWzj39sEJzDWcTQuBk7xrYdhdU8wBygzcb7pM/
cDjHoSMyxT3VTO/DPlV2n8soyk8dINhRwdQrkulQ9eF94bwkhN9jF51KxnEt8PvGtUEA7dBaEcLN
B62QsM0QUX4q4LOjfmkCxq8flya860B/hCfVJz0Ep0Qj7ChfGkbRy0nY/R4N0RfQOUDJk+7kd4x+
H5EkttOa7tl2B5AaVpNt/tXBjfHcJDyktXKY7a5hYH/naPyNUL9p7SeYIZ1ryWdHmc4oOx/FXerv
iUmek3G4LHl4KiEHc/73UdnghgSUxQ63JhXWAg7Jaz+cm4JHjc7OA0ln7vHWGmhJt+Wf0Et8KjVk
R/rRuM8ka4jxdw/rn8skG5huctjPnPqcR5UO2iBz0Mk6fzewWjBrfxkFP7eNH1U6Se7IgsDp7uOE
Qh8UXfLNGOzbufc+1FBUghpT2Obujk5lKF7Ys4Kfz7lHHyInfE5WsS+BuaNQX6WLuMuUnhztw8I0
U2+W1gp7b5etoDQqAvZ67qUPy1KBNedTws29S/yly/jV8p/nnnwImPAvmYSCDwlmiHMfEpayOoOJ
4bmt6h/CIhUPcFCCc6UlOq0EIAWX2J1r8WdHaRFa7+Oo7eBv0ztWDYw8Nyf7kcAf/H0zSToKjxTV
2PsUm5fFqAqqq3OR4SgtsrFuKINd3l0PCyx+pYTFW/br1Mc8Cou08xrWbYm5C5be3RxU8JE9FxiS
w4rMcpuB+YwZ6N8si/txG68iXINzOedRW8R8R9Y5JAbqsNhegjxncMlbSXVuWA7rctAd+KahN/d2
DD7snbu2Mvlx7tGHhZkCR+BZ2Jk7CeSdR+P7bO+/nHv0YWVuFD1JLVvNHXisVx7lX2CqeC7xOWp0
QPC0BkcIc59kf+vdBsu2c6AWdlToLJ3YvAvw1n0EE1sYfj82ffrXqRE5kohI33F0aU0wtEq+NaG7
wKzp5IAkv6/3ce1XJLU5noxO+H2A+zT7N1LQ2yP+WQ5jjP3+6GjsKaw4nLmnatrySzrMaXuxfI7+
gMmuSop0od25OhOsd37/LZjJTw52Jct97tjneMuGYswXc24vP8oXYG6jQwjP13sT4JYHruSfJ5hT
nUuxjvIFXKbGOfhByz3Lh2uXpnXn2bnaxJFKIkTatbYZ1vtO+o8w2KpY708eqY4KKb/CIFvlBtEz
bh8j4EnXKTg33EeFVGdoLkCXgJu2nEqO3o1w/n/WVX/5/9X8VK//d/L9j9EMr6od1+V//8//XKFl
Rx0+3+Npi+D0ft9gWP95Caf2iQ8wPzy3Sg9bYpLoFFE/WO/xIEKY4/XpYwx39HM51lG5mArbmY61
CHHjG6gir2TTngtxR9VYHNLMxeDewwY3ucX58gQC5/XUmBxlYwqX3WB3B8t9X/IinXk9yfTc0fso
GtslrqxjJ9Z78mdmL7E6+djDjpgmvsunvl3vMA4tWdrdveGfzw3GYUfM0w7hBvWkuwlSUHG6GrSj
f5Mq/TdT+6gNi6m3oegxGm268keHVVQHSbecS1OOOqXAx3B4gHUTPHGjX6QjfypDTtYLjzKlZM3m
N0ft5R6pn8zLSubtufTnqEhivdERX7G3wuO5hETjCl7Kubh5VCS5DY7F89v4NsPi6sTI+cKydfmX
tf6Wbf+H0HlUJOXBSEwKGANCZxc/OAh0v+tpgLH3LltNL2uwNKSINajK57auo0YJXqAOeu5puYsm
3IspM7qEz8y/yCj+m6l5lCgNq6ZBZvvlPgb7dJ2SbqrScRjPHSvi6PfQL4PVD8mM6QMDn/CpJymC
xnySGcyOEiUBooSAWHS+wyAzqcQwfGNrf47txY4iJQYz6MxHer6rPH2Bt2fbJB9P7TRHeVLj9UrR
zTbfY2kLl8d/S6HOVSiOeptVtH4eOzx6VmjHQW5UJM6cayFkR1ySW7zrJkCa70MQzNWs5rBK+nN0
eXZU1rieqHaf6HwnBPybPnxaF3VufzyqauIszpw1ar5nW1aFKS/G4dyNODvSjFweApVEB5i6K37d
p59RyM/tYUeUUegzYLZDgDBJFFcABpTZevKcdRSTJXsbiQAIpvssx8Lkvsim8Vx8PirJtkFJ9BDt
+j6opvmWOd++7nAe/3Fu4RzOnrkSGYcJmb43AKWwnheDPxmhj4qgbN3EaCQeDSPitZKb6cp0mvy5
GXhUBSmjAjBl8XRNuhsct2tIw89Vao+qIKD7miZv+gGxLlorWL2MtTCQEZ8a8aMwaHprCot3ONsT
qIFwcnufTScv9I44o9YNrOUwHIdUhUAtzMfefRmWHY7J5179LeD9f/pAbCecLwLPt6sjld7lnybo
T1YQ/wEdElkMxH7AarvkD+sWFymAgefe+xAyRQvnZUvbtFaBqVwEd+e8B3jo3MMPp6ANDBITTDSp
6RIXO5RHCTm3No/EoXBtqdZta2vdWnrNRLPf1g2G4Kfe+6gNgshwThvW2FoGyVMgxCW307ki9lEY
pLKFsBVF7Brumq4I5/w54u3J29OjLqh3bokgkbR1O2+fZriQFLDRPnnMPyqD8mDAIXl5GxTTwMIz
ze4AhJ9988NxKIZrGTy9c1PnDZCpWeSSEu9/7kx71AcNXNig9ykezvlHoGu+cncu4Tyih+ZhGpdt
jG0d9FNJOlGlNj23MI/iICL0FggXGRSBRGWjDPqg7+dm92FVmpkMliabrUPW/dEHw9XJ+eR4HEIm
guQ2C+VszbR/nGx7zfdz9D+YYP++wU64xouE0La23cCveROQwlIVnaqPwUXg96fDtoR0uOKw9ezT
SofdZ77rz2eGmx5lQXaQOOZrY+t1Jc9R0wCvG5FzmgOaHyoUyL1tPxqLCcj0S56nCtXm+dRWRY/S
oHQMW6WFtLVb9hI/dItTe2qe0KMuaJlDyVqJj7kPYVCkkboEbD9X2aN5/Pu3DGzHJx32tlYLrjk2
uScX2FL8fe5rHuIlnCIsM2i/rZXXt31ICgzSqahDj5qgMFsV6uR4dMpk2S9tOTXnbFdofliXfCab
TiUe7f1+ze0bUCI/9ymPeqDZ6BDob6wceK2uhRq7z1k4d6cSCHrkGWm0erHZj7Yeu7BksbmMybmc
ih5hRh0LG0vwT507/guXV6XQyc9Tc+QoBGpp3u3jioUT7/SqQmWLDMXfk0NyiJTjsC1z1wlbD6r7
GMkfKkhPyfLpUQmkR5VHi8Jgx6FHTGC3Rq+nsmN6VAKFwMGqzmGw2wVwl17c0Kt06rBDjxQjRQEB
I7hKhg37WCRw50gAwTj3HQ+BciZYKXLobN20eyXT+zqpU8GdHiVAfWRVZIPA1F7Axd2IAl7Cp6rs
9CgBCvW86XDE7te8+W62Gbqd95M2KPQoAsqbLpGkwXvn+fyj39lH22/dudE+ioDSPgygk8ezRfxk
SFaG+37yyYcg2ROxJyEOCrWZtmLjP6fs66kJcpT/rI1I2OoxQaCnqaDkLlyvzwWDI6InnBIxL2Nm
au1ZAmIHVIqrXIKTT49/D5Eik0lj3tLthRBTQZzyldrenxzuQ4h8O2CnbsarL/F2m/x2c+ocgY4e
qV8kjSKfwletxoWjLtQb3yVvTi7KI/draVOO4kZs6pnKvDTDrt/73C3/kk39V4vQPwv59CgDytcd
xyUVLnWIimxYh5uYgxcx5YaXjNief+w70mW4FJuduIHZMMM9izk73+bcq+7Wh0NLi3DLvXwRu9eu
hSFmT8+VFulRR8QtS7CB+qUmffzIOl+B4nRuszvqiDIbZnOXL3h07qLCseAu0T5/biYflUTt0DDb
Bm6pZWguvsMPgAZ7DglFj1KipImNGPi81M04DhWz23Bx+Ryfi7dHNRHnaThA8/OWBKcaqdNAXYM+
35Wfy8yOeqKuG4Qk4Yi3x5e9t50WT/nqkpO5WXJY5iZ3DbxC26XW9jNgS8/SdOcOY0dYEeuRO1nX
L/VEOLCHhPyCr9+PU1t2csiErQwYH2C0We/T8AdlTYcrkXOuafSoKLIqpiKN5FJnS1u3fdYWRJ+T
KNKjpGjfBy0z9CTU3k5RobXdCoBVs3Nb9lFUpMKm9TvBt4QcXBZpGr81oO/naEj0CP4xVqtl1Rhz
g7hQNISrcs3Yr1Mf9CgtMh23IJrj1TkT38LV3eM5+JerV4po+B927KOwxUbtLizleO+oqaiP6zw9
131Ij8KWdVgHlyyYKhFRtIQDFCl3GHqeG5LDygzd1LMWW2zNV/WH8s0r9rB/WT5vp4z/NCSHlNi6
JGqyrEdVKqfjI+hC44PJ4y1EX+mS/nnu9Q9LlKARLlxDhmU0plnhxuUvbqdzJWn6D31LCz/ZfooQ
L1h3i5Y//Jidi0RHeQuie4AGUjw5zLem7OKwDOFscm6BHgUuzTqRadzxcJHqZ657XL3oU1fy9EhF
SrxUiqFruk7oFFRDIt8FDT9ZeDgSkAYAgObQxUvdv93dou/7z6GVJ7PYo85ljd0+txNd6q1rn+k8
lPPanwtBRxEh1+DlpDHBHGzaFoVSwUuQy845mUIEf0i/51jtimBUsmmtRxFXONOfuqCjRw1hooJu
CKAhrPO2v/FkLLMhOSVPpEcNYah8m2yglMH+LkAfhS1Ee+5ugR41RcwvWQ9wB6aJJwXkIFlyqtZN
j4KiKJm1nAM82ML56Tlo8rZYuuQcsokeRUVdbrIwjsxSp3xwTbVOemyKSUxokDm1FR6lRREQnBkw
fG9fcyonZj7H8bkeXvoPXRGb9NZqJPy9H6IqEr52JhfntqujhkjP6QTfaKT8Q09vbs0LkYfnJvhR
QRSQHn1fPR4d9+kDSiiVmM7JtulRPsRBptltbDHBg1w8Sz5gzHtcjZ77lofQ+SbbBoMzHGsaN+RB
BEZch2zNzi3Oo35oH2g+E63x9Fa0YaH6RQ2lHxp9jk9BjzIiFmxjx/pprPk49IVGDjdtzbmIf9QR
DWs0ay71Upt5LyAMe5St+Hxq1I8qItEt+aLJoGvYU5qrE2wvgxCGAeeefqgsbagPrnOf+7rNUQBn
6jXp1nNh+Sgj2uOAzXLafW190Fagbc0Xr8KTx+ajkgjS00Uk8+Zr1WdfGpR9i5H5c7HzqCXiEn4G
JNJbDSO/BWArG92WXJ4jsNCjnGiO6IwbV+7rId3WoYCmIx7KXG/u57lPelimYlRgOXl80gCvbFx3
SfS/aUT+s5STHglDShLTeotPiotX+yvH56WXZnTzX0rTHrQwwLO7L8GeDsu5ystRZrT7cNrSPPR1
sn4IlgDApJNf4Sgx2sehodCJ+prBGmM1fbGyc7YE9CgxCjYKtn+GURJuedel5EZO+uLQo74o3fZg
WFviaxwxAHFUe1+088mD6FFh1FAO0vky+5rTVn7GeT0wxTZH8b+d6kj4X9de/+H09Q/60KDRgSvz
qR7R/Ew/wTxYPNjEBuxJrGig/QDsGZk+LY1s4Za77XJR333i4g28Mj71diha3HqNGv7LVO0PcKsB
UsfvjZg/kiFh+pHMvWkfZqu39WXZmja/yBA90PcVHLi5GvuImfu2Ji57prASI5eRx7B1sKwB5aHg
LG++0YBFWdnv2AKqnms1VwtLjC3iPOhdvbYoALzSyATsKteQNrfEQzf16qaMljvbvL/gpvLBDhH9
giTK/KChWp/Zl+n9eBEfcMQXS5NdF6id/zL4ta1kMAtJanD9QDeKszD7FeA+EkgcnHIaQA/atLnG
m6LqI+ki+2v3wJKBzzboGLYosEq4Kx+z4W8y7rj1YkE/qFp0abd/6SbR++uaJcF2TdF2Ot/RwtRn
j8GSW/3MBjbGf4Jdvpk6hq1AW2bJ2n1emo01JWeQJJaGqKm/D41r5pcB1NDtUwLH0baSCg1+pWzy
MSlB4Wf8upKdLw9vVuqiCke50Xe4YW5dkfMoyH9sGPT5DkatgSVmn8fd17bzPLwHjmVp5ROxDtcs
GaKmzGPcD1yS1AfvHNsFvYDPsGUlpYYn77a2HT+4qOvUpRFmpO8VkBN4m3Uc33BkKgtL3Sx9Vvi1
G+U1BPEmfidFNPelBvwd91O7BaVVjAO6QVLpIPh31DRBmY+pWqvdQ4Vehm4lwKFrngDZRKhStyyH
wK7QNN+/uAVyraKLsykoXSgbWuybSeUVfOUwvwyLaboy87P5avqegOspQmduMUuC9OcOglVcx3wi
zS0m8G0vzBTD7ycAvsmUXAfuIQ15ClY1JDNNuesp+o6fWUDlS3v7gIP+lBTgP07LN9NliyxQSkvz
umVLaAEiilBJ9xSrqFjHODGvJqcbF8USNXYvukHFW8U8D8arkdnWlksDjjDMb/adl2pU6Jt2cZot
l3mKIJulfcjbMsqEbK49X6ivCETM313XeFsEoVLwoBg7w6sslLn9pA1Nv6JwwEU1OZbPxcAdd7cF
/7mvTRave9H2mmbvcHWQLAWwyE7d+JDh37XwKRNFkOh+7QsJwI+vZmPE9o1suYCOD4D6Tv1M23zO
q7AdTPzUA4X5M9pbH96CLPB/zbAL+XNrZPSJZKNMULNog/kDb+QeAjCTuP2RCQewYdnReSKXlUcJ
fXXDxsKraYZ+vG+GR+omXCp1sTBj32lr+vGKtRWbUrF5+tu1FJVzDoy7qeEfFHS3YLPN1zxBC/dk
QqqBsJyH9LNjKniQFv+laEF1Sb+uUzb00wWszF7Ji1ss7d+3Ce/HX7jNI8kFWJkoM9AS8zh58GsM
FGMx2oaJsZS4FpriIgnjdivxx27zy5SE1N50QKPsaXLT2xwI0gbbUjM1+Fw4F/KP6KpqyUdpgnaE
aenCiS4m3aCKlnTD9HkkYdj+nel4aP5eYBWhq3DmSLHbtk+GxxYIeX8fE7L37/a5S770XgZxKUPr
2HVWwiwv2E0DX9LWqOSKm9M0KoAxlMNntI/E+edGEf6QTbjXR0s0X5qHKfHJr95EA9S7NB3d8ziO
SBeiwS5fE5YbuK4J0/1ae7u+KuF5WgwTVlRQLnskh4+d2QNekR05RgFCm4urFvmSvoUT5kQYJCJ7
8TlvwpsMjG4uHVK1oNRZ2sSXFE1PTbVkbaAKkS4suHRB4L4nYzbqu5J7Fe/YOwqH+8634f0Q5Rax
JkMCKTgtBN+AF57f7c1ymdrlvQzmfL9gS0jxho3k2J3HjNPwuvY8JPcAwgxFqhgdLl/0xlAvI8mS
f59JnD5msXLPyRx06iFP2yG+MRhRRFeKRbA+IwA+DNtUanBEjW+fc5e0aFnp6P6cJaN+QlkL0T2G
biQqt3Tk3VXJ1Ilio7hxKbBA8z9BvtxeckH7tATa+Y+o0/nfLNfNj2gKp/H9lLY7ZkJLBCmTsM0q
r4lEQAR0Eui1jYNZGMEFS/btD2qzq6XSPIxjqC+4gBIV4D7jRa381npf07BTFRMo1y9pfJtjEhY5
2d7xwc9FzPehyAGHKwQQT5iX3XukEabo0YlbGh+4YgeTQObpXvE0MQVXqXrqoujZE1mxdP7GXWCv
Udi1lYH5TwWX8qc9nTeU8mQWVCtc3So+2LwUKrB5QcDRu/kG/Cvszn36nGf9J7PNBvu5/5Fyvl4B
OaVVYqX7lNpGVboDshtkgVmXObz/DKZt1mD7Yd4/gGgXFTAc+iQpThABdniEtvHzlgXYDxudFxQf
t4SGghSUbM9k4zfS+efczuEF1gseJqeDKNdUtuW2hC99Yv7AMCYXDXJjjULWD0H5foljV0HWyqth
637BNKS9BAY3yhmMzpAA+P4qvLhtA9dlk4drGU4GYcWQ13DI3pktfYgnaAVbBokPS7OxSBtzG6jO
nybaPzfCuypJtvf9OE/y2vrgD+oREGQjH1e7P5OGq4KT5bNyMntYkmy+NC75JVv7wiWui8sRY8h6
tWIlKF/qMHvCkXN/iwDAsnursAWNwQoLrIjPyLZiFi9XESeyyLywZdSLoKST/tCkPK2jlYOJrsL3
qGPFwKD0ZSyiqZBmLropxP+TjuhCsOhMuvSMyjuKFUlTEIceE4miczGPPXuFX32KSNNU+IP4WO0w
3hTFlO7La8RJ8sslzdpUuW2jT62KzVZp2+Oih0Sd7J4IIwy1A2vI9gJnnbRy4cjFjWe9kCX+PhKV
LBgack1RmfIPoYrJcxIGQhWUozWy8LPK/lIbG6upi4PsnvVN8nUaBuaLeFv9N/hEJuE1n3Xz1fW9
W5DzoU3xIY9o5jEzZ3CZ+dTun3OK26dLBjBoOWxj9BUeLmou5q6dv6aT5r9mjpvTx2EwGB0jsaaw
nHQKw+m22xFAUCh7SQLfbx/mMefjQ8rDLLrOEQ+huB6ClV4mMg+0yvqRQ+00uuZlYc1ibn1M5Z/D
vso3xbqgI4TIAtMqmpbN4X52y03F1x7vStEu07+P85b8taQwl/ssVNibIppQbEWN1OlvYT9og6Qq
a/u6babxi1o3Ov2h1tT9WhOoloo5iaHkn5ER4+7XjYRWgIJH2asVg1KXyPTg1Mlx62Wdwt/sY0ho
Iy+TEpiQ2mTo3ubtCp9TYdL53eoc35GazKuE55I34+ukJ96Vgxljgo2lC9cCFVa2XPNl3EkxS77p
Ej245J0G6l9+1MBNLO/mJQz1dQrNIq4daZAb5jGaYEvnIzSn4q8Y16ud4q6iKgxrJM1RvlU4Cj4B
87ZA/0zIA7AeS/oIQnuEfIzt+3zpsc98DaN493+zrYHcU1kdrLd5Ape7Qptqx99LuJPGdx1ntMFQ
dElcWEuEKMM0GrCvJNwXDt+zrxk422D+eonOPsa7bnofjH7s3hGSjG3FkPKSYlXAQr3i3AKXcLrs
NLsgt34Fa7FFV1OYIZTudtv2yqQieew8ZeIhI3yFviZJjYAMcMmawna7/uhNNn+nGlC8Ww8dfVAm
HWzTSyqF+6WCTESFAArg87gFwHCOOul5DYY/spLEo4misity9yJQ2fy4diq4SATy79TE7NOiA/kA
kzUcKLrRP2ArJOKFxSu1hZTW04dc8I7iCGCBBKf7/ktatnzBqS5Li36am7ico7COGi4ugXTDWtkg
0/QW08D7UllK/PuVdOtWxqq3Ffa67NtuZANSOKyDR6yxafwWhGnmL0OPXOBJY+fd30mkq4WB6eK1
SUYV/gjXJd5LHHa68bYGm1SXPSf8A4SDeXvZg8CSh9Tjhu2RT2b7BOdJ8Qt365aXi1Zje9NItzrc
JzlNqp32T6sdXPSul2+J0WgaGMyAlaj+zqOOJq8pp/tl2sYlLXH7V3sgPX2xwHNTFU1An9m85zgh
widlhJVJsy0otNGYViahPCxFKyXysTRm73U7BR/kbAUi0SrT95lLhXm3s2WaXx3Zhh+jG32EvmIl
gmITEcLTssQziLvTHr2wUdjXdpET/N9d+010m9ffGpIoW8YN2sziPAuCCgsAjeu8X952+E3POXb7
bJ1Lv7u5vTm5Rw82W9sO9Lqd+nJROAuHYDf135DU9Ukx0qiDmTpe5OOe591PJoR7j3J5/LlNmVMX
sa/ivsAAF0nSmmw9FmQShA8tlD9V54m9NOkqaoGbukL4Pequ4Wh88yjt4vlLO4f8s7bsHQytaaEi
NE1GYhWXFB70celaSPguSexb+bhMsQM5rY9XcPb4hi4XPuXisnrKuxfTxXtwgy1K+BRls/vauDh4
HoOUrlWc9AolBLQkpfU+41xxITqO5+dmicQP341CFiEyWXeZGTHZY0KGtN5y2UNNFVmNe26SiOky
MR182SShBYoIaTlmrL+ZeNBv0oa/Jhu+UDPBxyPIkh05RZ8G1ZiSmN94o5eusHzP3+eu378rpvgD
cdy+SIGTYJH7gXTPGWL49gPus5u97Bti4G0d7VR7sjd/TqPZ1EW7dES0EX6y17Eh4fQONTkcym2E
9BDuo/xvnKH7j3JZobRt96TWmbUfZ2yW92iLm+Qx9GsrX1HGH37ybMh1OYltrSLth4eYNchv5Dy/
rDkHgA0wYGxjU07jbxq6LVpEoCbuF+139bJO3covDXPpOwJX1bVu+Ipj6bCF7C+s7LdiTZhuwYdZ
+97gQJtPT2Pvp5pFhn5boMcckF/l1l0GombMKgTFrpBLm98TYFRpsXWpCkqfaxs9csl4Xul0fAsJ
ffuRtOpFWhpXUu4P3b7pomNT+AHWg/vTFHprnqM48592xAp96blDi/kM7slFE5Um98l4Hz2M3KSf
xAJvMQy6GGQJZx3yJ0aNxg9tLMc9hLRfR+OCXWfZfNU4bV8TmmIfbUmwvBcia+A4LIb8UfXuJ0Sf
yf59QX/7zzGyoPniGlIWUmxb6QOAYG+Ob1tYbCG6D8d0fQx3f2G0J+1lGIR/bqKu9s3wug0LdShO
ROkdwR8yHxACw5GVAfqh/t54Rmq77cvHlkRGlug4gokI6cmi73TIYEqQLXT/EOyjIYXpafQd2nn5
h41MTOtwQEwqbcy8vnYbGqFkD88HvkXueTF2RvolVXAzDPWO0s1uFw8h2NLmcVtwKVvSOYqmp0CG
GQbfifCTbEK7vOQMbSPXCG0p+iNk0mopB7cN5tPaqvYXLhlWVSEEW5RhVDPhKTu6d4CANKx7CjzG
P4p98srUoPqr0jv8fqmZN1YzKEijgueglheuJfRdl0WKlRYb+3OouPsu2n5Ib6mcIPrBLtSBsg1g
I6m6plXTFdyi5Q8qPG554UyH3WYFVkeWihJEPtiZYS1PRkRJPaWjlfd2wxq/oxdl+pjKnLDHaW57
TGqq2sqOdOyKAQFNFEjlp/xhi02kCtzzGCS44WDE1+zNjbZCzICtC9v+D3lfttw4ki35K2X9juxA
BJaA2e1+wEIQpEiREpNS6iVMSknY9zXwNL8xv3e/5DrUWV2ZbKk03U8zNmZlZZkpkdgCJ87x4+4H
07ZWWpprrds0uZWtTFa08b4MS4Gqhw5G5fVdNDx1sOMijjpQ9BmHiPfcUeuY38IMLRFOrRh6fEUY
EI0TigBLBqxnUj3REHOLn80ILP39yNOu3+ggs1G/HsKsOfA8r9jLHBZp5MPgT7wOHUbYblVU6zPe
3LTRr9UYAIEbNXGsHEI6wxHIViM0IvCmt7zBJqpC3uv2Mkc5PUUYU3DGgCYTxiQd1fcM6CbNbQVR
RztQvSAbUiTm4I5mnTO7J7gZ2wTiGOYn1KrTlZbjDp7HPG2pN4WT1NzBxLwRJx27vLjvO4nohhZX
PV2rwAMf0QmppS14SkIH5umdcOECO9zmDJOu3FIUBhg7I8ppG5tIdGf0CcZf9UIBctB3fYVk12jV
ap9iyhl1xWia8e1UEKVyIK8ko1M189QdzD6pvbzoUTaiBMnTleCxar0CRdJHrzAzvUbXCom23QKP
qm7Abh0q2GjiA0HGiUFTOyz7aFgJEzjmfa2GkabagC8g7sBLxpTrulQQaPM24rB0UQorlrap5e1w
lSLJiibbGCgVjyGzrMi2iJY2dodZWI9Rij8jQ0r00c7zGdcBW/3mEaC3gVH16IV2Tpg0eEB5Yc7N
esQBMrecCER7CXJp45GUmG2zziq91W+sMR+FZ4RY4zaVZnkgGenS77xR4EFUZUmYuIkkkQlGAYXk
o3VzrZi0h1afFes7G8oKwMNQ94kH5q+C8ilPO80xy5ZY9oRUXP5nLNJLbXDHojSJRVmtWwy9XBdW
w6+BlWn/aTfmgqrSqJVakryp1rwjk5sVaWnPRfRjMsZff3Fhav/+X/j7dzh8NXEYdRd//fupzPHf
fy2f+efv/PqJv/sv5f4xf2kvf+mXz+B7fxzXfewef/mLV3RxJ4/9SyNvXto+696+Hz5Ry2/+n/7w
t5e3bznJ6uVvf/le9kW3fBsiYvGXHz8Knv/2F1Wni/z2rz8f4cePl0v421+u2w6qqN+CDm9J9dtf
f/O6sim7/regzR6L53e+6uWx7fC9Gv/CLWqquqZrKlEXMuX48o+fGF/g9aRhlCrMMtgb16Uomy6C
55X+BZ5rJjoVhKGhZi3c87ZEgMSPtC8aYFvTYsyC3boBrfPvp/zDPOsfz+l9My2DL+3RP1pT+Bod
FSGORQjaVujOXso0ZV40pZIZX5H9PRdDhklHBDhNk0Tprpwt6lEjeY3qQgQpN/ezms8rEeVXHbAE
O1aHHQKG9jxqdVjY8WxlDgaiHkdB62OL6Tv7XPIpMKemuxEJLXyNZfo1SXL9GpNbgDbN+VWLGb62
mU2tO/cy9ELLktt+Ft8zwo4m8FU3L+r7PFLTFTU7zTVJ+CzVOER2Ibht8eo2l2HQJvybOrBjVWnx
GgGx8sZiyJ0chsO2nrNjmCVPfZk9iByVqeRxgt4HPzWl2dqqqhQ2GMy1LbIZWAoBCglTtwdsHmda
h19plD+UIVwwzIrDF1l5jFR0S/rsFWPxkH8RbR/P4YoqDH4tZQd4kLZ3sqkQggDB36Nz8RSr/NRK
bY0NTbEJzD+dqTX2QlM2pDcVD9P0mI0sfAvQedlOKXdFDe8UaAt0pFxz4ZNuqFZ9hLNLVBieTRM5
ixCnielFp95AgaIqUKQXDDerLrJXmMUSt7PIGWFA+nJoUelLtQOAh/+NWvJsQt5qQ71T2BDZVNeC
hoaDdgx3G704tGhC27IjGZCXMnoOGSH2FBf9Whta8TBWurgPEzNa9XBiPGRDFh2GDChmWKLOUqvc
LqdsdK0eWU/bhCiMuxn+O7WGPkydVp5qWLqTxDi+OZPqydBL9b7HsHkbnb8ZeVJWreq5aV3gt89K
ph0tU0GxgIs2YXzgKGX0WijRa8zC17gaKdK64qqUE3fTCrcoBCiN/nAvAjJJZR0PyuRhmcROZ4Vk
HY7VjZlCc9ZWqr6WaFHZPWQOWLUapgNjMIpbyTyywWTfYUaRRO+s0Fyovmo7pPI88AgJC0AEe1CH
JkCtnm54QTBdtI3ZXSaBLGPrehChaP2ZjGeMQpGO2Q6Rq6vmsdUEvEGFzvyQGHulHfQ9eJD190JB
vVBBbQGsRjui0Vd5xFSPaZk8j8l0Tmqcd4rG6q4CnPI17+vExsgMxQ6BADsw3jgZ2Fi9PlPitWng
WzAi8FA07Ainqam1JzQ2bY11rWtBLWQXoTiJOnkCX+e26PH0ywT3IK1ay3m750XVDjYC2FFRi8Gu
eZfYkCBsx7Q6kHHYDUZ2pcZq6c5zAZumBG+SWZq6kxZY7G2H1alPuq/RMrKTEktXX+T1aESEV1bO
A6sgWNxlcaiZGR/nxNhTPE27kdW9MtHMVgYDmGOpr8sO0BkQmjWKrYe6nc+hKbOlfjiLDutEjkWP
IYK8c+OuuMqaQlvFYR/7VVxg2Wmo09EswhsR8/bUktT0OFqNp6pDfEmWdE3jupcpDZituPaG9LuQ
Z1dzhfM14ZDd0upQDlhPBKZO9YxrIrCmtKMIzLJ2JPNaDbvRNWk3oFuWvCpVv6sxMt1lNMxh804H
JyECfclGARBq1OLhLf6VLWTHGoBnDy16+CQQrKJMzGfFkNQhnSg9QEmtY9QRuikqnnENPoujEbwq
BpoVLdWORAEkS7lRXsN8S3P4bE7oEaL9EHOmeEQhLSzFYGmALpnulI06YUUNQOlsLnBLShU/D8su
C+YOgHpuIXiYdXNfqM394hJhmz1CvrRq9ExkcWs2VW2zSWtvgGnoTq4bK51M1FPinLuIqecUKZ5d
tPyEAoDZBCcDpLu57yPsFJV41IzoNddHWGNlKP3Naui8t+8uGE1dcEWCASWQSOfQa3oCz7g5fZJD
Rlww4Fq3DSG/hSyvWkVjEdndyPwikmcgxa+0jU1nRhdqg/p5V6tK6YwhXtms0GOnjLKrWqZXdY7P
Y9vbW+24Y0JM3txgW+Ja8lBozX3T53TT8Ui1iTKfq9aAanvAQqQ6B/o29nXkFIZhNZgarCSoGE2l
kE6bzM3O6lOsNYJidoTQAK0CvmcVOw4j3jsSVrdWXjzUSvI1qVG9hRHWQlqjL4dBmigABRgMAD1i
R5/RrEkzY6/CWGCdQXZ8y9LK9GiXVOhr4llSbAdT396ja5ZuMADxuYLCCwhyR52xV6QDRj/bZBBR
rUOqTR6m9Kgn6OxQJo5Md7pZO44stdB7UzCailsexEQtRmFUeLbCOGHcAYalZRXu8WKB0XbRK5gC
t7NWHmCG/jDhtBwZ4pdhV/kUAt+D+UFxldTyrHTGfijrGlXOYK5jzJWwmYYH2oXNfT5nGHGS4E50
XHlBJZK6WWgGhZU9YB3cFxMWtamZJyu3vgsleibcnDxKZ0TveCToNcziRkzFIUvlGWz/e9GiXq6m
pNmxoga808LhxjKUF+w0rZ2ixlZgebWqc8xdzfL8QVXERlZG5oxR+KyEy60vDUQgmITbcUEVe5za
+2msEjsOcY4qbvMghRUopjxP5Sg2KWbYeOWUJ0clDbGVwmPMwECOE3q9qddoDU5BT5/hwPoqpxAg
X/ic9ogyAPf7tVJl5VpWQkfzB2fHR+x1Yxyhu40miQ9uFPVqAEp4P/FgsWFFWC2j5uYAHtxMQYMs
xtvWKHh26og9EIMccYZ9/DQwZZPD2dyxcuXU6wjlfW9xG2gBzgb0FbuHXsxWqxiASD7a4YhoUEjO
bQIOtT02yx2MUKAPXWhgfYPK0DiaLuSuGVTtrEa4G2GHoKuPAMLQIIifdIadt1OyQ1UAqiVEdRqG
S7cSQPhMmYBn9zWgNhy/KijCUSpOkUaOHYgZtjU3FZxN8WLMcFL1m2xGLQf7RrvJoug6s4CaL5HS
6dvpHKOh/NgMBi4ma++X/K6N89aJ07Hwkxk9W4LcyuEFkpqKIuTQuLZWZlwSt2wRZwURha0gEfRo
ll21ufpYylR3k6F8yMu4XyFv9ruxo95QhM9x2mL5IVylKaI/AYkAzUpkjgzk4bUujQbAislWQIWp
F6Eo9BUwVexkwP9ohaVpalNmJ2g5e8rQDPuxrjo09MiRJOaKhVS9ik28NQAFbaMQEvzD6jCMOD9J
sgjMpTIFkDVgM2gRI+MItxskh6cmR9jJcmy8U6ejvyLxSd4hnAG6bu3MjG4HhfYr2WChpjAHxcwT
XLfBwueySh/C0ZLOsKTYUZYbu46Bao6QlboR6m5HTPnoRoKfwB1EOo3GABhjahA2VePogz8/wcR5
AK9HKk8h1FeuVgHDbRW86JkAJeItGMZaxL1Q0E0e6a8AYkcvKTXpIOk5D5Xo1sC2Wt8SLPVitJ1d
S8+s1dBhBVN0jbdhgf1tCSxwtkffeQphUSXN09wiX57mCIhxbGhuTCf0qhvsRJhKh9uYGmxDoqj7
hxTs3ypUd/H3pmzL1+6yDP2lcv3wt/4vLFYNOMOYi+ji03L1Fr2UsnssULD+84//WrH+8/t+r1mN
LxYlKlepCUWKtlhH/VGz6lzXNWKaqGx/qVnZF46x6ARcYRVsGEyo/qNmZV9MQgm2Is2AcEGHGurf
qFnpm0XErzWrBg0OQZtZB6OMXMo4DCqyMizQd1Zq9U6TdNNExTFp1O9ZnuXYudgW40lWSAK2iFGm
12bliyblreDlGd28nZojPcMkqqtB2UExeCPmYQXBljMWI7bN+JyWs+HU2H5WhkjW+pBM3lD2FhpD
YdBb8lY2KXoZxbnmGKRYywde6luEtJOMMa04BwUR0ZC58OdBWCzLlwEUCyxyKOL0zjqxRL3NldqL
DWU9hLy1y7pZeqDGqzqC/tCxqwkgOHQkp9JUToRbYJ30oODE67pfKGYKHI/yb3mePMH+o3AmVgo7
giWZk6flS4Ok2q4wSwF5k9Yj58Rup8eY2U7wMoMZ1jlDKR/Q7MNnpvSbwrIMXfocM/gkdnt1utVM
/HKj6oODPdcdhwGbBCvPfCTgJPT8Gr5wIIiqKJPoG0N5DZB8NebmuVWn0IlQ6HlKBMqPJtZWha9q
m5aBqTLeguK6KAXoxpLilY7lDUiDiOKQ0duWhXs7LVrtnMK7lpdkxS2wk0mDTS5NgcvXnTL4sJE6
AgLQ0XB6a+Od8dkcJAQ0qwwTX1uyVcaxd+od/plr5j4qh9wTMVJpntS1g0bBSwJrCdtS6sxB0x45
sIY8cArRKs8aPIm5rc9JON+NTHiSKNdGRrZw7wfVfq5vlJF810vEeT4Bq1OpqiMDbm7U3jgRq98r
+kkb5QvSrEMcxt8KNV0alcULkGukLnyVWPoC8uYvc96ELuFaaRtm3NlZliyskipzqjax1lMi76yE
XclkesCsVXikm3v00ixbZ8prH7U+ONC3GMVR2q1sKzdrldgD9r7WlELYVZ1xVxeKpyf1DdLjtTqQ
uyGrzynmlulmeQYeehRzv5O0uFFLjjylzM9ilrfUykLUavMtyHFo4JYMNJQuc+AVIhZymAUD5mGA
qZl+P3C0XqgQa5LiOJF2ZdFotkVbVCAeNS+piifc0K0SpcfBEh6XgFBZtBZ48rC0fRl4uk65irl1
+U6Nl0cg+HHShsLmQ+OZrfDgNqzbSdP5g1n7Rq2CKT0OTt+LawZPAgfv2Dcl6Xycnj3p8pWqrT9Q
ZU2SbE2A4MZt8k1U5GHskY6M9Kofs6MqMXt4HJFFK711qkftu1Wp3zvQNaoufzs1kHNPAM1f00jb
mJkZVApujjaqV7Czf0Jn76QydSuHPHTnUdtkJF1brLpp0+mW1MpaT/K15FgVihY9RUp1Q+j0UI78
dSjA7a2xr1G6TeT8kGDyaqrLh7HIX6aKbkcdefFPQf4HwPezO7664Lv/EhsBKALLww5hXrLxmYay
MMRI0K8FOgpAkqr7REWizwu09qvw+zghmzeN1SyKq7Br75N8cMvxM8f4NxD78iyATmI8IeYmqig/
cJY/uWuivTrWddNgeDrPK4+FKIqrVIfzgOKFNLuysvI2qfKHHIl2JcWmBGZBwxi5Rv4PJcX/5/s/
WNMqgNyPd//bqnnsMvkDnG5/Rqd/fPbHTq8aXzQTTHsCDuoPoPnHTq+qX9D0o9heVfi9qYsw9Qc6
jZ9oBiX4EFIEcB8XCf8PdNr4wqgJIoyBdWZp6Dazf2enf3MF/WMZKVTVTMDj1qUvZhNhoI7UehPe
AJtWL76DyOzmVIDUq/pKU4KBB4rpeN2H1ida8EX/9d4Bl3//eb3CRSujLZ2CmTAw7Cyf9qQGYTQ+
x7J6+ulJvPeKsg8Ogtv280FIqI5RBjJMkPY346y5WtG5I8yC4MrrDdOTAO8PNL9tw2YUDY3TdeBD
ic+8Li4CxB/3dDFN+OkSMyPHaHotVQKSjH6Zo/gUCqCi2VbbHF7gB6IBJcGIX6BsjjLlV8Vnw+KW
FfruzV3ux09HhpQEJLAaoxMUrvm89LsmDvQByoMQUD8ZDmNtbs3UcBulRvnyaURc7Afee6YXMShF
T6LGXO4ykEBJrvt9dt3dgaMGZh8I2PafP9PFbvK9YyyX/NOlKeisd+1ciqAYmFtplgvLHF8212gY
uH1puRHQnj8/0kVo/eP5XbgsxHIkiKqY5zca3J8lgGsOBEZQWw/jQ6YzQH2zf5UP2744gbTq5hAg
fnLo9x8gv7TyNGZlAod/7AIQN/yBHLrR9PUmhDkcQN8UzdUWd1TbIh92I+OzcchLA+pfby2/dPjk
1qSUxJy7IKXEXsboMjL5yqD5Fl4ZbQKzCAaU8fjZGLwPVin/F9tPnUhed5wH1X11G79AvjNODpor
4q7ZIaOcP12XH93Ni1iTiibhLGV1YCmmXbJTrgJekdbb8pkR0cAWrJV+pSbsK/k0wKlvEvT37udF
9NFHochRNGXQrQzTic/qfbEro110G9d8FR2KABVCb9rp7CDT+y6MDbLifbGDunraol74LpKtCsoZ
uHJX6V7vnfacHHTlcbhSbEiGbB6yXf1Y7pHZ9x4YSl7t6/pO8VA2QVCxL49JEnQ7Xql3GdLv6Q4Q
nP2d2zUFRQ78nXXHNq3mWBSQ9rfuZrhp+U71VKe84p1j+m2QeHKtB8pWyGBaTa7mMLGSfrMpvY6s
QMUNinVTrET7Pdo1+3Yd55tu3eytGwPfCBW0PZ3yG2XVX9eH2rSL+KiJp+SOXYU+h85kHW7LNRwr
VW+GtOIZyhWgdI07PGkaAsZe2YxQe/qNX/hmsoVP2icK8w/X3EVMVscc3uyKpAEcQMHvsFyAh2tQ
QDCXYUgOZsldVTAXc1tsjj8DfP4kbL1pHN9bDBchWWFIz9KJ0KBfXl9CbVO10P4D+Yg+RCIG5Res
0OYhVuG8jrAydNUhj6kv0cbqPn3DzY/ehMsIbUwInnQQAde2hJXoOMLGDUMYRivZtLOYQYG2oXK7
y0ayFRABeqUebuYItLC2dXXQHpdeHvEW0tQ0jBCFgeDbAi5cWpZyBKsrHKygjusbaC2a0ErtHtjw
ZuRqvMq12KvjxsWe2Ls1za4VBby1UQE6Tjv1Kh97SEXAEtZblMANd5IsvDNljMUmvyahGmDSYrTS
mcqcoZff4iK6bqcICFkG1V+oHSZV38lCdzEcp16x3LR5PbsSMIBp5vtogBYuyd08jm5LOESFaquD
gpSvCXRZK5mgckcSvy9Kem0Vo9NVTyF/ULtP+CcfbCT80rYWPFwLdJNKBCJeJ/W9ZYVPXCHuFPcH
E1ZV0ex1RnUj+Y7PkCjgiSMOf7KJfRTTL/awHhNqBj0Fl0AV9VPEVLfgEDoxpADCdOPQ3JZYil3D
PvGD+uhSL71utYbDAoXkIqgLH5emCyDKWOTLrmmX5U00SLuNb+DcjfAerk3T/OQ6P0hg+aUP7swm
mk+hIgIDjZUCkuuiQs8PHPMIrRUrqbbavB30Y1HefLJFv59b8kt3XI1BZ8b0JtkUQWVZm6xtviog
HS8PNSlDL1V2Q5MddBU7tUG3c7ixgj8/8vsZEL/0zpUK5mK0lZGAQm1ta42iLTlsW0tBJiC3Ff6+
pEF/fqgP7+rFFlaSMePozdOglOQQCbLhQF3Q3+zD9itEZMiMYruCBJNG2WepzxKK3gmUlx6709w2
BZg4ajCIbqsAwxLjDYeIAlZ9HtSz2xjRUEjzWiC11XEqqTQ/C9KXeOfvKR+/dOHVWmmA9ouUbxq2
6WitBegRHJtDUsJIQYUeEB1zctYyhKg07a7A5N7mmXWdN/Cxa/bFPG3nbAyyWnyrWHnFqNNGqQ8R
jF2zxFE6MGVWvF2lbFO3q7LcyhmhyE+bFTjzkbpSOuFEkIJLupYoSSgyAw7C9gSiP4JWhCeLsen1
1KNhGi0btxPN6DvdsHk7Vk8aukhIEiN/GOCHGRR8DSrDtBDQ1yamAk5eCT8IW4l9Awmdgr6+2Mr0
ntH9mG+Fdq9rNz09WdNdpb122jkvbtXBTxlAodehW2NW5NAGRF8R1c9TUHx9dVpOGiqYZvJh0KgM
6ygMQqBeEfpzqwT0zSS3K6GCaFAB9wUshX0/mRyzUNYJg3S66U8Jba4Y5iL1YkZ3Nt1aGMgCr7S1
IWuAFpPD4mGV9lYwhG401PtJQtCVsFvMr/J7GRAy7zV+x4yvQ1n4sZTrLMQeite9q7RtkumryIr9
iE/PKjwMTS5vrQy9kJZBA1+oN7LlX7VuD054wDLjZLFiV7AcIFW0NaHZVDUooTD2WbaGB4akG+ZQ
bkLjpVqKp8r2+6jwlYUsJ28bt0qKx5lYEBDF0THmoADNEjFH+5pniT/XBRq1uBlKW6D1wskVidJT
UpsYqwga1EsU1xDhAF6sH1rxGodrmLBklpsBnrUbNu6innuJ3vikhOArK6CyGkG1D1HUAWed5sLV
IbsbGQ1CpQKeOx9gbuxwEEuGakRbXPq6sanjbMsrflSjZl10k1f3zLXq2KsiZ4YnLwDkNSSwt9lU
XCeAHRNoDkyVBMIqR9v0xVQvt+YaNeWpS+9YKkEWB+0OnXawE4bkJs3H71WBZloB6dpcYYAM5rpW
7Q5wrieTJIbIcdrLmL9odLrtq10N5vlCmbTLtBkdEy21Qa4piTdjqN2kk7brpXE7huYTPC4wxA3j
fwhdR1m2krp+1dmpIQ81wNCk1o8DGSG/SAEYG8FIeh/QmM9ySCNFGegaBcuKr43oALGAB/7flnf1
NulTL6LflErg/Z2OUQhJFdJtkYCxo6XxI3qSqxAQ6wyJKSP3iKx2akJ/ER9UI/5sn/woyl0kYhCg
N1pJe0wylhj2OK15PaA3DZZMBEB5KTdfc9CzO4GUyoAPxWfV85uJ33vR9aJ8NkG508yWDQGHJwy4
U7uwwwueD6syIXvW61jPmaO1HQwEoPgrIem7hd7eDZHwEeO2ho0hN7ljhrVbZQaEpLDw63oMqOu8
Ia+dUqwTOJ2gr2HnbHYznjipmaIrcmqLb4Qg23mOR+pZQl+NqoY9EoJNrviLSnxAigYShtdTCb/R
YzigJ36Tmj2gfMjwTvn4mdX12wCz927BRUo0RwOGYQ5hGrAILediK7JNRgFGf8MOY+uoOvnUo7EO
KVgIf2F5aMEKspCzQmIEc+FjPwUEXaAxsQujwuYXuxZlV8jc9nlteEfYGnyy+b5NqHjnRC99yoEQ
RrOmpxjvJlkQYRM2lc4FlcEH86fTboi1b+bUMdGMTumxQWecFzn0kN0Vxjiu8tF0Guj0++oQ090A
VhkWGd1mpN7A5sHro8bJUqD8EKxk96zDcnvqa4jFM+G3mMicYg77BJfgFrKdMC1cQ2CQN17xhV83
LwrYGsJexYNhBzSMoK0hYtTlKQ+92JqdnLXouqM3+LqUAOgnOjH0Ve2UQqdk2qqETgKyTN4QDKwF
taF7VMYHNRwddA8qHT1tRR47eErQlIDTeUy7IIsCmlxrYK0Zcwr4DKsQTgGY63xV3k1VtyopRwcr
dOHg60Du7sgErkr4+obq9iQyL8wNSLO/FR2xc/OkYfdepNwIuv3cOH+eKr0Zwb73tJZ07WdgyixC
lrYYn5lc8UT1S+h6/IwaB9mVfpi2dpsGenfbJ+dwhDx1+lZHRz0fnIWZIo3emyHMwFjPEzxDVjzb
JvAXgOa7Sd6KrM1oylsdZvUT2FJhA5KOSL0+xVwQuEhIS/hJ2lxbKRoNGLWB0IeeKA1yXYDANrgR
ly6TgA+Ado5d6hQpGBnDvNbq1EkMHZSQfAPx/DqltZvk2Ff1wpvr0kviEKOzQxfUaBvaVPvP75P5
Qd58aWIPs1i14q2AZUv2TbQUnC1jh817S+AlooXdGuLhfR1bR6i3nislPvXEj0yyo3hwULntWVMH
g1Ef1SbQsMwTqVzPRommavq1jbQ7mrcB9NuQvlAwe0sHLA1HL5YieghRk3wz2uYKrsxbrpRrRuEW
nj32aOpa2EvnMAUZT/F5QrwIq1Gil6Rk9XU1GgG0mG5UN07d92tVPmhgIGIqmD1MpWd0064y4foT
V2s4U/uwTvZAMfRrYnhDY/gk6t3kXC82WUvFXN6KBIYTzcIeWxqS3kxSP9XBFYNrixCfBY83w6b3
luMF5lWGFE0DEJQ3cW243GqQp7fHHgAmh2RWdteTgn/OuF+Fulu31tdcMNBuJ3hJd4daWv7nsCJb
ioX3TuWiiJjlIDRAAErA0U9E8GJbIq9bWaqAM8H1TOFihLb4VWaOJ6TfAZtvMTw85VtQlRF/FVg/
dMfGBt/BmalGHCnvZPZ1Rqs6MgArjPlT3s8BYP0NtWyITpGD8u5mhpHMhqHbR631qAdduv/z9ftR
hXs5dsCsNN3sxswIaqEBG4vuGRCtynA7FU5C7pAY26ILz5SwbTltDaa4cwcS13948AsUKZ1r8Gyb
AW0aAMJSpaCf821ZWY+51m+jmoKPNmwZWP3LY7SSbAuXIjRJf4hRftGi/NLzfB/h55ddxqxQDYU2
IBomuXkN94Qtq3VX9OlBJMD4S6CVC3Y16oe5TM5/fs0fIBhvUNZPcbVJFYuok9QDFWVtgWYR54el
rl+QkwypCTSCdqb/p0/3IjkgMYGlFbFYkBj1VwOxWRdQF+vPNLK2aFnnceWWuulqUXNQdLk1IzgA
oQ7680v9oLK/nH8w1IVqMViIBfAPc8fc8Od+Lw0Q7XCZbSp8CgX7nx/p/VELBr8cZkCHWUJEjTqx
lteQPbsJz78SXONyZ6F085vXtubOpCbYKsFAATMQ+wBS04R9tpQ/gCIvZx7AKKHpGJt5kGK3hOAP
UjHmqCmwctxP8DfdrlN9mnEH5D6Izdkn9/gjBNi4CIxZNqjNqEketBZ0leb98u7W4txSEwnOvAUn
yDUKxZ2q9FCXn97vjx7tRQyEDYYGtRKxMB+9Lx3ggG1x5hLAQAL8TYEfiaGuMYwQGh036cNNwbXj
FN7DD+oBg4EOIfBo1kDzIT5rbn3wVl1OVshqFvewhrOCKqOPYgi9VtO3MdF92F4g6SfbRpFbVeif
rbcPAsflpIWaYaBAOVRWAIu1J8xWgetBs6nHt3jFWeTRWHfL8i5GMfzJCv9ofdFf8zHYlYS6wrHC
dbw5sUZcqlcuG+9FyN2ItodRAiyu7mvTJ0r4n8Wqy7EMedTr0wjRETL2YRvO+jZBt6zHG7yERXi1
bwmalSp23U+u8aO7ehGteh183CbVlCAE9LcEjBLv6TQz7N5ySxtiCw0CjFZ1dV3845j/Fs3j9Lke
8f8ljqdJOFgUiAcfszx2j9mjfPxt20OY/d//63+36fI3v5GPz4/ge64fn8r8MX6PA/LP7/6D76kR
sLPBzbQgBVwmpf/O99S/cENTrcXvCxJFE5Hid40i+2LoBMpFiN3fdI3Y/X/XKLIvzCD4RpNTS0fr
Vvt3WCC/BgXTopYBqikYrwY1LArbtl9fHVhRNP9D3Xltx41lW/ZX7g8gG968woaPIBm0LxikKMJ7
j6/vGcqsSqX6VmXX6Je+Qy+iRAYjgINj9l5rrlwuxfZRD+kpNuK+UHUX54ZbiYPLD/tZUQdp9Xf+
XOmXPdXvv9iyJB0tFaGE5q+UY92S5Kbvlf4RgbzXgivqVfUxsTJPuPlaRKnwhAknG6m5R6QGIyA8
bApVR2RGgRYa/WcwlZnbqd1OnXX/ZiSE2eDF7MxBJdynMLXydHAjsd4iK79M1YdUaHCxSkePtLsi
z65V/RFToNWb4gD/08NGdE2X8WjpbCQt6m/ZXG11ou37dQ6UVH81ehwBoAmuxDEYGA5EgBlTCpSr
DsQuP1nrDaeWvCuRNmzH1rzCBPQQhr+yPXxUVbZxTe/mSfIZIybM4uhOb+f7UR+oZzFXOmlrnqbc
uJJVe397Sfyy23HirXTCtM2wMU/WSHi6HMY+DlYOfqo791ysrPNvk848CLuUhbXH3epxcD6UYvht
qTHTgXjZlEL6GQPI87OMScqY6heyX71aWd/mBc1nFwsxVWPBl9fRk3U64zfDiop7ziA+xOlV/TQ0
HGHKNqNlmrlI40CIcdYw8m5Xs6aWanGQTMHDcw3Tb/EA6PzNEv4jXvPPA8WP4YKFGCGVhrpUl61f
dsNN1xTDLAnto2h2rjhr+/iGb2oW+oza3RKC+VD06SynyXXUo31s5Z7aAj/MjVNClbOP6wcYeX6z
zGguk+4lyuenHMdrX9VBTJQ0ZRQ3XUMvlkZXS1QgU/Ld2tdBgpFlYUWzoUmcSr25VOFMUjYK35jb
nuoH2kIvBBiz2oR0SuZ9U5aOMKWQZLk7GHo9ziYubEO68tJwL2q3AQ7OLAGFZecwz/KcdThGc4G/
0eDUnuXaoekQZY5C8TbdbLaDRjvCuAEU6tdcI8BuzE44kjaDEt1ZenEpZOOQ5vM5UuZz3TQPFjmZ
eS7sAdc9xglHX0t+HNvIl9CcLmFxMXhM5lg9ZXLrY8A4jtE3hGKuXhSXqOa9wozM8Ts0EiNE6n2F
eHOzHHYM0EO8hn8DaJfEv9YGfr+xkgI5S+MMrui/Zr+MgGGKkvSXx1a0rrVuXVMx9zit+suAoUzE
DTlJ8zmZNa/u02M/UYdrq/twDCq1BC87n1NAjm2THhLsWGIV+TAdcZfIxxoOxVTWFz0UruoyuElu
HGqwRTByXTGntiRI875tmu0PZ6UxHosZhifibKBkXlf3zyEzYRcWTqyoQcnzlhrLPskw/uhQR/N2
h5rKVdr0I8QcN406BYY45ZA2PbVm6tYQRhOQUlVSeDrIwKzvfWTUAbAcX0bNjefSH4cR9TXO2/l2
6fG2jOUG6tmxtkZnhuOPAxb+ZLWt+pI+dXeMlPFcKJQYqKQVxsyqvyII74CTTcfCkgO8oqvTS5gl
YTLwSLDLsk5x8wTO9RxO9abKPi2YWSteJmE24BJ9a2U+ggxrtG13Qwc1AWh7irT7Jpnf1gozfyhc
flpEL78/sj+fJ3+RyPxxw2neSyw3SGjlX7bH6GOhKyd198i1Pg49U0pEuOaiOZ1abhrOKNakbcww
usuNkDaX5QlpDXFrcIG70B3IPdoPr2paeJaaAOHFH1avSG6V1ocOtgl1FTNpdjKLwZ2r4bkz0d4o
ymMTJt9uT4nMc4sxwG/10QmXGxfIPLXW38Wo3g4Wv85WCi4OtJ/oNHWW6L8UCNVcbgw9W/tHAMoN
1rU6mOTBXdopo0aZ/s3c+IvO5PcrqgABVHiIqEj8GgIBM1YR6omlVK36nVZUvmEbroLnwoj2faM9
Yj9HX60dWsSdM5kc4lCMtjSGMQLx0vv3t/fH7v7nj65oPMWmakroW0UsLLcNx09neEWj7qtM4/Q4
IXZf02YrWBzeb4tqU+o0B3WnrtllQKhpDXUz1vVm6jXSPDSf+DdXzAZXr/RT2iunHpMX8/UOpt+h
ipuXuSwvaRntG2ZUsDnbyhqORIdeNNm6JFr7rK7Rfmw0ujfyYyGM93rPxyyX4RkI1OlmsWtz5dA2
uh+l0WdRNMFIPcxchqOYa66SJd87Vm1Zn89dyi9hC1SY5UO2YNJroqW1F6PpHDIrniS+h8iH+jUC
fqDyDTasbK+SBTzR+mFW4n2dYxP799f1NmL+ell1maRYUZHFmwPoR+3vp8tK9htRFjGXVReUDYfa
QMnD32/df7TN/5d7+P+xbi5Dtiwu209X+4Y3+Qt85JoUVSsc4IZ8/1nL/c+f/GMfLxu/wQtBb29q
aE70W0Hsj328rP4mqnRBf0i5IfYwpf2xjxdMNNtMc5Ymy4aoQRFk9//HRl6wbkpvTRGREUqiCS7v
P9rJowT/yxjRTRxbPHuyJkvMBKb265FUlVUebKWu9wOGn2ezVGH1JHo5f+U5JAu2b5SyRVHFcw10
wQIBBAhjFmpa+DUmoaTGHlmnZuaFhtpu16qNn8VwVVgwhs7ySwh82HzDGB4JvQsrk2FBwUGkfazH
qUcgV15CLstHlqAiji992oa7BN5hg9hPxq4OJvpYDpCOsMh38aUyDPoSpaF/09OwOA3CIDuFqmYe
1ovcl4fWmfoY8K+qtneaQhyrOONEnIYBU+2Ae7i0lOpdm3gXYRVjv5xqC49no1QFwlU4RS28oTBs
PRpq63laVv0T5JP5/cd76UIjC+m4azgxkb3UTh6L691CoIszz2NyVxmNcG26Wdyycct4VRPYmRdG
AKjttgADrGG4OhowxYELGzNgBxiLn+Jwyy6uCDN2CrR0L0qt48hngaGgB+wcInDXrDe70zEF6g3p
Ns0WP50bh5ALOQJnnsj3a9bqh6jri2tfyPVrAs/vVZqlGccu9vTZgQdXarBra8DOKt5qK4VCu6qR
Ck9MKwcPtbvo1hE30VwSy9brat6lyUD/ndTL5lmSqxB9nxxe+9koEMhTBN0sFHkxXY2cD0Kxye61
ccoUG7a2+hSORXyZMjlHotsqwMnYMHYwbE3tLa1FY9ORmXCJ57G7SlIoPI9hhtBr7axtNkalF1qm
shWtItwZ3Sw7Mm6uutfXN41i62eypBpMqETpzgCkfRHe26uICvk0T/HK5k+dzkaJ4VqD3Y2mxiwu
qggyxcxu5WFxkl9VUcouM6Dd12nIFDCjCyb+iCOJy4kao2z4QyEw+kga49OcpOYRRGv1Mke9+NLE
8fKY0Cq8iGMMKMPkW9RMzZ7GFRPaEIoCaIubMwqbnFdNksA+q5DpgppmoOZLu23SdXQWQc88a27H
R5amc5LWnbuwh/MSghTe45vLOY9DeJKIx9ZN1/E8lJaOa77JADNLBCq9wkLgrItI9ajVEsmE2RC9
reiAgh8Oc7nn2aQdhxgKdPmRDX92VPI2uctJSdgtCXgIae2TQI3ph/aawqZdH7R9BLwj6Ao0vrkF
11NMS9GdchzrI5THBx06lr/IAxqvwWgvsQzSvEgARNwADhZlSgfS0HJU5KX4ujnLT3q/xMeQzc5n
SAxcoGdYprs0FTdJlmTHfMnYUSyK+pQvCfSvVdBzf8p7AgzAxwE6i6N2aNxCbEmTAHJ9wjpX8eFH
BJ3ZREtaNqIZR3PSGxecVWntYqNQP61GZgjLNUOH9pZbzpKIVqKCIVwsR33tRS+cyBhrMbl1JaKh
exhbXtqVfmHgnsPvniI7jGK3z4vAmmmN57k71rwsLI29qX8a0jmLAi2GVD0Om0RHW5bs0/VdwAEp
cZTER53epwpWjmuHnqcKH6Fg6ArbaiAY3aZk+5yuiWOFnNOAwryX82OjlN5cbOXqnM4fSx5vgH6m
yX6sV3uwJHec7kZ5byUnoMQz01KNcPpQpolHe5tcEr+NMqytrY+ogGSQ81AjEfOjBXt7PYynqq6w
O3hJ6ICO2GaFD6qtlPeG0d1HH7WxkYZNX92DBi+ryck4s+JPFS9ZqQG7Bnbvh9Y3U96kTM4DuRYI
AlQkqgmfLBoAmLyHTeK3xoLH1IAMvTfjZzIylfxNUuYghKxQj1uCSu01RIGrQ6gnbyAY1OFzTrtr
T9uJ5c8vxtlOJ203NsoeBgeIfAlZ232ifc0zpAg28DKZqk5zb2Y7Na6Gt9awVCScQi+jxZGBs0+T
uKnNuEfnFdYeye0OJA63tpSdYkoHYSwIJ4CzUKrk2iuZcI1FlE+RotozJtsGjkKJIQQorUfNww7L
9grlz+sa/U6TSS2S+u6bDCpiWdXTmizPU98f81Z/glFM8bScXyxtPAz56nYseXI6Na6ZqEcjrwHs
KWzyEln5Aj7/IpbyNyVGqKTdl7r5mmlW5QjKtUbFoCTmU5O8k7GAxOvIDOJwLGzcchjOS9gBMTje
rqIx9fhoaTAj05CnZt+sECT7jkNZQY6BjGeoJKcjP48CyGp0KmZYEDIoOURluJrAHMyqFU8GVtut
hIhr3uTN95qY17H8IGnCn0mMjwRtV09YjqzVJkSQFX2nSVsGyToE2VicEumjThI370OIIdmhLukZ
99VnrC3ekuveOn2A+IFMdTTkcjMXD0C41nKvqh+Q5D1du1+SAK6CU5uvi5YEEl6OAS096maLotjc
LgdtnUp0/TKfzJCX1luLROMpouihNYgUzSLhmqcKFDq1OTVWcdeS4RCay6nHaZzI6TFdrQ+ZwMZm
eC3EpEG5LmwmCegrIm+ZnCjjIR+QTOIzKHYAvrPKTbrSWcwPxbhiLpCpWprKoZr8Mf3WtvUhKc6j
ci2B4cawGl8KmJ9h5BFRY3dFdG6GnRkeGIWE2m6LD9DqTmvS6gWU+xUbkl0JtdtOO729H25KGsvP
lXTLKQgDt/mp9ZqPTheU/lZKnwrtJYJio6HKRJthFXsjfEiUQy/AdFR8yYDBw1mhpVTvCFolvlmp
uLwWenge0Ohr5QEEhJ33nrY+J60tV/SaGydeLq0VrKZn6Jig5igwIs1TKfmILFY3iQ1n3SyBrPIi
hN78XQi/hmq7hl9N/6zXW1n8aIb90FwT9WnqXOQg8dg6cYzCh3pT51Y9iqgX5XGRLhmw76Hbchhi
xryatQu/l4x2CdNwvS/E+yW/9uL0RmZpzW1TtyqLm94H0/rdyvbCjbvirh04/u9humuHEhmttJHT
exDsNusT+rG9LDSHVMGCQQM7iV/l7IbuEkh6Ia7cGzWX1U1FFqaJA8AgdES3pv6rMiEf99hsbvXu
1M+7kalqpX6y7nQsCVO8r7TQ62Gs1/mpKo4rUy7VKnH4moankSdI6IKi2rXjK8l3Ur6ZJuzoGMUr
Esah0joYLR0h35hz4ZZtjnTWCAThlJGhkqSEqjQ7Uf8ez6Ur0kAyebPV0rGsXbX2kkWmg68JuMHi
EGRoF2l5gkTq5e0hmWa3Hyk7Nehi68kzxutK3pIIpi2P71b8ywZK1cFLhk0BoybiQ6CPSreDlIJH
omzjM8xK1IBdBiYcnz+GrGkqn0UqfDAL+gSbPdvCOAKWhS5t9NCKOzUXBka+Qy7JPJzzAhavcKdn
b+V6x3Hd6xL/xhZVp6+8fmzUjbzqGCo2on6UQaWmb2uWeIP+NxUB6Ue+5Z9n1x/nEs5gliTqpgG1
99eKD0SDOlKkKichOWTEpu2Uu6ppyrmbWA1jC5jkUlPb7stzqy4FhjRDHN8wkFgOaCz9AGal9kdd
gV9WSuNLLVtmQNzd8KKlyRQkQj+ySOXyM6bEE1iZ2mkFXX7glaOE2V4wYQ1I1bkfknbTl526iydx
cpWB69+1KTanMeWeWvm4r7N2cVEEvJn9Q1vJu7rgGVxvmzUI6u3U+72lnwyp+Ey6+cEkRcxmE20v
ZePGaZAT16UQjcG1r4zSgKgPsjuS5ptyXHSiMdyQ08Ck2hGyUCy+BZFWAPiUy19Gt/ZBoZdE8MjD
Op3iWqh8cd0apFhEt6f8KBTDUUd/tLwt4qNcf8oZmeSSeeyL+2gp9ksLGymXuZMZxU+tHjzmQ83i
2Ymvecjevz7neXlEzQEQcWTGC6JugnBLUcMq063FGqJbdBbG8rHnThh9hE1lYUqkBt59rslJUYXL
or4Xcb/lUbvLE/a0m6HcCvHyLE2T3xVZcBtMw6gHY1ZuamJJhqbfr6bxIAGpyFfoTDErYHqtmswe
1/Atruq9gva6+dJXgEmma1SPoemLBhtQixX5pwP9f1N1lG4t4D/HoKlbQD04fivYsEGu/B99LqjE
bd5qzbhPjenZGsl00uqcitjwxn5zPWYExQRrOSeEK0U1eycq4uw1RD+q1ez3Us5/VGf5f2mn/qUU
8z8JAitS+/jX/VZ0/O/l+88FGBqffPkD9Cpo+m/UFG+wAyCCCskrlFx/r74IuvQb/UNgDJIio5dW
NEqOf5RfzN8oiFIAosgiyrdeJ//1R/VF+o0foCYjSjLIHb7J/E/aqFSA/jLAKLZQmqM0RO2Tcg9p
C7z1n+ueCNBNPStHIjPmsaA9RsejdMgtUJmOZj2EWBal69u4SurjClWccoxpkZWnrU1MfNzcjw8T
ZhQanlKmvIF6Ti6i3LJpbOJSuC7ZqnxOa23JbB/KXSOG9f2URylLvzCTW1AJzbxXaqkUIcpwGqpC
qigOCezZ3TD02kFSQ6NxOapqT2wUWmgmKwcFHIDkrDmGuqjwTjOJDVS3RiJyfBG9jBym0UsnDv2J
DN0EMs0U0g4S+4hPZISQvyTRCEFcYRdoPHkWjfcWQesd3reRMOxByb5HXUxTtK0iFKXTjAvES6n1
2iQVde+tGMMNWaim3IBrHQYfoUQ00cihFkEjEIjloYqq93ar8ss8ChfkRujEbL32XTQc4a7lLG6Y
hVSOAMVyF6MQVgM9nrpdIZocNopiFM7tmqi53xl9GtkyJwQSRYxBWu1iYLPvlpSV6KlGIHO39Yrv
IIp0oz5NALhXO9Jm41WCd0N0ohGRBR92mRUTNVjSjxuMMUVnyheRHYEgo3nRtF0cgD2xNrVuZBqq
Pe0hw+l5L6QqGUtTpwwm+5NeuheKOMoJHjCNo8r7i9ypN7D8RoqxPkYtxTcgwbG5FfWCvQb9AxP1
owDo/0ZAkVOHa4gXJS8E64MWshLTj9L6D2nW5t5WMqkesVcU2oPWJ0tim0I+XifaoBT8cTz5dTQ0
JBPFqUk5RtslZbZ605TchECDVR/HYtI0jgUT43gWDOnLFBSBWNnFuJ2hG6nruNo58ZbiBMERObGs
Ng6VPn1xjZHSo1MtgnhOB3X5VLobnWnVxa+5WsWz3i5rE4SlrNR2L1JXcjifxI2XZQQG2zKnQG5Z
Aygp1qd+sluZoAob5ND4Ns5h/WaUFTudZdCihpK+um5yXcels2rk19C5TjyxK2lVT2Zq9ra8tu1b
OlHDtXVilWQ4s4kvqRDHPULd9J3W97hujCU0cH4Ak1S9oina0tblqm4/FiHMTyRq4LReSXzbDlgn
uZBjXqicF2RNCwyZlCg8EoO8unKn7TGTs3+lg1dfVbFQTDoQhIzYqazjB5qTsUTIGmXFGlRtOt61
1lKk+GbIqHL0MlckBO6r+VGTRAS+VE0k2bZGqdJPM5i6gS3oOp0Bl1Y9aMMh/+wls2v3rWXEB6CM
bANUEWZxIOn1zUCrrKLq1Cv3wl6Arn+JRRl/p34XviRdRXmj4tYjutf11zIHwuEQO0pXGawOO6Ao
HQUXJKt4qxlpBQ2b1YILTPzjfDXlUUsdKoHjaaTml9hkkg1v2pwq71OmEq8Wp3Ha2wWajHO5rsK7
MdCvcmfJtD77ekb0FukzVeNYMnvMGGyBcQu140Oa5NMdYwwXwdJhAnBaPBslENlZB1a1WKD2Z0VP
nsxQTGiCFgxcu21EOfIJLMKCgI23Hva9WlvSbhDraT6NakJxBogCkKGQ1I5+p1cWl0NtWqzxBZvR
2BlkOjZs+dcWZmcTZwrqk7rRRc1V05RJLhyKChe8Kg37SSTt4aTV0FG9Nu5E0htI0lmOKTRM9SwV
kfghpAYQhZBanxnk+apTkE1EibM6cvH5DCWjSjeNUovZgRDIqsQCUGsXsMJLf1etnQiZmUSv0A0X
1Pf3qoRDC+TaUok7IuRofwFV1fSbakGXBiolY7PQfjKKMkEt3VJR8bplEB+NddJbFzOaIFAgMSZy
gCKB8R3HSjmcZJMO1hMbpD7/nuXZDKdL1c3JZ+9OyKDZmBjZsmiomSWWXH0248K8dIxFGGsyP+8W
syx9RKRSfhQ893i2CU3S7EyBL+pKZtFfJ64NJiC1KS0/bTpciIKa6LPbkaRz0sRs2nVluL5QcQoH
R1+t9LhKoiURpjaOlZ2SkUdAyFTV38hjW79pHR4HNorpW93Mxj5GoP4c8kB/k2qKwzQGrBm+sL4Y
rUvAkPFpTNPwSM5MdaNpj0XvKASxcDSmxQm2WUzN1m27kIqGnN1chCPJt3uiFI0Oomtx88j1befJ
uMjxpzdMOQNJJYod6iRocQFU7E0AplCoj6RHr6yXOmoDIxkeKFCoywb8q/ZUgcCanHQeFvbnOWNv
zPKI4kITEWOlcHCjFdMrsoyeqi04IRAKRKmxXaNmB3B9znC7hFnsS9BvC+RBM7WjIWyGJ1GfVU6n
kARDW4NcmrKXNiWC3iYlJSFp6kxnMQhMtHvFItaMvF5+a0oC8WG1Cj4P87FO5ky0MsySSn7DalFD
IGBCwR6QZ/nop4WlvSGKKr4Mgj9Lp8r1GpcqWtTXsqrmJ01OtQF7p6h/9GbdXxVZoUZVgO4sOHN0
KFsWSAPfCNbBvdlb3adJ9snFaoaKCUMd5dJttc4qMCBq+d1SJmk1B6y2MKv3ZVGHT0MaNlCAo74Z
7JWAxq+MbLmvETrHl6TWIrNTAQZewflhF1nbnbVSKDZ1uFTHrpj7l9Js8thVpL66Jp3G4WJdUuhC
gyrJ2ySRqI2awohirAzN9pATjUrWXFIqENsp5A2Egub9Jgwx13jSKheKg4UGoGkfK+KnDulrQR1M
YjG6DIM4QiWNcvjnI1YnhdTJq6kM6rWs0sjy5SUlznYSUxJYhKhmzzWn5rXvyBjhQJMBxDbqktK3
MhUiNUR9fLHEsleAiLa30k2nKIktKRruWFhSg9sN1GESPTFvCX45EVRqlI8nyIQTCs+0iB5ZUcRs
m1qZ9ARWUKaKMXehH3d6B7tNENE2LbEpc+AzhkVBclLm1EXLVn/slVIEo87O6QXZXT67CqEZ1zUV
60uqT8D/xx/E6znK8gOTevzeAzj/LEhM+2Q3u3zkQ1q9mWuGX/MG0wDsnODVgDHPrQawOxsYpOu6
4zHXw/6SGGH82M25GTrRwHbMxt4kYgYTsuw6Ef2buTeR4OsypOu+jBKt8TVlwmNfG72k2y2qaGnb
cdKGXwEZ4qkpaPhHCGmKDZHS2H1liQoQTdEaBfMwxW6rUiJw2migz0JaoUHiRIqimgA4aTeta5q7
Spfqu7WMCmrhiaJwHI47g8iDvqPKssijCLo+qkPKhyNz4yqzPeD0qEUcBWegURHBjy/sERADDhWb
RNdsrO457nWBtkg4jJldR21mwGi1CqDrhOKkG/IACSYQ1FA2qDCt1v1SrhhrSXudsNg38XOlWHXt
CEXJYb0q5fi5BCfz3TQAY7glRQnahpJGj5Y0pWSfqUV8NzSdQNVomoxrUacSkqc8jMg7M1uwxWK9
pOQ9kUiFNGHmp806tk6rISUKTlp4CcogvCgEmCmbVFAoLVcD5VphyrCcjRoNNoxa6iNdypoJtiUe
0K60LqSAKvMepjKkyjsuUkRBSgGH7VhDjI3wx9nvPzok/9+JEc7j95bYkO//dXyvu//yh/LznSSo
8lcc7e03/zNJ5f+PVBTLAOV6M8v960Pxw/cye8/+kYPS/S83gbc89AiP724ftPr5uPzPl/uHXkH9
TdOR9Cqcjf+gyf5Dr6D89kMnpKuyhiLhJ72CrMGmBQlnMaINU0dI8M8DM/8Fp4bSi4xSgVMuPoL/
gDOLyPcvB+bfuQsmJLub0uUnJQudAdUg1Vo5pttk3+y6E9a7DS0mrPW2eZR3ty/Vk3nSPQPznN85
MEh30gMTqHQO75ITQUleecQYtqFm7BdeeqYGuJOd1u126SF7z7dQmRWykxa73iLJ36de5M6+7kh+
6GSu7Oqevhu3mTduVGfg77MrB7Wb3Yc7YOLBvI+dxWk2zb7zVAeQ0h6uyFbYUHF2cbFt2u3icQwO
1F0TZEHqLp7gVxt9Vz9EO8WV3OzUBQmhV0fJrbe1X/sIm04RcHdb8hW336iucLy5QjlSHLKjsWlO
8s4460FzWo6xq29Vd93lp2Q7bmqfvk+Q+1BfN/QndtVdeBFOpPDtrFN1LDbNDcLkJQ6NhS1WUU84
cjRx4P1g5Cde+ggZHJshzkMAFo/hhY66PX9AbtrixvZSXlbxO/v71uvc0L8mtuVIge4mnuyFX7rD
dfXrjf7jbaietOEV3CYAXbohR3Hb+Z54CQ/zjj5QgKLVAW2+GYLSjf3Jb7akFAftnsU1IC/8td3j
oPQVR3eVXXYwvMk3gmwrBdOl3Iz81HRf3MX+Glh3A+lRW3hZd8RAOFlAZ0e1swBcrlMGizs67Ojt
dBfv0p3pK1/SLrtkn/I3663fVLwPwtHs4epEzuT2tuGMnrbrDuxxz9VW9UkK9rKg3oh+4cab4WDc
heflQOCvK/qiSwan3bj6Ob0XD8Xn+kRzgmp8dGOD2w3LyUl0W087kXtw7LbZQ/1Yes12/iKS0tG2
hlvwIskl3o8BPdZAA6fVe5KX+emRsE43D0I83YNbs0g+GBdjSwuTq50ERKL7a3Ypd4S1ummQuOIz
QTY70KXP2EpcXNG8WdPrvyX8ncL0Rr0v9sp22FDZXTg2ntR76cJIDEIv8XOv4TkhKfL+c9jnj9Il
+eD54TvTO/ATAVt5fUeRxU/O2QPttYO8yw/6sdqb9+nR4AloD+k23pU7dd/tf5qx/pvaq/LD5/tn
8fXPR/2m/f3pUZ8qUu30qpGOBCt4uMlnv3drF3DHZrANu+Y9tO7XF7xZ3+CpzLf1dnVVD5CE07vC
FXuo3XnFOwoUJ3dEmw6xP3mEejiZ/ZS4iU+On4OshJQGO9lIbrvlCfOzjbQx2Ah/SzzDYxQ55PY4
ZKr7ho+igPutMMr7vRrtioAcMv70duIAtwjmTXXHYX6Djt2NgihIguQ7+Pac3il5O9/Xj+Jx3PR7
LLyPlGTmTRIs53qDPpVl2Rn394JDye1JdVv+jT3la+zr23yvbjMndKtH8zU6ylvpFCUHk7F01M8M
yG20la/rvXZveJ0/7owj6aDRdtxFh3y/nkK/89WzFijVhRgzL7Qjh/SC4xyQZsDwnm/Pgz86pi3x
719opZz319z+BqvNm3gW6KK5nSfuCCm1P79Sfn5yeSb53tCBueUsduHySl631XbTId2MQcrEap6a
TQ8DTvNHwB625E4eTVcn8cm7XDYW41HYR8+MOLd23nVb3BJK4ADy4819Mocf1ICbchT25WH1R3fw
wH94w9665I7GV9lp9Xvf9Mx7nOZ5AJePoScHmotKwYWa6eVe6QB/3grnZXf7vflx+YjOOmU2tl78
ytSr/NjjEdg2m8pTA3oe3uyy6XJkl4RRh6a2o3tsWxzVkfakHTgkafmZP9kUlWDaDSw1nUfD0R7s
r4gVYXSZ9e3ZLbeaCx6Qk/E25buajXjfbFJwFMYrOhOGX/LS8uooRbcCKxD1QN5d5QHIcMN7Yws/
xJYDYVPzIvGufozcwfn3jxFtir+KQP98jm7NjZ+fIyPJ0DCb4rHx9OPKUkbrNiAJx202BbIB7knr
rn7rmg6fgEs5OMYh5k6gZ+fiEP3pCu4DMAV/8DT+mnA1ngib8BevsD9Lp3QQgdixEwYjV9Jw6yDf
LRtaxjyGRFz7t0eWjqM7u29mQIPHZ2kGS5j6kUdoOWOs9fPJvg2b2yLJf7i0uB3iKLyRn9YDyW+3
5i5komp9imNMVzmPsPg27PLt7QW7jc4YE53iNPsNf4uZNBuPwoY3eC3+/QDmoW06t39iBL3fxnO3
wUPI1xSMttk91OhtA/TIYkjI/Jp0OzkzH/b24o0nbVMGS+/+/kFSNgp4PJgMYtd0c5foay/d8lNH
7KeOYTdPA59OZvjofBiG1omLxiKu+MxefHKeDb96T6+8PteV6E8n9P43e2fWHLeVtOm/MvHdwwHg
YL2YucBaVaziTlrSDYKWKOz7jl8/Dyi5W1RPy+OYm28iOhS2ZbLIQgHnZObJfBfDl8MhALXmK17p
p/wxXKqKE7+P282akm6LJ/S6/ZZLWr/yWNzGYwP+gZZe/BDFDkekq5a1o4WbhxCHW3jYax9LnjOC
OsTOJah4nFglenaAQp+CQqPqWiEAPmoVFron+5O3snFWdxeM3L+33zMUVXiYnFzIHZCRSIw6C3l2
0OJjN7LpjlBkgn0p177NzylezZtUfIYScb6z4hQefanj/nH2UmkIcG49EAl4eiurhRvEKyRnX3r1
Yb951XH7YF3m08rt6Llqi2dPPRFGYXNOjv2p3ReqZ4TSzf6kTW89VMQAkwUcB11Y+J37QAuGz4DZ
h1O5XxndOzaXmxAVcvbsfi/AInDRaI6/3eSBi8/5RyYPyFQ0jcrlQNw+zAf1agiNg3EYyMqpF/n2
QboiBl1Jt/OhP6ys4/29NKq8fY/EXuYnbwtTIVXg18wDasLOcKUjOBreTfVNdt6+JKozselQ7CuZ
6CKzxBKCR+R3IUgAj7rDBVHq9v72YfuQHPexrZcgg1kf+pgYZJLqTda3Fg5QgFh5Mlm5/QPy6rEL
IHHwlSScDxK7eF+p6bUVIgsaYE0QHCJ3vrKP/SEJ9+0w8BKEwRxBBJ58ZNO8hFKXEO1Kh+Q4fNYI
w/Z5j1W4SXNLVZb0/lFpKnsVdxRQAW9hsqpU7uXqc0dDttSd9TTfadfENJ516SmX0tvvd8PFaG5+
oPz1+G1O7mErStSLXGqkAECJU4XFfj/clNfQ0WFDEurDmecyXwOAI5ZYLEqkwo4jOyEiFnHgdicS
BfuCMloOrYv+2WD7yndraJFiAPF6zYsU1oQ1nJbZ/vUzK4CqX+WT9CSXjGcjswn3d7YdM8DHiUKC
+tWlbDtEXuU1gc3nRGmFQGD5tld7FHNuwU0eAm6sJ5/EW2yT31b4EihErD3z7Lt1dZU9DMk8anaq
K6g/Gz46KOBzj64ReSThnrbu5EQeaDdfCRC/mfmxt6zHpUznhNpicpjWO/l98qW+3m91e9K50ILb
QPTk+41vU5JbYfYYUWI3N2XYUqjQ1SI+MZa+2oxLdVPera/LYS8U6F35KeVKdyBysNWjUOFl9rVd
OtMVpxIfG9cwv8QnENlZANncq08gI0/5KT7VYbGekd9NbuCqXfpL/wpI0gGOEAKBdCmCkM15AsEZ
pgeuJWAs4EJsClhgTuLNYevitIPw7OTgmESVVIdNkB42KiiKW+qcjCNF6pRuR1W0l10S5xPwS/uf
gAHGF8mNOTPYbuPvdUvj84CC9TJeL2fDzQLLG9CItcOBQm0BCuj0/HrVR8XSj44icu3r5iBCvMIp
2XNXPjZX+nX0CIZr4C/yg/nUGk+AzYwzhZifQChxyhBggauHhnA5BTgptwWJSN94nAgmx+EqOtZP
3F8WCvP+m5FTSHWl3s4SHRMnfdKOKhWc+KR9sR612zTk9vDa7CHmcoyP6SuqTFfGLWgKvwjA2qQ4
+YLAduM78MJ+dyhDUiRl5l6HMnTU/TiU/JbPWVIpAuLi03ORbuEANPYQAR4OOZWUHvIFp3V755ba
lJE52kXD6ufn9BzXnGvwYArnoPEp8w64p2rtAev29Gh/0nUn4cc+qA8RYFnWCX+pH3kxNd/+eFFR
C5Ah1+nPsZKBWnj1cT+H2W/PzeYXQiV70ZYr6RPlKQtQ6s/RARdsJ34E20Q7FVZAmAS1W3nZR1zT
vc8LDzH6PHtzsPgvsHUICp1jORY7kWs0XdNnmOkYrK7ea1i7A/+3ensZCs3O0d6qRsZ6vAVt/dLK
Hc5cHC9lD434AHk3vrpinDx8BbbmD6271lh3cznq5/KYHjs/ud70YPm6Bp0f8XZ7dYu+7sLxq+Ud
Cn6/yra1eCeuwrFhfh2kOzUwApRguQwcOyHTOfGX4r64XuNQC2qS217WUQQR1iLWdHPgIHoxfVY7
YT0OMr/0oJvxXnKg8JqG2EDO4cGxdt0XZg8kWi7e3TdNw7s3lN170Z0Ge7G9L+7ttLlPX7Nwr2f3
27UfQXCH5nLgiJGiG1f+XSJGGc50QgbL6UjZ+0WNLv8lAKnc6IyARHXOQUDlawp5h99MXjSJ/wxz
qaT3qk66ylySGofRimDnoWNGGrX2z8FN5xgaVv7AxY7exoXgO0mQ38tBJAkpdTPfCtrHmuBvH4sQ
heY3BWf0Qngl6dddbnQ+gHawT6yjx/bI/SIpAdp73gLUgAnKFrkXVF9oHRpOGyTScO+/DGGyh2F/
v8scAQjKlAXnianE156KUQowavQzfya3ULg4/AAXTCEVJEf5lF5nx73GtkxuqOpwAtG8hQ+DtK7f
vHLUJsPsx0WJquLX9TfEvX/TsfoJ2gFAOy3XulEuFKlUmjSOKxpL5HX/C3WKj0DnSg6phMsBgAdg
UlmB/KUXROeImJYTARHfJtUhREyhsnnxobjd663lqOx5IUwIcPSn6CVRmTrbTfQUXaJLd7ZvuiNO
a0eEJOhw2FSsvUuPiaJ6Pun0jPrn4nH1wYsfI+q92TWI2PDe90bNoTz1lyKYrlCB5B+42nvSuAxX
xnGPiGNgPUz7sY0rnH5ffl+cW5MkVIb9E73mm/6SPfSvexpQHvf8hj8aouP6QXFqUkB/Z14tzueJ
zY1Z0FuowkOHPwwdOW5PbLeB6KAfQH9sfBvyPiG44MWZl7jDfqjc8wqWuFcS0VDxrBMGTRS+9I+8
hikycbPi5tFYokm3p5SNg+VMicr7u3RO3DUoeIvM6/eiNdiTEvygYPYIE7xmr9GiuyXYqxudRgNV
s6M+M6snIe/tO9Vvgp5Att8IcmkohUYAcPXt42DPQFHYEqZ4IkB0fY3sDJj2VIm73mC7OzWtrImI
DmqHSppIvrhZFY40iBATeOCjEwYY1/rTs3S3sdEwvffFKeWor5O1pwOJOVyJl8Jnc3DOSoOMWskK
F+qfLtjrSLSPqBD3GpvTAp8B/JyrDzf2bXORf8/uSsTHZEq97DKzvfcgQps/dt2SIqxx0QFMWYLM
glmTM3/vOGpdwYcJnuDIu+Oxc0D9EiOKu8Vwk1O3B5DDfrTlcM2enXmOFOYOG/BmLxFH6p+9xBN+
ixQ8RlWnwkeFyd0Lw4UbNx5JrcSShqixl3QNZRmdHIq6Rpz3Q4nJfmQSSJQijp3xnr6Ob2dvISbt
LQccxYhUBfXsr3erov+73fqTokWZN3peJIBrolflBo/k2qENsdd7T/L99mDkDhKJwebthaxFaNxL
SyWobjEToss8fNSP6YN+W1/RVbvbPhdnvv4Vwn0gDuR43zohoxYkNxh2+3v1EN0i4PMAcvRKCcVp
+1rT30QY0d18lS7nGqRHg8JwOHOApozhaHycKIk5xAXdYb0pqDWM2+7KfNpO9Pe8/kjS9PNTzRJJ
z9h3c8S8fCQ5Evo9+RqXbtaVD4j4qN6qH4dTeSYLUdCq5LIoGGlytrQmjEN/tO+s2Js/I8HdHtsA
94gr+6Y4Et+J4rTP6byJG/W6vzKPHL39/YCfhfbh7RH8rRHO/wvO8b/hxEbIaLX8sBD/hUr6kFYD
g6iXbnitfpzNfP/B72BGQ/yG1TMjGFYthF6E7P8JZhS/KXjGM/RkamObb0Z/fzoDWb/JhsC1XpNV
6+3H/jGbUfiWrNsqLFR+MRTQvzOaUaCr/oCVRWHD0E3btlF9EAYM/Z9VxwfE3bIVOSF0yWLUFhUD
m1K9fUb/U6ub5yFGyjWqq8exWmeGNjGHwgI0uslcPEiV6WiIeHbWMSn/IgGL9/zWt+ti7ATG0sSd
kL/trPsf22BFu8iVvnvB5ITeoUcuQe/kq7FY/0jaBinGIvokDQOVabHdNg3w/MqEB1XUz+smr0ez
CM1Cp7BqrCdFQTFpbmanL+KLjd/72YwLvHJH5CMrwC/bFvWeOZuFr+dT63adyAIvzimfbWsDIZ2j
N4knQaj2q2NYOYrPDbIamiZfNRvUrL+/kW6a1+ph6F5fB8acP882fxxt/q//f+ehyi+3lvOSdC/p
u121/8C3LaXLv1kq+FsTUJ+NptDuu/Bt2Ml3IEMjbqTYwHwNYwfmft9QKoZafA9EuCXbssVG/MeG
YtjJ/BPIDAACDa81Q/lbO+o9+twUqDtpgDdUoMimwobaG7s/rFxd0kVmFisjpsTCetaUIIVlhUDr
xDLPWyuBSshwZ8yzhbST2NsnNUGxRV4jsENi1o4/hKT/w0Dm/T76djXwzlFcwU909xJ7fzUz9FMQ
CQqtOMtqL4Y9JR+auizPerrWZ1nLKRsNqb38+k1/mvd+f9dd7goJfssAxv3+XfWmmiUqaY6VzTaO
6KSPNm6G47D4RT0ybFvS6EXS2gnGyzCV7tYUkDAbFI+RMmJgBen7kw7P9NZqmz/WuqgguwpMShpd
TDi5bBtNFglzcCnWpI8jIrcrGCmgeMuK3oWZ3ihbs3yolrjh//Guf+oijUrWnKRwNYcUhGYqQfjJ
DEMCPRhHNjxUYT6sm06bGeyZ2xt5quGGjswXwDINhFFS5YPbmeb0WoCL0oBdaLB5VWNevxLi0Vqv
8nKB92Cvxqe1G2ynlOTsr4gNbzpZ/5ytfbutTPgNTdN5AwQr399Wa9iKTIIAD6AYCFOp+iqfel1s
xG9AqwxSBKj3i9Io4VRMvug/Ed1CM7lvAapUchzU5kNET9IMUm4MRJBjW4x4YcMb5ctp37tRnnqW
Ag5dsw5aLf3VquDq/uXqhQk/VAMhoIqfFsXW5gO4056rz6fUwzORZnaeVuGv1957bP63e2QYEHfw
bNQVfHLf3yPF3NKkhP8B5rdimq7zTKvobizRoS0/beZMG7tN67+qQP/lXZGDYCgjk0yRcjPEXqD+
sOlj0fVZYwzU71UL/E0r5fNcrjsfPJWXF2B14pW4AZrSVmIcnAQS7NEwck6Xk4JDUJJIZzlTs9+z
VsmfkhVZzBYBmXAxQCEj4hlr3yA3JIf4FUXWYo3r6kdlHvU9IoPbxAUTQFFjs1RAIdZPF5xJ6gxv
P+c2LTntATEz3c5Bgm8oYcGINeqgQzzJ3aaITrg8FkG6CsBucmO6tWItR71PmCtI+IMsTH2htMnt
IVURQwJVzkkGySSQ/mivDZNb7iIuJeiUi1JL882MfnFoNPL9sK3VTZ7FoGQ1yAy/Xgb/Evd02B6k
B2R5tF0156e4p08SwnojxN5s0rqD2kHjx+YNMQztK5outBS2v1K+/kkHiBAL70RTEOqDX2Ja8k/L
u8ilGqg779h03ePawrdeCUpeLp3qshd/RbTb+xDvNhPvBq9DULJBaSFxvV9wdZ7LXa91rafLBgLj
+hDAw8LNQEsl1L4F3Zy1ROb/Vj5QsmASvnz99f19C+E/XQDZUuHTyiwj3C3fX8AYSR3CDXHrxYYd
46ZbMpgbMQgqzC1C/12n27CqdPGrzoRN0NpuLVoii242+DEWmCvnW3+WJ5vukIlclhgeETujrMoS
25XyAV3PREOfPgdMK3Dgg0KTMJ2uDBwuesR5qOD0x3K506wMBStUG27LKm+RjtZ1f57s+L7PJOtx
SkYGFVGDtlbWoWthEzP1JVlLZxis+ok1ySSgY3qwaNB4IPpeLVzbc5pAElbqhmaGyaNbwD9+w0n8
rfPS/yXk7VfF4H/DY5MiUxD9e5Bb+LK9/A+K27T58cj09kPfqjuxI9kM488q7Q2w9q264zsqHAKI
V1iZ4oy607K+V3dC+U23oZti5m5g6Cr2zPmd+8W3VHSUALopQjYUpDn/TnUnfqru9toS0rmGbSxX
iKroT3Gl6gfDjGDWuL1eMC8fJbO6nuiY28S4SJjLSYpEVbgxkrg9hnnxzJdMQ+8OHYXP4ilJK2Ko
Yqq49JOaX+mtLa0B9nUTfgti651xWbKbXqzE36SKAXcskVRzCNpKrx4XSbrpZRwHIkgTOUr2qZ6F
VY8CYdQYCr1BdYyBQ1U109x16+vg7Un9Z9H+F1zDXy3aY9+9vBbvFuw/jyNC/w32PxkGFgX/evP3
/eeCNXYWNJlI6Kamspj+XLDiN1akpsooIaqqQcXwjwWrIhXFysKkiqsygI3+LbIiArPvM8W30xCJ
kF/FpeDK8T5Qa0kJn8UcOrdmaWW4fBTbhy4quztrUbcPUT1GIhDR1L+upmieK1w6iiCe1dm8M5Ok
Q9GuNrCrXPf61ttKpPnbROoZXkWlfq0MNki23C4fpyyVmYD0+tb4S5FVz3LeoT5qkN0HIPnW7jIo
M+wSQw9IAA5jHZSSRe9VM0mT3iDqRT7HmZjpmLejlu0iB5ISpBamGZpS9+SVTEXVB6WBg17KmeTN
WpkBYY7Wlmm8VLevCJr3qG2US1PBEtLwwirVTrND2gS1isZlqdUPKo518XFGRarw194eLvKYYCkU
9XalHBQV7HEgxDigmpXaI8TACg6TO1QmU1QjlqUIayMDaQ0h1WOO5ndmASabs/aPxRgLpqVLpaMb
WxfK4iLMhBbPpBfGKTemgaHd2uetm2pyJDNxhKLlRqU1ltTxOmB00RTTHbSlCHTnAtM9M4p69Tbw
16OLtnifusjwFIxn50q5tNjEP/dNZZZhs9rrJxk6JacWgYXYlG7yhj9IqZ/FsMwV3PNZ1BfEQl6y
xBzmAwesBFZgqeNLIYFKB4eapXbj9nJlQzjsRA6zwcQt7W6o1OKLDbHovhQF/jlpk0XQJlvMVzLU
T861AlnB12rKHndcBmD7Yo2sq6kbKgZkZaxyYItSm3o/yfoNizJjBWoJp3x0FoRJ6NHPrDtXNTs+
lyKDPeft+ahOg3SY5G5dar9utVUzT+pilZlhFtdfoBDpwCTXXPoE5bfNvMKs19DsBtg/hWnliGMK
ylhRKdJne0h65oY9yk4H20ZwLOw33frQTFpzmkG8M+Ze51jsRBrkBiECZNd9Js+szBHHD1dIGbK4
cqRIX9dVq88cX5U11NpkXZzcqqIm1LoB8UIn7VuhOdlYJzIDvkoZPldGGpUXpG3nq1Qb4rh0QPuv
1YdcbkfLsybRRqfWpgIi6le2DEfGjIywQiRp8TIjiWlcc4Yd3TLeUMDQU3kXKFpqeE429iXsnCEB
liJXKA+pam2uzDUbrcoOipQLQE+zFS9sIM4qu4SQfY/jJybUc6XCbHLHTW2qs0D+o/8CIw14yJDq
h7RVKyTW2pox3LBaIKebVtnoUiiMBVkJ11W6pOd2SDnTJObchfnY2MHWCtW1J7v8C0vN911JOqG2
qmvGTq7euzI0Qd/HrLK2hQKTZ3FruwdbNENC7G2oCexA5T+VWDqsxy//879oZ/0yqXUv7buUtr/8
Ww2mWb8Z9DaUvaDS9rM05dT3lGb9xvHMQFVBGBw9TB7cnxkNxURLpnD785tURt9LMDKarJN5LATO
tTf9879Tghnyzxltb1qrtMd34VFr7w+/Xx3mMOpFNMl0hRKMJGnY9sYhrvQabFQ1HHHdLQ5RTUj3
YrPVMCpdujk56FucJU+mPSNdJS+JntyZSlvmj+hHWINXW1XXQKyF7+bGfd0w3+z7obkuB9nOArNa
4ziU536J0aFOEyydYYabJ2PrRQKWpu9E+2lsS229R3GNfatLmV2csiqXtGdtLXp4WpUV0zcajFKx
wqRIlI/yUka5W+ejDEy2g7oHCXEuossYg973Oxu5KC/uCrpKzVjIsoM7aHZrdT2CHF2KPpRjD4UE
0q/p4CEmJS9CjmlDmAMVvprXrAiz+TZa1V9pdAnQpMIY63CS1wHZ3GnKm/aij6aW37WQdrUnNUJR
0l9bhNrBT9RpjZMthfDM9DmOEnBQUN01N1MrHbLluE6ah8l1bIb2uiqPqSjIjVNiVin2Xvl4LW1I
EPo4yKCSKBbYaVxzgjtQsT4VuV6Dc8ir7MVqlukGL5JpRTcrF5WTD3QisKKT6i9aNEtXRa/BXs82
ZJhdRUw6E1NdVlOUl+sJuLxhwtrq9FRJAqS/OPnFDcp8zJw3pBjCndov+TMf9ElDmIesONX2BW63
Cq4/w+fTbxAPiL8WpYlF5tCgNh4IaI+wLMciWnx0CNFKpDJKSautCf3fjOzpQsbQ8kAftG51IM6x
nOJ4BDtOFcRba1WM7QWusTKT6rhH5EcfqvipixcJiIitiNKP4VRupMbJArok9dE9eRkJJEQCjMm3
7ML6EuW4Ivkia1AB62sxJOd2Vat7WNcbs5dWRK+Lta7P5RohWdiO0gBQybbRUOvKRSk9jVYEhBa9
VBO+CxhdlmHdFB32nlFlYdBBUl/M0IhR7PTUcbKZgE9LziA+t3iDUnRzALkv2bzKXGKQdIvUwptA
iHLxUFTAyl1uJ+Tr5qqw7tfZMC9iaRo0J2q1hCJIKoIvB0USWOfcozullklxUyRrZqAq17Yfx47C
x1OqtcZJWMs5mENBb4dwMQeLKboWy6ODAoVqXlZOdquHllhXHptyal7QjYebLpR4+GqlI25qup4v
jVtuffQ74oVmhMufaJ7QgRxpZyK0KLnFNMzXWdZh8tooRU7LedWii6bEln6HPEYOCiAZdKb9FoMw
Z21jC9wiDE/oKOg6vtCwGxOOdgsqbOh9pvt2N/oHWSo6xuYRBeauoZAjWqTS0HIztBCayzzOPfoT
dZTmXtlIOkAwo9aebNjjvS+sqOMM2NktHJZelCLoesnKvXFel88RHUFsUTt9plmyaMNtlY7DH7lS
2l8arUXySZan+UJFNQzc3Xz36ZViKIH6tCGKlBkRIKhcXRPa3c360UhbE9EtSi8WdWIYt4WcTLU3
G5EJc3izI2IhfPceKfpsBgjZiFE5VnyyxjW6TMHkr0yQCyykWdaCLOMKIJM3JeDkZNiu0xF/cTfd
mzLIbjFpgIoVo52lqwn18qoZXXko63iBRUQs/6wVuwB6q4wN3NFoKqAttjHCjnXTl9z42K5GhzNx
fl1otclzE2iiBKmEomGcGOofLWrXIExmTXwwa4Y4jrWN6tU667DFtqrt79E9kXB3JOjAhshof3kC
TbbabWSOYDSBLeW+UDFSSfE+vucYPS3ocKSUMtmSI9SIQUeE64SmbIcxykwwPHLRTi7DJEtBumWE
eVxoZfRBV+MaJRHuGiyAXCgJamB1H9OE01hzYs6lo2ptwm3T3WEhS24qMlWqllgBRdQxIk2ekG8Q
jCgRzNxU5Kqh0555XEjUDfJdrsfzTWKCq88bxMSKOL9fDO2qyNoWybbqvtD69GYtIZda0hW6vQ/R
wCLoUhDQa3MbzcjOpr0Eot2absWq+xXOkEaud8ifxY1cusR/HIMTAQeVdok3YyNwF+n1SevkYxJT
Dtp9mcaO6J/JcXAtChgPlZU95ev83HA08WUuAtESF42X8UssLyGDiGcohrigJ1BhkWCb48i4UaIo
zG39j3mbH81BMtxuWnkikdocJmNjyyr5ZWuzKMh7KUy37I/awOrPLEdXQsehVXvttcGMeCWYXAbc
RE8LpzsA/HKZfdBiWHcGpuPuMPXx0ZiTx5bfoOQIysAJt5APiTJZFMh1sd6Rxx/bQ9IJ5NpUBSlg
EMMyMIkBOKvByXDiqHKjrhM8sxRxPmQRcFLUJrRpInWx7uzKUA/blhvklURyF11+Qc6Y7otZc1Tq
6zaIseGN5vrEKKt0BeA21FduirS8K4YcKct1kJCe0/MvY6dfcqnMcA2nc2lWZBSjXfDYqHNgqMt1
NqbjI6RnYCQlEojamj3N8NcvPHYI/GZtnJHiUfEoWObQquD+S61FB13W7pIKS+RJZ1oQQj8P1Uoy
D5KWP7UlWqiRSeZNiwTSTTZeqVr02KmlfWi1/BLZkfbQT1ML7qRU7hCdAP2ui7ulaxlhWXP1SVfR
RLfK1rqNJNIJGi+rC5Udg2QVCg4GhNA7bIR9PR3nr4dpbqqvusloUbNqHLCnZEXeF805pIvqGzrW
X9QsFsdWqrx6rYg7q5Qj66ojLYCWUvva18pNrzII8StNKw8yY44HA/EYJ19oHpR9VaFiNqa3Wbxg
Hp2q0OTR9DC9JilzsuvQxI6Vzrd5g6mFSJLHbkHXuhmkO4VS1WWYDIcybX6Hug2oeY4/F8XwSRYt
JY1h6NqDFMv1o8EAN4jaXCAcGz1lcrk9IcADsErWqF9Q5itWVJhmLZ04us+hmLBSbZMiP8SN+FRQ
SjjLqH0ZJVokpuy0FLJ+asfSAwRvst5UGJ6+WqOjZNG5UaH1LwO498SkZk3rc97O+nWxVaWriuXC
3JbdnOg2LIJciOOg2UcpN1DqIHfVVbUdVwmx2KJH3m5WiwBdtOJ2NGL1Cyra99G8fVjV5Gs6StOd
JM3ro6ojs4H4AvT5Y6LvctKQ8OHpG0bVqCG2aOjrZrWsj8zM2l5VcNXGweaPSF4b+ZYx0pRfVGWc
LGC2Q77oX7Gr3haIFUxLAZBE7cAzGrW+v+/wppFPatnNk3C1BGXtr1ErqYXp5FGHZqJJqbChOFkj
WFxdt52V2CW8InMySa+51NefJ6sbmtSvh1VBqpGaQFRIs2xIVeCo06ZleaqbdVxiZClKRW8dy5rL
/C5LxNA+iHSRlo96Wcbm7M8ldZQ4GZgLpVmYlEmtaI9dKSlqc2sZpbzkQK1TOii3jLIRIbqdclvN
M2Ryu7gtMQWZoq+ynZhIddRmzSX1jTF/0uIMMCTthc1VF0NBP3bSjCUcRWPcZ/ZMuSx3zNaNxppJ
5MakW/J1J0HAf8oq3MmEUBvZh/yvyL83aaJJ360Z/tOq5VTLcfDfzxdOdffl5T1wZP+B77MFm64r
e2Nv3asGmnCcUf/RqrU5aGomk1B5V+6nH/vnwRYPLmazjJNxAlC+Sc7982DLF4TNDEzmBRq4xL9B
k/8Gi/hhpoZCnYqmHe/PIYYGiLoPNX+YIk9LatMeHQfXTibloKvleM62mmiotYhAHTglFrCOUII9
an2Ocrpklh4op7WjmtQGnOnM+dgr4nku1fY4Y0lzh+/Wx7FOPdFI83U1peuTVJriUQX/gPrLSCJp
RAbZjabhGd0fYF+44dxidwJfRC+N/iRmxYbysBCVfbSkyi6wG0rWEzTFQQ2sXJRQnbFJABRmEN8v
BPtxGF3LQOYItBQWUq+FXuj1C5I8Wm+hyKHhjmjHiSU5qZxgaYrth9ojFJZhHWh5tRYvC/4bWg8s
HUcg9HQ082puJ6O9akzUkDf0LuCt0JdyRKQzYpG7soR0G8cEzm6ejxaiGrA/bJRWlGGrLuT0DmOf
BWdEv8pTZaA3O8ybcU0LNoFhTK6DiTVSZN0z00QeGe9Gq76LozU99sMCeXjeUkVuHcBewwyr2Ezj
Yyca+1H0qMcjwc19wp8IU972Ss+Z5EiKVH5sy2Uxz0XbEN/aBWR43G/TzdLPuDOvw/xkyaUCZxwY
xnhd2A2/d0an3xH0A/UXMcYdnyFd2uJRNtaqpNXwFvo2JYvLGOmXLspsh+lmCbx5maIJpePcymyv
U5foSeniBJm7zIp6FMAYmUknO7d7wGwyYBF4xEwdPsdGLqsullU6/oWTRelCt3wY6MEayJuO1lhB
NraUCeI0b8rJ1oqzOtD7bAwaTD5l7KyMrXzZxkmh5YjKO+J+bbGKV7qSG9VZU8buNq8KMONUL9Fr
y3dd6CbV0azlMPx5UDMUWJdlU3bBHk3+uMw61tSlmafyg9oBcQjpOETPgzXFL4W2a8StE2Ztjp7m
NkeKLMkfxnjWaflbCFk5xWLW2NZjn4VSLjpQfLamHhGA30UTpXE0b3QNmUG6BkLc9LFZ4Ust6WBn
lAmzBg/R//QYzZb2FahkaSApQS8bMbyatvZbixs8ZE5dImnmWZIamuCcrexD8dYaT/KZLvlmSlCH
yVXwxhbNvuSylQE32YoKVzeRtniuZVrnFPW2PnZ6B4EnnfPxDyvF7YpWj2Z+QYNutOljL/KHbhvW
J9HUKkBexoFw/8aMQX4EwjRytbYu87NaTXJ9GddE2KFe1ww8hiSqqis0aRiEtPtMZHwbj0xvo5Kh
lQEHiDIeGKEw2r9oU4yt+T5hUSSAc4HU7IOXWtUmUPX5OjGQseQBuHFXMahR0TKrcVjoOhXw4z7M
6d8GO5VhS+RJBLSVXC2fpW4fAW0m7grOtk+GAKClnjFa2rUhVwyOqP7TIK2qGXfalIMEnIp9zKQh
A23ebY25FMGyT6LMLu5fMfG2RUDeXz6kXZnfWzXlio4UonIAkGOWDgZWS4x6uyGbQWua8FS6DKkJ
XU4UT1kV2jhYUURZF+oRuinBFi19Hgj1TNbmyDfWeHwMhhWsPQpX8mRq8Tegxn8S8X/RAf5VIr4a
55d0eNdg3n/gHw1mDaOeb94639rI3/KwZjD93wefDE3/NND8Mw/Lv6Fvoxu2TPr5nrz/zMNovyLN
pu+S07hQ4Vj8d/Kw8obW+iEPg4TGYcs0ZBCZZH2Gse/z8IpwqFZ2auMptHwZ4tM3pAUoc0RAHIDT
Tt2hdAq0kQ5TtcA8GY15ARUstyAFo05GsGGJUVOs4ryG1zGg0OoYaYLmDHo/qVtNUQvJBoXWyCnT
pFlc8I5MDGm4xLR/cyOnK9dXfXXgnZbPXbw7KEuRLKFLnY8KRNFhWk61nACDtCZLuUMYKL63UquZ
PVQ62WL0aCaEoMbR4rSioPHmNA1SkxjT5LkraJqir2O21ZHOwQKppulQnY7QATpUfZGcu7TU8FTQ
VBpR2qKlu+vgVuHwu5noBgDgm7wZhyCYfFU0+DleIDfyNlxvQ25dU9FLF9WODZ0P2GnZXUYa/Ujz
U+dI3XFwOiBEhR29zq9NFjt6FjT4UYGgFfVcDZGm02nd2+jsU+N2zVtJPEQGZjxf7DGTdL+IKyQ6
EtCl+slS0HT/3+yd127eyLqmb2Uw51xgkSyGw/1nZckKtnVCOImxmIvp6vdDda810i8vabyBAfYG
ptFoCHbbxVCs+ur93rDL3cZttxT3WNZMZYIq0QsdToHx1FSXkTGVaJV66MRsCaUlLnUfzz6xoMBC
Pf2nQzEPYqaXFdvxTREHBA6Zkd0dKocG4HXX1DZSK1t1p3bk+cUhtTGyHuu6cL670ZTg0Cg666kA
SWTNDtJrICsXZIOnvMHOzb0NhcjP8R3vwbuxl+NX+wYCYuXbxS6ex+pHnHU0tQrLc77IyBoOGHg/
r7TVpbSnb46LtfiseIwru5PlWjqnZBHmn72M9gd5GeW85jSdr8BLTbnVqTWsQjxwuzXtm2QrpvEK
71NOi1gcuj07R11E68AbcLsZszYJiHodmw/8XxYaxCteGpS7hY6GN/JSFHMmfP3pOGUcMEVmHHCi
JNktyOPeMkP6qJTfCg0VGDdCJaq8FT3TXmCRbuJCUBTuQQ52dVakpXdTeSV2r/iYXYSFKO4xukRK
OMXj5sV69BsOpHPUZeQSuVYi9ODfkPshrKMuo9NNoYlD5pIcW5M7lKZ2SOJ90vo+bzrNiDgJ3AEB
PdhDc6is9pH2irl4L1tZsLUxj9wQqItVStA6c7OiSzk8uZ0bPQUj+QeVERQHI8icWyvO2FxS1VAK
eWlansUWUbNFXDy5qX9hD155WfIh7gqaOGheW51tIljvv4JJpjdVNXePCoi+pn1RQFwrQwjHpDmI
kPgJw/g1RWF5Uzt+fqncoPRWIfajmu4Vf8U6b0jkIYUwjPZaZb2Jt3AOBPv+YxQLsfH1agl/xfQ8
nPdcSXNw+f0Xp5ZUjF4/xPgrplkiP5Wq6b9oxNlZnFiHKcq7E2lG2bpoyP6tQZV3sPu8b7mp22vP
GMSJ2yfdfQi0tsGhciKPhoBar+6y3WRY/Qev/DeXClcHThkru21Le5kRLy416Iu4cglP2MyNpT+D
sgLhp9W8K7Vp7QH6EJuzN/HireFDivBvvgyaowgCaJzC4MaD/PXYQRP7amqZbaN0T3D68w+CrgSZ
w1N1h2+luLSVBaUsadUO8hYC4bLs13MAHaGc5y0sm1+hioxzZ7IUIKxvnY6kWH3A0V56vkcvE1EF
3vn0cn3T5iz6+ir9tBhV6eJglfsp20lDxJaO2vC20pq9Y544ULQ+DT1gVm1tcjfU27C3Z7pX2ZeA
pIFDn7jOF8th2clqy7hsQqPdCr9XB/wtp8Po5XofFRZYYxzG/xUjwXfFM/8d+ZI2IMS/xzPOf33/
VpSvAY3lT/wNaLg06pnEf4MY8rlCkoAYMChBJV7wzZx/LAvyIhrjDwQc+f7VnbcRqEFOW74LarJn
0cwfgBjHWky4G/7fVZNLhYcHOhf78htrut4vI5WJ9egmXbNNe8xE82dSjlr4OaYBaOelXfZVLcwd
w5ualLzjhc/jNy4qzYXlo9NEIKuu8vw+6YbwO5AcIQ0NuM01/q2Zsy4KI5w3qlDFI96o2IDnDcFT
ZkbAEekkWbGLcN4FpG4FLC5YLnjww+Ila7eHxAQ90xVDtTGDkHSUOpD3RR6kd2lfZHchtv4kic6G
d1t6g5PR83Oqc6X0cAefP7k0ej0RH90n0bluROfu2JBD3DtcjSuIMZq4Zcqp+dJxSgvXXQDMsnGl
ji6xTIb57Lmte697KNWbBg/8cQ/Jp0JPiu85EbfjVHCkz0tk+1JX1AzTkH2NkupnPjQZccMTJljC
AcOu6cfBpcP8HsP6OmB1taLBfOSMbF947lh+xnX7MpeQ0baGkwqMAELiBzGw9cB1dRcRoV7iuuZ3
eN+FucVOZ+J1TliMnHqU0KNpnkJHK+AF0rp9lLmJyK9gcQ6oKQXdjALCk7GyYz+31yIq0m7Dr9bf
Cgda3zriKInYWOTDbZ/6UKpaaV7ZJuAnNzeB+edlkGZrp6umBo64MMO91w7yE5lO06NPAFawhy7s
jKswnrEZx8l/2Kq8tOOlzx5dO47losQWHnqgJKswpa49O/466jKkM+GCi0GDGPBbRz8Di6z0yAHS
NDZ+5GWf7U0KTfwgApE9kQVGTmRMY+10hlUh1llhuL94XqC+Ta3NcBUQ19CtvUmdULJiFFwFWn1v
prYydq4JKYFYJrruBPlEoNdN4hAJnboBDWXCGpqbhByvdtWFiS0pMPzwzrTn+qm0lyxrp6clts5k
1t451axucy/HrdZIwbIJIKvq02Yhqo00N3E9e+avPa8h//9U+r8Xq9J3ltMrdQQOL//7X2upDP5B
1WqxkKAbIa96oZf/ta7K/7OOLjJCBG1Idu1lc2TB+dc6KliL0esi2BULkvyHYPBz1fSyqvI46SKs
MGG8eyYr81GpQkYiBuqpL1lV/IVfDj0c+64oMRFAjJO4huhpdCd97/f1hVGMJOJleqSvNJVwmdDd
gVCS/G1XT5UREkVtGlV4mVqEVKxqpeFJLM2LdNVpEUAkqEL5w287+hZGt/A+VCHiYgEzkVTYiC1v
jaLvH8ypxpAsqcp0WnmNVTgbJ6gokF2zNm+6zoi/EAeAf7gf+0tnlAJjJP5nUeGBnVmYNYpG5iQv
ArtS9zfjV6UClInW2ECfRMVHjGNS143YSUmy5BZ1b6l3FgDlKeGtabhXNZj5etDVPJ82dkP7ypla
QSwnn9CSD5En2a7NyC+5C8qsR8qR0ZCmc5TyMwbd3jqJYMui+KtZ6/xWz4dZ0Q1aOYBkBuGToZVt
siG2b3vBTZJvkc10g73m9MWM+8254yifCM3OQl+DLk5WsZBsxkeVYB4Kqt/UhUEVBhVglYYggnmr
UsPBDXP3JmWFhOgEqtZZsXeJhLFz126+JFeKwfMP/MXF9fvXxPb/quxDYe3TGHHoiSxadfNotom8
ilQ8BLCZ4WFdCgM7/7IeOAfFY3dq1YQ1/fF4z6JzBuUoYz3Lv18U4kNo9rk114w3tvNOoxf5Gvrs
Saor2x8CZHj//njL9b/8muh8LkQ+UCUKEvwTj46lumoz3wocTADJpkCTFQ2nTjmkOAiF+Qe3xgLy
diiWEVSOwEjgqK/rnxbK6hIg5G+MKfXBi8fyRzJU80cKvjfDsPzAp+S/1rN4eXmjL55gMnRlOkeJ
t4kMC0u9eK530De81fvPzUIe8+p2cI1GBYWwwUbiwN0cZx1lw+gMCT7O6y4M2z7YuqM00LFEgz2d
wuZP6nttocX6mju0PfaFZyVPVAQWdl9pXeIEX8BlYjPPHYkK1YwzYjJG0mAEIZSDE34lMCdBN2CV
GUBb6lYWTCBLDXj/DmZUHOAKGr+C1K0Vyn3bwEJ4nN3PzmDgkjV3mgmUsUhCbinIhmpXRdMqsZ47
qW3yYYZZfY2FQ7W0Rmc9qZ0rUzhmlHSGl+wIIslvB9tgjeh66IibNLeqAPPcNnRuCgNx8loNgITw
R6DLKIQTfYQFWKihVELw1EZugYCzAEuI/Ng/lGtTEap5moXGKNdR5tLSNwo5RbtCqBL+IjkA6lLM
rK2bztVpgS1pC1p1pstRMROVysxtZIoupT9DDgAZNf0whecK4DHZEmc2E1UzmJV7T1hQj6Va0aXy
O1B/gR0wHbR6H/ttW5yZZRF+gZ1htJtgLhP9ZQws/wee//mNzLJkpB6uRdJdz7BTibAM4rS5sada
93dm4FXpwU+yMrmYswL5W5sXihzOsBpgkm0IcbbFzmnDiQTauerr8zkb0+whSiYn/VRbXV1hgdPE
yeWsC8M6m+ltTd/h6hZcSod3/lUPFo8Ps8K5fseIpGbC3kv8DdFI8vuU5fnFYETTsIr7SvYrGuZt
9TMk/QmqftpFvj7Q7Ayge7midSW0lMYw7g2dB959xheHg2ai/XxXkmqM1WMDcHffxrp0boniiseH
PE1Iqm4jfxz3g1rSy4VvTP1VXhMRsDDHarJzKM1s91R4cPtXLtS64pF3QYjTIe4GT0RUm7K3vlmR
9oxuD0NJ1T8iP/cGbAc5/oJz+EEy0KS1e2MV2iT8kJbEBoomAnIacc9ZtIEu0RdnuR36wGKNbqdD
5hnwhWEEent0tba7r5wSNlw1Lqyzjpfr79te+yYab8PGWo3rpudWzHGxqxtocAcIL+XXiagbazPr
bCDZsyMTYIOYAU5G3kYhJr6Zlnxiw1RR0w5N2J36HR2gbV6Bvm4d4GXsw4llvfenMDo3Cyf3t6Mt
EzpY3Co2x34rcKwblrz41KscSIojHGsjJEx6reFTxIh87RHRcjGBpqEpQSdRxDFhVm5lm9G57dTw
p7Ep6KdDbFXyLO0SC1uyrA4ek9KL8NppGi/aGJaVVru6Tjz3xFVLZJo364VOwlkUYQkkv4UN5ZNx
mCH0vOoR7ci7OB4t41Da2uxRlZvFZdsjNWU9qkp86lQY3Tk997uOaoPNhRgbGmhroUlzmi8mp6ly
Y9POgY2NYDG7vFyufAnSQqCDqDThLElEU6rIQhmh2gUHDAxyViBnpm23j3TvWoS7IIao6dlvdJHn
INN+Urcb5DOVcvYJSQoi+gB5O9rUOOgA5PrkIQv2GhOnlNdbQFGEUZw0abyJh8K5CkYTtzqNCTwp
D8YHm5o4woWex7JJMHjeQilvj3Y16rSKTw61kNn0xY6mp1olcFs2jlXKh0kGyafKrvDQI4bkMvQN
c1uC7tOviKuT93ekZV97sZMvF8LxbynP8T+w0HS+vumgNlu7e+aZO5PnHljEo+8OKw3qK4LLAwy3
Q8f94EEf7bUOpj0U4ouwn+bSX94hL/faFBjaMRwHb796mDbdkvabj2W2ff/O3o5C+WU/yxo83EuO
ZQ09DIW46he+89A7UNmjdE8I0Ucy9d+MYtFTsajal2pv6cm9vJe6pKLIVQLjPu7MGzTk1slgtN6P
9+/lWX/+8jXZwgERxoXFpwpySZF4PQy7W1f0GZmBiAIqmuxqoE18hbdOnW115QXVw6iMYT4hVqlK
9qYRWY8dK3hwXpR1353XmTTFXrGoe7uq9v34NE7roL9//yqPIFnHRsi7uGkIHyE7WrejuWS31gDD
Igd/qnNvK4PaWZMUKnZBGbBDLCKqmGirvybTH5293wUpXzn8/FuR+H9HKPPF03/jlvUfjf7+7VU7
+J8Hb8Pl5E3vlDnP4RsEaxH8/HXyNjxz8cECrWcOYd8TLL/1dz9YWItIiQRQtOICwsrLo7j1D96p
yQEaUpbnSQDTP4A0j0rgxUgIngvELIS6y6R2l3X4Ralt+CnKAiODcj0IdSNNaPereY4OMGVlfKLE
oKAgJ+pO+0Z0Kiil5j3qoIIW0JwRVFX1p2aichge5rZ2mG50lGpxtUhVUEEg0jttEApcumTLfbIG
H4s5v/XLneXSH35+4n809f7thHo17f4HG0sFfOX/Hk+/+dZ9a15Nw+X//xsBWqYNwLnPVPSFKR1+
528EyPzHYu9BhA8IumQPZFX9exqCCDE7QIQ40uNBwBb5L0TIcv7heKbnLCjOs1zuj2gJRwv34tiy
jAy4T4uNcY6OsJ7DeikqrMrapnIuhKfS08S0bl48jOu/FuiXvjBvBmGTI3OMwoKPUdjH7VsN5mGQ
ydtshpwWu2yEPNT1FP7ZHr5YpdAxpEUFa5JmnM8je/lBpX5rlGzyzaarQ/OMPsFdjEBhl/QGxbtp
iMP7N7XsNS/2or+Gg0/Co/MdvL+OhmudJESfDNqMEUhN9mIWrEfwB3Q/ErtKMSWnMiOwlZPdR2ZE
S6/j7cisaewwEEqeg4RfrBxlt1CnbZOR856EtToKTjoivrZWZ/ebeYlDhGwOGcuZTlLZTh+ULUf1
4fN9LxZkWJo5S/yT/foxE9uVhSpn9KC2ceYckMz1ldkSe9dFH2Bab4cSklljISIEQWIOvR4qiUKd
9y389oguxbo0KeaJSmvWspumzftvk5X3zVNlUXSXLGecET2S5l8Ppjjgtm0CypkjXBzWdanVaWJ5
0S1CQLfYciJpHn16FtiT17bAQdYf9EkutXrM69BGJxEPROXkqbyopz58oKMV42o6ZckTBHAbBXfh
fRlrYtWdajR3IY301PKpLxubRPuqBA5Yz1XbfpnmPPrsQL58NAiNvwsxI7JxUZo1ztRht1jYoF8k
ASeMLbmNnRFluR/BGFdsgeexL5OQeMywOwfucIuVo2vIgSI15gfM5cSPcG60s+2DJG/5VYsCt4+t
gITdJCAwom4nOkI1UYqruHDDMy8V3rrqA/8iSO3oW6ib4AEucfjklRFTXedV8RPktBYnQ9pKEIgu
V/d0P+Ycxy/k6qtGz/cJXYe7SU7OfdyUEEuKkETKdectce8RJfDX1BfTD6QyItkoOaQ4FdsqvUzc
wYDxnnoIxvC8yguCDo1Ib6Tfxzijhc9pxSO822JGVLuRHbrNlYN4Fp5CbybfWs535iZ08ZDifOka
ZzrgaL8pqm76UblF9MvERO+iz9Ja782mjr+YMk3uzCFp4cs20r2bO3vg2IXtHoGUA50isFfzYkgN
ArdI89x2nokEH0uHAn+rOL7CoM08VZXl4BhpGAa+l40P/EQ5C9t1gGqLgbrdDbt+0jQLp1JIPPEh
q2ppGwc0Ne6lsNsWx/kgDX4GKm9vEtNMqr1pxSkSsrwBkicOG/dypBxknFRz+hDS0YM+WnVhAOcA
NsSqTYvkW1VljrtS9SjPMrtD8CamHm7tVFTjldX2Hi7ZwqHfn+CAcIhdBwtbkg43Bkyy7NARWvmT
hGHkQST/daSwiJzWPJLM8QkBRfmQD+n0rYWR8dkwm7mEaDOjdGRlblGnisr94svamlZ9U/ao/7ze
+gwCRLwCQkm1S8qOTLCq8VHSJv137Xf2p8as2k1Szv1T17WQVgfROsiwC/PG0qItzt//1I8qL5By
9qJlxwMmx8sN/Pb1l17pGfUrIP9mquE6tcGqngiZCO4L8ggha21pI69ayePQ7koXt1X9Y7DPoHKu
6+BSBuejusKcY0NXlPYbiGFuGbuxzffPV/n/oqr6H+blhD3Nixf2pqS//aZ/Jv/rP5pv35NXlf3z
H/u7pMIch3/wDPCRzjucOv9ZUuHmREEDLA9l6J9ajH8yPa1/LD5NHi8cHJ3qHbDhb6YnTbZnB8Eg
wNDStII/ElyAF7zeSUCMKN0cWmeY7WAceoxqRBNOsC0LG56AeNPtQ5w6fiVOAMsf2zJ5OkoWOquB
9UWOtmUOK2F308MMlCxOelaXAAmlyp8aJabbiCYw2atOlx6gXaZ7K55bIm1MzFYSbyD3BxEYsT8I
h9ZtOtWEeKZN9FMWUX1COXRfzODIjW8WZ2j/OpKs7LD5nKR86hbpzz9DCptPhMqK3UAQ95oH/RUY
Ol0TaYwRgK8H8Mm6sNuTqsmib6OVE7OKux/QlZd/YtHGLiDssuwkixwkxHwaXHeAjgwDxWbdwGZ/
ghXOMT1v+mFT68K5lqGLmNHApLEK7eGGow5uO5kmH31th2W/b51eL4aXsbOf2g77STpFGQgJKcu4
9tdqds7CFiL3KanvJgGIcZPeJlFs9Xt7GKdq47Vh1l3QDyBWkIP4RWpgcrVKCk9+Mel9jpiz6YaM
oTDNzzxA+V9h7OZ7J85R08Z+PMKjt+r8fozLhOVBBLTtMIhBUHzAeSDMfmR1mbHNqD7TuXqAsTAF
cCCHULn13vdnVJD97E8R0UhI1zE4cvpe1/3TEI9gJ1h7EtrcItOWSmMA80sEpaGvrVoiiiHFAHYd
GRqUlWVjbBS7R2VeYKmDOfA6mkGZLxNQ6TJeM72NEqJ7ZLnQpwhyEkUgLqDcQ4ice91gnqSdkAyJ
wtQ/B3ZRLpgZdEFt0jYnQ60Dl5DWtPTP/ZnI9JXn9j0ZP2J0P4fSB7NuXb/uN/WM1QAFnh98w85z
FqtSZsGZ1/SyO6/QJc/Y0jRYJ+3CuFPmrh81ycg5TYO11raVX3RO7vSfXEf1TC2F/cdXKWHryTlU
5EtgkBd8DoLMv/Mpii7dKo31zoy77MZzR7//RMlSyJMhrJr2YTB89yEk8/tnbBa2c1WXffU4TlmR
7FFHAK6OSR6ta3gTZEqUSl777IrZWleGQiSAHwfpWIOXTXvQbpiKg1cMP1y0s9E6A6AGGsPj50db
xxEd6Mrq4jMkuvOwhsLMFt1Jow1Oc2LC4d9IqrtYtNHZbA0IqWFilvnKGxMr2TaFAUHVKBBa+zHc
m0Nf0aOeORYGOxs+0k2ltHUvJXj6Jkzq6WuhUU5teiwIcYLOdLbrBxXgFu134hRu2wRmTOsdNnhv
39XJFLZraNnBfbrIu7d1OcUnTTnBVBmMKqJ3FA31uCUNfJi/mf7QYPZhY06yir0pqsC5sro9oMGO
iQrJl4qziLrqCiWVWW/G2cjmO0iMdNDLibm4GkQtnCsMPzSRO5Pt/WxIfybICrZOhMFSU91pGFXd
SYVEAqsUrWICqpAwEfuVuYuHtwVWD+eG0O6uKeMBjwQ3/lZlyjmUYoivPE/0zk4VRvaV81GK01AR
OEa7HoTFSwkhyJ9FlcPnn3qJ82sG6b+urNE6DeQAa4FQ9fTJ80dT74a8xIKjC6yJxLo5NhOwtTwp
TyfqkM0UmY27GZF/H5SpkbROZVQ80JyxvuBoQu3WzX75mZ6r/DoK3Zm0TdwEL39cyetVJUPM8wfP
y3rkRQnSF/50FG/t0bXjdZHg1jHVjo4osKpwM+NgdUU/IfhssLAS2EK7lhjSzlEnJUhlsvNrgfmT
WrpBoJYBqZp1Ws84Vo50bdSuVh0eEFZS5MV6Co3I3tFFKTdF39GNPcP9IfJOrDoo8b0wnsnYLf3Z
olv1GBDE5d7WQxjiQWAoGe7oO5J6Q760SbMoWbRSAjGTOzcDTqtm755XpZui3sO11BdExdNgelQc
IreJVdtustaWiXNEv1FpWaUokuqIsOrq2hssO3PIFcJVo0fDP9Q805aPZJgd9xKpVV4IKF+Fyeyo
G6stYYpgl2bQjBOaKC6bSlptxmcNXvGsx6ttWTckkEujRlDGtijOcTUYLXObaMHfu42jfjHOmlAQ
r1h2cMywgMAmPLkytO5736FhECLV06HXb6IoGrXe6tizhzMlie4m1MjO3DG7Npw5hE1fOYGqt2mL
iZek90q+zBCN9bmT8kLhzYlHOYBU3ILK0VqUvp7w+vGb4japA69cQ1+FEjgoOblrM1Rdc5NCSdTn
oe14wyGV9IIPcmzbJyhy7Z0xBvhSd7A2Ii6wUr/QCNO+CYXbdkQ55aSel/ZoPdIFjOc7YxhUsW5y
NeOrUVQTAXqc8bwrnCCS6ixyrAZ932iiHYvI4UaEgRHYYomQQ8lc+0Zrdfu65eLTFd9g625a5ffy
S69khXxraty5u+o4QJK4pSI4flWqhnbnUY4ndLTrYiYnJ2U5ti1SyE/seXLVeWzq6GTCyGLAc1ij
BODk3Mt5bxZJ7lzSOx+t69ksyLsfIYRnu3osXEgmOLvYGyvprceotb0KochcBbRv/bS9BKzPDv4w
+VcddxQ80HotSZpjl0BkifgAr1ezZ4fKmszAxNumZVNcdZmAQOQPprwyCw+vu1l3iuSWBTH50Yow
IgYGHuXXvDaiZq0Qb1/K3phuZRUS6BQ7LJvNhBia45uVKqz9haWtR5E0cbUsOk75WHo6+ZKLjuD6
avGqWU0pdIATZUR1chNUcXErJpiMDwZt/gm34j7LrVNWDrrBee0OHcRPETRPTslNPZS+KoJtmSrC
aluokBKuj/bb8KzJPcfcp9gOzDu/zdDTdGELeLJO+CKScZ3XTm2fRo6Z/oAl6VZbBIoY+sTMxem6
V2McPWqMeh5TqBJYUqUuF5pCNOKd5oUkYYaSNzmZ7L6Vd1FhyEqtlJSd2lEb4o2nRj3uqg6C/7kO
Qnf+JPw5wmJpQtS4nesy8NDPBrX1iHwcDr2aZHGNg5P3mOaOWW/Rt1n2XncJU6VA5E7+7ODQyl9k
LHgkIHiBKGsLlfSPOsWektWhzYkH9QPdY5JhQOnsaUfXK/gXk7/KUzv/Qh+bAkfhqy33dhDOBA76
1UQD3q3YCtzZSxUJr33HLdr1chaTbdDgQB5JEa8SY3J21F3xhRgH63ORY3BqoZC989EQkZOEnkFu
uxo+ybp1e6rwTrAFmyX1cBtPwFU4mUDwqHPH5iiXBc1nE6MHwqhircnQGqRnbHPsObKrTFZddiWE
xARHZ0VwmJPJaE+nAKsZBYCS7EaIV6chzLRvYdUW/Rrilf9YA14NG8WkcW+NvlXZxgzxxVpN2aRR
RlPguxhLHEJtALak+Bs8YZEw3le6x2idnmN8wIOg+jTzqU47e2qZotgGo4fmFk4iq8+3fZiYNyGN
+qvGEO1PL04GE8fDRJNkTu24NmbDlMx62+nWZeEwX4whZtb7EUxDHKCSIFi1wYAnFOKFOfJg1YWR
uwPydM5mgCVTwUSx458qgyK3Q2AbtivLwQNp7SnVEp/b2+6X0sjSsxIzTswCkS0TIIa5Yo8sdzEo
b+rJWdleDWbRUS/GK9HmLrHUImy8c4i08YUhQiguZdvAnUMabhKJWWrvmio9+AZ1pdylQKxy1dkI
aKDwaL4XOwXz2lDl9nfxPHj6MGNbeO32i4Ztipz0ADVMM/nj0A22XteM3zMzDcoThXwTdSlUh5pW
nPAgdstB468yaqG2AzJwMtVHFva/2iM0Nn5vin6E1uKmTVUIVIqJq0k7fWkovYSly4Zdvi5wJxrH
PEOrNMvoNi1CcMY8zjFIcQvkaVSq13aCh87Mxj58cAVH8PtyBR70aA7QwnHJTVh+/wVezGZZz1nC
QlkpM7xsDUWYeTu1Ty9O6b8B+Y+b+c83aiNvexaimG8A1DlfDiODodZyBMjceHWrqrV2kwBZ7FAS
w4q9KbSneeQpUEvxWYvaReQR00y9g1cdVx8g1W/v2/GWA7hPr8333GMlVpfinZ472PLDYHd2wuUQ
XYRT9GfNDW7boSWNqpOsGxMw4KjdmwnEwnjaIqTzzfmE44lDoREWH0jgjqBwRqGxHgjYhthYYvFy
hE7L0efwlvoF2ACnZ5ZRyyIVtKin+xQXwfIv8Onfztm3T85Dj06rigwhWjbPkREvZgwRQqHbhUNB
WRTw0Uxw7bZmWPXtBzNzoQW86GRwVz52xQ49DEkvyz7uZNA30Gw6fBshCol0VxqSqjGcGiBcuyq2
YJfJR12iI5h/GRJwH0kK/Qu6v8dBKhhxB2xw+BJgJtE+NYlrX8s47s/MWLt35jyoHyz6ZMEZzNMP
5uPSEXp1t8taKyBD4nEJg+GYJJE5YrQkVL115gTsmhmHiqdRLqIL4AFWr45mE5m0TTf3H7zPN7OH
h0wv0eMxSzR1YnkPL95n6ZpV4E4OOEKW08BAK2YAFbU40q4QAluP768ER/cJ8GZ59Mcx8V9oyGTp
vB7NVUib+7BCWBzZ1mNOBf4Z9+QtR0CJ7IuDLR5bjPz+oEe3yKA2XAuoS7BJWWyPbxG8tgGWXqiC
xvAz5Ey5Dkr9M7fc8YO3+JuBMG2DhMu/fCTO0fceT4morCYl/1LN2QpO1oRnBYhxamUftdrE8ncd
zRhamg4fBhL0pU38+klahNeoRPgUib3N/t0FIztsmk/TvezxU8PUWXr4rMXywa/9sNjLxgsvkypL
vrz/cN98p/T52L8EjCWLSLGlUf1y/kwtMSK2IYlf7GifrYZi5iwm8MGK1madYdSHIfWHi8PRNIK1
gZ0TJjmWWPYUuqyvB01CWHQZBky0+6R8UCU8SUHoTyCxpynMPtoHkT/jUp81QaQu37/ho5fMqmfC
D6FpvSxMrIBHDx4J5QImxETr9nBpTTnTy0sMv33C/pOz4B8NtkxdyCDu4tpOahohNq9vdDCHyUwo
XtHUVovfP3M3p6zaBMtP7w/1RiXAWLT72Q7p9rFzHbfi8xC2cmsTOFrZTFxRYRwFUDd0/UVayzk9
DWcvusF5MLyc8ZSdVzSpOoy5RjWH+97J3fwCdmo+bN+/rKPHzRNYBFaIWwggQix47CZfdL1fpW0C
tDlzHAlxucInTqfbYPnp/aGOprK9SM6W9i6OTy7v9tnY/sVSOLWuNsnliHGCbMszrXsvW9W++zVv
eeKND579wSM/2kuXASm5KBBoUzCdjgesgrRDxlwm67LzQPFT2W/yj6uQN7e1rLnsLKy6WFlQJrye
Q9LHiq8KDMJRM1Xh85uKzey0Mbk6g5UeXHP8qNz73Stbkio4IlMkvJm0yZzHYxFH8VrU/b2nh/te
6XscXO/ff12/G4bilb1LiEXmfPQhpknqVJD9o3UnUrq+Is8Jc/FRx3dNvv3zoRCZolNZYhX4GF8/
wkQjzOoxMF8PLYazcTKHl2hbRujf/PT+UEdL2zLfEcwuOlZkKtAzj4YCYMmzBn+NNVVWegBtZjsc
ez2fqIy3RX8jupCIo368P+rRSeR5VLwJoLbRmOJmjuYIQlQjxEk2WjNXAoQFnDUvB6n1VdB2fO9x
PHyekwZSg087B2a9+qBS/s27hImHKQKsN+Rnx++Sw/Lg472xbFt9ZV17Zm49lvmypSlXcUHv3+3b
0bhVGEGoYsjMc45PPUrllUb9ZazqZvEnMwC+3e7+/2JNfTsQrT6PygotC+vJout7uTmKFE4nlpQA
nfP4/CXQOPsvfQmoqPFCWMpxH0u3oy+BJIQxWUS/69qd+03CO3qoR93TtuKnP310sB8RGtGyY418
s/MOxBhFtqh4dG16unzbykxO/yvfNhNh4bZBj2Pn844eXC4lFXBNn9R34vIMvPWnsp3iLI27n+/f
z5sl2KXbT/lC1c85jXPY6zckMXRv0g64I3VEenDk0G8+vpvfDIK/EF4M1NqkZx0P0nlqSkrM0Va5
XRS3jozbJ74oZ/fHt+Ivp3ioJixROE68vhU1lBDn2hG7SvKBbtini7O60x+dad9OaW95XhYEdWyR
aFG9HoWyLEF43IUrq4Qtu3G4t36PjRdVX4DJyx9KDliYGAN6JDxEKnekYa+HC6e2CL0JqNQqh+k+
h39yUk9AFbnrjdv3n9/v7gy+PXsyh2n55mO163nCI4JVAd+vcNzkQVKemRkH95Ikt490bm+mBPAD
zh5YgNkmpOLjsyYisgDWTEBoc4jTtcH5b2vGTL73b+nNKByyHMgQLAzMB3kciwkduOkdhsHTlenW
grhuqsn/4wfHKDy0hfDIdsye9fod6SrtDbfJQjJBzP9k70x2K0eyLfsriTcuBkhjP6ga8PL2nXrJ
NSHk7hL73th+fS3KI+pFeLyMzHijKqCARAKZrtuTZsfO2Xvtbth1i+OGU3pu33H0Mup/0e74UznD
qyHiYBH6vC5+PmSNnd46VlgHzDPS+EnXYfDBhajvJq1n3p5Y4b8glPxX3yGGNfQk7BTUxz+tEGqS
ODUjddf7bCkrFoyY0XWS3d/+pfhcqMe5GlT9TzUTKQNqiX8xIF5YCaajmo+cYpxgrKdfmSX/bgNH
X34oWkUO9Rl9I/PngNZJzsh5YwyPIq87QA6jkKWXOLnbeH/9kcw/lTK80lKZuXSoWC9+vi7acBgK
JK/Lssfa3bvpeI6DQHzNUSOcqlYPIiQEVXnFroEu1TD0DJsnHPzt1IBTBH8JXh7bNDW/V8BzOKoT
fFL0DS29bJkDnCLJ6dLJ3nwl4EEHbxBl7cXW8vkpcieOvDQ+p0fLkDC06qBjEGXX6LcY3Box7C1K
HJzZJmfWKLXqcJ+2TBp2zC+f62DQk0MO2/tLa2JP34ilKfE44mG70FMHw87wBlSOCV7wcZgrJ7y0
Moe5xhhQv6kBIc1+i6Dh5I4aTnjHCIMltki36CtjCn6f+9HKPdZy0hrDxhp3cziVzkXGrfaaYMxj
bGV3NH3++uf483WMbwtMvaB3x8b6833Tghoekw7MfBdSw7apUjB4+pfX8Z/vTlC27KVMFw306z/3
WkBAV8BZ2R7gcdNO0rMxuBRuRw05KMFFm6p5//c+FpZ2TjaIqhZ2Hk7r5Q397tBWNkNGZ8NUkI2k
7cfo4n3Liv5fyY1//vJ4FRZS+qt0yOiW/6wAThxyX0zkHh4kSErxmDJrxi9//9ef5ecdiFdx0ZjR
e2QhoCX30w4eZLHo2ggQSE8g1REvKmDPNgs4AeTodv/FQeO/+Eic0LhBOXBQCP9cLqRJ1cVl2Sle
NyjQTXO2hZDB5Y9F4G9pFR/KnP/8Za74v2cS2b6Xl7f8vf35qZZ38w38doOeS7b/6/OfmcAs+sE/
/I81yVJyuu3em+nuve0y+ZtJZ/nLf/cf//H++SwPU/X+P//jW9mBnuXZwviPzCQSHn732/9Zych7
ffu9K+Tz739IGA2B5HBpVOIxAllBkfV/JIzmLwxskKBjp/sUvnOM+03CSBoSTTiH5vynoWkplH6V
MOo8H6UGHAK6oLrKE/8dcxKXxlJ8/771SMFMqNLSJ+EUxcsth8nf3XJtBw81kQowd11ZmLs6OjpA
sOpC4l1Q9QVcsWRF4pzI37S8aNWVsUB89U+eb2ZqXNUMTrEuB1ZaOqAGnXxc5+UIhzrN0Q2sypA3
cBxSBV6wHVXON2dMi2AzNlBvK6/rJOkMbqfEMllFZh+be10NgkeGCanrj6iZ4fej3yEW14utyI5Y
GlQLqLsLiL6O15Mm6+KblRfskR5q4wiYDrmCEjC8lttGdx/bcgSB6ExylDgnLAuMfEiUdP6h/wDM
u0SpretOl+MuB8Df3o0/UPRJZC45yo2AUU8bH2C9rnULvV7IbkzPHQRO9cZhsPk1ocLREJ9PjAVG
rxtBGj3VWd4Ve6sYwUNPklhpVPgBzJHM7RunJqXCQapCzvcEUj8cp4cssdpr3YETQTG4wlkY7mww
Kt9axXoqA/0iw97raQOfRCa3E4FOyai/d3F0WwO+j1fY+KEYdAhDi1pT0dG7DD6S8qxAQyDPpm3o
fbXNaSHTrM0SSUnuKife1nOQGnynMXFObWoc+iQ8hlK+jcOFFvumKKIjfGo/re1uBYRo2pPiF3mN
Edl3ljRPblisGAucjMXNLI0dURSburWQLaTV0zTX56oZenFW8rI+DE17nafI6P2JaBTPHqLbAdTD
BpF7onul7A7j2F7mQJib1l4IojQs1kCt0pfZKMcLMwUD/qZ2UiVUXy4MDhK7KDXvB94k0ovwCRCw
vmsiJb3NRY+2dOoJs6EICIem2eYjrPBxyWKhh/coIXWveoL7yKGI6HdWBDTUMjhkBP3wQPSk6ZhZ
7o7WtHqyw+Kenp8vmvypSmXoM8kCl9N0ZryyurGqV85cRY99I8qDZZEMj4fPiVBTRUfVfedEFPoF
3ufcM+ilrdKhOQ1KjdDTptJVBCFAB5QMl7CwEnNd6rrxUIauEq4rsIcNCNkehS4XAriCahebzV1s
zI1n20Gx6ZvxEtu4CV1+ffJ4SqJkVeIOpetHCYnJTVTuCPW46+tyZ1ex9IdZFlvm14/QtTbAAIkO
D/LhZhERsGVoBKpHFtdCTLw4xqJmb6YVQ5w6n7pzRinN/zkdoqybjwGZPZu247/s1qYkLC3rpqPn
pOzVGhAhQ2+SBsNkXEHC+aoVEhVyHX9tIA5WwOmT73bVpQQ5G/MbeC/9JIdq9JeS87Bw14+2hUPN
WkQORjru0A/XGXJ9UpuddBYRsjkDNnQ1NJu26PDS5Po5oXTxrIQE+7Yz3BU5UqbPp3JvBDztfk2T
lERyox3fUi37PuhagUIm1y6GI7JiiaqfTghNtW2SITAl6YhHM8i3/WFQSQBTcBcf7FDIcDtbUbxi
rG4yGZH7RMhhXXS09zZCp9kO17beTsgPuNmKDhgsSm4QI7OLWMdD79h3J0rRJL/mtfKhKd21jaoP
K7AQ0uqxwnxyKuUDOHbHB0fwkNqoVBb+HBQxukxltnJYa0+qGRygBrxMdpEpX3O9FpFnkY/mlPtE
Q2MeO2pORR0U+jcCSqlRhwKuLsD+s3C0C+jUxEtjN2M+Xyo3hhUdmri6xEVrHOGze12VGdesJ2k+
JdyMFQ1Rt9qTPKeo/Joh3BHmCdoHnFXXtzIn9fS+fm+GPPhoIvs1c5U1gSa95+opcdlqBRl7DJ6D
fjoDVVDIKiENRRQokdXArfdJr18wx+jpKiopqFdtladvZaAU17Ag2EkzEfU2BhSXIrkB3nKZ0rBB
uIpudtPbpLsq0OQIIENahivOWdjwoQeFBpOV2ZB5PBy1ZD4jNNfX3E/8kzWqzxpgiJXhthGhLmFt
HjnUE3zHAzn3lve2DHxnJiyvamHHmKCQFYxBRIfTKla3ulGZF5AlyGED2fqWFTnDrqpZMnAwMeCt
V6w5pj+3bBhh2TLMm+z7ALqcGQwvtlnapwlXVVHvSqfejH29lIPtaYb0NyXzHrF295LTQPBst9sX
zcmc96Nben1WX9N6YjcdsN3oJtd+WT/hBiaxIRidFQY4dx0JyMIt4+wu/sZK13lJFJpn0C3GnU4G
wXe9f8/IrIVpyjeotG16E7M4gEy5deXgmdq4lUF64qQBoaGqrzEjBS/LLfXVbDmLu8Upi/Q7y3mr
pNmfSJBAbEsm9Rxc8ZCd1bJrd8qU40cr62zDzKX86obdtcIDMUTaGTHeYUqy21TswTeiooo9AkwJ
YVuNkIzHpvQjdTgrcXcKJ61bFZryOE0mSnHlWktGc2HR7HMRvrP4DuGeqNNiJczoSucq2zAAOTnK
R6XddotAu802FAfPvTvTi7ES8h/wS7lV6i79ha2Rx1nsD3X6rWKdLKsHoX91MPP1keE1yXeUw0zM
yyu1wUYFzK02Z/B7qxGHVVWEDzTKuM00liJ0XAoRbK2GBzTeWZJslvtcaZ7rbh/T1mf0zZIc+OH8
7lgK/gjEXLbid2O9ISdtlxfdxZpZfF5ncnk7VhR0+V5v2SvbuXDUO3PL3lBPrjJy62M4r/WMnK4b
2AZYjOPET1vSCeP+0IpxJ7WanINvWWNenVi/ifJyndYOerWWy6iivvhiKqdcN4DV1JDFnQR4be+e
825ZFZ/TzPaJlKQ7thbG90YVrFMivgFzzfcVHkZ0watmttZNgDMREquj1CcX26QXhEPfs2m75S1B
4YjpDPgqYhMJ6o/RvVaQm9o033XWTd1GzHPCEnNflIgzqi+ExgNwDxQ21W0C75C0Wqrm1WCiWwZp
3PgLToqg4Xw/61sTqOXY62Retr5WcbUgBq3wJB6GLiP6KiA/zDGvA4FynkUwkeTHrtiGw7m9nWtF
7E1jKA7ITeJdOFGXOijJ67Y9l4nk3i/kC2l++h6NKapIC0x5CsMmbm7FEN/lzdWOknLX5+TzdPV8
FU571Jr+KOS60eGXCwIjSOnLbZbIMr0zyTJ5GnW339HPcla4R9DDLjTIkkyIKb1x3XEf8hCyn1x/
yPN7ZNnGajLNbgeZOV7BstzkaXNsoBh4QzWdHDW6r/VM9U32O+6/fZZtS5noALoH4JFDhVm0eDGK
ITqQEsTVjRUEmYdF2ZMw+Vw5InqLhLW37eS5DKHlkplwH0zROgLerdexN9nt3jCzB8ErF03ceIqF
cFU4T0bc+S5WTG8WF0Pe1mTKkNmc+VWnE71gr9iLETzGK4TIJy1W0e2FfDEEFib7yFYSdoxVXjm7
OC6nzRzKdUBxPMXmyh24WONxl1mqjxNHeouOG0G0HwX5plLUF518PVTkmKyre/K2LwkMS0+x9cdW
bZ6XR1lN9kTm0n2cKK+umZ7tXt4pmvohlf5xcOvEaygJPBe+uaxT8lKppK7zgLVvCjZ1lmzysT6r
mXZQ9JwMGo29XkW2PYp7zWgfR7xBevm1zbi9bMy0EHuOamZxBVivWjt+cVEfO419Djt1bc0Fyc2j
u1FEuC3i6nEsg4vRmbuuRFqZdG7OYaQgUlSq+uNgYy8hRiVYm4458diaNRe6oYJ9dWXC996L2Fjb
iPlVpYtqOq/W5OchXssE7w3RsxsOBTG+l3GL+udV9nEDBXysd0Gj+RUVfT3gTpzidSdrpOgZ6TMH
t9C/0HE8plwrciQYBQMUsSoqbxYdaNa4G3xBhxCMmJJXNYTIcWd2HKeS6MvsWEQgFlO7Kyr1TYCM
HEXslVg/HFbHJMB9iwdhGXtI40CqlY+V7c1ulQc3sB/CrN9apeZB/kLuaI1fzfRI9pvrGRWmVaFF
kGPcq5X0o0+8IiKI+Zi4qhfOpnkAb5UcrZHq2jCrHcY/ViGdShl4VipASeLtGtQtZKi1EPnGRsp5
iMphY9vTXWzHe8ykDDeLE4EjuPGTFavMum7L1yy11hhn/QHJgbARLC74MzM7ga08RPO1VCsPgj6C
hbUuP8JSWXdzcRtPPazKjsTxhuJP+iPfkVFcVdwEeSFL36QyDgaqqlC9nQX8ebPfGexuaUgweip9
NU+YeTZnxVKeWnm1i/G+NqNzG3JYCd8G6kl/nNxNaFlngkL9RA5PZa/XK8wDPcknSvpAb5/9QW9m
bdWGl6RFgxPEyoelE0pCoimW4hl5ZzgdLW00M5+E1Enl8FJn39LQNfAr2CZlnpqWnHCCpiU9PdSd
5NnuUoYtjjFSi2OQDb4R7YeHGY3+ON8pY6/KVaWFVrA1dbTgfgCg5CNBJlh4dmcBjaiwjHiBFltv
UdXkr67a5sZKBwz/EREiHvklEl6Ix7o73ZNdbOtEIkxTfY4I+9zrcqH2wmgrCHJxzRqd8SfZ1wH4
fO05xClIELXWIu9Ub5CxBrJ5g+MHIVh80oLtIGSKmIISpEP4SRTWEEUObFqAhjOnxELZGo160D9J
xGrXkfPpfhKKsSUo6ooeOfhieyEZq2UwbmyrIT4i/UQdk6Z2sT7pxwsHuROR+qp/wpG7T1AyvEmE
rKMyTQCUx2IdNVTJpAQaEndivmQSx5/s5VFR8IJXeRMAb4ROdMQmlFFe9VgCfQUJ0iNJTrCcWfcx
MMQ9HILuk/Y8LOBnI++WCIhPKLTQu9bapAsrenaGUfpBncQX3tjwECpddRqEoqNGq2f7Prdtrpp4
IVAnY5U+wEQzH2EVDx+KqYGqntXGzTjdEWC1UrUlSQHfKkeLYVTZXwnYSiDBGRkVnCgN2FwzTe4Z
PgCK7lXYY2L0bVYMe2X0nDc5KTfWXQD47YGAIhBwzAzxrWuVOSinpMXQviKKyrQ2rVUMoEDUOU/X
+lyQYmVasTl4Ni3Tq/GZpkS2pn116mykz1QRt0RpSfLSrC0pTOlnIpPxmc4kw4GkpjDWkntNomCj
JliynCq85AAJcVC8xWmuPGmfuU/ZZwbU8CMPaomGYs5IShQZZJjwB7Kjys8Uqf4zUWrxniiraXFP
/dAl/K1m6b/XCf1LntP/he1Qm7b8P2fkbJr34lv0j20XvxV/6IouD/vRFOWq+4X5OXQb6F5ISNFK
/9YVVUxY8zREQfBxM7i6bv5nW5SGKV1UpBdUv0is1IWw81uGzy808qHuIImCl8M4TPs7bVFh/nHy
gZiE0YAJkwedGuPQP2mEaolBsS6GxRQX9Om+U2YhV5OBem3ltmlv4FFoMJeIzBwzEsrq4QvkSqPb
DhLwh0Pq47wqKV5i8hlqZppVyQyQ9ZcceOLGNGODkj/dxImUGCfNediVUtTGum0w0sAlt2COVl3I
EssQO/UkQRzXBuoN2FHmT0uBIBUMo6KKVMw486z53TQr+5Ie24frtPlTj5yUOWDAeW03E2kzslvQ
hFtDog/ULUgEpdo2SUcOLXiRYLzvRs06DG3fjtQpbvOFznuEfS1xrNu6HPVbi6RyzJVTmXxPlam+
S1U3/UK2NWksSGLqF7ojNqnbI7b2C6bbcTcwxCUKL6qn91yUqiBvuLS/daWIXmQ3O1TLWU6NU9qz
OBlYpPVVPBdzgEPENB5rmqQg3gGMOp6L0eC7JrCTP6mhtJwnQlQpyAOF3sWa0bT+gK1yIabaYCY9
dTY7Nv+8B8gurTHuvG5img0RX1jxjZqHYQoqOmUBnHKdZusUwc3zOBVBCEnbKMcq2qRzs+2oh13P
jcAyonOqv2O5oFTDIZvUm8aenIbAQeQfSx6pmNYVpNQL3rSmpMnbtt2BofAol2bKDFpGCwBqWnNH
0Sdz4mG3AZXrFT5qy88prLyCaFrgjqd0kd8jdxTNqUtDJdgLotRfJlVx3goxGN+tqGiJgbat6cng
/PmcqUPCp3EKvI6iMqzOGyl6yV7O3c7G4ja0bbWqkCueDbs23sOiLnI6Ca2hbdjxmV0RATAmj7Il
VNGXY2GCNMr1efREx3frQXVJzzQEkwL2AProDXVxZ93ZdtUQBMhRYc/II9T8YrTHxLciq0Kua9P1
fGhQx4BcjbWJXKu64j7Dhd5VL02hAtoOCbP/KsoIAc1EZGWLR5qND4SJRo3VyBHBhuXcllFcKhsd
am1+q+GfIuvcLQdlj9V8+GigoMSHrE2i6I15jmTqoAW6fcw5JoRezkgg8BFytYlHeJ4VbIo8x5HW
tH2VkvWOf9EzZZYQoptF0vV6myCqVd3WWbVKkxBu4kyk64taWNF7XeALJhfArjT6RyqN0UbXUSrP
kV7uRjMsbhnAGyNEy5ogyynlevfx+c3Sr0rDcNbVWDi6HycDLkGld40PJQ0rkqAZuFi+y17Xnqw+
Kt5sDVc6J0O9uU8HnRonolGDSU3JiLQvOteozx2hC1R+eRVoVFBqlHt9KTra6pzSvTy3wo0mKjXe
jUqRb8fErIhHwGZ5S7coeKmisKETkUnnkqtt0PisfPIhazDl+Yxh0wf4E2nq9WK0n8Ncde8qmYkb
dVKac6KTRg73ugNopGREu9iGW9ZAUWEyrmr4uB03bW29skLGzwSQjm8BCcXOHnNWSM/Scuvc08e4
mVZBGhTXgawaQvsGwb1JZTfcTBknGC/XusBY5VOaLpGcoEBWM+mKzE7zwdF8R6Qd+syksHfhbKUY
C3DmjQeGqWPvg2eCj6HDZ83WmMXs6b8x9Pw39/H+vQEX+/6P81vV/mPTFd/fJJPE/xcGnCYTxn++
pT+/t/If3luR/mHIuTzmx36um7+wL6PkodfINvwJuPuBvoPTgohRNZGoOMiDPgkuvw05xS+osxaf
CuNPQLTLRv/bkFP7Redv1d/BGX8b7t78mF0yF/6nGhnEhj/POBHhMDGl5MBRhctiGdX/bsZpoaGr
ohi7ouamhz4wnqRudTdVPBp+V6XhzqrnwesHG/88mIGjM483RMKULByqTRCNYbOD9HRVUbyeOhVm
L4syR+ZUn29Kyxjh+SbcvsYojC1CYl+X6nTs1U7dkB4r6fKib2rlGK8F7Gw602m57grQUK6l2B6Q
9mMzZdLXRV2aGz2SymWY7Selc5210sfKRvZW8hHAkboKqRXPbMDaTdnpyq2YreamG2L1YFtDfjJ7
NOFeWUykZjNljJ61PGpf7cqP6J3Pa8DFrdOdg7Fc25Y8JG7/Xi99+qiz70JVUfxYm7/rAg2Blffc
swNxYUbzKuIX0cX3jF5PYPb2IstpytE4ivbpGwNN9MvjjVkWb4FVvxZz/bVpaLiJbk2k3RGqx6m0
xw0E+xs7tG5Ie7kBBkHmqj7vhkB7oFftK1a1tYL1YN8UTnIfNdV9YTfEghf2RYT5mqIfbpNGbQSC
IRtvBuclgVuvgz9rmmzrjNBo2vHUDzXzl67yiG15rSW7YSvyW9mG9+7E6Ng2k1c51ncYpZ9xVJ+i
1D5Cb/uSlvPz0Gb7QGOqWrbYbcQafvMGV9rtFDacEAMgECGmWbv80mIfJTvUM5XgCn0PaBnNrkH9
omensH6HoUXqQUIIe3lH7ETJITA82qW7GWE+rJxQHJHg8k5i5xxp+QcIBh1/NJRw98Jwe1e3zlXU
vKJT+jPsg13oJKCyzRVUMV8mV3KPKYCvXWiu6yZ4y9Pie2HPviJvFZFcibMlxpBuT4pJfWeKmw60
gdJs5vlLX+wB3jxFGswBCZuxn+hWq+KNcNhdykEMguFqNpqt62ZbDskFDTf5omTKplHmTRuWj2bw
UOq0F7M7cnrp2RFULpKtoqySKL6JlXCvuMa2gVXiDuJC1OAFl8dFFM6mLp/m9jkour3RNK/UoX6V
mzujStc0yc5TPx/s3HiNm/AmCgB/q9l1AgRO3AevVFuNX8MkI6GQ0PrXttcO+BJ3Jlu4rU6rceLq
xGjm9c62FuKMWiK8OKMGly16NcUbV9CRXJ6N1qtfUgF57k6L+J1qjKFBDdZn+OBYfqumw33RM7hz
om1IWIk66nu7eAHfL6h/zKPhKGunkid9cA+JXT3Gnem3slqN9rnVTeaR3abR7hBiPmuJvTGGs0Pn
wDyiPIIMYk9bdxpPSNWOjQWNJDmoYbbR03ZtIAO0C30rYrlu2/DVzWCbmEVwO5F6ZC83X+S4D1q/
q7s7o37PJ8PXkw2cKL8wk80oEauVjAScvdXU2Ljbk14mG6tyzyWxoF66a8j7HUiYLzHa0KsgbRTo
e0ZvW8+vptK8ZLa5m0TwaBcKefTVSUlz5gOKews3/6hYtz1UKbsQ29IN92II18O8LfJmPRX9rjXb
tRm9ToZ508q29UN4aHQRnoK6vyAyfubQ9k1zMM1V8bCeCyriXq5puppWGfOZw61sKzoA1Y5gbDR8
Rr90xwyvEyIETTEyyDTcR9VVb3S3wRzVgd5pY4gZsWw9SyPbV/s6OdN2tGY/dO0NpXrN5duo1hp+
y5NQw5BVIfiIOH8BvyZDq0yP5EXtgc/YHvicY1UU3ysEVCzoARIJOraqMAhM6jdWNNwz0xzIrtP6
Nf7DeJVWmfvsFFXLyl+9ukHUnIhpqs6NzOpVa6tHjB9XXZlPCDvpcA5KcpyU3rl21KfM6PVoa8Sw
jLr+SmjLyXKRshAckxzBGdwuvRCv1DQuDnuX81CvsmzpcfD8khbzvTSzt67sLy3u8WMNWYFAm0Ld
manWn2QlCEjF5nkx2HnuzLwVN8OkaxehviBONNsgo/4V/pCoqzB+jEIr9qs2zLh2a23rxPamdc+D
G79ldHW8tMpnpjdoG8N2h6riVuYMmJKpxEwxE9BabbM0l8diq6SMWpIi3cuRgB47ZNpAkLjpi2A4
upnq7mDI47ivy3Udxs+s+RkF3b0AmoM5fJup5VEkzksd9Y+lEVDiNvZjE9f0ZfmxUqhNTFm6U17c
xLmZgcihHtRNrV+1+XjoRfmdidO3udMf6LwR9DnUqyCEMlKoV4BCNFU19aWyquCtatCqYATwZMzd
MR4KPAAY0Wm8EllPF48k7Cpk4oWuQhbcIEPXPDcdnVc1b0aASNZaVZNnpohyr+hJuHe08ZzMb4xG
X4aJvyJ8qEm2ee7Q9ktnv0iU72oq1nnPwV2ZiYGsB9La9WmDNjfEVpdd4LxQeNA/tpaWeD+/qJ3+
wSm68WYNipok+JINMSTwfsQQ3Y3GCRnXiZTWB20OXtMhWOAkl75wXwZjeBtccQMtdgPt4Xs07mtx
F5bAoaJFz8Om9DDURrFNVJWsbrNXGcAqDnJ7Nd4OJT3cqAL5Qpia5iUpFb0yDjrLd3YPB39ky2c4
3iO7bfq53hqtWW/Id5tXGX2clVii38tM684SAux6nORTURu6j1mQlJEk0mmi2+EpjtJzbLF/o5Sq
XswgY4M36v7dUKS9cQquhrED1kT30OEkHsuDLaPvhYWC2U3nE/4OJoNzTF9Ty/s98M/0FLVWSjrp
pG5jQ5Mbp+nQD7Qc+qaE6Jeu2YmcE2mn8S07NtUSOX2e5YxM+Y12O1jFNiOrZaV2L9X4pY6NUwgs
Z5W7wY1uc5LTQ/VAeWGyTjkPBFVc26zZjywjujrsGmhQ5SgbD3fwJUy/Qna3PBrx3VqY08UZ6nuI
kuB5FGbPpAfeomsL13pFanlaHCYt8Z0oaMgk7qNNpRf39Rid5iLRWNhkhmKnqQ6W2TlHoljgukqy
OS4Vut6zdMbsBiARq+diusWM6xqbEgzfLVpVvjX9UKnmrRNOzn6IqhdSPcKNHu8w7yp3M7L0Ryw4
5N3rbpWo7GnATUmVD9Zjxi8+1DLfAiFtt1GtP6Nysdd9q3z8j7x0dU3pdY5Zug3IRO6npWXlKJIe
mNLtaw6s4P9ogVfTWTTiK0GjvujF945C06joHMe/4o//fwP1PyBW/tVx68t7/v6HzM7Pv/9x1KI9
ahKvauHt+wmJaWi/QDqlfa/+KjTlNX49ai2izl+PVhp0THSo9E9BZNNjFX+rT2otfonfqUcxMusC
4RCdV059cMwXXfLvTlaV7EczNtGglXhSla2eUL/fzKkRseOE0mUqkWVENSReWLdKfBJmmJtbxHDz
1Z7tLNxbjMYXUb1Q6q3QiZf04mSWlQ8TB8mdTUQnuTQ9kcULtO85ZXb1xSnTGRVWkJbPjq4gLuhw
JmgVk5BSsYdVF5bSYUaqL6OBoHEMqIRNYxY1wr10mniSiPyjR80KESuGWR3p1SomzE75SLMlt50h
R0RGMvdNRJSRRxNSIF9RYtFSgIfE6a1Imi7TkxMkjMPrtohOUu2U4ZwNMeOvOVMFI8lsSvLllOO0
N3QOLWMfTsgTC2+aG0R01QQK8c2RqsPBILJ02lsF54IIE4SSwhO2U3pmE8jBSGyTAcDzKeqkRFUX
qDRSfHA25ltQmo76QKFhjuoqhQGIyCw2YwXJZtIkJdBK3an712lsx+YRre2orapmzJn3ECaTIyqM
sKCiZSwhpK3sydKnC7QyEd26c+C+jnk+VnvOin10HmP0fZk3mJaeNOwqyhSYm5CPkIhV8iOZBoP+
klOTf4bWBCEnn03DeVYwOSrp+MDqA+TVhDmHMS0xWJsC2y6xgHtininrP1QwT8SNglbrhAGYr4qi
R+UHbRPnv4S9Gep5YSOTMeWoy1P2A89ZfrI6YSRBYTSxuDOmzgEQ5TuoWU38gZxWEfesfcV2ju0m
QsPipo+BWsm3wrYSRu8LDtQlOV5BkQYptM66KtkTetTkZzsaVLahhSjKEKPRd6ELn/BQDLkW7tpI
TDSrZ4NQ487Nbgesbb403Pq26jqGYRZcURDNg6XdsvnIvRT9sK7hlz2KanBfpJpXX9EnXUVT2c9q
mADAtlLduC31Jv8mnBCFsEF/GnaH2jUviDXi5jomRvZSqaN6X4dMzwv0JV/mUITnMBR2AYiU0+Wq
Nt2yQSJdbIZYuderfvaQf2bHKc7oRBiTKV9BwFa3WTQYr8JoUPUJZpgB2uGFiJjN+sah4+ZJhb0x
H0R8TAtV2SzDUx220T6AYLIEuDL0HCmiuZs/ODuWa+abHI1m9aHPJDqhTlgnMDw8hSGau9Ap7voW
oKPIjPEDUVFznKZSrCGxGytujhSrt9ql923eknRG/jndY1XUi84oTXJrnRWpanGUzuD3pRip00Nt
xrQX4lhzdd9pBulsejdo00umamOy1q0qyl+4DpLhO0Zb113lLZmBl77Psxr0eKhYX8Kknfh5pxHx
NNIxk8osmoE1FXSclcs8Bi1oRXT/9tWlcrFQjg+0eMo5jT5S3UKwpQRWdddbvXsDGqz56miptBfz
kR1BUZBC8kxx+egqxBIjqqH5y1gXd9MLrMyiWDdqr6lrkcq58kvyz8RNOywjlzLROPSqoSr+N3vn
0Rw3umbpv1LRm9kMKmA+uEVPxACZSMukFUlxgyApEt57TMx/nwcscylKJY16NT3RcSuoukWRSLjP
vO85z7kflL4GpqIsjRR1KLFqJ3WcmF4oiih/zJowqfdwmIp4K5Ug3taYKJHRZHMYaNAm7SHs7zSj
skZ2tlSKXa0L4vBYlRbtKH+sm7l1ar8y0hdzyNX4QpRVWXqtVtS1vJ2xUs/XLAiImbWrSk0PdY4n
Kl81lPGWWmuPMPHdDPdn0e59dMTXDTdT03DLaKYAgoJnHbLz8v13E0lMTttkxRTKbDOGMSrqhAaj
mO57LS7grJtBtvnxAb/nmMHtsCQtwilmKvz6gOhn1EQ3Ox/lH9mjbm7GcrEqy7p9/g8chwQjvPiA
a8C7fH0cfVDG2dQITp0Rkj2V4TA9KXXY/9Fs/sca50d33nL5dAyNWI2I51aN5fvvLt+M0z41sLQt
jXFtC1Y/YieW5lesnZceTNKcTT5v4Y9P7SO25u2mLV51IANgx96Ku++Pmg453UZLW9yHucoCdiQ1
NqNNtxbmHK/xEUcb5EOI64vKrpBclKQClLIwb3/8OZby7ftFyHLypqoYGgsRxmLjwyXGcGiCO0CH
HuQBFYg4ODK3U5+1pnr34yN9+9CobPw5Y+g4b4ycry+zxUAdFQri0jbI7RsIx4o3N5PyE3D9t+eD
9G8JNsUvgin/I1cpJ5ylR1bJhtDmBWxstVmFQe4fsbCUP3ntvnNCdLfhKXHleOk+ImnmSY8D3ch9
R699rPmT8iUc1MD78VX7zvlgLwLPZgpBD0B8eLdTQ5fZM8bw9yWf1VYglnBz32ov1CRt/2zX/OOb
sPyy9w8DjlgFnAFdBbF47z46I017sAeRC9sJdUpOTU/5zeh4RGuy1/dFLn/58bl953CspmlgvPnZ
Cev5+okwWwu6ZWMAsIyl6G5kR3yQUls91PQrT9o0iZ8Ypr990QkKoj6lL5AZtgAs8t+/csFMUadq
JurRNoK+tA0eoUlR9e6V02QgfFP77CdH/PbucUQCq5kneVm1jzFnQRRoKIs4YqUWhTebFYUCrgNF
NyCtP76Y3z255dHXDAsQoL48re9GMV3kTZ9CXyXfeURKlwyDh7O/uzFJo/ACJY4+mc2g/SzT7nsn
CJZJkBSgwRRTPgwftZEGvAeENmK57TcSVjf66UnlNSW75B+f4LevG311xii+Lr5w/YP9nJpZDkR+
ghVLO+kQEe/I8qzpf2I///hMvs2lBioY2WYpgnj668uYk7WJeApicp324dNC2d3YWPfW7ZT25xnd
C+9Xz4oBUWH4V00D5N1bmt+724Y00egDW7YdNgX3ktwvmOwk+snQ++1dok3IHMNtAn3E/fr6pEq9
0iBiD7YzsyIIHcR9bXJI+hw3VE4D+ldhC4AcONyS24gLk3Hkw3tmTPikmPcojxoNMeI1Eaa+NP8M
RfTtA89UTeMU0iPzKBbMr08q6mapN4kUc5SBFBY1N1h6q6GZ3AgYOvsazn3iTkaFFerHd+y7x2V4
lJfFltAWZdb7F60de6UmAoYRecjETVpOipuniPnzWm+fJ0XurxEb/Qwh8O3Dr8J/hDUJ/oNZ+uM0
LSIb4nYDnYXKLD2OJpW1JxUq9erH5/a9B4VsdFyyCyKL5vLX50Yhs1cWhA+dNUTzJCh/YTAtNrEN
TOU/cCRuCQUXDmYtcSfvr2IfyzVVXMV2CllpaDNR0HPE3Iitjpb1V3lmPJALkI9lDmtkns0PpzUa
Qd0pBiE2sE43ajpD6Sd3cwg0Knla+ZNArm9vFf74xRNM7jW4B/PDkBibRe3PMEGprfSyK48+pWK9
sH9y/d5G1vdz9eJfRmS3oA8XrIT54QICKR7TMDcp5frz4K86Y6Bx1k1qN60MqchtDFUW1zSGu3pP
X6VGkypj+nOW2O3Sm3g9dFf1Q0EWdpDL5k8epO9ehGW4geKhEw7w4dPp7DT9RuOszdKoXKK7ZW8y
/PEnF+HbVxEejok8gXGT5/KtwvZu8LTKwQ/JCbacEIrDsZin4iKQtWSlWE15PZltdR+RbvmLGBTW
D8sSVgcmQ0gO5/f1kztIpt/1QBedhsu6IXc8WzV2Gv5ktlvmma9uL/AIDgJmjTdMJa/v66MItr5t
PHSGUyt4CqCRJRShIkglyIfw+UqnsIozcQQPRTJzpJXJy4/fz+WV+HB8BWUJ4zj4TmAPH26gib8q
a42S46PHPnbBTNlC1Ap6jXyi2zu35Fj8+IjLb/x4RF5RsBKsaQFLfHhJIa6XUcgw71QQ6fNPwi98
6O1FF4jdDD/M/slE/80TqiAQZB+yEErBUX0MdVRL3PbCJMtcaaGP2D5a9II4+J/cxm+e0OUojKhM
8CCJiU7++jameLitMtR00hiSxtPyQtnoiSARolAVFwVJ+aUiu+Qnr8W3e0uF8YBGFr59xJksdr8+
aj63Prgj3BSJjXmTyIn7yFBuc9s8WWFzo2f9k0CaIcz+JixQe/z4Pn6Dz9QU+NkIjWEikBSlfXxB
2nZuB2VKIRH2+ATQTwS7jKA5qOc6EhRbIIiJYhJK1CbD4tYNG7IZmm3n6rTfvvz4s3y4yayGFfTR
C8SYPbbGsu7rCxErRZ7bGjTh2MxxubZg9CiI/4x2+72jwAxkNEB5BRPiw4gAO3yaywhqgA6lyI2q
sMQJmyg/ua7Lbujd+7HgsUjqXZYBLOAQjX4YESKErIxGQ+3auBDhC/iG/YgHMKrXVq75w7bFq1mQ
5Uc6oDeRFFF64Gat6ifc4g9v6fIpQBYvqx+2GCwplwf+3ZCrq0FphTNB9vR3pSsmESxzAH1G1ZPo
BLe/tnDlaExzMnUtxO7gtD5uagyqZUE+Gq3bLjkPCTcAx3YSg643zMGKVz9+WtSPN5KD0f/hxUGL
pzHufRj0RnrGdaSUvStrllQwNPR2PjhG3ZjDpsfF3e7JZ7HVVaPUxnRT2XygNUYNS4IMkBJ5KGp7
juHu0yQxHmvZV8yV6BEOrEw1UG56o8hC1HDlaBuXoTUZ3V5FGPswpejh13GilLZn+Aqofqelhleg
R5BF/Ph2jv/VGPw3fcmY+2cd5qn4LXvM/1vzW/qYf3mvxXz7ub+1mIqsUz1iSbHUXJaN0t9aTHh4
jCCCGYgq4WJ6+EuLqfzOFoRUKVJ7rWUPxyDzLy0mBRVIwmQL8N6yfv+VjiFgvK+HAJW1AJ+JTTAz
JA+q+FAwSfuhk1Qdqzpe710cHataOwVl8VSUKqwDNWVQQFWmGZ8639pTMNybc3dWEgUkkoOiMZnP
svwZPbbpSkaDTnp8CWhaTFlwFCjD0AUVFjGYxIK26oPkK5NLMAD2fmTGblPlKOKa5pjrUAICywQG
Uj0i2lTVbXxtx+e4aOtyNaDkLj3fWhskVuztclU3uDb2lXVxDlkUXQ+mPzcMj2PodBtcG0TjIJJC
Q64q+LQdqfXI53EaEzMlrYudDO+5XMsC++yFnVzirY2KKz8+RITcEibgr5YGaEJ5ZaMmJ3yZttil
1+l1vIpX6bkfvFafNPkKBZXsgOfhq5YwE8/H1Es9/U7yCbd0sgc0UeU15Z8scW4kxZULt8KhHr2E
ylV+DRzhpkpPhXRLw4GIqNlB3xAQUkpiAjl45VkVb2SCOmfCBaWRHMNokW8RWTGvdul4rO1qa3SX
ZKuQ3FZ1sHwUJ81TggjxO2yaVd6q7hi63f30LD1ID9Oz/Pan/Pbn8hWV/usfX8NH9bl9VZ//+l//
Gj/SD96I5/5VPOsMQYgpyMUwplPfeP7k2ZsqOaqAWoSNTxxHrNZpjrZPS9J48UR6MgUBtfiMXm82
Vxlb6Pv0UZBBg3AsuRlW4dUo75IWPsLGUdxiF85r0EEDSPEaAuA5gXuK7g3hqqdlV5zXxJrO5wgu
NPWS32UqG74uvK7i3Kq3Jm2VmT4dzBi+5LoXSmsCSj6ProX2pya8ZnLnfcVP82dyPbqEDHaYSB56
V5w79Zq/Zz0WYo2L33zYZPU2Lmn1naNoRM6+1uRNQOCK6RqLm2A1XXCeoe9W2BPbFUyYwRE300X4
5COxai4yKCn5flS3+cHXVuU27PB7N+he0qtAeg6a88w4qru084INP16Et+N4NWoPer6/MGQvlu55
VAPBmC5MFxADUW/MF/QCranwRilYBaHpZAuzoN8lyWoq3EgcasSr2ngRdlut38gzYptVJa1zThjZ
sglF72wMSU1CD+OW2Jz8M80/K49YUEcPm3B7tC4fdIo1trISoWuTorsPQyBlvNTupN400kVDimy2
1NbrVSxf0AMcXsOb6HS28lZWurdevWpcFYijH88kRyfFiJWhmwt3nj0wSASR9MJtTvI6JON8Xtva
EUt6eiOdYzfgN2LT0YN1M61HgCkL6kc9JtmrH91Zoeok01pIx8EVkI9waTd0xIWMPhPYhpB0R1cz
bNYgfd6UiPLKnKWtHR5SiFVK9IRzFhzGvkb52x5zVOJlcrTZtfr0TPlsdrsuL+RH1rARDdBbhIHV
VVa9JrCtAbNn6bg2WX1czSwQoBiuZFyNFgPMOarEuJG3+RfApVBvCFLuSaPD99raLqo4/r/15RwB
Ax+NOxo74w6OA0YK2VXMh8QHbG2+YJ66a2Mv1bdpuZu0A7GDZroEA92Eyp2wdM50k8tekt/m8q2c
rsv+gKzpUY0pnIcQJCQ47fshPWgLssVasz93cq9LMYbc0PsXpdcHx+7MvBsYDxWnuMwucRXxD2lA
0tu/5OfdWXP29p/5b398R2Z4hbeRO/MyoGH0/OMfvXGbl+KMhKxm2DEwzof5bgJyEJArJy/Ns5WF
C9uxLipxQiSmTE889lqEhO2JyF560id9Im1ZvZPkdSBWUcc7VRlOC2sKYZWTyoCIEI1KVyZOmCDY
BWCPBZ/CzHdN3DrgwuFXogid9j4gi3JX65+ytT+sSXNNKH7Hc4dX3zfuAaABsHdo/nJVc+pmAAcW
P3/AtXkiBp4jr3D/z7aKurTondreFMBUcGc5vl3ep4PhpascX69ZAh5x7EfjGD915JAnjYvNJyQi
M7gtmBMxtdj5lgWiaULP9OZTieBcuKAERvU+r/FssScIeolu7riOCJDM0CtY6ryeEvWihaiRoa+Q
qkcKVOt8r/PSRu2d0Md1KWCitLqnmpgCCt9Lh/I1wP1VYidTqaXEXQHwDBWj+slXkidm88+Eg9mY
n0dAkJGL3mdVd/IF0XhrvyMkTxB/OZO5RS8+6N3AxlFHiHknlF2TG2spLQ8LuwFX0EqTUkx/9XoY
XofgaDWYGYYNmQmJE8mhF9sXktZl6xDtrUNLeyWm6DLSc7GWYNyM0UzTwQZvqDRQOOzzbLxWUC2C
0VsnqljLebViyUELpAwyZ+hnT6KHLI0PiEhPSawcccmfm+l4SwL3FzVHCCjOsV79+tL0P5udV+Be
ZBX2z8vOTcF687fr7ukLnO46em7fLz3//Om/F5/0EZdetPZWzP5z4UmMMw0kGvwUECjIvl94ar/T
WYIRB7oWMxAN8n8tPNXfKU5RNwJ4QmH8g+HnRwYgtpDfLDoZzdCfw9eAzkzc5dc7PvB2AM3goLuV
T6pilRkCEF9cM9R0u95KvVi1jrOp3GEPuagFzEgknlNhnlGGFeuibQ56ZmyzAtzsnJ1LkrEvenGi
gHGwhuQ2Qp0rh/MnQLAj06C5T6kH9HWzVYgUtXP1aZKDfS3kq0IkxHom5MiLTP+S0b8jXxinjfJq
WIvNpcmGTZoiuC7i+MlMEuOl7HtcjOqsKp9GwKsbXa/yE5k++r63zBaRv6LtxnDJxkyN7rZNKt0h
kXd8kCcfvgREGldCsXYZ5sZT0jwGCXzeoAa3hwz4GbPgCChOV1ZT3WT7wB56L9fN8FxTCKUTcUOv
vqRAvDQZsRpoJLvXi/MfJN91gBXymSA1PMJBix9RlcWpjTsdgbCWd6v6jRwQVqBCktxCYp+bd1XG
MDhhanJjwVSWWSkoN71GmCKXFzWxp1o8Zo4fV8nG7OrrUmXY640mfNZTf10X/B12sPska4JLOyt3
bYUFImNYpZfg+kWysfuMBXt3ICvRRTS0C4dyayaHZkgOVowFRiOpOsNs0O4KS0NIl7PZLzAGz6co
IgV2YrEV++HtFPT8heIUCqYbuyYfOy2bJz0wvVztLrj1n8dyXg/kDynWPTpAb7YrJxJETeOeYS0k
mTg4bJfauWvkYPA4J4GiJ7aNoxJKPYCp7oI0r/xzCfCRNWNv4mwg3bJ8brRZX8U6S1RFlM1OUfPk
VluERGnun7Iy2REwV3tjLj+MQlM+LYwc6B/ydvTj+LxKzjSp2Ot+/CL6A8wlj5fNM2O0F5JKfBFs
5Ose9RAP8HOdNOkFaxt923TRPu51N4FnBhyjl1ZwphJX6ycvUeDnQMr7wnMgubOJPZePlXgq8WCH
LE3PU99EJKey7Wkq/TjWarbTxISeSwY2ZVYN7dQ2OBfznDtBEoJ0sYd7Kt2m+///gMug9qPh9jot
+pf8A1F2+ZE/xlhC7KnPCSrryFCFDgz2rw2+wmBqwoXHsQtznIfgXxt8YfyOO5MtPo23pei/1ML/
3OAL/XdK1pSmKC5qFBt/bazFV/FhsF2Y5zTDBMe3jUWN9KECNfMJemOhY06lnN1qfmc9aRbyC6di
fuCVCCQxuLxnE2HBuR0j9lU0Xlp9Fho4gYjM7qavgMTpdl1sQxShylrLTfXEOiNDZamL4LkJ8pAs
XxbiJxbm/bSVUx+iTlc2lbpB9Jwx1BD9GrCir9m/aUG4b2jm4DPCyFbajbrJwyT6FFitUrAeKtrQ
G7LK15wKKfujWsY2zrJag2RezmJZqM39iC0vH0fc3PRyY9evCrFYOzU0V8lIzO4q0fwEe16D1hWo
ZaNsQ8On8qblGh89j1UDomFVgY+w5nSvFXp9wCaS4eMCh/ZQJ5aBKlaP2WL0RWrD/ktG6KqFJU9f
aqUZCTH2G+UxLoroLPbb4bhAU46mUkyT0/ZdzbJ5yrMAVG5I/nytKJK5LieIOgeN0dlmTO3Bycml
3qjrETXfPU53kqio1fbBtrJLgpWrOR7v1VlUV1o+MjZVnQykCpN6d6+XQs/WjWXj1A908ZmILv3W
DMbhAdRMde4bUd+ulBEXqqvXWih5ZVHgt6nG+KSBQYv6DtQPi2Fm322JiaAtbavAnGXd2kFzKMKY
lp7GIl5BtsbOoQL9Z/r32chknB78UnUJUsLiIrYiY8eJ71xErNrraG2L1RSpXpSOj1aYX8rKsegr
vCfzHcB5Y6sWc3ua42hlQ82g4+S2agb7R8ueZkn9ZPmR6kK3AXhUndMDcytIp4rebgz06bDJbsBU
7kNJuU2bl7gcgMHfpkb0Iiqy2QL5PuryY9ZHxLfj+GpbXB0j61h/p/Ts/PDyb/ywua8SdsB5fKqG
aVOL6nJpDhmDBUzdzvFh4AxSC7yv+2KkIxUADR0N1ctqNqmWH27apAT+k9Vo45NVbGZIzWmWRua1
3Fq7GPE3pMlWvaHDquFdm4vnWG522sgjCDGI2d1Mkd4XmnLj9ya7DqGs+0E2rxM9okBctmFNViwt
+3WvTNI9Pmf6Y1X3qib1mWHFF2jT4BfBUXD7oRlumslykaZ7nd/tSeyuTyYMQIE1NuirXWsfazVa
WaK7MBqMz9pMLpV9ZyuP8nQCnOJCc2YCcQf5DlnFWvGnuzShdlZzT03dUf2LSU3hNVDfsuyZiPL2
2sgaOMnAl9E3Ic7k0X4wRH/pz+21Zg6eFBsUGmCtltpKykbcbuSI6J5lY9Iyg/PGllwGy5WwURK1
lRdZxsEKZY8YIkpf8SEAQDDnklfFOhsRlPANUWFyvoVHCneYzwKwDCxLcd1Jn8L0We38g2bGbjDd
q0Y8O3b1bALtkKND5Kceryy65W2kBM8hIMeS/HhzaiXQGU3/eelPG4EP/Pp6sJUbHJnFJhT2kyTZ
jzx1hz6beDnC3tERzK/gF9Nf6lzcazdmlVKXGUaVpaHmmlZ5mY2mB4uLLacxkMaX3xtte+yJG6YU
b4NMAnGHO3BH15PQ0HmD62pc+X216jkzQ66ckB1rx97d8IcXvZuIwhV4Ly+jWh9Wqoa/rQhgg0Ku
8If0OGbVdnmmrXQAIaYn6YqnFLw2G8ADZiJKShxmqPrPxDgoUFT6syk2Ttqc3LEH2IAzo6ClSpsm
6Xb6bF1n8+T2zeDRnGG/eC5H0d4mJLtgfVEInuS+SU9yGj3ZIX1pZV4KKRgaHPC/LKQY5G2vMo19
0teGN/u8xc291isPVTZCys7i6xy6oCDKXWTaZWlGoNqOeiQfg8TalH16MxYmaJqa9Szb+R4ySlVf
m3F/pUrDjrXeWmkupAnRdxRcDUZ/rKtkn7ePfZ9TG2hYkKbmfNZLr4u9atLqK3XY2yCIe0yMbZlg
bB6BKbs5Ae3jkIAGLIfxEMxHs2AwhqsO8iM6n+PqOMfyMdWnrQDES6aCN1WXqCAgKEtHHbulnZ5S
dQv45Tgsa6WkyBa2N2vIPjBXZqw6ctyaZIDLrOmmwcY+iNNf9WJ03SutnBhq0qwlNVzzOtV/bUZ9
F1vJNhoIN6SLWD9mukFAdW8BhK7OmaYTZyZXxk1wxIghQzRZofB2iC7Go50YGRskWCL1BkvOsU2h
G0TUzdUVMfMR+O/Gf65T+ajQz7PywmtZgSeUVPV4XNcd+FuqrnPSPVWRfpQn40LBmaBqsyeG0dNL
LJ7606zu7Dk/N8dzSwqcubmQM2yrMsZrapnagvwMt3aR+XiXJRE+anML8kwCtOOSD3FOsA+h6DXu
FXl4RIV5rCfpScTlK1mah27ClQT4dDUZFJzayKvaltF2xGGf7aohX8NXuhlEqt5ZAwFtqnmUqGlH
SXmedcvwW2jZp67WP1szyNzKeK4oh8Zy+zTXMERhMT0lkx/t0RNSc2Hr5lsW1UXATqkdYDsq7kOp
HlZNJF9Mc2CspvnCVnYZ9WBcerxc6GkKshmZwSZtRK89MwpGjxgnH1VfcJdhpVvqmQqTvmIwV5Ri
XrWGqFwcljAtSVdFSxCYMoAIm55AdF9LJjcpOQZDpVxKKb9+upXltpHwqtv6aa5jJv9Kj9d0J/Ta
dplLxy1bM95OHe7LnG4n7b7xA+tQz+POGPSz0axfgSkdE2VOIPOo9PMogE2gqpZpNbkoUutcqe8E
zCQGpk/zqB6CgrqXNdmXrX9hBebdiPG6sm0v87ENjk+WEjWY+8dDJZfrmHhxKQg3lcYWxA5uYpw3
jjqyMZxjr4OqBxkXFOaUD+s6lu9Awj5nkIJ7edrWdUNQjILdltenaHfJ4sGcNdgZdvclwDkHXC86
ayzgOGVyYWihUTn5gj+flBth5rGjD+G8G4Arr6xGPwaavwMeFEQZztN6y84tPMWcGyWrNrE3ndLL
F0HNlK+x2VTWc/wFBZbBvG2sAjpEIsZ00Y6PmYEct+cEp+s0Drwq0SnpPWgxOAeL3V6gOr09XVko
ibTpgbxjJwK1ZMz9ZdTE61gUbp581hEBjjPYzzE6VWRA9+ExbZkKIB7L1tbQlS+dEWxVBvgEEn5a
sKrNAvBCMTMdOALVcs1G8/Qo9/RMWSs0y2LoHHanr1vJR6pB5dsymJeLW6PInTj6PJd3IUYY4EhR
dg4UijlKdQZDYO/CboL9LU2nhiGiOA1ZR0mxF63KLTP2FomQjmAzvo1USN6qvJp6TnQ6EK51X1dg
+dko3rHHRDsRb1mVbGuS330EI6khrcN5Wgf+cycaGGB575XBlx7fF+4vp2YhKaeNu0yuIy7qgQ8y
zsU6p5YgGwaPZ8tcJ8+f2BetZy0QGIIvB5bhl1E8Gas+YpsxlwDaS4wqbaWdlYl6C6RcEgGAj/Ne
PmQllGC8LHbaOEMsvLR8sqigGuHR7B+Bo0y2tfIbnceL/o/B1uMFdcsuyc6bMtzrbXFo5DS4hzq2
KSiGminU1nnuL7RZwa/V4V2s0nZd6FRZxhkBSVBgCQ7YTyQd4KkcgiK7BixdCktevO4xZeNKbW+j
oap2umy5Nq48VJgFTSF6hrlCMdZstes8o/PJEi6ptgOVn2yU3LDKQ0pFOuzVDc42nJNuPhKHPJhf
GugZkyTf6JB77bnMK6cKW2ZnmqCqCcCiy9khzWbzhIOKcrL2pe364TKne6hVTCy+8CYYssJ8Ab/4
UNV7bWIJntCB7A+xFZ7hl95GU6df5iO5EDNCZvUlo43RFNJqrEM2Mix3cpsdg6zyIvOW+P68VZfC
gFyBL4nhqKgAtbDIGbPXhao3VPENOB5aFdkuHJ+GFEpwDNg/rDdmaW+aVKei9hLI+Rqx2Mrwn/1w
OG+1wQu0gaBk4cZd6gZFfgjM1DNqEgDD3FP6qwa2QnbFZ7UdlsJuFuq3BrNJl5qXKvhZlTp1oeZn
MT29zjKhUlDQ6V81KkK9Ot3UjXHWB/LRYkA8weaEicomc6gvlHgpMsWVY2n0eENNQ04hXU5G+KjA
z6nkgVI4tTnIpOlrFU0ZD5WE3d+Xrvu6Oph1cK+PnyhAwoCFqxfE5nasSn+XGPTitFk6t82ORQ0o
eCWG1nGVWmTJ0lxTEn1lSrDMZD2tHzHkoTOzLnL6tVmyJ8v4wvdl/Nz4jWTw7UG+z1Nw2kF+ppWY
AkMyJRVj8viLr1TXHZDtzMf44WhXh4l88oPbCWrMEK0jjS5RU8VnwSy52pitqwovfR/SUIhIeaRD
MDyAKAlu1Lze4opcZeyFA/kxSWJedi2V17WKJgtKKV6B/Eblfc7YZWSSb62w77LMAF+eqmz7wjY8
a5AAILtvN34fg/3V6WPWenqdTbFfrQ2J15SuhnAFJagZNKqnLLODbE9fzKTBWlT69V4Z5vagmt1C
KiukF8m26nWkSMckqZ6rxt9oKm089mcbe9DCtWHBMq6q4BBr5HwJIVmTWyYMJ1Y1HiWrWpt1mm/6
zlOMgQbwqB30Wd6Jzga9bp11or7Lp2kLgceZLDwmM95k5jKaZXbzSCb6xqxUaVVOI+EecQ/c34Uf
A6Y0m3dxoPVXlRYbjkp9lh67adKay1Y5JsHJOra+oO1sdJjpgyuRywZ5K3Q2wRGCR1HifW6wqoYW
0ft0aIqdMXWvc7RbbmXnEZHD74tFxHKF2HI8tixwwP7YGCPdlrywz1FVwWuMOr999VXhq9tpGGgc
UhavfQ97i0XrJ5k7C6BHKRuONHYS6yxwCtAShwLKd6JM4rwrMjZQqdpmXI5cgR9HrgmxYEig6A9X
0DLaiWgEmm5ysy8DuEf4SG373vcVMm0CfQRAaRSGErltVZXnMAhLaVXMqXL084rZhzIytZ9BUUra
68pkAk632AuQSSnDj+5QdcQKLKld04KIYc+giXDjF2T6OZoWK5esktj4TnPPXjOx5/A+XqD/tDwL
WCZGadfH/z5nhYxZFIQ/6MJ6XnNx+Zq9faUIXs3rXy9R/l8C5MqX/LqtX15aCHL/CbBxChJxBevf
j6qZN13+9NuuWRRLzfu+0b9+9o+ypq7/jsyUrLTFybeUKJEg/dE+4jtoXN8kdGj1Flrs37ol1fh9
0RXj4DSR+qOB/ZduafkWobOmraFyVvBxGL/SQlpElu+Ei5RVWV29mSyRxeO6+iBcVNSMOr/eiZUJ
Hzth4eIMBc+WljxlHXOUXSijl1Y/8QEqS6X041FxcwplUaGrYBu+blvxHyIDIrvOPogFQUtVF8FT
uo+nKNv3IjpNNStusng2cZZeBDop4E2GNCSpw08x7aIVDTFWJzmLnP96ottp9+Xf/+3Pp/KH9fn/
+dT9dtY1dIb/CI/7+uf+fpplfeEUk6mLh/MdEZGnWYauSRF8iTrEy0T5/k8Vnqr/vsRrorW2FtX2
0vX8q0i/fItfI+TFksE7B9HjFxqiH0V4PM5L+Dm2AxMYIgfjjXqvgJUAvwOtCck3awMWdygEmGyJ
YaBqJ9NsBPEVJ+tBD69toOfSbAzbHlsv7AeQXQQWePqsTNuRUTifeR8anWLurz9hP+yj4wd9/isk
8H/84+j6/yI8GwUkic54ayxk7TRyFgXkP/fe/9fV+np9dbte/e/f7qBwvtQ04j/GDeJN+fZX/t2Q
x6YvawyPuCrxbzJW/92U5/lTlmEVBYchv2sWaRodIZnIevxTjKE8LX8/h8QPYuKls8N64G28Fb/y
HP5hV303wn3vg79/EMGpajU5N4obkNDKsk/fBlD91lFRztuojYQTgc7dFHp/pqfSZSz6WxQnlD+Q
lugCop4WJk7dwXiqddLhEsekTt7ZzQnOcfpgWaPv9hKVtgzjDkuuQN30o3Gn1QDDojQuYDTRdrdq
ljUyMKp1HM2vKUGxQmL3MEHdP0qpzwaNXZWcZlcETuBvhx9z2bUTHMK+ELtSYU9ltyhYpiFfsdAJ
sV3aEaKgvqirKypJhhOORChHXTRuJmAuTmoqJKMRfVeM5prAkrMms4Rn96A947C8EBECQt2iQjBH
9U0htMewjk7s/67kEAKKLteuRsAcrOLwVICMmovotrWjS6BeR7wMZ2Gkbmod4GeWNB1QUAsCla4N
bEjK2dVVEoBq094IuVPXpDmyNchegZ9A0wwgU8EwPWbdfJxmGY6pwAqQ9VYH5FJ+acL0sfGNUxCO
DeJZgKGAihNgF7Xuje1Aj7uxdnC9Oig2U3DMS6RGSo8OrUkOWhkQEJnb14mf7gqbfokazJusLcaX
uqlgllsN4Y/BYjGZdq0CqS4J3CG3Hkt/3PkstJEzwLCI8QtR07MJzTPP8yh97SY6GGSftjTbM2gp
Zl2eGzNe4S5FZhbH5BtpoUxXqgnaZqdO8uSktSROeU2dEjV8vRFcQqcjNWLty+O2aBTzelCezJxV
exc20X6KwuswUGekAnlG1GVbkxjNPe6KOb6LovlTFpobktK5yh0U0yofiwtSDov/Q92Z7UaOpFn6
iZggjfvluJO+Su7atxtCCoW4G2ncyafvj1WN6swEpoAC5mIaqKtKRUbKnbTl/Od856ZrxvFuWdFI
gzZqp0W2722b+PsSlLTnFr8GaaodUA3KNkUUWvbgnjAjcPdnPnBujZluZB3m3jA9t90KkMuJ+mxF
jUVV0EoC2KsWxcF3QXpn7ROO+xBmOwIl1V/NDzCXHcREJKtur8BubFpuRr1MwqFON0lcHyuujA03
+9lAllC4Kp11fHjfSWPfEMEbSkqWObhL/X3AteEj6NpNGWoRR2YgRhzUg3VsQtD9bvKKvdvc6ckE
+x4ljwHeJe+9TeEQSjdfrNS+pVQvjDyKdjTNuLqWxxkfv7TuNls5DPvm+T/fOf437QfM6P/vq///
Kb4+/+YE4Of/ubQL4w8d6jJHW50lmgTq//gA/D+EY0FzgOeAMEq0/V9HDOpoWevpThBgGIiH/3lp
9//AGsWqrxvmGgHgH/0HR4y/HV0FsTt9zaX58B5Ih4vVJPCnjI3qVaoAK9FZkyUDYDyImRuXeoCw
oj9Mbv70oaAkzyg3f4bHCPPvqQIC9ejYFikbh4/C/Ecq5s9/nV1mVgx/fds1lfW2+F36pbsKAblo
++rW06y+242eJNNclWL8wuELwLmIBWRkZEOTUraCpB581+w6MWsuwjhpue/7qNL3Fjx8I0g6J4Wc
Y/rlubU6/AqlrMfj0OtSblMfLieTW917y6MYcIcFImvCviTAnseRwRDIFVn5YicNa4iBA+s+d5rq
zh+JsbUmvS54ZFIXVy9DlgFgooeiH9XxccSuy+yLEbC3ba1sRFlLa9RNvZHCp/YwEh++qblqO89u
8tIyB8b7bxS0Nk60ItAdZWurC1nrzDLg1qW5MGvr4RI3RfXaTlF5rsY6e4gBLq+6zWwN2wL4Vs8L
qvpoqw9w2dAWlLobBuI/odHNxvA7c3PlhB0hn4+48u1rEiVrAoN94M1re23GOVEIWkkLASFeW6R6
0UdjSg9aWzIwXkia3bt5J1E9ZlFTj15r6l1YfvSa+hOTC0x8VPTaUm9xg+gLW5Cpj+OHpaftGo43
vFcxD7Q2zNRJfpXlnI67ymLAs+lpdiP0oHvesJ1i37gftbg0D1Znt8hmi9HfZ6PpIM+NPTMys089
vOauNegQbJ2e4sGx8c48tTVw2Gb2n8BvJGsxKssyZJkabR5et/ORTET54YwJ61MrW4qT1wLbOARL
nzT0qM3qbh674StrRgomen/pWK7TnoqK0sLXsrFojX+2dBviY75MgKuUWhj0x+Osb6txnBknUmnL
788ga+NYznAdogQ+cIt/A+ZpUtkBYi92NFq2pr1Jyup3WuuVZGb9D88uj8yN1yQjxM7Gc75hi2XG
Zi5m/UnGMOwCPWlQO2bqJ/SDoTctbtti6N+scd2qxJwIvBhsJSIscnf8YLOf1CaaGMaBEW447MeK
akCmxjNGhsga/fJYzq1VHB1KgJmgU5f3kwtnjrdOJ+hIy+gbe7GjtHwu9AUjsaoy2GUVhpONnkQ0
O+Xe3CKVc4xC03Jm9RinnkfxYVz2FVYDa8zBZIFDAIgmvDthtkJibvAhrymVd/mmtkWTo3madB/7
qQGH1LbypSaG01GX4S22+dNFfcnEnPojVH1vdG+km6MuOWlCSAezlkX/sDbXsGB1dFrKrOIsPXb0
gnUM0SNnCQEy0jVnwy/CiA52KwWGUYZlnVLrDHevh54cGeScPeVXc9i4afdZ48GiIU+PYS/TE1p8
jHPHHV70yJVUXqRuHFpLbP4eTbvsbrOaMr7dVDdttcfAk9onX1tw6WPNHkMxyYaJTqo6urrWnABW
Ht1EZmsBsFT0xXKkbBB3N2a7LM3GcgrnY3G0hvta1ggyS+784qat/lQXg3xgFIHTXG+K4c726e8O
F0VNbWDnplsG/w+34r9c4P7tVe//w0sc8tC/2bTlN5S0v8gD/Pw/N23jD9cjeMnFCmccF3rjX/cx
gzsXly72TNKXKABr5Pi/dYF10wZDsnYRrfIAz/m/7mP8I4t4/fovYtf7T817/t+se6u25a7Pu7sG
vXUoVH/dtYUPnJ/YZraJokr/SqnIvrOmatrMHKq3i44Zp2XrOEbEC55xFHWHqFfac6TqG2XqpKoK
jWQBAzt+JqMWjNPe6OFdmNKXqWFzSTEvhsTwPUJuuKCzafhV6s3HQmlgMGjzfcQTunfNsgin3qcR
hznzsXAWZkythCQeU0fQGOmHmrz3euSsLCvzTMPws+4k5k52M0qwas6GV2pYz+Rz7Rj9BWDS74gN
UVUUm9FFz3RxLF/VPAxhq2aX+GrVMR/o5tAoGSlmWuttOmPqflma/sB/Snk75ODU6VaCb8/NR8Lc
Bigwi2u8eOmuNJieSF481OaUfRjvCOVEFbDcsTt3jaExSeslowUGXd3Y0Otdmd+UrJETIfy7ye1y
T8Hw8MRo7sGM6+8o116tIRJ80qn9o0G096Y0eYpyjFIsyLghOPbjIVfbuqyX00KB3D95T/9Ruvap
Kvnf3xXov7yy+9/V5bP83f7bH/rfdBA3eNj/zUvdr9GHv7zU6x/477fa/QM7AGdmdOjVYcv7+U+R
xQfWC0KArKtwebc5Ev/PS+3/geZig+vFyftXsQ+zLkwgQuMmDl9BStb8T07iK1GI1/ZPKsvqyF0V
RwOewipw/j2CnsXUeVFqkjE1G6JTizfHL0jCje5bRNJvZ7rq5BNyJfJm1vqBOSwEv+nDTbN+Owi8
DhwKE0yGcz+Th0vy5zGrQg0v60z8ZkyeZoEKkyQ0W5Eo9XHbEouzna2fc9ssBPUfKd5BE66r1R0H
2PoNG65T0UhrcGojMnQkFUBB+lvX2tWN6VMh0p9m4W0ktRAba2rywOLggjMtyDgZxFN9mhwSm1w6
biXcQbv17hXZDmm9agY8dX/GiukeFU4SHH3LNRlx50aUCYtIqO1IYRscolBrbkeG5s2iBWWOklTM
75MxUnQLeVIZZHMZFzer86qN3qjMOBCdTTZT1ocpkd0m/qgk6ePxZNQfHSVSdeq9OXBMCXP25jvN
QDXXfDm9DlovAgJZ5sFl3Dy0BOlapz0Rn6LlrNzLdnzuc+vXAo6AOGP+XIHiJyeV+rm/88gTFi2G
yExWW82czn6uHdyB9IjhY5HJ49MoOEX6GWmN8cGcImDvcnpxSSG03pPrX11FbYBme9u+NLYs49cG
TPuWmV2/z7EQLpmb3KvM2TWJfiAjR5FGeaNPH8mQ+fcFN66XqvbUk0Ez960eVS9dR3d4032UfhXq
o/dqdPQS6+vZvT5Re7epmscsYdKLGkJ6i66DMuniwFmh4RiiDgXEV9f/WjyNqrXl3OFfDmqS0e0y
nmxhrTE788hZF/euSl+avt2qsSyRd3ToEFnyIJf5cbQy9bWofvzt1a+c6jb2NH+yXwVx5N0B3r1r
xLgt1D9ctlpEhW8RBb45xUFZctMoa+45G+DTN2LBpN1YT3RZtS9TL5/nIm83E7jpA6XFGaZQYMud
Tnawh3ZC58uWpsLAlTRvyGfb9cLRuE2X4l449dmJtNW1hJ0ZgSbJ/Etk6FTQxQHpikOZ2fe1H71U
FR8pPps8P2E527Q5RlffgclfHlcYsxPf1s4xwlduliDbE4sar4qwIn4YUT57nH5t9zuLy21VnXM0
n7bEuWmC6LDPtuh3bGaUjnD+9dsnkfiPafFric/xnD3TC8+P3jomplYxWIEzfCzll9/eO6inJm1e
U7XvibgnBvWEVGVgZZt6SqoJzp9HrfsyopWErTh9J/eR4P/HpZ3RP7NtWvwMMRNwrd1KlT6rWb9r
kMTm2Lvoi7VbcNAaDl4n30D/VKSFT4Unixs/JX/l10/KiXFp4lUuaHQfBC4E4wD+19nGk4dVG0Pj
RqyVSzX2OA1A/UTD79nGlGxgTjYxKY9p+lE2fRIuc/ZWxYu7TxI9VIN5wUFD+Z6WKsoZ7PmXsaj4
balrD5tQhVIcSRxGrBuhxBedWMNw4hrWXhnw9TutHkBBJ1hCx4ZIe7Z23WKbvBOt/diY1UPujbe5
3+yzIpM/OdTAl8IdicMD+NkoET1hHubnNYxsJOjbhzxOd3abnGL8T0Oi3fa5HjTE7xu3/WDnRq0o
kcls8WUUzaGIujMGxseo8/BzZe9WibMlllQt0D21kwgZhKspQop7Okos7JBE/MNYfUZkA9BP3G01
iKs0f0Y6x8fMmd566wwDfUtt3wApvYvDwYmT7zEaMWXYhoYJl1suYxzSz3qEAGu6DY6SctE/Rjjr
N1Bqo21Cb2NIKrCjX4UUQSt5TJXn9pu8tbWgVav6OAdZbCHvRR2NIKZ6K4VHvrihS9ynM15Ti/5r
wFa6BUhLQpsLfejYLpaSV+Gqt8zFIxVFb0150hrfe1Dpd90WvM8F7lcKvWdesuww8HLgJZFOoLlX
+q4sLAi9v+/MX1UDV4VXg6Sbqc4zB08cGB9OViZB5EWHIjZPOX70nMewxn+6mJ/c+tBAZWimqPqk
sPOxoHCcy/dkrQz3zRTR2+EayV6f31rWM+Fq7zqHTVdh421LK9/bC5e6wq1c/B/jgwEpIhubG0Gt
VF1mD4ntPKLaobDqBeTtuvQubp1+QLQEqdBPmM2LAIUEleQxFTdIE+jGxK1PQscy7917VvxepmkQ
j5K+Zy/o2xvLeoQXzwOmb+kr/yCaFwiihVqX7+Nq2jJ0uPpOtvGqY9vctPFb1KkPreWlVidIQfT7
qk1P+GPgeEs7L6mAJsD9cFFDt3cr7ZYK0/fUxfWpnsuiefNqIiWsgmdwIVDfY3MOYavBfImQsWqn
2CV+514cPO7bNT+d4GgCpWWMm3Ycbqjwvhf83Udr5evQt0neY1q2pXuR8bh3E7IgcXIpLG9TDXzL
s/9tzc0uViLg0u9tMrsjSk7RfT+k5ylTR+qOaTvlmMGUf2tXw3D0ZUuUvgASXVv5e6VVT9EovyxC
xhPhhM1YRkGJwb3kCWZwucPBPzz2ks7L3PsWU+4EIra+O8d/7Yy1pSnuThZvPt03YuFyj7d8FoZG
ZbkFE93mUfGlR56AnETxPjk4+udpMcOSVKY1Fm9GPE/HSREdUMJb2zIWZk38MvqAzR+SvO+D/dHS
HfaFMHObN9sswXNE94ZaDAzJ9Y6MJA2UKSJXvRTp3mKpSrplZ7DD5xUK32Kea4gQEZ1bZrat+ppq
bIKeznCkOmutc1GkGFYnqU7lWopPMveMc1WRu8+OYGCyjY4Rc69cPh0Fu0JianeHA9LOqt2cqezg
dECXXHpkExPbvI12zEz2C94eZ0qvFV6iXtd+D2azqX038MljG6V6rM3yftb6q3CmBy2pwsmMyneT
FELRO4+56t51/YcK8H1f/RizeRrbM53nMY5fKhCOo95vJ208EG4ATkEGl9cG6xAutaS+HbyPSJz0
4cXgjY6gO4BoG+uTPb9KX4YK92+eHXzM79KQW9pbA81/MZnFeeMnUzSmFNMOikrKHxymGOI66XTX
Cibd5oJlb2VFM62RsF2UH9l6wOt0KV6bYu0wsreV6aEsIZp603wQIwIxR+2zsRRM+uh+0PrHbPSc
MG0wh0fZj+7xKvX5ObbGm5TI6MZthkuWHOk9Jh0xB9Ip9QvqGUAA61fTk/yadIuTTHUAq77TkQyJ
Uh5omJKMddJA2ZLBUHXv5ILj2/Qla5yeC222DRF/wxMnkTrHIi6ATS74553qmU7zsPPUg9HeCoqD
lkTc9+mPq+fBYuSstvqJmoITzdtYz4nmLKWXbJqOeKfbvyhMY77ThVEaYURdy8rtcQf/68UammPK
0emiFWnN3CyifT5n4TSpImb0Rs1cjGXL2aDUbfUJ0DzfBR5nb9cxeirbk2nf9uWks+iYP060PFcj
vwKAs2289gz6OO4ODpfkbQHyvuIiz6zp3q6bL8fTydtOfCd0sJ9TmmwKSQ3F3IWLodGTYFwZuR7H
6pvqsyCyuTiUTNlOlOByDyD8ZmeP/fIsLaAJDR9oRQyKxFGyCHqJKu8WS/HJaJqXzmKu7M+vdjK+
5K64LUgKsE9sRy7cWaWfkTGCVCS3oI4PQhPQBZb+PLVKbGsLH9xARZTmuCVhYGuXJJlgIRZ1WGfJ
WTk6SUJoMYszb6CCbsuqf8ra5eBrwBy79GlefXojoEWst362yJtBCo9KLpqAnKF79sqJsy4mN0yD
yz6zoD3osR3UWffZIt5BFtJ/cXRt3h3J+g9JkUYicuwsHgP1Fjn11JHTzDJg07WDKJNWQz5SzAzd
MJyCJTzEYt6r2jAPCFT2EY96kHbRI/JKfFdQGks0p6mfG9IOySapytG9avOUXydCgRvHgDFiYXkO
fJAoy6JT1VrvI6bajuF4gSP9nduvJk/Fh5FI7XXyquhOE1z1BlNAK+qm3RyZx6UxCWX39tOkaRcP
tZQH3uOJrCuE8EYbDbIMVCsIuRwqj2tfNfSh5ybaK4RMppnSjT40x7/LdMy0MKQITov8OmfushNj
3h4LZqSEhojpY3lBaKlOuR89uA1u2KqqL1QK11sp5V0zRPl2gKyS2WHRdCJwrNoMVZpTaVjKT8PJ
MozZcftt2Et78Aqv2IKFp+abo5syzWU7Eqzee5XW3jA/kFuC3JwM0nSr0p42yo6NrIm1jTfp2ske
rCdBb24A8rraYuI92FIG7iQ+B4FXv5K9OqSMWYI1BkoCxiFOQfL0yPlnXxuQMmoqx2edKVDrLxjw
210tG4PgwJWy5yOtJvetDgqD41+SgpXOh293IVNqYZl0mjiI1AoXKG7k4lzdXnHW5GURPeSrktNj
Z2jc/qrU2S6jTK6TXNp9hdMy7Dq+tmiRJOzskpRFYwpISfiFO739qBvKKRrjwayxkLbuTaVU2Jny
OvFkn3NqVyzvvdH7w+i7PzLNcInmv5sB6b2NPoHk0df1y/Nf4tF4MY32sSmsJ3sqk1M0J7+Yr3za
TftRlS2hsv4BKGi21SxxBTpHu+/ifNYxr4JObMZPODJT0taKOjBhAaTpd8kl/pzQNEgDuxFvhgGs
KLMfB+wAPmFUzaXlIJH1y2uj2/GugidNtWiBqlBfNE1jxrLci3pKDmbxURsI6rE+VJTqdNfKZeJl
w2YInL69XYo2ubgZ0w2YJtvSg4oeM9jS9ZeWLQQaDTQjroRp/5VMJIBdudQsNM4UeF22FxD4qpj6
bpk8VrK4RHZ7qUUe4OiWpI2/B3KJtHCIbbK2bao8waPFdj3h6M/nMZw9HQUz23MrfyjqYdflTEJm
d/5E0z25TUQm2It/Uo45RpydCzXcSX349juHKb+Vcel3mXsu8s1b3B2yKd4VF+eskqFsvLcmI8Zm
6l63kbVPHMeNCfAF+EI+0qy7S5PoYC+EqtaNRDgqLLysCLELcVmlUQ9UEJSYfUN0wkO2lIZ51sce
MkX/DECJvr/S3UfEFwcKnXNjDFJa3tzU3NocJTc+K1XukO2hANyN0Yd6U7wuGVCd1ELeMFqu2fWG
ppdj0jscpdxPsG6H0mtPPS0rXlfT8IikMUWkpfw+JzjkU8rKEXUeIuPOrM1L55XbztReKGwetpVW
Y2GwM08HuzsOh7ite7J6c8JRdDoOhF64tWZd98qJqL/xlfiFDL7ptCUwRo5+EEjR0obYvgx0nDN4
qSfjmJhzehnd9XCikTkaN0vtTffuGFOBN9rOeJ9RRrCqGY+mIuuU6eb8RlZzDSkhSuG3IsdNZrrP
2i/l2KE/fWf0E1O9+JSk02VIzd+VxGbvVaO6xGat1VvbaubnOHJGeDyMywRF8usRo8fm0rMBNzEA
CFUdkLQByEWS+GtLjElvH+XMN7jwkoTdCNRnMqfrUHXhINutPfAJUqBzLfjmNb9E+QZKpKe7vHSq
PbFjGWAucAKrWz9zEineqCiZZIxYJC+RXYUkgMExj7aN9SiitnChb8bgimxm81tdeEekc2snrZaR
Uz1aJ6etHmj0S2/6eZpDl+gS9UMCa9B0Wkw2ZUD2E8PQLH9SDZXmDBV0YOlJHmh17k0BUtAmLadf
wEVCG5fsXdbPO3dVKaRrcRM5jJ1LAHbYGfSS7HQqI1WYTjz23RA7Fxb5/NUTCHsZdwHW6/d+7ohU
j5xfOqfERgXpqaej4tLb7fQ8l+n8qRV6/JNLxM7+okrtkKr4F+ODdB/XtEz0uc1EO+GyhSgCpq7Z
5NBihuIFBDmutmgb17jUqB197CkK0sn35a7j7Afz2E4WuRO0j3zWwtJO76dK7sxs2Q0RYSzyxsst
zZWv2OqPpdY8jLzEdAckDy28/U0c2T+kuffrGcV0RrxMN0l21gw9oJ96a9nt3miKJ8/8ZYJeYdRK
br5/8OVA/IqIlNuP32JU7KKqOg5Nfk7dsjiIJXrIIFIpYez1CWmKqEpxGDoe/WL9XJIifWhK/bZ0
SVjr8QDzizDfaxG9t9l0I7oHv3xQjjxUS3OMIie+Ikw5dozOWezrbLLJPijjY2lnwF+ZLUPsWEEN
ptCiATGNvmrzce4tYzvYl7Qx3+Y6xF8gkOWQ9CbIV96QXVJSUAu7ktYlWqBJbFSqHTiKLG9oHifX
ZcJtoIBgojm5FbtfYXAXMNTjEBGLx5r0rullv5E5MViHAzoqPSRG7yHFYZF1Dt1pNjNUxw8dou1b
oytdhBV1zuynljSuzVrWscWCHg+J4JyLilmNg9iTIgCR8jzE+rzFIbAR0CG2+HGOMbeeGS4YtD2g
DbP3Crql2diRB/SQjHjCZlNrWARk995q1xZReo5BrcJnZeOZbeyDIOwdsuqWu7Ac0dMWBzoQhjeC
/T+aG/+sb5VDthkU1l5r9LeuYAEmB/5Qk3q0cI5jUWzkER301Lr20Un0jQanIxv2g/+a8+wQzrjv
y+ojx6BAVWkUiro4+h3L8dg9VutSoT1Vjk9ew96u/eDgZG+HwdqT6GRx9vdy+sUk/6P1KcKL3hxE
iX4gwueBT4DUhviZ92VARdV2rfN03P6UT90ugenQg/B6TKbfovwsvDd6KjZR8s2SffabITR6Auv5
e0uVrTrpZbqvkdrBzARoChTk2ru25cpgGBfL1wCrkV2yZXsu45+aju7cKG8bgsJVrO89YmDRPDfE
nInW2SYHNntLteEmqjNvpyWvrpPvuOTyAdJPLJKPRJhHEtVHbbgrDBTk3OkPTWkdUrg6ynbubPno
mZ8FrEacE+FQiYey4ELfWBod2QOFa01+bdP8HHFnwwphhoZTwGVqKAfDPkGv5r2zjF+lFX9XBrvg
1NZ3hSeCTMX3GDdPCyuekumx8Eg9ImnJU6OLV4gnG0e90rgsmYJE44thprs6/pmYJah824hXOV7H
zt745Us1T3y4kOWcpbxbtF4/UY5z1KaHfGAUMbXO3pk6rB7eyUqHG52E7VTFwWC+pUtH+Gh8KsRH
Mc4rgv9haC1qgeXGmZLAiM6x/W6l3kHWa5Ou7z73NpBKzs83Vp7uU1Wcq+4a+X31ZKQJepN2UFQw
GwyTy9YP3OgxzaIzSBoyixrz13mXwWdc8nELkJhN39t28k6RaFhAnOZ4b60n2S8kwUR566Rh3H30
4jQj9lLTi9nWJaCbj4Aq9BMzHqO54R5lGWQ9bzGobyB1R8kp945tuhy1+CQ5HSdZmHNQTEMpX4rl
WjjlztY/NLbw7KauTlPsHjLOD8n0RIPkLaG4Qp/ZQCKeHZiwJPzzOPAg2Rc8Muu10NKqQ7p8R+YU
4Je8L0hmqOnVszCAiXZDq+4t+nI1rrLzAjqMK+Ro7nQZ3wkfr41BhsM8JGQ6GlCvOROsCkRuZnFM
QllLyf+B1T66yr7SI4xViuWfDkUZ6upsy7Nd3DocPjV4FUhFOzM1iMX9nuSL2b5iLk0F+1/tPqiS
HzWq2yhFDmGMXAzOjvR/sim1l8bIcJAy6BhKCJWWCL1lP9fmAYPY1gOzVTWXRvDcxhhKx3czu1/a
YJaI5S4Juqy+kZJiaUgqzrEzWVhS1iixs/wlILb3Bf7/MaH9e9OUd6s3kUEF4w8POLXvnjW6P4N4
LVQWFsP2gp6oxHdf53k0w2rpDznXL45PYV4tR6JDGyYFpC2JDvIl0gOJ4bUk9EgLmXuYGWjgco4A
K+IytcyeeU3C5lMYZDK98mjNLdez4qY2kGyL/oYSvOogtfraJdHn6FQfpsb1tutf8Smo12wo5Amv
BodCI69vZ795z6e3RV9a8vntr6pIbxqK080+R+shpd3XoZcEne7tSg02AXQgJHJ/hvviaizHzqae
r5HOLz1/6MVD2oIm1uqwV1X6DO7pOrvWzayo8Jva/STmFM4LBxNE36ecUYRaWjuk1i0sQduWNT85
fwIxKP2X2XhRYHZERAC4I6utwoqndDaLXYSX2xzujPbXaGrHtGqOwvvEGvmQocOK9C7CzuW5Tegu
8z62u5CjwpgDyS2Ocx8m0ZsYob88onNfmtLkBN4tW2GTRLQpsice2j0uBSltzIXvPviQwn/3hvqm
dszAr5mzqYgOdOWxoJTHrFhu9dn8lvGXhXwckD8JfYGzLIlcyAyuvKAYmKhR9bTNreFm0PmPbPUU
T559KO02v8qoyd+dJXJ2+SzueMO6EAySF+Kd89AkfO2dmzYvlcscqO3f80Vuk3wBx2DexyU2Ph1w
T9Qqbmfi1h/i5ZROFCLlsI9ayHD+JA9Y2usgy3ieFTkz8K2Ii7N7GFxtxcwSWq0b7avS/ItcmORq
EO+K3PfOXtoNT8NifTo677n0pwcDfWjym5++U0diNdpmzuOOwReav49AuW1oyNSm6d73M/2zszXn
0C69d3IaLpVLR4Xn58yofQNNfkIsQmSJB6c8uv58i41b4a6HJ0HRNBkCL1H3mh09LD33j95Onn0R
g+P10DkSMpy8VQT0s9Iw70tjF/lEX+GijAk1GLM2jpsyNT/9hDLdmXJdLp2TdVWsSoDbVswDlkzW
Lj2NXrka+jxC/nLOwP3tcd9pp1L1hh3i88t3LuI71JXmULvTazzxbajRmkJisuPoHbTE/iSjt8sd
i1G2JV7wdHIJE7u2GKHhw1uGHsSMeEfp6Y5gxrEW+k3n6xc3gd+baVQLi2k6ZQuOd0xBN1Pe6EGx
aPre50m6c535bFTxgONcQnXF4lfs9NqdMbFnRfGK387KQoFOsm9bSySBLjK356JEIphVJX5K874W
G7dNkC/zhL83yOaM2vAibGnXOGmmTSF8gc+ot/idWuYOqLQYb6Nt5KX2Lorqat/q8oFkuHyoDEak
/kw4Ad6D2psy6widpuLZbevbfCzNkMsmRip3bDZGze1mqIlZlBVixZLo3SOIEjNE0zfuxkInVDzN
Tncwl4JpdT+VC64Jkc73alBMyS2M4btacDvGHu7BODMIV9S/eq838ouMhOmvWWjzfSxd9TOsMm8s
jHFbj2hNRa6IgKfwYv146X/zDtITG5n9dakaNzTzFUtSZoyDsebelvw5vAwzUEB4a/wrmMcQU2ZE
AebFQ7CoQUQUSSHuGsd9GUjrgk6KDhnmjV3SS/OdofsaV657Uh+LFpJxY/WQoxHotQ7DfEn9NwiB
HHWLbiSzI34nFMt3B0rh7RtF39tnEzP2jnE8/OYcO5abWXG414ncJCMg5qgrgcotCq3NSXpOH4s8
jLolbxwN2amKDnwXHWvjZJ+kan53g1FfbT/h7shAkl13gtfEBoXaow0Wp7tRPyYQ6lnjx/5iFLMN
68EHSGy0rU9R8QQG3NK1gQ4maIxaPNphmlVUlnKn2ddQXwxMuqqFisVEi5twMRe/G8vNH/suojBW
Ti0jlKXC/rV8UOlc7vRyKX77GX1bQYtUxDB2qKmIKFOZ3bc9eC1t4QC35nD5kn3ud4OXczwoBdWs
o3g3ZC+uSo/Ee8fV5ljjKLsV4wJNvrHFpeQKwTmn5lxVscEILKGGgXFcWRskcCjRgPOUw3ttVDdZ
5iMQwh3a14rIhuWtBfR+w0glymsHUPQtXl3gA/1ked+1De2HmbbeBA7+lisOZP+LbI2xzxbQc0Pd
2LeRa+s7nVPCCY2aoxT76bUdtOnVHUhUiUY4dwRd2p2DLxW5srbBezSmf/Fy0w2GusMLY3KxMH0N
TWJSo+JS4QxfxRjbzT7VNG4uUaFvG7OR+qlpPfZPOioejA7+L0c0twojn4Eud7A5qFKtQpvLcWPH
ZtfeYgqxCANU839Rdx7LkSRZlv2Vlt5biXGy6I1zAndwIICNClgY50RV7evnWFbmSNWIdE+1SG96
WZkZFYC7kaf33XtufDciAW85ak53ua/4/YbQYC9tgRiLRvAEnsU+OHaI3XMrc5pDat/nTuyR+W/M
1xCyRbdry1TBpivC9ykfYCCbeTkv0K3UeLBzjD9BYHyboqQxINPiu+wWA3nF2gmMrrVNsVNViBQi
ukYxuklXEN0dsiDka0m9o9V7d0q0JW9N+Hhb0VBtSn21xWGxBlnrFsK5Q+IhDN/7TWFd/TyHQZEJ
AXUMvX+dYyPZGgY8Cu5ZuwYRhFNjyrxpA11yE9owOxydhfdBE+u9EjI7m102bWuKrtdx4AeHsO6G
B1Go9L7hlNHaQXnNGCexfUjxO206LVeijcNLU6d3Kmr0PsEwaVWduRsDh1WumNGJG9sGA9jEv2Qe
QDaX3qukvfvWHSp1Z9sDPYiZ7Wz5tWw+ayEOyEjDuc2F9Wt5FO5gQea3dlPpZ2lOfAlcEw9xbnt7
3TX8WZVyFbkdkAa31k/+6KO7qNJiKsRGk6JQ3JudPd6jVQEbmDoyA6vQnCJ/k8isA+5tuB4YyqF8
TtgliFC6oGVLeRa5Hk6h7FvuiBi0SWiFPy4F9eypw2FXN+x9uYdYq7SceQBRu/o7k4m+IMl91iM7
8z5s9tE8sUsecgSZQs3VNagjDlFZz5A/5KV7TLrcPFA+wyUsnb2O8M70UXikIB3NPyTbUZvtqeW0
fd9U7nhhbenurFbpi6N7Dc+p4B7LOng2VG48KFH5FzuU462ePAWyuM1fwjpDc2oi2x0xKqjx6rAn
wdSfmoJ5Z8rv1KDSXbLosYOdPOiyc2413y0xEM9wtkZsA6lI1EuahcW950cjwLlAvGKZN9Hc8l8W
UsO6NHrwHErVh64uCTO6EvwKZRqCqfE58sZf1KyF2wYQBlK8LsaXEBJHQDFw7KtV6w8ISjNkmkPX
kpTwVG5fssxl9x/X5o7xh01Sodm5uKwqZ1akt4FnYcwqEYLYJZ9VLp1r3/owfvP5Ha0HiaaW6lMI
x1y7AJF7JQGSwFa0tqrp5mk1sEunlB5O8rZRJfZgwxTsi8saY0YVpNtAFtWGgWHgpcEgUuU9hXPU
IZToefArMU+jv7zbcW5BHp/8Crp9o8SGQEz+YVV8dcLGWuCU0LJXebo4MFolCXTEuE6GthQ/VWyF
Nxrhr8Vds5kdAy9PVmzMqA7WpinNExdofohsGXyWeYQ5k7XkLTYOh7+oC/bFvGCtpGUbV9NO+L3r
/CCGkd6BLlb+0YR/3iLsxhyg9SBoNtGcztO+LXA7ifRhwNrIiBlO9TZr7PQANhTf2eLqKwrI1S3e
Or0K04mvJQ4t4KB9vyRZEQbVrZ2PA8IRPrZrYBbWXScrdcxsAY8xGslCuEGfvTacEXB9tam9aaC0
/wavmt66S21h7U+o0/mSIhUyUif8r+x0Ev7/6HTwZsBWYCfbu5wM1WevAj46+r04HlFO9K2Hev6d
FwW1LLOp820AS5b1xbTsYFX8jgfDuzV4ku9sZKiTPU1pjT3GS+4NTek60JvhLEeEcpkM1mFWU/9G
KRN1F5HHNA305iEit3ZByaq3pbSZohP1VnB+4E6sDTTDAZvH0ygUMWGa6S+REBP8wjkCpGMblCYQ
u1+PJt6/uVbdVmuEC5qocMcWiZ433dziYy1l2N2STzqARyvXDa+kox9W1smGZYEZSVWXtm8qqF5a
36oaQ0+XBg+CDeVOBU72loSkr/C8ArwZjRHQm/K3nZHM761QzVM/RBi0spqla6CGF7Pnolqp1OyQ
6YbgDHAdi6K8d/wY0bDHjmDq7lq0mbMf4FvfKlOwoU7zIHru/LGB9VaAMi+tdmvUY3/vGMuLgapx
3kJByZN0mKm06kL6o/tZh9e5wnbFPWPcJI7lfnYxH2bi2HRfxHHLor1CzCOUDQgsnuX9nGVgUCef
you48bNqrQIeEbmXWa88TD5H9opHFsMRhJ6soTLA0LsqVdlF6Ix7RMQZ94L0ZvnhRzDnwvhSCJYf
yTny7kSZQDTvov67VS5vJ3HT5vMeRRu6zsAIQLvlLlhwdAykJF1RK11M+pE6exO+w25YmRZcUlme
3QUcN3SRx3FSzIqbPnTijk0QagMDivfFVsJ9480h9rgVCxI/deB9RRRdv4xllRwK5Az25yzpFSEd
02Cwz/xN0FiuuykKQg2m23ZrO0z2pdUdCAG+mIiA4zqcrfgudE5hYJxHUaHvdZL1cd3NxyIoUGpi
tJiUtaetm7cR1JmRzzciHF+Mmn/jJPxtNlq+p3/+ML3/T4cD/lPf/78UIVh+mv8LdwD0/+dPt/kY
Pv7pf2wrgmj6fvzp9MNPzx7mr7zq8l/+q//yT4jHk25+/uPfv+qxGpb/t5g14D/yPRYUx38eDljV
PSndfwNx82+Hn27+iespXZojfv74ARc+yPLn/8wKELO1aJomz4Ptf4na/hUWsLy/BXYYQMBxCBEQ
6+HP/JUA8v5mg/CzaSJ0gyUQQGyor5k+/+PfSQB5RIIC3HghUduluuuvj+HP5Ox/VZXAgfufswL2
UlG3VGYiwXkkdz2yDP8Y3MUMzcp/crM1TqCeSKxyUTAEo+3FMueC11zV8NRUYwxzESw+y95uHn2s
H/GyIQUEkO0yM0Kcd6lF/IgHaT33cAsyPJZzhcmq7MC/qVkSgBsmz4qxtw4Egj27aMMj9kI5buxJ
RYpOnZJTqfJF3109U1U4uXtt/ub0KLkBJppYt+NUFGjhuVG8GF6/tNj7cAXWlbeoOMKNnFNgDyYH
NFS8F5pD0tcuTnIKrcaIYbgIvUcpExKhsG0XU9escGNjl2V/5gWSf8DJ92ClE0S+top4I2P37C5D
VKKNlnbfncMJYQ2/euFvY0oLzqlbRI9mGWEO1wKvgI+HFgBaOF3lKFhXIcq1LHinBk6mM0HO9EcO
akNu2lt++pw0Rtydi5JXDSMR8T5wpNKj3GHWKfb6lmguq+WsfcAqM/zuk6oU58Llc9+0uYFyEZVp
lG4cWXQhRug+cg6z25vihgbwFA6ZZ4qt1ZpFtDiFSF8A1kvfpWsGNC0NxAVgaXgIjYP0UGCnIr4Y
We+/G11JwHDE+/5V52bwZbjNwvEFRHgePAK7G+oGg0MsMh7UTlgm7XoqRPIcoJzQsRVUiqOcmefX
MiyHa2/3Ju7ocCKEESSCqywJBzmtOH/aN37eMFF1o8B+uqRG7c6gvCtb8s5UcXaH0g+8DrvFDO5h
zqvRX1mlmz6jGDMjcF80zxCy48+K3Tt6iaiDkKaPcn4tww6BpYyb0oDK7P7xV5sm20CMKegYpund
zVNKwVDdAGNCy+XVueN0aIuz74/42Od6kUVC4VtnXsoIFXBbU2/VZFkChdRPhkf0P360NhgpKNNR
diw6XWfHRrfjZ5GV8hr4c/6ZKnO4Kt9nxCyn2LqZZcGqY/R88ThEXQwoourxHTBcs9QuOqD4J9sY
2Rj4g09ZRgn84jJUhgkQIhhcLtdGvvfxskKZVU8QxK1KerznsE8eDSoCAMClOvxKs8l4DUkLMSeN
LCbsGkPEiE9gAF1qT8kmsrnpdvAzNFB8grGbMsgma+NEwnewKGbOzDKE6lWv5d25yqd+eAptQHXr
ztVabfCcBXBDyoSlN3ppnW08s2o6csJGvCTcQeavAQy537hWcGZFBFvvcjpQXlNV2F+RKLsfNMfW
Yg4t+eB0fo82JH+h8stfhWnnD47EWbEnrlxh82N1L/cw8DBu2BivH8QEOoxNiNVTC+QpDv7K0qxy
nCKEcptV5oCIaInqXvqaSVHGs7kOBhqBnWWX3g/zFxlg7DWjmXb4aCykQ1YnFZkgDzZFIia6Awe6
Dk5D3xSYlNvK/caw4b4NUdwkW1uT++V6loG3dp0u2qiiFO46Sgb93GUWO0Hwy8m88R3++l2oRwa7
3rCqz0KX1mecY11dJaYyp61yx5E8gKjCfsu7vgrPnogsYjDtDICm99OU3zJKXkp6StMVDEu8gVBq
fFwro+JGs1uUi4z92RfvCaPaYJOEGkJvZHM2ImS9NTcBgWTY5UVCnZKlXnvAl5KJO4XqOGh4JiuY
1SkyUJ1oD0Xc4SBmqAxmANrrUF7LuKswboWZvQIcON6rCNWDDHvvP2Dkhw+j8uWwNc9WtqFNcllQ
D7PNwSeaKTZJESjyU8CnodZBIzLwpSkAqlVlzhz5wwYJbR01kcczPfaNwyScfiLE6ZMKL3lGvUAk
whGXBIAvDpUTh49GkYP5JD/B/tcITfPKhUXxik9lS3PfpmRpNkHfpx0NNbH1W1cE2QhMlPhEZ6zW
xanTs2E8+5HBf57wworWgdEO1jYAkBqeORHEsM0bKzK2Iy/td6iqROAtmS7ZhyAYgp1Bj+XV9PP5
oa75TjeRgcOVtICvPseqKl790a3HQ12L4Cxcq8BTlfbj15Ck8nYy8GOxuAsI0EzRLdpzxQHXSKgb
TCHf5BsB/Pj/U3q7vLf/IQPIe51ypZD0MEVLgRPY/0/vpssmhSc556FoyPq7Evbykfd2QKCCZIid
Vd6moCn2rNn0/p3O8d+aGf+1gfB/Wwx8+RD/i6nwp/ggpvZPYyB/4O9joANIC8CbGUL2c6AeLsVX
f8+M2s7fSJEygLn+H7BDh2/yzzHQ8/lXtuUtY+JfDa5/joGeBfPFBirArUX/q+v/twBxdrhkVv/x
eoEKRgKcv4WZk5w6lLh/ngMntIM8paWdVT/8BVzvRbSzVIvyMM687/smxOkckB8YLdrgjPDoFfHt
JNt06a2cizMNLsG+cqv3Fu4Di15MH3Pt4T/TBsx3XsJgrKll5BcBv2TeU5wIUpX31GNgkFMpcLAu
0ZJTm5eMmBlJuN7kJYxBnGUDlJGNp+P+hES9p6xDPYuQfpmEHZEj/H7Df4UWIXFBDoJWy6jARgUh
pBlZ3SAXlgEP7STwyntFTvEA7eitcft7ZhiaQMee248GzaqYX7xculTVJzDubfTc1uBxjUaSAC8a
dmHbNHvfoRmd5yF2k4nZrolotaZfimVLG8szfrFvMpkhwP7qKS5UtC4LebHNqqfe0qCuIF56payu
PlVx5RzJ4xFj75384EdlfeYaiTed2SKutYVxyEWfQl5PjXVlJpjS89Gh5DRIkl3oVuO+lgLndudA
7I0S218Ty8lerFC0jI9yfmJT7sNpbmirSVAN7CjE57i0iofTfON66fh7GMMDHLH5oYqnk+sP7Top
idN2oXWTtfh9VG3fOL6lTxk8fhwNXUt9pwywDebhT8s2q0CWxnw01iS1IpKoz23ufi/l3uch6Osd
mwQfRwuZBzFTfGHMtyR5pjWxEXs3sYRnz5G3NPLRI20or+ZoD+4G7oCDTbm7U86UX4yghgODckIG
n8sA1v5Rt/WwwY4ZrBXvRxwY49EpkC6FMU4g2FK5afJ8oXCDaWsH2jo66z1KKC5tDCLFhItx+NNH
AZhtMxuJgUsfpyuzbPdumaC907gtDolssbu0Hq5NRltouCEFqIP/kWEnWxz/GtJwXFBXWLSU+TIx
KL5Hjz4CyQ6vtfwboC2nuCpfKTFgd//Gd4FBkCRC1lnPql+8WR6b/jJhVdx2TKruYYLUhKsbsdDq
rPmAobHdAn2uboFp4TaqR1B5KwRfSlWE278MqvDCVRSQ+SggiZ8xxnXPE3NyMcOM4dYiaYNRnU+f
DUvHm3G2cBQgDWUjSDyKCpKeTUGIc/vASTe87Z3Y+cqMoeK8YdMKHI89e7ux2bkmnXNYYPSwrm1j
uLFM5Zx6r3VbNkUtzRRsp7flstQc5Bo3BYU4mZLE/pxp6S1y/Pti6JHXo8T/lrm+RuWwxfG6r1On
3lQFr9EmtKeN6WUmmRzOVeQTyme3ZttRomxgmI2zu7JpWpxAnj5JIuZrMaF/SmdUe+jFVAWPIx7R
2RvUHdf1TdDb4+Mcw9/3CYv126jPsBH2i+lwOAAbJpYaORt6lMTebQ0cmm2Iq4oCYe80Qm5iwGHl
Vki5T2LWN5g/6WmdMqTd4CPw2+A8Ta15CNKc2Up36tJ1IIpXOgiJRLhMe6PVsWX1Z+M+tXsU9Snj
IZTYyElS0WuX+s9+ot/mPuGgaIf7KC/FMZ5otKzA7lHx/gDmZ2LPRRcrWnK1UV4Z7DCB82zNVHyT
9gY+ppCeopZV9NIzY3lXkNjsnRKeFNT7ibuafsIAoYtpEG9q6huklKLfDR7EsiGlOKX5u9f5zmVG
o4L/41/MANdFz/6dv3cC80ZPEsV29HYSBa48eB7jCLfZZ1T0quGQqKWzqmUpNFAgRwS5vSahVzyj
Godrw6KbQcELwTnYyFMXBc227Zxm79CQdYMJLtibvGpw3eBj307lMDKLu3jUk8LduplDfm4CjUPJ
Ul0vdrqJ2mvRk/VCcZXUjSTWbRmVb1qPdDvPTzmviLgLTqqhjJ70ghVNW3cMeHvpNRV86ww4CVs4
chQ+ZWB+/+kjFLCv58dObwTC3uja10KFd3FEtwflMy3VWlx59wys7WawyZ14FskZJG3OxGQanGEk
rWncDtOrdJNHj8M1FoF7l53iV700GhWhQb6VX1BFIHoDGrMlYWriNpwiOHCMnIuy5phZn1MWXrSN
z88jAKi4xSg1DhLHvI3q2rlhZAXaU9RUMTv2OGw0lWPM6DVWHV9GT3C2v+uSamvUjmeSsnLvtdHE
DwtgbFVJG+uo107nyZpirHzQ9wYz+c0VFoJbz3J747VNSgTCLLe2ktBfBlfjuh4ULJKsYUuUd+IW
TBSVxT0/ObUyrKIRdHU1XOyEc+LK6mV8KIY8vdgkKuiRDQGbJJpq7UC24UNTh/GH4efWix+yx1hh
BRz2blemS1I+SC/KsfJTVIn2Mjum9WvAC6cG7XwmkCTXcZ/5n13OTrwfE66cSDIuUHIVbPvB9g4G
QjUgFVNGRxw6+tBWRfsEQiu66sBsbvs+42mR0KTDbehX+7wpW6655Z8hFv3UHYaCFNG8G6OlPi1M
/Ls8w2ls9PpY+pSj8Dw4JQA+3lDAXSgUkMx0knBzFt1437F+3GJU2uSEA77mmX0FT6aOrVQyljeJ
1aOw8NTfkS18rEm44BoZPkUVY9SqCJeW8C7Juc/WMWbnsWM12G0N3y8/pymJLlxY7zWqDVh2m/4y
WlfNY5sW7Ek6L3xIaOS4FiT219QW+QeWzVcRJm+lsIcjHZVvlVcuAZmOG2I0V13HoU7q3HySmTKP
NJsUh5GlCJWfqn4ty9pbQ8CL+NKT9mLIyQHdAdedM4IMabo3o63R8DaDoGDsUgBnnIoTYDbVMN/E
aHp7ObMkGckNZBHQDIxVJiXso/RXbkTNdYZckhHzOwDO42QUwZJHZCphScZEV1J49m8VBqmdS2Ti
JGivIlfQE+sEmBlvMgcX0xh5xdZ2wvt8CBJ8QiXdvkTrt0xc2AKLKt2PlixfSsvG8zfw4pokedB0
6gQp9aak8L3YEBxnuusufcxZuWWm3EjXuxgDBJ95QLIyQTzY3mNbl+/s/B6L3KSWGJP3gPu3R6ik
0O8utgRh2RB3LRI+PlhyBdvE1E/znHuvf1DedKr3UVFnXyG7TXSEsTr1VTLd1X146+ua1Xzu4eAo
0+Ezm4W8zr1lSEhhVrH1GkpfiiS+G7opfw3YSj/TjGjd+g2mzNByiG412Fm7NK6fCj7Fmwhryyb1
ELPqKYB8O2mMd7a087UX0eZqYYsfJqG+c/ib5zY0ds7sWhBHsV5lovyKHQpr0YCoWmx2QS6vXWQT
wsRk7ksMgj4pPC5Sr2keAjUf3VyTnI2P/ugkDALutqdqh6jtyc7CX6lSr9JriEyYhGA85joV7wnz
OdyZBHNCvSxziexTOTYdSopWMzIuGjQDIYbxXo6YOQXxUS+NTpY2CXBJsZGsTfbzPD6Ejc9eqNj1
0oCw+mWOwQbD1jmvNEKfk3TvpRG+j7XAukhQbgrr5yksf4fa3rGUTODIYPKXIVWEmVzPvXGpJsh5
4XCCn7lN6GeZq/oxw06Cbk/ibbbI99oPsYzLn0kW/gZOrzq14+jdNPloYjn0s3NP7vnaS3xmRehu
spR0EoYz5qU4YD4Kkv5ixD6wVZPcXWy+GT3vX1VignBdNJGaZx0/UlocIFK9gqXEmGjxFJuxBvBC
Jrho1XssJCYZdE08k3jbAspocCubFVvCpI83eaaLC1qFc4Dqat01RO0OVUDjkaItnIKoq4F/KscT
wsMxNof7wXOvsUI8wgNg79mQQU5OKxqHLSd+KLE9fUhNu8acZ2TVzfGHGsd2i3y7wAnicWN1I3Fy
EchbnUd6G2VttY5mz7ktS/fqhOhBbMHQzjLrI0gLquHHIvnJUupueN5kn0QLr6qaeIAF3DvT9AqW
vnqOAO3AdCFBmuxhDC2uZzzC8GPgaco1YqS6Yl/79iurAcLXDXgveZU6JlYFtNuSSIj/k1hsO2kf
itYmdUOydYKLppyqwYXWLngU4ZzSqv4RYx/QMKTtS+TEz72NWi9oXUrH/jPLsHngq8We32icRVZO
81YWf0RZ2FCZROJrpqEO6ImwQhKj6IsfCE49y8Iu3dE1uc2dVG6ZPe31lBfkKPtgJ4OSxQLvvfKg
QXdBNrr4wSwfSR/c+yHWg6Bq72tvgQsnvyCpXRCuaIiP00/WxTRBxukWPNHBAFLN+406DZOuXqB9
7oXgS3PkeZSeEwf9KOwHf2OWFHaorLgRPaNb1C7VfxMmZywbzqvolElDS+1/VK0zvHUu4u5ASNyh
0Gwi1c/Euq0hECSN91LCtVxzBGL56RwK1gHV2EWHjhfQvvC4qwEv0ogS1mdXxs+gK42TCvW9TWuf
7wrs6GWY70mgfEw1S97R+wm9/GOQ5F8a5QSYLW1z53nM0X3DswhHKiBJlpgWEa4bpDSfvGNxB4Ht
dimyWdmDc7CMj6k0cKhPO0+6PnVT0J9Kg+SFX3wMakLKtbPiGLqScdbgBoxjj9TnjHcilZ7zBMWc
WKzXhTvfga/SsznFlYzLtrHMNWuwrzHtqP9qy7NtmtnVnQu1jYJ8RDsewzOApcco50jjiT5a1UHz
HkoRHcIp9A9o2JTZDwtaLrN4uEbznWOUz55VYX9zG1ZAS6dqTtdr2r6gBUJcNiYyq9JFBk850J0p
huNYxZBfbVggEFvg9lxFTpfBITBLpuXSfQ49q8A+avXMX7ZxHPqix/IVVDdG4LWbrketG4KSu3vU
LS7ceSYENSUkRNIl7FRYHnie0k7u0oYtfGulNd4HZo6BqrGbmvf8T4TT86AHEwiRmeobCgKf8WM3
B3rEy09RW90Tjhd7285p9dOhPp8mV1e7QLn5RtuiXJcOO/8Iv8jGsR3BQ8fJdzWgiV8tq++3xinH
D5aXCJup95PZIxudsGB/Q6KWBk/Oh7ANYyJAsFinxKwP/VKzFCheO7VMmpMZ6nonCiffzuU8f+ZJ
Y+xbw4eHpBspVqIwmge+GvwpRdSA2k0J1WlfTesRMOHKrKbg0R0zlHEfgBE+O+dhcAKclp2hysMw
EeHSo6r4ZnRHnNIb75ypbe44iYc3dQVbwIR1clZGQiBD58U6D+HE6gwHQ6t6JpCaXj4jaeJtNXd6
VwR+egxTerfIuKYXUdiwSIwgv2TgFxD8cduLrD9l1Owl/JXl9Kud+BoGFemja9bmUZse7CbcZn74
mwqwcBfGPk2VSvJkrRTAjrGyYSEEvLAnqdztEGQZn6Cmgr1hT/DpBm2zZ4SpwGOYySEg1PEwJvMv
xywvsRxb6jWbcOvUORdmHEDsrgfruxUdjHsr4/Xve9i4qWwHkbSuqQB+VIX6bHIDyBj73ceidxZm
C3UrmygWbyCEIMLAiqA6lLP1cqbnR08MyKhVrZEHe9QXDIUB/a+1AykhfrPTUDBuBwCfOOBcIsTn
VYzJbHFiZvabACJwiP1h4gHV8LG5KRSkBvOuMD+Fp8Gn8uksNYPJSrtz+jE0xWMi9BuNkDd4cSw0
o6nctCTrV7GvTwZRm43ZBw6j6GS5nKnw/euSnq8pyLBu5ga7I/IpYbECCq+OrSziaCUXBoiAmbex
eiteGrrSyzAt/Xv1WLw6o5UcKraFfGLWfO64ts8CUf82j131kAJYew0L87ZrG1AUfSN4Lrcz++2w
N1Ej4yrdGl5DE3VDOEOa88RFOOurF9DspVWV3Nd1W57MmSipGxsOrB0YmIxnGfs+Ofwg0AjoHmo+
weGzoW8a3SbD/+ZnjrE3SWrealA7uKDWbRXuHCcn96aUeGqq+nfNmMZigTlhnckc204Esa+b7YzA
MLQC9ET8+GZvHDuLg2/gLK5yHzj12jYoola9aAjdWxwkMW6Zsk5hyHmpXKdDKIH2RTvR+WDBWqhZ
xO5bk77hNAf4BH8ez5PRqEf2cPEN1Gl7N0KSP0IIAznCOeTNB2RSDM586KqkO5cSeySj751vWtc8
CYqnxus5LzUp8kkjw6PvFQyemKHwWbbOmSor3p6qN08UfBIdLVJ9S1tVGnEItfd2M5SbzI7RPd3u
MBrzoKnuCXYepveNVU4fph18C0w0RZIy4dK5VoK0swrHODSRz92kALK1iYUu0QvictlEULTIi6Vb
NHlXtrcG+2VYKYDBU0ytJ5YGyoFUNlv3rqoXNhANtzmck6qNor1jhTWTXnsfpQOK9HBLQPZizs2t
jJiEtQkUuAVU7iK14CGiCNJvxq1fji9c0pwdE+++ZHdEjbb5i4PZKZIM4YG3kdDXdqZVY4ZAxNj0
kUFfYBAzuLbxtyBymGJR2FWUDgPv6Gh45BH+apnRaZjcB9MjzUbA5Tc8k2iL3l69EJgJMLmD+fdn
8ietoz7pqxA7IfMHkieLGVPIV1Kx+XWwcRTQwIfhfcL35lvJW4OeIhv3wQgrWAGnmrJl0+CTjIoI
93C9QxxZY1ey1+boY6hK+nPgOx3nesjk/mD5LJCD8uR0HbtsupmTxYWejSBdR/2oZ2vY6lj/cjuP
VKFZ/ba6HgueKfZpA/m60DZWQhnuJVL0Ic2q9qxY524nuhuhJIwX3Zfy4IwJDxWCu+c8Ct4CX4pv
G4VTwqvBtNo+xX6B8TEtHOssy/6Ts7lFFAWhoM8D3iU6Bd7k6XXN/AuNcUrduw6neck8nSbQKAyv
0jf9aOYdwm1GJmOkbGflBAOlxOnMM6fTltMDcDbrXY8bmRwbO2iUuHzEaaebKSk/sQSCaa5LtrEw
CKEhrDVbTwo99UyXb9xO5H+wZ84wNz2DY4EUnljPbdF8+0PkXussNvKTCDNgHgRVwjdrcvoG0JpV
f5FNouKytbv0c8gqdbL7WFKTYiUa4RrKewOt/4UIUskyV70PMdQIrpVXk00zORAecafQcB48FsbM
SckNzwzENnbkNyZnk8cqaOO1qxxznxu5yc06RNc47stHWeXJecaiMqwMLJlbIxHmZhLTiE7ssrmp
8szajaQUwBVxzqMwIjmD4M54G2b+kZqDDa1ExDSgdtyP2Pa8wH1vEq9AUoGDa0YEtGBY6uB7gKKF
DaBGDNM/Y5qVryOa8m3QY8M2DIZxZ6yCXYMFFooRSelIg98QMzGvueOBFiVNuNbgzfZmL99xj94P
1pQd56ast7GW8QNxBGgdHGw8g+eQUc35s6BAhRAxW2HBhsxmAuPxKrP97PXbPCC2m7vFaco56lmx
hRU4mzZYxEAOC1AeymbHUZRI3NlAQaKHwcdqfUS35N5SZvQ1Tb366LWBgWjmBciW35tWeobBimkj
3thymMEoVWK8L0d9x4ab54azDCu5f9XUkGzdWnIXy7qQzHL23knn5NjH2TPnm2cuUnvdkcipHfNt
aSIBH/I0hvOxq6L7KpHOb1Svlq/MAyZgttxBYNSL7WiUXBbC655CrcA4muZ3LMksFtTNAGFzsgOV
3vxWAp+0Cpor6Zsfd+Z1TObZue1Y77g+2BmJTRgBfyYbsQImux5h7b8ju1dbS1WaazsfNzXjyKq3
8TT4Y8K6Jqd8dCSoXPu9WicujmIQIFiihqPoBXuiiFMzz3sSuhO28UYlFE/OQbY35JySya1D/24o
5bguRTnu/CkGt7e009BjQ7mVCvxfkVH7PGNM8XvMC2qp+9L4ZXaaXLfN+1yv8FFUD3k7Fr9YuVWb
mYGWI3J16VX6e8b5wrLui7C4t3UonHjD9oI1V4z7pq6+Q65u3uvwLY3V3MLzslM2J3lVtwdRc44e
5jbac/Z/iizkf7dj9qnT8Jv3X7FNGwzq9LwUoagumeNpQAQVESyz7x5dLPGX5RscAjLLXue4WJWL
B9jDSy3C7AIYQJeUhSBdQTv02sD+CNBvvi2zpto3fd9vgolYNRybY+9TR1GX+RdGpGdfVSfakunO
zA+x4yG3dFV305bdS8hSaJvzOTMtZ+0OuxAr2da4C1yiSdwLbnlrK/piU5EeYAjpFVSX/8PdmfTI
jWRb+q80es8CSSPNaIvehM/hHh6TIhTShtDImcZ5+vX9UfVePaUyoUQuu1FALTJTcncOZtfuPec7
M8jJYPxIQf7YJUN+TWD0viqb+RvrZLj1Rt88EUKrKUYyb22dpzsk+PGFKWP8VM8pYg6mU4+2K/Du
dkYBiNLHGrbqvpwiooUT26Lbs1T5u5ZCcVsA19tOhbZOQafTZ7ia7Z7Hru9WGMlEXrI37wtVVFuW
PbG1RwnMTdbdlsL2C5slScf4VPApMcdcMQwpJrbw0NXJswgseRYFwhPZZJcqhtkwVjH1bN6+Rsva
fQNK1Mr6m+t0Jwf81X4ukuqliYM7AEpkwxrqF9gS7hp9GQJX891PvURu1UwB9MLIubqRbb6Ufu+j
vBMk2/YQINBZ5S9dZZsTz2J5DWTin8kqabaVDfW/iJ5Cvvht1OrNnK0zrBav69ZmbMzpsvTOmpAA
9mgoglX6vgMrwDBLsX2J7s5Mlndby3o8QkxAUd6V7zgVQg0Y3XcW/MKbyjcPpdNCd8GsdBPp1odQ
asBCzEyrYuyJXoPeR4iQ3m7REyZHKcsOE3JEsqYviOgS5C/EwTxKA4qhskr70NDzzaT11eojkkD4
2xhq4l9O01rfuWVT//D6e4yH6+nOqxnhgo177fr+WzeS+mBKjuhtzpHAmLcgmmZ2fTqxbi7ah3iZ
NlMT3+pw3HVtuBtaJ94WtIw3pnbf1XGxKbv0XNdS49khU+UxWlJirWRudovbCAg5oDOzEe+hQ0q3
w3IaNkB/uiLCP92HWyV5yrKOeQQCRTZO0Z66Ieds1j/qQWa3SWsuyQCkp5bJXYIHjoHoGhZbYT7a
j2PBDFh5LwPDkmM0Wul9WKM3wyRJ69bKGrqipQhuu4mesuZ4NCXzh4KRRcQLeuIK3eNOIqcbDg+H
ErFJ3EIDBGD05zGkOY5t6B2cOO2/zine9naKuidiUCtqVsTgu9RMvMJu2O380gC1HB3obsmiPvr0
A89OO9Cw7uS+xc4y8cjQ2BbotCg+AtN4z4GJ4ZUMU3X0OiMR05UrU6hPr3XidBRICFbx5ZKyPIMy
tGt6v4TERMeqcB7Qzzbnfma7isGNbnWSrz4gslqAKnvdZ2xE3lGn8sO4rnSEhEU30EEYWEjmjUXp
Yt03OUZ1x43OoSLvdykt1Ir0J7PgQ4sQn2+FFhNpLZ7usIflxiILSEfcjUvO8h8fo7j52mJkanEe
dlN9SLv8SWEJyoYz/bVNTNqzqHnFE8a9DonGYfXmcIPWhA+d5ndk0oAAdN7yin5yUD9bMBpukpnn
0yKD2Kf728mFznu6H12aq7V76JB5ysG5dlNAQM2A7dfVI3jk5nbE6bsE4GgwxZ1o0NJPG3b2PGyL
odylvEdlne0qXIbTaK+vP8NgNHtll81AmASNBLaxtmKRXsgGrwv3VIGQJK38s0qdjcubkgYMByPi
cokTuRHYtGu8shDgYPZ09WEZMXvpYVMGAPmWhvaCdRuTu8r8uaC3z4AwzA8OdeZpMZ5z7xZ9xzNT
QCkwagJvbnWwMHKoTvRJHwgfCQ5Zlk/XuIMWM1b9MfWZDtFV4hra9ssyWofYTOVDZCXdxukDlisv
iO9duAfbShP9guxm3rpdjwkupBWV0VW8c0b3o1IJmhDjZCfeDS+7kAhTP2Bd8zYd6JBTV/cU/obN
DBjD50n61oGl8X5BOYxvX45s294LBBkWryTO39gtEAmUBnV4GupD3MCObZkJVnWcg/aoFtSC9reg
9Ob7RFV4Fae25/CYzFsPEhwdayXfL0XPC5wz16OVzpGLHGPsVqniCC4+CE4ogFcP2oVNyPGiDGhA
iLHa9jUEK/rOm4xlcecb5xiqeutJglycIPnKsWXX1IbYi1kfo6S9xVpZ74JsWrZR0qOAb0NwtlKA
whe0xd707JxE4jKZHrepQXC8BJVGu8fRsckeDH52lA3f5lrvY8hw4yBjltpkIb1D3CmYwgEmmYIk
umcEKP7BrYEtUlIPd1J6e9+msQ/ERjmW89hyqONwEzxlEHksDwdxPtGURZq4wRILdgOUCCce/cCd
sO4rzgkfhNNy0O7CJjj0OGfQw7eJe0UzybeggVXZ/VYh9qq+C051jBCJqDoOg91urHn2kHpjnvJj
Gv+TBu7GAPiFSfi5jRjiuw7bWipWLkUeRBdt5c96JL+qD/0aHz/0apozHM3CxKKIgQcjcqLgUfgQ
bGin8mGl2aqkflqs5BXG0mFqo0PQyIfEU09uUqy5PrEF0g1/VuTo58itGVdhMtg5KfbdxI+Xc+nV
SJxs7tfN5Mf2d+UEKfJxSzXvHQPDyCZ7SG98EaQvpcNedhjiOEr3DKJ7jfqdpvdSiyvOPsRhkXo0
ZFWFmJ+Lqqch47DraZubOKbQpXFbSfh7sW/Tg1a1iRE3uxrSBYmTuCzdepHv9Ar7NDHAhGaI7JcJ
Z1S65Zjv6y0fzuvsG/TRfp7xptuy2vvdYh6zoIhuKSRRnWmx9rAAHG4Gx4m+xbA1cZEHNyQqbk2X
u/iMMkDVtVfs1NrXhE8EKnimILK84eq3Kt+0tnOvDOhZVDjVDcr0rdHhM17xdYkV5MJ6bnRScdTc
xUph7gW8Sh8pfY8sLoab071HOcaJQPTLyTRF9DjnbM0BQ4cUsg26rm82PKtldBPgOsG8E+S1gCcX
YBD0AGtFpkSut5WNdcp/N5v4wWYZwoDymPLAYddqbqvcXO0Js2hmXtb+575Vjjl5WGk2YoQ9YAuG
A5i8GXGZRL/M09SA5rSuTeayKEg6DFDaWgbozRMKM8aZy26i235j8mjvRct9QErlItfRMPlTW+OI
J8fCkutiT/Pt/B0hC9XB9g3krHBhSgwEWoHrwL1c0+LixN6wh9MwK+rWulZtFx+sWPcWjksIS7GZ
Pxfor7fALDRQkD7aiJjOWtrVl0FRr5b1Aoy3RX44qtk8UU/Ks+rtnt2ntC4wBvxD7v54pcDHV17t
AhtNo02vJ/h/HN46uz4kwTTtVGjjSomxVQ84M6jOImbgA4Jo02OCyZ0eybxI8EcD5NvPCWA+repz
VRnr0GSmg4FaqJtE5MWHqI/djYJ7eCkTKr66Gt8qKcZj6tnw2cOWcLcInlC/NMuBYV1wxZD6bWCW
AG8yGnfYuJMHa2jdG5/1GSqVvWt1+KUoe2q6OAJ60rZHa9DjvhjWytWjKqM/E160PX5k8NoekXOy
feI92Vpi0NuytCMgypLW/DJi9KcfCx/X8bdZz7glNJ59RUfXbKRbTe8IwHRu+ayXRCT+dolnID5z
YNhOyzqEnUVEqJ+yPoBBsvdSDdk7Kv1pM9M6xkYo9EMTJ81jbeD5zrg6uauh9zlq7PGMCn+5wx6M
NUniEdzpIPRPnqwojXQPgsLpe0b/Rfooct89cxwa7yoEmqSioW8BSTerbhtIfII0vubHAsfo17Hw
K47PaRi88wf3gTJyCbZlN4CJn5KOGSn2W6t6m+MGUE6GsC3fAqKwtxZDYaYVjEC3Ft8eL7wPYx+A
wndTuXH9sQpBPGxy9MDf3aH2WdSQct3EekbSWvkeIt44npxzK1pDfVS1d00XD8m+m1fVR85DGoCO
F9FD5prlsXJLujJ43SjGDI7XGFNIXK2QHJARlBsJhUyyFDaA9VQiW23qXSUqted9brbYBr5U/txB
28d/3RSo80H2UbV5cdoeQbcAEQoe3BIeveK8kvSLfuyl027RvNpnr2E8tvOSEoN15o2O5jSJHsSi
vbfV2XQOhfuuMjpfw2ES8jOyy+jp6tEZSNOADPXJ1N49RC/y6yAK4Dly69sig/aIv5731cCKdyO6
ZrHH30wK+Ad8yc4dlGcYf8bchIHzIFIo4oMxO1GSVRvQelfDW0xNCxNtJ0Amtt1wtrk7SVp/Mjp6
n2JYseO43dIIuIRSn6Y+39kubT1qwx10Edw3zmBl+57dEe+0FNFtHYG4UpOfcMiZrfOC3XebdrF3
oAoKwAaO4hylPp+JeHedGQ0f3XbeV8Ym7HIZ1d6JoZeSCpHvNCPAW5jp/lMNfYvaPA6dT61Ke3QN
VTi8LhhB7sYyTD91WLK28YzReNuIECqvAOjeUdzGSEaa8AJesnujAHsUQQ37Gx0IEKCoHQ6EZ3g3
aWFSdrY+/SaLJNvR4H4ywoM668/3sWt/Mz4O5co62elwsVMDzX261tWwacnfShrvYpnmOSz9zxCe
2aIJSaQG0QIYdxBa+ym1qhfpMhq+Qb59zdIE8GKdNah0i/SQFv6uGiY2bfT1GL36YMqDT3mjGAyI
DgpUs5TAZjC8fZg6Krs4SrAMNe4ATN7KT2Is/Z3rwqswpXPfj00/ArqK/Ysc6TzfcLiPPsTgt268
3MhXjHvLTTaV+SnOSCauIBlvQ/ZENXb3RWy7L0WWU9jHCWKfGtMy0QjQ9QYn3AvLcj/QZX2ymQXd
qpzXgwOC9bXofQvRc2L0S1HxmGRmxiBWBelx8ks8fYVY3sh+pu3ByPgbAgpz5xVz+i5BLstYwrJO
pVtzPSrn0+C7XypN9RsAmbkHqvmhz3vvjuPK/N523fCIerp5BBLbHlpULJ8lZ4RTX9X1vW1X3gPC
eveMkyi9tFzce1ZlZhdNntPA5k5mTTmeVJpln/FNIwZGmKEnPEFeT5NPzE1/Kd0lvhbWXOyiotnO
Mkp3TeNo6HXafp9O6jORsd15GGk3yxxBNyRU55r6s4a56T0WXZSNx6zOxceobKetwkf0zPu6YUoK
BSOR9glh9CUrxu9A7U9LF3XnGUgqopIhnY95X+FC973p21iiAEvyeY3OnPcm7Jut389fLTV0uzap
zKPuK9T8WZewYzn5oxpmWot2AErL5ADsynqWz6nhLwZIA9HeNuRyqOw9Uk3/Y+dlGREVwDrbLui/
KhY4YjIQIHOU5vWix0+Tql2c6pAo171WI4WrI9LPJrKYI4wePLC4/dbmSdjBxMiKvbF69cwJzIUh
GUEdSLk6SVJ9TAdGjKOV8NoEsKGrYn4xFuY/TXtoo33/5FqBudIP8s702FiO13d/TpcPcNXhntqz
blEsls/KwXkPHk3Ox3Yk5bTX+lKsU45gKkuCQaRH3g9+gWXgppYZyhOlItbvZPhmJInlg1tgsTX0
gJfSdveiW5nlPWiggwi7ZFsKa9mPrY3gvohzdeyMT/tlEm25Qy1WHMUw+MzT8YKNalEfOHswMe7k
yRH9uatxuTMx9fqjtP3w7IAvOqjOgn/OQZbuhxOe5gIzae+AG611CuVQBVeC/cCzxaQYZCMZ3WUA
6MmmreNnGbzXNA4ewqUjUrYDz8cbsTCBWsJ3bk7JUQYa8Athm0fKhfy4LETyjBizDzYF1yc0gCgh
XVq9iqY6dR9p3TVyqZ3fxOyCkfN+gHcL1FKj5h3pMrJuk9tCz4TCSDb2c8HwfhNZkd60UrZPeatv
yZcyG/AGd0bFX5IFBADDyPTCMFST/T2KXYpYAn5IyXlHqEYegXMsuwpVxGaYsi9+Pr6SOPR59WUj
k6v7U4s599gRfIzZ2nf2poWL4wTz6xRb9yiw6UcDeegT0lTJPfgw4BEExwHUKLFX8XCtT7Isr2Xu
PWvttMiZ2pKctKLF3QuGMxl8rHMiOpRlaO+G2jy5bNOPY5u1h4LolJ0TA8AVliRKKkAJBcEzH1/c
snpEbeATa6RbVLPrBHamG2uns14JS1cmCLuxBghf/3g4ytJ/Eog2MMURZ29iKjXXpQNFigTz8S4I
VvpvO25t+DPw+PZ+0kgimwWYUcfuTmg4kyO1NsuOXIJXTFikJVQ17Txj1ccanP9GywyedQjjIbYs
/+g3pJrHHc9kEGEvQHHb/WCLivIL8hl1TDB+RqRUbQaT3dlWYl/73nI2ce2FXBfyFQr2nr3G0rgx
PhUNqhCO5V3PeoMEdxJ1to3wQvKUcsaVhDrEqVM9jG4t7tsApb2I5tV02U39K7Lx8dgM1XSh9GoY
qFlfliFee0OOADBd3VdtTa0zpwV9pbXWiooJ1JAYLwCC5+sP39o/cvD9v+bNE78nNvR59OmXPMf1
T/zbnOcG/5I2Agdeuh9eOpgK/23Oc/8lfOV4JKZ4jufj3/uPOc/z/uU6AISUvaL3fMx9/8NowJwn
fMmfInw6kMr5R+a8wP0lz9GFDcHT6vAdte169g+Gw09p596YhAAFeIjGKErvB7Eq+C2qc0y+xj5Q
GCGAmtl3eD964zoQt8nj2GSix+Se2JzAZVBLh6G4n10bLwnbzYxKCubMUjjhJgXH9eZ41srmbwze
C1IlXPYt/jGZXJPvEnXnTg1ye9hxT4ugyGfbjbyOxK11ShLHTvDYW76ybpzJlbB3G8OMu3RzlOBC
R0iOHO4O5dj0msZzeOnChY9lop2FN01VKfuk/FyBbg4ZoADW6jOQgwyba4TfY/l+KIDmKf/eFcV9
7HdvFliXaQzuLJ9hNP1sXbRIh7P9Olr2cXq50bQL3WIXV9MxLPEmtA4pQhOa/VQMu3xaVfUBZzMU
daKDYGaLz7772mjDmNWOAVHRs0SdviG5mTQSaJ129anu1DW0xm0ZpOeq1oxRJ+olIvisdE2s4U/2
akQMTLxhSRDexBFnAkXXorNc/2+H/KoBQx3YwA/EGnIDMCOMrU2Fp1n14g2nyH4ui1MX6MrZWzX9
5WA5Tgl7iUV7xa0d69u8YI5wpuI1oc3UZc1jIs3nCOXNjazo/wKwOpHfuJHwqysgwkH2zlvqPWlE
MbrF+LFd7D3hMye/Gh7Bl224vG+NfE3xZBjrQxSIfdoapEjuNhdQmTt5h9SLizShUjZQ9cQYvQUs
5yTcwVUNIvs5Vk9JPL8MZDC6SXyIYEaisqBxwNxgi3IOtQ+ZPLKEg5x1rMkZWZpI/EIoHnBuzwQv
norZe/BCvVudV4GX7Ax6O3LkmYLKJ2nnZzU6mAnWlofuuXJJieiz2DDU3SYKGVKLF83hrOTvl/TV
zvO9I7HW45hKevelj6pz23mHSOfIAK2P0qg7U2XxIau/MJa894ELRxRHCXctUe1DGzW7qfGfGGZ9
74nTgbLw6lHpewzWtgH9emXlO8er7mlebFtEnSlEzwmtgldotZtBh9OPSvAAYex6CphRWJz+hvAp
HC2StsqIsWb+oIFjvMQjAvAJd0ge5keZDQxMEaEru9q5tnUrw6T+0NR3PdOYG/RTPmap5tXiP3Mt
pIBz2N8XJiZ0eSb7w3uXFwOT+iC9j1DPu3hvZwsbaTnbmArtChxCDfepGIEaOhIaQV7snYRoxZoQ
pL5udyFtDIyTTNtzdfLj8ggA5c4NK87VqJjsJLiO9E6GKLkDzne0q/wWhAcxsJ18UNV0ImBqa+yZ
LTfEqUB1ySCoxYubXXG/nNyBI7T0v09EGDGk2A88Ia5VgCtDcZg3V1eORApanX4QC9K1FtRccTsx
9YGv5W6HOX7O5LKiNatHTChn0YegPtLRPlqM5KIm/yabGodxuFlNDR0hXBqNDSPv7MNsN95N0+N4
9NbEF2mjKeizDQPMYyy4ojmzZYZoBkU3psJDGaGJ4oCXa+9+RCHRxUQ9oVSechQISdHjWUberers
OXXkc9Hx/IXuiw/4kKRmMib56UF0q5yCcUh7k1g1Rx/GiWc6LQ9TEV1JkbsTJr7Y/YSnmU4VCVOg
9U6xU9E29Y4uKM44IwxoFAMEVhYGyn1e3O8T1hjIl1gDO3LEWNqXfuMUj5Q+JIUh0r3xTAw/fzx7
4XzvtvWtLMEbk+TYOPY5mNGE+WhJvfTEvJPbk8kjmmg4DnON6LgjtSy3kbNDaBM2qg/aX58Z2dMB
CvhJmpOGlA1hWog60uRWWc6d7dRItcgJUYT8ZLJ6X4lGsnJHexdRAfOdS2inH73VEZrEp4JeRO0t
z7go72Iv2kiFAwVgHe3YWyT8PE5lvfF6f597Evpt82gTI7YQsOPPfrFlW5uOs6RYonSa2mAX+LBE
s26PW5oOQTxeVC9PgiAxJAtMBEa14Q4kG3CKh9BSt53qH41XX9blaApjMu9r9zR536xQEzNB71uo
r2R9be0y4VT5AHRo2AMtwsKKDVrVN9U6oV3IIg3vGF3cevjg+yC9MJZgsA5du/e57WK6jgArOQ5l
91M403AhJmHhXACM4mEEhhJ5AIbM8pRUb0VdTV9UDDrUPAcN5gWdwJy07+rOIicsLNCJaqeYg1s1
mYkFcTJ4ovD3suypbhw49JvQfO3oDL3FY1e9RxrcA79twKvhMxSahmI64vcxLVuLlk7zlV5J8zot
On+PtIqgBPyd0EXp8rcQicBcMMho3zdz4X+eSz76Bj/EzOEtbcuLL1JGinXW8TaikfTR6Kezz1C0
1F8E5xR2t9ilia6LgfCzQq2E+jxuP7fR0gcb+L4w9NOwcc0OHa5O9jlHMCLhKz3C7O3ScTdNdvat
9dSallFNgO9GL7Q3mP356YM9s6bkFe/1hRjR4huj4PGLEo0dX7UMJEa5uab5rOmBHmpMypgylFX1
hzjAlb1XDcMQEgcjNPHlzAwRv54XNiS7zeKtkx2/kbqIWVrNPImIRw+uVcLZgO7COBTmkhd9mpyQ
G8r2ZDqVBXdOWZAn6C+Z85j3DY7MMGPuD1/FChAaq3Zk5sfE1uIQBH/ksqQYbw/j1BVARFhicVvQ
7Agxf3EqRJxgW95uQmkXwh7gyL91U2CnN8wYMEv2zsDAYgTXgJWWkaNeg4ERkxexZh5QTiOJmpFD
QbHlUtXqZmxbcUxF3ea3nlNxtvOMne9qRqHprZrpUCCYQp9wbOcufgax0nKCcdEAbZg62fiKfFwv
G8jheG5idoxq142Bp0+FwgRad6sEILQpRI4wbOD/UOZJYO7AV8UxWBLYAs7IgP08cYYmexcnG1+r
QrENzxEhAdqSlvczdxBpsArTXPVHooYuVi8tskL7sCNrOS/TeG8mrd40EZrLMR5mRMTNGITtvq7z
wTm5dolk0IW0TNqSLn0iPwLfQjU604m/heVZjpci6ktIhRjwDlHfBv3DRFPhOpu5tdH3NWBPcnQC
5ijHEaX/5DD13Dd1x5A2cEJSV9xBhM4BjDBQphJ+hQ03a4rTfT+NqrrwxeJvaLiaFtVGC9pfSVOA
4xlch0xigDYnjM0T2UdDgUJXRVXg7ZhJSH+PaouTKDnjpFmN9O4+4U0cLmENsvPG1Xl/W0S5BPNp
C1Tf/MHBoUHdYm1ZJlrGzF3odABt5u1s7S6ZNl1Dn+YEAKzPV12tQl8iJyhVNEi8j02ZetEujQYb
tqg9gyjKS3zCIh3kuZ8qdKmjlcnL2Pp5urXDGHQCRwtMPpbTZ5iEBlgLkMMbND5MuDHO+AnNx42m
+OWf4OCstvWkyPcTweiqzRg3wWpDEWTZACBrP869wnOsq3AECJtg+90EaZipLVsQ5NTQQ9B7g/Is
RqglYjqSkmuMOcrU5BJE+WK+Fm09fO4FPW4EwL2kodyG/iWhN/etrSMcpIPUzBXp9If91qP/3Tru
c635y50iZkpgp7H9nPmiRyKU58Wxz7Uv6FxTLTEtGt97KKeInugmdPVtarZtOrqffVrk5ECF48qP
GJ0E7WbUnvOByg/RZVjmh8IQ0nsIPN96nN1iwQcWmeiDr14j0KaQM7z+a8f43r/6cdI/ZkT60c+K
EJnfBDLSXzzk5x4lcDffz7PVFZsY0BeeSKcJEdKAJiFvtmeWzgWWz6rySG4iyRbGwOh3/RZnSvUl
ABXV7MK6MeJQhAx6b0Y7BEfHXBqCOf4UYnenglY84mu1oVyCtKKRV0NeDMR3PxzFV4z2jJasehIf
3VH4JIB4KkBxOUus3l4Wj6yCkDALhrWB853RHQ18UQ10S2ksZhTti4HeW+GRoVTwa0ZAS2bUk2kx
VYBkz9ov0C3gtKmx5/Z1tSQSh24TN0lIl43J1pyWyH7BtRMgJuhUnj+Jpq6LDd1kdHEGRDsYErWE
PE1Ks/0iAkTg4BZr360tp5qNeXG8W4jpGE7QNEUSfkM27udKBclGEvQ0bUdh6scYZQBekz6NP/LO
6q+Oxfhny6WGiEKKX7NmbcObuRFyHFK4+vH0lAORf1y7t5+seUQCWNV0N3c9lmpmYazhahfHoTkh
TGpI/wtdZmpwi4mCYSmCjqgK3Lg3TMoWb7fYNKhvHAy52BKZld1XRvoINSQtsk1eNKjNNSQub/PP
+zb/f5KXlP3jSgAKxaK/4j7/i7V5/VSA8dyxawLk/Jm8tP6B/zR3XKB+2PmkL2wlnf8AOF3nX0p5
QFP419p3He9/mjs+1M5g7eCA7Qxc/gzYzP8mL6l/+TYjJvCbria9xlP/BMDpwH36A3fJZnaPe5QX
yJXCU5rv/TN/c3FRfjVJ6mzL3nbPamnfKmyCB8tZ/Eu3zPo2cYjx0ThuDoEDEk1QrfGwwUlmYrUo
ZiRMMm7LEn33T5fwv1Ch/6vsCzRCZdf+n/8t//zFAszJfDE6T9oNfvliCgRGOuaezXpf1eey68El
uC0xDiXCw41vcUr4/Qf++UogG1d0uWB5+6j56af9fCVAzTRJCyRwyzvab+wmaG4bYXWvv/+UlWP1
ExfNFrbvKtvmnQyUq/SfemlMpThONhzgRG9fpnARSBnrBOE06JuX0nWjl6iv3YcKmMW/X89/P5R/
cUWdX/p4fLZ0laSNCNZ1/aW//MIwEPXASCfaCZjmHyPYCLctCEUCX6jKbppclAfkmOQQkGd/gy22
xAYVQ+wpPFtec9XKe3JXgw+/vyB/+a3YA33MSLYjvR/dx5+6i+w2kRZhRCk6CQu7rq+OtWOwYJFQ
kLxL0N2dq5kZVu6qEJN6P7wHpMlz5+hHq8faz+aqsBH+zbfiBfvlPklXSwEvjRfEcZ313//0rcgr
DRYIhIT/RZq06Qxoj516zacJ/uGxqDzrAzLX/rtM6ICiKXtkjijPIfXyuWqZAP7+2/z6LnDjfCdg
oeAF9QP3xyX86cvIhQIrbpsYRUjA25fC4thVTRzsVGVbb7Gv5/vff+Bf3RSfMw0jGqVhHP76MrgK
O22CZ3KnUZjslwmz+Q253PZz08zoEEq20Ahu5nfQ8sg807a7znR3d3R/q1uLzuKLPZIv/fsvxUL5
6y3h+XWBhvssB2JteP98S6a29Ws3xzYQKqkemw4ib2NDb/KicMIjObQb1RT6by79r6sCHXkOoq7P
UsRLwyr5xw91+0r0OkzSnVEhGj4wkbhscvM31/svPsVbFzvHZ2iqlb8+AD/d4FJajU6yMNtNJMCC
GO5S9uleFE//8Ao6EI6A+SHi1Zraf73CP39MwtqQpRDBMwnMwbixdyplSNwaiP3wsPScGVOrkA+/
/1RYgL/cOD72xyyCUQXwQe+XXwcKTPs1ZzikJosVrhFN1nfSpuJyv56i98WIjhO/We7b29FqZqrM
0jD6a5aR1i5jN9w3Fhsi6kfddM+ZVcfxwQjaLbi1U58wdhfhWOPN1VOj8IPdKIxkTykBfxceJXGf
whB7rH1BohmWKeIX6zlsL9EiHM6EvQ/Uoyrs8I6ek5kOPYvBobVT11y5jFDPQONMu64U1R6HJMiq
Bv/UD09Cz+khdrpX+vzyalvFWO6H2DW3PCcEAE5K01jIvBhHa5ZkpCG4vcqf2yDJmVE6dQT5d+yr
AU8OcQ6P01Aiz4LVG2DaxE0KB2zIP3a+j8Feizl/nbSbhBs8xOSEOYCAcYDanSgQhI/qs8WYstni
SMBV39entkIXydCmfs09SHVJ0ZTt9vf39E/v4o9b6gmHJVI5LE5/fJJyGBVuyEwKgg1gfpPk4YHh
ldzJenXmL/lwRThb7n7/oesL/oe9c/1QEI0MpPi7ArHubz89vmMIWk5Elb8taPphnijwj5aoTTBr
yX+61rD2IZDkkxz+x6Dtjx+FxCSjXtJ8FG/F2ZnR4IVxTHS8qDyiMnDySGnlf7NB/8VFlY4jSG5j
rZfBOuz7+fflUQQ8Z8kkeDjd3WXzdB/iR0YRHjZbW1GUyA5a4T++phJ0ENUf5Z9DMtofP9N4CAmi
mWQezpfeXnPDN1USEAXMyOj4+4/60y7msHoL6g5JGoNH9fPHj2pTD7hQb3ysSrQE2LWaE61PunS2
Xu6copj+5vN+PIS/PC+EhaCt4vMopv1fnpccTZ7psXRvC9lR1RSB/h4sY/45IYTuXZ8V7huhU/14
sA3QQ7pi9fJkxW32nrgu1l+bUzxxJlVgDnLMBiCWaWM/0NOr4q1XgutqSyvo/ua9+otHPGCBRPAI
FJ8NeN0ofnrEYUtUo7VazUosLJe+T5g24QLcyArp0e9vx199FJVooB1HsuuIXx7xAZ8n5BaShZ2Y
RLMxsJJTSm7TJmdp/ps78RcPNgTZ9bVFu80G8EstD+WvRbyOc6Fd/PDSLzSaF6pVMrDbBDVRl6dn
xuPD33zqX/xA7duetrXtoUO3f7mWdMyI3rYWhao6K9G+eSBR0CPe9BFAot9fyz8/2pwdxIo8Rp4i
gmDdAX+6bfG0KELcsTPhpQLPBCIAgklPQHaKCNbJuvzu95+3fvU/PtmCRojyhHR89lT7lyc7jEVW
aInQxciaPGJr7i6abfZvnpC/+lVCSJQH6xIv3eCPv6pOOqvSXgtNWyILgjrQH6Cv9Fcyqg0JyYRt
/v5X8Vf++XexPEjWQO6XS8n7x08k4VJzAivtbScxusG5mhjUlY43AAOGWwJoxAia1u0Mq6WdaoaK
PZNAOv+tw2gPJn/6pEJoqrs2YHy7hX5fvDPJgNYAc1aIPyVHz2TaiVpiqMH9aJjhWBvoJRHUXOVf
ktCQJ5aI8XtbJOY+wovk7mvVs33nIh7XRF022JuWjku0QyGQXP8vd+e1HDlybusnSgVcwtwWyluy
abtvEE02CZOwCY+nP19JZ0dsjfaRYt+eO8WoZ9isAjJ/s9a3yAbXv6bMoHYRnkO3W6NCBKPV5j+b
bJoA0hnx3eRk6P4rqUjdQxMUg9QbbWuEd0MNxnCzYqCVLFlzoj0zPvHhTqyomLi+tHBlXhTf9jcM
rugaWVhVqEgW3Dm+RlG/ShtRIjhrPCbefms62Yo1UvUhK6eLjoGXM3sEFjY/YNq/S9hJ9o62rUrR
Q89Foq+O0Iw/QdN5rG3Ukt+zzVOPRacCAxJMMQnZXePdtalAqNy6a4rN1NfWMx3D8AZMEEWAykcz
PkOzQtobQOj/iAbNrg9gs4NdjK07KijWrW8JGvp62y02rRzy4CLfqhRaRQgHYFG7dPIk9dOEMBb3
heZAmnRefKK3Ej+AduA1qZqIv8goAfziCp6xD2Hb459QF8rPAmryt2sNI7+XSuN+i7M+/oEEPaoR
L4z1TbuifqV+67CWk0d8l5QtJQF9RYO2uikEktIRPkuMnNzKJpZmJo7WjHUJnCDMJVj37dLwzvky
Rf2hZxv6QiSiy+SVETHCAAwWx84qbdhnCxDVwAa/sWPXMZ7g7JWoBkyHHQzwQNx7QcpqjiVfGZ34
BiczpATFRjAvd9MmaBSEHHy3/EGvNjFSQbHtryCwuj4MhPaeMwN48TqtlO9fRr+oDuAfkj9WZQVq
h0cWhGI3uvNGAUw7pHbJgnOwjfhxcBfrmR8EPWNqdfVK8NPyg+eapI8oqYcvGMFBv1NY58qVVXDJ
MVaMmptL2ka++fev+b+2A1QRAVJ+n7mB7/z1sEwnaeYmCRzrJjHkrindas09bF1YyYwbag9218Y4
ktk9aoYSzuHf//R/bW2p6ALP901mcvjaPbJt/vtZXVpm01ho6teAOoBI4lwBbJVbCxoLtuFFJ+tt
79wlFi4MgLrVwS1wKu9m8YWvfdmPxDmL+T+Um/96VfE6u/S2lCqUY/IvVxX7V38UBSwS6J9keztY
HYXfBJBggvzxP/z+/8PdQe11/+UDbJbeX0uMQFU2yNsOWzjyB8TOw7wm4ao8e47rnIBZtb8T6YEI
yxjKmxqdMF1IFc4+3qXGjZLQA/11GoCAb//9X+xfiwRHMga998CI4Vzrfjf8tzs0zd2RnO3SQ1+J
y8fox3v4qIuHufLhEkTKLV9FN4z/4WH8+yDnn69Sh/uGH8qZZfkMGv/5xy5ZbeC3G9mKRkN8rVMO
fAaA9aHsu3vwhdtvF5u7xRXKe/DSzjsgEWfHzk6y/SUQxL7/+0/Blvfn75/+QoyKPZ8ppGGzA/T/
2qSbeppwE9kxFcTQHxFhLPc0Y3rDVWNH8KeNaU6tHav3HtBJRk9i1Tw+K6gW9jHmGf4zwMnlsFhK
7zApIkagwGMKWNmLdAxoyNSX4T2BqD7QN3PWlUE0HdkXkgKqTYguYQ154RXypLG3XDVa3L/NAD21
JTHMypK4ho+FDxb3M7hjcgc5JMNxlu5bImMYyGzOzRatA3Q2XqY+vZI6A16NPSWkcnh92C+dQrif
dTlxyHRFM04HG7gtaxupxxcEE7a1agW89LCG+ncw+R7e7dqG4oYEDM27bgp/5g+nbfHZxJWD4Xru
Df+Yz0iSAICTNgKpwyORr3K2NnL3m7Tr9sUFS99tzcVubj3nrh3CfTXx1WWzsazTydXPrcc8YdOD
kTD3o2+JZd1J4wKH2i0fBs4UzPFQoNDaJkb+2vREXyeT47s78qSYeuE0QrPcsI+Hl552UGkmNAQy
tPsGlV/VyT9Z5WMj517Miy+WNUb3jBXesF8WyFjWvsFSyA4QoqqBh6f2+iMXd3tYxqi5ktHmDufG
ywIHWWW0wMLLp8o5ZGPXaBinePu3yNq1+WiBjNuKxLGbda/R3mPP8nUaStwUdVjlbXJjFR+QDY8C
4tmIJzDubsKqgW8zdpv13GvWVlVam83aMqCpbLVttJ9JFI2PXNTxp8dDhORepfKDove+Ng5KGEiV
g/sLFTwXZZkY7U+aSkK68kxHRC5VaRMd/HlMEeG148DArlCMC0iGx/+uWqQIY5N0z20LXwb/zpzv
urkil2YEKvVcNWy/163Op22dphU4Cc/ue9KSI6U2nZh6Y7uUPKb3JBPAUokzeDeIST7+Z5kRKqmh
pZFoY3XtK1VDS5BkFrCARXhVzGuAT5651XlavHR2BUmOtbGkvBND/YUSvkr2tVP3Y1iUptWHKDRQ
DiK/yPWuyXHiZIsGx2iksW+dUYLwc7xZtHvQeRBgJTzumaMciFeNIwF92DIOIICXbqrP4M2Ml4QF
HbqlQIoPd7xbaEukpPAxl1YqeDYqeY/lNO5FEfjxJo0CsJogOez3pZzdnz0ERrHq+sh1MOGzRljP
raYs7DA1GveuVTThPBszbM+5nH6NcHAYzADYe18Ejt4wDnjSYDA61a7R072yibFdVwJgK9BiEJFk
1DQ9xWprvPRtF7ch7qTmOC1O9iW9VjzGrQHSvc7T4cN0EyTxyAuNn6oJxDPGSg/uK4k1uGfsETQO
s5onXnWUJqM75D9V5rvvgxX0z+DN1Teu8eGi4xr0hUDaMK0Kp11erKCOP/LOQ9eLzbQvwgwRDSRG
naAI4j3rC9AVLGaRVZg+9XM9ARWlse40O2+SYcMomtHVjN6UB2gPYe9aTozGAM6/mfJa5uYNvVBE
TE8Kghm8Q2r/GsDUevDWmvlI2Fp9j8uKM+sgBOTETd/hQ4Hylvqf7SQxkI6qw9vn5Z4zbBc6y4do
asb3qSgxr1hu6b8orPzHtkFDv7ZyrGDc50t8MQdSrlA5e+YMvGf0c3b+reXguwA+C7x5tuWei0WT
9luNVnkgycNID3XvIS6GQpteC3glY6ixxDH/83Pf3GgXr8y6NN3osa6r6tVMIAHDGXfSBQ/Z0P7B
5cV55seZuA2ckjFz/RIvX8cH24eNzsA7iEkZr2MnAoRpvJUaeT++CYgfTvJK3jdYmGDROL+qiczl
KmXFvB4NxeIq9iulbh7Zyu4aI8s07xZySb7tuUHuN1a9eOObxmxZoaCu+QhGymyJ5gTT9GCmajVg
kH7v6RFYeccZJj0fJMoqLzI32QSqd1+GqOTOivsq/5Oai1Ey9MT31LHYf2wMtg04HMry3MzAzlBN
k42G1tKZorADmZ2uiR4TejPaJWx67VfTR+xa1V0HKsv3yGyWD52IaNgnVckt2qFuh7FkIQWdnIaV
vUQbbiBpI2sMVfewHj0Nq9wn0Ti4g9LM90J3gMaTkozTtWEVA5bfKCWCQuRQB1cwmMF9/L1E+F/Z
I/4/XbNTF/+/A47C5esz+cuanX/hH2t20/+bfx8OM81iBgOSibL3HwFHpvU3JkDs0jnMPMIuXYYl
/xVwZP6NlQ6bWI9tuwR9S/H3f9fsjv83yVjb8BwCie4LMPt/s2Zn0PnXrsdiKoI+h/8QP4f18l9n
YLGC4uTe0Sm6As6PEbJFGLnH1vSSlaI9NDMa3DljhK+pr0Lde78bZaPwn/WbLo0mTBtbHXIRZGvt
fxiOekxZz8UT3X/ttOehxj0sOueyVLK8Sic4eQUZt+qer+CW3tXrSVyWbXVYKI6cwa7JVphO9/Dl
OjERJAebTGY5yCkO4uoiCInJkuoSyOKXWxifpP0A4dHfrQguXmsfjdr7kVjDtncAZLwmwVc1nYbg
tVuMvYwAUx7LLD2bHIAgKNoMiFnj5KFRzkxZdgFKw8Ymtbb+4G+HtPsCipn5C6wxUDMPHVmc5PBt
fI6klA3GUB5mhUau37IkPrUAhj0Hwv/ytOQXDMCMLcDJSvGZKegv7nIYg+WKi2E1NcVeBM8jgxH2
FLdM/1zIA615mclJhL8xrOLkSJjlBaqOdtOd534A2J/717io2S6tRqxYwT0q4mp1R0Klws4nP7eV
XyIWz11jtIyUorUp2mcd//YlvVIUxvlThDQeDsLebKbtTI/Lfu0BefBGouj2tYEMud4vRoxoLiAM
oGqB9qnpM9PTrhh0sRqmO5gVZbEx3hL0POx990Oafii9ndRv7AN3wH0RzhQiJYlCwH+wDzyCEtgH
g+BcJOE+A0w8Ft2BdWb2GPNjEypVZR/t4UGj+WKAxMAhrMeHvDvi8luVA7LjHoF6ngTJgbSm86BM
yicRhzLSPxhWIWt+wAS9STx7jfroIXaHJ+2rfoVfc9faMJNqZFI8qTiZq7haee78GFf+yUYFuPJS
YKT+sjW6JQjJgdzWo/GjlXy6i1LvlHtdaNFfOov5bRpfjtl5KN+Hy4yhoi128QD3w0OgNaD0ds0D
nN4wk4pdPCVfM1svLYAvm4J2LKywmD3GKIegG1ayK8HBNFk4tNXNJbze7b8zb7q2AWAzLdd+V+0i
spSkAsen1wPa+9YvTuDZVw6pdMkTNyxEsW7dy99zn7/oGFoO0MWc9ZY0hgdSPupV5YOFIzzZNjdu
m4aMYRJz2RK+99ZZ/VOUliRFMGgElSBsfe2yAkKAfGy9Gu1/fsgdsR/tEXq88Rnk8mcymzwH7+hP
6X7WEQaOoNCAqF67Sp8G4CtVeYxZPbIfPw3WhCQ9SFBGOw/I5/a+ih6jofhOYsnXgsAYmJpp8nz3
XGby2i9D99uz9GdA+Ffy92+jA9AKyC1FOQmO7b7LbI7+TOC3iN4Cn9dDSPu7DYwv0zLw1fhDsMnh
NrIL3zCqPFmYUXpNWkZcPCBW3RiT/zih2NwWcqnJSzXKrTlOT14W/wykAi7UKO8mZno7sfiHpMI9
dsdLrGdfxNspyW8sTNHyDvpl5kXSE6eCke8B/wJy+7ngkJHyXakHNaakxbM/aOyntPs0SfmlhyTx
EqzQVCcfpk8cEF4ui1qb4RwGBXzvYPcFyzojcpZb3svpB4fouDa9+WyWvNMIKaBekKu+8vCZ517z
VCXinGKEozHFJt/ML30Ja8yxBtY/HkVD0SDAd54UoghvYYPldC3T5xxXjRG1T3NC4qo7W6Azyhsc
hfjg54yO3bgmWUt7xaYyhbtdEt5Jrx8zysj0l7LaU+UHG1IlbmB3BCLfs18587MsjDedz4TEZCeE
mlezbMPIOfUiXtb1kH51ifhBj+jcQ2W+dER61kR1zYQ8S/aQRumtcj87aqfAESGnhwFX/0+7C5hu
ukS7k9JrEXV3d8UOGqyiCwjUm3mNHBGdo3HRMBMb6vEhBiHt5GdPRqAjuxlkdc2U4do1Dsw5MmBW
CsyEnyIQN2wxAK4DS2HU9ouHUfSQgaW+MxHdJ6ElTCYNnEgKg2T1KHrv+rJlmTqlrxRSI86LpH7k
wcgQ3cXEaRXpdIodFrFx66CdzhG9l2TXbPIYg3vBybrGFh9xD2YqbMzl4ulg2yw0aLPgteuxhdnY
n0zrUxpjD39Ps/9JDfUUM93caHrkTZzU1cGE4riyqj91Fz+ZAhk92Vzb2frRghc5R04H91TDRtYc
VQ/aAyTioq0ur9p2uq2ddMNHIpgPEFgNLmv2KHDvSh4OWqu8eiPUoXEZGmLOFmCF7rOQU32YMo+D
kYY7nKiV7xdebP1ySsNYJz6pKCMoY1V30y6HnevAOyqcJsIqoNShg2G3IcqZHeqsyMZOjC2kWnTh
QfKWx+BgDPscT3V/cGbvKVVzeXHgI3x2DI5XtRizY8SQGuSm9ENWFPV6xvOxchrq/h6K/25sKnfL
504h4FofBYREjAEmD6zb5FuIAg/SETiMyzwKnVqA9quLbosknP8akjYsHrq4laX12zbzaSdrmjXS
xvZF4z+z87hJwyeprZLNuTcoDbxXRHLBbokh/+lswhUJh8jK8KPDZ01PvhzhkbT+vMeI5ewx3Deh
aC7ztDMgiqfLd9yl9yhU2s/c1W9LWf4Z3PhRITfZJH7BEWDlF1zLL3bawqCdL2QMPi7C29p2ue9k
/2zpYm06XCXR8jl56ldFzAixhTvNx56m+Q6+1s6FjZpO28g5s89hN3+vkiTYRUl8moZXiCDLHNG2
4Ghrk+NC6injhR5X1l1p0lwqSdbUVNziAG/heGtauS9LQWpaDXDW3YgBy2lEqdY65kYoXg1cFFc+
e0qHJ+FkAVip0vtZRe1wWgaS5e7E4Aa800D/KgSq3gL7CYxHBmuq0AHNv+FEB4/5+07F1rTVxM+s
uwRKA9kiYNI2XbMYxA+OQb5xlrZukLgPch97LIgAtaYZLbZJwFtteyfqY/dDiTv51oiqE5sdFSZx
Z+yqGv89ulWuRDQvROUMyEBwxgKpi0nutApk/MPQAaVtLTNsFy6kMmiW05A44oeZBNmuHxfAuoky
z4Ousl80b8092Ra7jlgoj1rSoJ5IkWXzRlfrwZHIbCcsm2m4IbBUh6aWxj4jquZNOyjNnNG+0yVI
8AlnUZb72qjn52yZzYsOZH9snU5+F2ZShRU8z8fAEL8ldD4CFpusu/odoqEpru7wRxrKa8YUYNtD
031mCm3g8EIPTloEELWe6iQbYnnITa/eE0lMV0vKRogc++7FSuy1O2KpH82xOGpgByr0Gnvecn7Y
9p4h5n7K3fg4BOm71baTw1LTkG8kbaThMkANbb0+ewjciTEDoyCb0C+ifVZZ7Ucv7tAHB4LcFr5U
OIwxIQqcfOUYmkUrTqUij2TJAvvNJi7zvbAx49j2CH+PRHJqRASUvxeGGyvRkE/M4QRtkMiY/jKV
IntniuUfJlOywbPGgpFWmdfDnyWvnf00CFrZpPsl3c7gQCTExROwW6zK/5EGckeaFzJ3wgu0628b
DeUGB2kTDyXGjamAgUPIpB2LC4quq6+nVwcI1DiPV4vxJY8SlpUTBXu7Zr7CqmsWpIir6JftjNsc
pS6DiPKMJeAcJNyAs58fjL569sfixc6XbdZB6XAIK3KqZ+7Vo41FjwiObj2x1NwwuPmJbwmmizC3
DKTqTWNUC8C79sHCrR8CCwq9e+Yenk24S1l0ya3qUpvJIWADIpaKMdBYbwI3fgWoj0QsurUowKj8
DExZVZIcydomG8kayB8TkM7I0XxbRsPa9IPFhw//UVn+RzC5mLMxtq7cOU2P2ezUz5bVGJi0F+d5
yVNM464H1Wmk6cOkAjYtM4FWZvplyZfgB/AQ4I7x4odd7h4LBNd96sXbKEKD2GhcJrXiwfdjvOxI
hOoNHptj7Dlbqw5+zOavCiqLXWOjGfQuYnLCjbLx0NYFCQAbh1jSuDtbLH/djIIysOoVAN3dhO3P
N+V3if+AXL9tJ/yjIqzW0NmlMd8YDjd/AnP407cgXBi4leskN/Q2Z7MXmtIgXqzq7gZRKNE+zcCo
Tgay3fVEujk6JtWve+pR7g1RoOuOj75pXWPRoiI3+oc6GQHNeNLf5QHS6LRNdjWpExKaOl4ZFzZ0
BIVnkw8FO2JgSuWW28K7qEGq3WLFwJ9T234zNEdEm7gsok3VulunMOQ1Z0AFizIn9dVOh41p5iRF
EI5yasHQY0/GtL/FM5Nt8a85e1/ayVGkefkyCRFsoPglD7mVZ3hzbe/Nzvt55xpa7zp2MsRZLFPw
drf1P7gMM18y9JVPnuytvSGHbtszhU5DHyvQmyURg0Bwzi55KcDX5yLBT5477Dx89n9GNjYH00iL
txEvJCG+ZfF7Iq/pY6DeOHZLL44GqsN22zdm9xIMXn/rAbccReLnv9xYEXQ8qGHYOaVmOiuDIrgG
I37NTlqgEnUW/zD7lItpYPCJ/StKi+fenu1fC4E1CuqbZ7J5t5poTTzCtO8zhbfZKr1nqQH6kREw
XZWsjdNipvRiHg+q6xXmU2Q1dxGgJurMickxxL16xaAIWwvsHEd/lsPnWXfY185cAstpceB78uTo
8q0jgZSHZobog2Ua+otM3nHiIWe0k7l9I4evs7boOa1XRgj4vePM2aCBhlkpgeQDiz5McQrcM+i0
9WMyCfWloe3l2sJ3yUczcFH7sDyZ2iavOXS1DREY8UOAsfO7R1ZirtoYdBKMlgXOTOQlyGBlM5Cy
YZnbpfdoEfF1zgQ3xNwRgfKRnQxsVapyUzYtmJyxPCc8tWkwHcwpC7HfsL1mAaZIolk5nftcCP3A
vduuYERoFm/EK/bOk1Ek9DEqWpNske7NCaoAJWeyssvF/IOllbwPogQZABHTMGXF19yn3XXIs0Ma
QZkv6dQ3vYTsGQl/owL1ToJcvrOIKiQxa5PZnOGeSh8xgwerxIewU6ufZUWOppitd10U1/oueemF
ET/7jmaHIVEdDyVszcJDc1uXy3DKEdUWyffCtOTuTx16461PogMIwc3okGhttQMDVWtBDhlF6y63
jxMk4VVKNCNBk+O5svLtoDz4OXRhdk1YKJ5d+shH31Mu/3AcIPD2wXoeHt3lBQ7pagZ6TPY3HlpM
/X3ybKQdUwK7qnC7LgcCIfYScBeSHxPDcWfWF6v+6qzbAmxkZFOCk62gy8Z9ZipXspwjf1aMjDS8
BpKRvw6CUwo53mpy3iGWUa0Rf2Vmuc0K76ue0vylLARUfchvXoMgOSgiZ29aLVW3RX8Fhu5GZwW/
Qv0RNhszaAACIGa3VfH0m6z0Bw45zvxuYYlV/5lZGBj1eySW+W47ZygMPwX1Ej5JuM8hWDifA0HJ
nUsaAQUD6DpXiFcWLRtEKTSmQX3q9dKfDOUS/4HiuQXSt9HAx4kAKAYQR8wLZcR3p9li+mc738ZZ
9hOj5i1W9Sdoz3Gd9tyh4AiIkxJEPZCT5Oy4hXxkFaXa6IpEgiRhmtLMtQ05rQBTxCsUFlZFPPli
sq9ofY4WfNlm+4w25Bz1oG/JnH7VmOqC2v9NbjRbhJI8TOzCF1LQArBhPXu5laUQdWqYQwVuwyy4
xBH48L7o1L7JWI4SSiQ3rV0zdwnmjyg3zsjs3Stn9riBs3ZyEOggP6gC6JFAXhj6huTDnQ0GQhs3
drLfUNR5CN2meluq6RsTMBCOeyNq6DzbsJG7si06BnGArCP7nbMUOzuxe+5bUTJBMyHqlW5wmUZ7
uqlWe2RToSNO5hNhxpsefAe3kvw2gFIRlhJcXJ4DTE9Pga6rV3tcvI2TM8pllX6H8hFvOQ34lI2E
lPoOwstZMHp6sm0+m7jBx9Phj9Bq2blp/FiUlPj2YL3O9N7s+IMruet8XmWxGIxmIHm2SCuKQfG0
xC+INfJdgKnx5JIsuOrK5NAu1Za8Sr3RyfRg5oV8Lpgzpj7mmZjQstDJE28Hy8/bWtUMhrD0cojL
lf8oEvXZwCW1FufI3+SVO/FyFz4Vnv8bDzQDLpJJaGa4G3GFH+7+QExraUiijbGRonog34A5o0Tf
5qt0xx4NRXLZESHj+KeACqgpp/kXl5VJrQ8ikpHQuVdkwwWWkbErmvXDkJr1jdIAdmV7cu/vxTA6
KFHG7FGRznVso/jLHBKimd3l05Vwp9nR+09Tjm0XTdojczQOST312zjX1SMaREXtAYt5RWy1j7Jt
sY61rOV5zoP4Vgkr3bcm5v907JnNzGUFDsIOubgechdpWFq7r2jdduOMkNfy6vqBi2dXNmS+m+yG
b51kb1tyBnsyu5lu8YTrlPPK/jPUy99vJb6RaG7A9RDCQLyBAl3QvEi45fvY4USdu63BNqrIrHXX
N6+2+yt1mEXHk2Hfkv4QR9Xasx5h84EE/y2Yx8G8l/eGx2+Opl4IVNam88QeWe0AugzPEGkrANxT
f8sA3G3MSh00uo+LTPr5Hr74s/cbCsVUvzbMxRi0c/CyGkNHQ9TY6h5ZVzewkC2PFXRmTIogPf7P
3krUKYFVWxq3wZLTMROgR7Si6fJAYZOyzb5xY7iVg4iWFyJzyRTqxJxTqDCdxXCgguhgmOIyxqgT
2VnUPtGx6QtFMBGVGm2DJlpDym4DmeK4MH99Q9/fXqBJE++NXz1smx62CN4azZlLMA+kCAeWkEX3
bxd73TEkqaHltO+qIWsXWbc8leBa1hF4oX3pwKom3HB4qbq2vXBdklU/zNyDWf1Nquh6qlSDsMxI
WJUs2da1eki+eSLkkf0lOwnpGVuoJJ9W7J1UU54Z2YFx7dW7JpblNPSuPio1HooirveZUXirPiLw
kTjzfM3WgliDvjW/fCPvdqPVn8mEZZla8JbY8FCGNO825jxvBsvms9QfgRmBmBMR+0l4keeRgGoE
NWSIj5neFr5DGJ224mNhtp89nrvnLCJztJTrIXaOIGhhjZRiO/QwulUcjGGf9VySZWeYuIGL9qPx
5W8FIipUwWA/1/74zGPw0Bduuq7t+IvqxzrjoD7aoytPkxSneIDpZsSMggMkGhuMLjElR7Qx4CHj
NIEu0YvxENd2GVoLDWVV2BdwVg90DTc3jt9EPzOCcArAuXFGhIkFTwBgCLZqLHtFcray8egUBPwK
C/2uT2kLaYbWdspsjiq5KYrsqNoxWNnZJemPXrH31HOpLmxVb7StqNRIOZrhYElkpVsPJADmoBDo
srfCi26tC7phZohbTJUXx0hug2M+9oL55p3p3OmFWEYZ3GwP5/gyTtM2yL8E3u2CB78yKiD6U6HC
Km33gFwepi57kvfkDXR+N1M3Rz1Wcwiv89orFkeNQbxZykmfpggX0y4OM/7AzSP+dqVcbPWoY3jP
7Hmde7/ABH5Tau89gsnYFSHLmf2noMnOtFW3Lur/lEQWnf2WlLS0KmAvxZKwWxGfELdC7PSWty6W
eIXqiov7StjoYxADeJw4thaYE/a8LzuybJeg3blTcByDNljz8RMrPAIbaubHwTdumHnJ/SNikxcT
lHBWjLtCtaQ+5aBSdfvE17qiUCrCaKBIaqPgYb4vHWvsjsOdT1VodXOqhSwNfLF8m3HMgIxwXfho
EarTBDUDZsyVZVgMhPPqEMvgzePaXJH4efU0ycrxg3sf0pviDVO+uzFmCHJVhhbB5uXvs2q54TCG
ImJXEZxsTx6YsbzjOnysBn6XaQpQ4rGVinfNIhAiT2JXyOAn4I1VzzM92gA5uv7PgMTMa4w1VJvc
vQZBsY3dZIu389JEMMlwmeV0jTVAptz8mVs4vwr3Y0wimK7Gxq2J0y0RSpjPs764pbg4U39kNRz6
htj3KIrSNDqBdCG8q8wySsA0LAwD2QWztydMW4TLV5ZPxmRzN9mjSs+N5Slgx/vcoBR5AqmehYiL
zWe7GkGhtzKOAJ9LoyKpjrej9O+Zi4SbxvAdj5hxxjVenceM/oOJtQPmFULPylzEIa5EjDvW/wpI
YAtN1rdImxZg2xXxytkwk7MNt9tVBckcsNuGOvNDkovlsYZNcmiKbB0M/Q0JNRXVHZYF9wC0cyUe
Va+PIo8fdUYGr+/cEpGrI3jRHaFq3coJupNl+ckxcMS4nfz4TdXJbdbqYELBWtf55G0Y50HKYrAU
Zm0+8PlMp4KZ4ktWNd+GwYh1RpmPpJofIMbgyeMERMXcMfSC+rnD31efhNXBbodwOiw/yK5GBl0U
j0PrZI9Jl7BJCwS/E9jR7moFghwk0gxUd1tAbCZkqgvS6br5s0O1bMgfZRXt+4JwdoTm1OXshHPo
zq21I4vwh69rEBzwKdQfMPhbyvp95ytOFo6uQ5qRotAPOwPfb8r4rYkb9txwNhHtVKaGHY9NEfGX
CQq7OnUQSRLn2VXtzeY4j5MGBptYT4SYePZY37815yd68HaDrIoskV5ZyFhd6PpuTC8zYmrDZNTz
2wFi36bucwK1EN6ak89bVJpXsFXbWB9IcMuns/SSnRN/QhS/9rCQGqoBMaOt1NC282+s/Ny2AAlV
sEEm/+7eMSndZ+JsDbt+R4z3O5rFgzHeZQb2Oh6ScEmYCClyrbtzrghITH+XSR7WtJsZxzDRkBmJ
wR2Zr1g0V7lLMBBYGDCnawp6vIgguSTfvofTopEpsZ/YrdjjM8lTjund4fPGYSELj+S22jV+ZLkX
P+m4bR6Q4vCDl4b0Ly2CHaoOK7RsAgKNgDyhsueJFj3nUKjb0dywq8eN0DBauMf6Gv5JESpyVxPw
q87JfKnrvj1GNtni3SDrTVWUzitAcpq3qeWoz1CorgPtYK6FY+pkpQk3hTdY1nPHIDePv1vAJAdD
cUSTHFC99WaHJhqqFv7izK9/THnkhkue3UDt+iuVZncLtuPPx8nDJ59Z7QNmTfU8UdRjis7XxJKw
2JPvTRDtvYKody1evA4xEKPVn9hMNtBe2IKRqb2qrP6xNRyfy+qVzXm1q8iuBYxLXHtBm1CmIoQ2
hTeBx/kIo79ZE1b0aZEwwvLuFVT4gbyyb0wRtBj37HCdMyakk+/dH/BqiaRizltP8hbg+mc3aRMI
ydvSIs/CP867FL1zykOmrHpmxPa6oH8ZJGtBtPfTqjF4W0Y0kGw1HKuCL2l3j/OIp8Wvigc9dvsl
sK9x7twa6f0SloSeK46Z3Z3B2+0yiXwfYIPiq1zEPlbZA6Byj7owfiKh/VjY3bvD7XpPAOEGdxJE
b7nYMi8dV4FzJ0XZD4WRrH3BlLqy7XCc2D/CG+vIS48iSL+p139I9a1NonBgDfFEmS1aEka+BNGC
Muu97w6NJR8nV1uMfs0zawRq/I95ojgloWqViOTq2P2j3yH2jpZoZ0/qVx+o/8PdeS1HjmVZ9lfa
5h1p0MKsux8ccLimcqcIvsAoobXG189CZHZ10BlJTvZbT1lVWoUxg3AHLq44Z++1o0XhF2+tFzwr
Ys72WicMfZCzlZIJa8/XmkUfYDkXwDWp0L4mfwv+miKSltPZ9ndwr+/YGF4okhCxQwiviFVkvzle
qJiPR08jAytN4bixnOaKydtXzWi6eU6WUgeJveP147jI0Mqu85IvijH8oZiMlRl0W0kd5gajtygy
yxHzIlkVGkcWr3kci/Qy8mrWfjM4igE84BLIHkyam1aZbCB6j6QNbcADXzZZ5PrUKjB+vMuqILq+
bJ3COWKrLin2EhCEewCAerkC+qOsjTEbXQh0ynKKZIsQApXlOlEvBnaKTapcdWm90aMUWGftP2Em
BNsIIE1qR5w/tfQeSZjHssjc0gVHuAkYi0iHS+SsF7LoXwq95+h18yAL9WXWVa5gjDeG9Wy1Lkbp
C9qHhW008VLTUd0lkF+TXrMbzj6x2K1BFLxptEdh+cyRU5HY+ZAY2WpIh4SGtVpTYiGvCku7jRr8
ZmyPprFBPL/GY3I9pEc5Fpym0Wc9ACTqSdQq1Ouk1o1evPGtYVeCnVgGvawthkCjD0PEEIAU2GaS
dxnNkYaRRNVqmnLaSpxsqSizuRWbGqlyaawiCEI2EsidbiXEhEco6/1UfxWmdI8M5Ki1ZDNPULXy
tlMWItW6pibjTYhGNxiom3esabbkN2SAjVskpq9+1WxBRNzQanOMyDxQ49hyXB0ButLn5Hy5yPUq
t30AYCsMSSSd5SugDKvWqk16Q5VEVAMwD6TMFNhRODPk6EiyDQOslHf71hRf1aglP0O5LQuy2I10
N1rdGzlHr4LgrcTWI28XWYEtt9VLY0bXIICpRbXVzc/MDuLiwqJHa0VcEll+UorRqI3o8L2L2DaW
qvFWx+ZtNcQXePXmilcqX1RJuW+IJQ76SbRT0G1FB9rRyplH2ynf5QElSCLkqD9FyQOb3I1YVk9J
GzyQO6esODnuhl66G7vyPaOxu5Ap4FH+Fk4ir7ZEAWo1jW+TVsM3yJklfXmONtCfKB/DCAhBlUO4
uGIt3srmeGUSks4GYzWrNIxEcmny9yjVA1TiLfHVJk9UG+V9lKWXlOwMO4jBY1t9sRdSJExBLOR2
II3vBIPwyrNThWLXOolIpzapCxB6/r6qixlExn6/lpuR1gbmXqOlgpePREaWnbjQUcowlIct4WNA
CFUqtwhUJLfQrUsJx+Tei4PA5h7hDNQTO5eF56lpUEYFp1YwVqBT+Y1dFCyV2Ax2YTBy+wq6ZL6s
5IxHaZfReLArXBN2UxXUu3lXWR4wJaDxWVVguGxPDt+1yDqO5CfAq5Kp26Ury+8eG711THWfFbRg
xoobHUShY3TVY1YNe5VzQuAWMPcWaoFEQ9fukPc7NE01qhx1txw7IKJjFjwJVXSrIZDfQaWTnVhO
tGdFEN/BhjKnSk99zzmLBAmi26N9iKODboQ/d6Wem1r+kSOD1OikRg3Yct4FVEUlM9zDZCGb6BM2
UYTK7VFhI2wIN6opX/G4doKFJo2W0lWUqE4BaK0AAWYnaCCwBy7G4LKtD1ZAlNNdaESq0+j6Bhzi
1p+qdVl2N2aSFBux4NXSJO+kNTpiiRZRzCgha7T6ra4MD1pUwoAYZMzUjXicCuJHrXQnDd0FdsoT
drOVRZiREVSuSkVs0ae6sGoIyRF85YeXX1cCorfCmlxMqiKdSfpZaXBTUpumJAeH1bqWUDY2/nAP
RvWxnAJl1fTRsRZITUV56BlvCtsGaHHbXgMky36fOD+hXxXxZtQK1At0YePkML8WZJwkwWSDa2rJ
nrHam5B6QE9mjzNCiA5FmhxFtMCX4pKd4Q4jNSN4rfKWcFBxa/bxPjCQhpni8jYgKeBSmzvuaUbJ
+boM9ABcT+DdQMmsGAy1uJXHJnzDfT2t01YR3mIjIWcp6LLjhA7yXQlMVhgZV07MSpT2YXARplpP
PJ8mqbRex+Ye62d/gaAWfb4pkhU6tdEOgJ25GUk3c80gq/fjHNmaanHwTFgOkGuBc6vi4ScibFJ0
U0+s1oJhYgSgR/rQ6/4TWKEDOURPRkkvSW7yml4LRqWFYMhLdIHFvgum6pBgrbowlFTcSHV3V2fc
RtGjCrpUhOzOKGKNZrncKluJgDgamvFr5RPQkKFf8AV3Avw5tLoTEN0CDfV+JBBjLep3dYjGVAqz
cj5EXRngnhwhY36DmFGcykgXruccIl15IqSmBMRgQGYRD0QxXM2RpH4LPIUCxJo6kgApskqX0G2V
ddg1V2Vo3CBkC2960iTxm6GfIjtmW6GZdgZ8PwsjaS9yXXogKWuXyy8RMVthxwmEzgy+nL6hPx/F
q3hEs06PCnvbgykeehI8un4v6b5r0HPx9avc6NY0yRclGztDehN6eouBsI5awRmV8pFIEcT/1JDv
eG9t6sHWTBV9JPFvdGG084daQDECHpOcqemJQDRMsGhPNT3XYRmTX4gXeRsbs0EhuvCj2aRGE3f0
EQ7K4X1lwQXm9FIyq/jOFNVLFVcFrkHkWcJVbnJiYOKTQ0eVN3maXpWzNcMM26VCZPtDjM7RVXI2
1nAohz4JnGHK74Ns1RXhLg/H62guJg04c5e9YNabsbY44Q5zsmV3TFpr73UmyREN7pjJDIeNPEVA
PY3qR5UaTw328kSu4mdPFMw7aoOBq0wWO/8Ci57Vi26XzZ0AlGxxEaMKVRXDwaa6hHbPrqUinbo0
WVyTQTcWSYK9QwsOfjy53SDdgzXd1Q0y3UxbhaOPYDmyXi2ZSZICi/DDkHARj9jvDpFOFrkpTDsh
71cYPQhFxx0vhDE5WdHQsdMCbp5hYl4YlvcakMaBj2hWjnUHUoH2RvMW1iJSHZVNkqqNk90OyROL
Li9Pjx4uHx4y4gLzDLWryaJOsxwMpEV4EaYyh0zxFyN6qQpSNin2HXqDE0DLHzTEowuQmNcJGFRC
UWAweEkSMZX05jJUiuACbd2C2RmXITYowWuJPrf809j4RACbivGWVgWOJCpuxCUWWwQAhyoU7+hx
B3arJj3iay3F85zUsCMx0fzpzv1Hhov/bXkUkoEB4u+9FHdPWfvUtL8iC3/+jb/MFIZIgoSBHRZL
rCFh9fqXmULX/4A4YTBh/jRFzO7qv8wUgqT8IeIs1kRs1YCyjNmC8ZebQpD5hRo4EwAyigJMy5L/
iZ2CAItfPbIYx7EE6SroIQzkpgipnJ//4hWOeiRgRWpWx04b9HvKATipiGRZCSME+cZky4ObS9nX
dSxvwoo1o8pi+YlkGIjAISFpglCXBy0ypku0pYWj+MpE0UgitgdqAcecqXn+5e5e/Wnf/Xua4Z8f
GMgdgRwAsEBqnLk//IkgTy2I6yOa14lSzjQtu5xCUi7XoC0SCOFfX0+eCSD/7SL+64LcGovWJNyy
+Ql+uEO11ppTItbHLrTEO9Sdl3o6jfiR8Ni3g3kfJ2q+bbIkWltG2FJ55cCfqTRXowZdaiF0h5he
NMoN6ozzQWHf9bSmqyYpOSMhNs2tyHDVUeWcg617o5BovP76K8zG64/fACO0ZQAlwswDHhOrz6/f
YJJaXY3HtDlGGsI1K20pIUZ+aIP5TZZjYhzFqKo36IaOX19X+mjAnm+dLKuaRKUA1hfhKWfPihDM
Lp2yoTnm3thuR5qIK/ag4Y5k4nYLZoXZEA3cJofXuy5GQYARZZIvYBKo988/CdfHrK/J+MHNn/DO
X4Z5IslK4SVle9QyrUbtiBaZlKhuH+IpXo+aWl/R8JPcpharDS3KxlVrdGAg+dvvPslvHgbBiaKG
ahl6pPnznv3ySZDZ4STPiukYjznaXC/Batm3/W3JCFoZuJFP1VATyzkQHyeNWXHB2xTj55l3px32
31bszOs+7pN7GRv+Acp6R+ZQklyIwB+/gfFIH7k18wNUmJ4YNbLOZPPpASopNtmkieWjSerSwQjK
4oVYLuwsWUjTkfa9rQyVvmq9MTtGBd09vcsYYrD3JVdE7MceQZ9cfhyy66QNLIQEr3/9aOfB+3Fw
K7jBeK7gidDQ/gTh/HI/SaEvVT+LlKMa1soqKqj3TDIJOJEVy9+wJX53OyzeI2Zk5kpcC2cvUmJF
gSUOqnzsSnVuwaUhZgmdw3XoNGkSyjbYp/TUZbjdF5IvioRr9cOcYTJGBDUWFbYGeHMyey1Lagc2
gqWm74TQIndMKZXXr2/M55l9/oQaq4sswUGc15Bf3/paq7SJqp1yTKBcr6rOm1w83eTaNiOnui6S
d2UyjRtc/gSEqZ70zXMxPg10OFEa6CEJWq+msbx8vD67iaJNEO8fFanTfiTwMLxtl/o1HvdMFY+U
cedUlAwd/oJlB2EowYCWSkEGeioVKKL4qPISldwUkrWB606c6SAM3q2iJsaLJVJsMYZa29GhMWoa
NSPF8UAn845WU2C8hJWuEvYR+Di+69RsD1yeXuloIVtF+4ZmgbJmSXe+JwmAgvLQ9VAKWhnZR41/
lXAub1BPnVVCqPd9jUiNKuFoUuaS9WrIPlomb0x91J1mXJ8MsBeTDSVkeosVnSB4v9fJc+QUj4Kd
fKVYXI1RT3FWK4qkc62mwEPd9NjjfCy7kNW7qcjY86ZkXkyJYgxLoDmIFsayCiEUtBINGg7R0U40
egoiogcFHcOSRP02yiPEcK1RKzFJJhz6nKwuThG0mYgv6Mcw7yoFDn1FOuSqa3AGoIUjE3RTaH20
6cWmyl1O1QGxZJkJfkLuNdGmYJpI36yj0jzZf3hRLYm6OpOeZv2cVM5oMX6m1n0UIWrS08GiYOdT
nqDx6HZCoT6SHppeibNQA9eldpRlJXjFy/QXV/tvwb2f5jOYYvB6VUWTTZXJ7eydkFAbpwE5EEch
LWMydgqgHYKhLDo/y9ezYO+bL/1pcuJ6bPpkBUSMrpvGGYnFKBDON3JgHkl+6ddJkMRQnn3DNXGE
fzM5/earqZqpMFFDotEN7exSzLERyXOTdazywFjQEvbdWKCwMtSy76aylXwDmfnNV2MZY+PIvoht
4zn0LitILPQG0zrG01zyLVUSrokBySiPfzOT/O6bWShc5kw3PMTnXJlSDSTVgyt67AtCwMXe8h2/
gH7a/axVVd7wDaj2dyNVw+GMHY8NH9C2ma/zy5KSFjEJh1YmHFWE7GtEbcoS8Ul8lEze0kxnRQsb
Gsol4KdlmZTqmjZH8c3IOaPpsPSy9VfhiWuypaqiYZztnRCIddClBO04hgJTXykAONnEZSlWDtmi
pudoA3AHVEs4TxaekqBgaRiEvl1lBiQUBFfFwiDoTfvug33a1IF6EllztXkvqcnK2UBTFNAzEQK2
o4Yo0h4QLBWelW0k9JJHJYuNHRV8YwGIunNEwcjZneNS6PRA/2YAft6Ys5+zYEsz7DkMAfj5+JiY
/Uo9D0lHS5pUePH8OnzQcmKfykBpXltuxuhIVM3ERYm75YkQKBl5Thv6kmOYliA9IPOI74ImIdpA
0fy7SAhLemi006VDXBfirSLzBZ0wMAyMPKKIdUYcU25zkagKcZsFvr1//A4zxmdEtahRtICa/fEb
tRWmgqJuvaMQ0MAAVKQs2gnRah0QvTYo1Xfv8Oc3i9cKLD5NKCz10jmytFUSXUwn3TtacrVO8tpz
wji+mcL0siI94ZuB85vnhU5TZjZk3OiSqZyNaFmCzRHUpnBEFpEcc6UJSTD2YXN4emFn7ehvgpKa
linKlRNU6EEVlN9rpZVfambmg98gWAxHr1slspasrUg3iSyEA2djPdBqlAu1uTGqelomBf6oUQ/L
B2XiRfl6W/W7e8ZwY9zTnYP6eT45sHUQWyH02eYRpRvq3mMXTa91Jz+D2F9+fa3Pcyx3DMoBbDdO
bdo5nDJSCH7ua004wmuaNRXKY9AT8UPc4Y+vL/T5pMYECxDdYCjA1ZTNs5ca3V2TjuhRT3lQNo8Q
lKgowrijr64OpN6NpRaRikpTNOSgDTZx4UuN/kjrycIwJwlN8Wdw6d8u1L+Zg/lAOt+a/3GInBMd
fp2D1ayhBVhk/gk3ooHyK++vmnHCEFYZ0VqM6gbznZjsWzUrlqblmZccS4r913dF5RofdyywUiVL
ZcvP3oXT2sfP0AcRZtAkCE6Wn/SbIjH6pRbSS/zHV9GAdHKooEKk6+LZS5/VVY36dghPU4yGJ2AD
htocP8PXV/nNsJ2TGDjIcZJj0lQ+fpe0ymE00wo6NfVUQjyoj9qobJq8BILdjm9fX0z+vNfj7DlD
Qhi3SMO0+c7+soKOmU54dVVEJ1ZsJ/PFOTORKn5m6+FYSasqaLQLNeno8niJl0bXkyzT4K8Kabzq
yx4082Q1421CJ+eqM4X8mQBidaN7dmmUKyXVa4XNMtQGW2uMav31Z/8Iz5vXXSoW1JfkORNEhzjw
8aPrUidYk9RHp1qst5EesvQa9S2+op2oIRiRINZ9fcHPL/l8QSjyXFln13E20jW6I1NQK9GpN0FG
lQMufvTg4rLwOuubQfC7S82U2/n0Ks/H+o/fLck0P1VaKT5hicLOMpi600uVRgOOlvo//1Y6LCiG
ABhaZpaPl6pQ1mhazeLM/hdpZZn7K72KhU0gS903N/AnZ/Lje6pqXIOKoMR8TM7Ex2sNAegr7OP5
KQa0dW3qlfyAzc941jNR+tFKo/JKLqJw8PmuUN/ErL4NKkFFixXHEuCKNhRuAQWwX44qVGo92JaX
OJ5wVfpClA52YUSzHXPUSvaBU9/svSKuJochqeCCrMP6Kou1XOU9UmcISNJUP2Ck6s9V5dHh7BWI
9KjJGrQtkWTi8xNEqb8UoMFuCNFNkz1662Ev1j5BUGive052Y6UryJomhRZSFEBNmyZZt3FGyeNO
9E3y0Fk8zeuqH6CpdLKXNW4F7wbzrl6UP4RULYw5Yi14FItBqXHz5BVaC2OGNTVD1OPx8CF0RSUy
LYGKKQgGS6d30Ra4OdNxzC9ou9exI5G3xNbe74hXSnXSApwwsuq9goaSznUzYGGTyttGIE+Q5s04
7pKmEB+/HkfKPDGdPVyDMUvtFZ+IrItnBWpoWWoZS1VxSv00INKYsYorEgb2QHtNMwDHiFOEWX40
sYdWg0nbSK9GCR5YVaF8rXpmDKU07if27EBI0He7slmiHYUQX2+AmyqbbPSLu8TvNJvgqPAiroIc
TUer4BMre0xajal0ZPRG1kvdD5Ry5bQn/XdQSc4sNTHEpJ4mKCL6oJGGZdDp4xs+BUwRX9+Jn+ec
szvBcZJ7gZ2DEqY4v92/TKqRReiWqmTVSY1l60UjMBHnft2inJO6ouj4FCHaVXJmfpILigIHOU3F
Bjl4j9hIldLctTDBbAurrGpGkKA8975BsBUMMMV0coyJkM4UERBCokS2WaoZTl6z6GY6gZGjOA1p
1cZCTCG7QcEHXzhFm9zwFLA3hTT7v/7Cn2disFEcggwsXybI87OFsWjzCFS/VZyQAwiuZGXeNpC6
Fz43+YbmaOyMmCSjr6/5eYakPq7MZSuTeiddkY/3WAalD9Kjzk8SpWunLCpvduAbS7Hqx+PXl5on
24+Pk6PdXEpUdJEkmnN4b9VJopJLUXnyadovdalul9YAt+Hrq8yrx6erzDVLYhhM9nVnyxlVZK3R
kFOfBjCITi2a2GWEcolsGp5kM95kJScNrYML9fV1f3N+pTnF6WJm1VPsPp+UR3QHIT3I+lSz93gS
Dcw1Ri4Gh5FG8iKfBOmqgOa+1JkBCVGJzQsKptZbFATGOqxS75tV/bcfZ7ZBcWj9ec/P7kPTNWwh
E705DYU0rFTcunIFJYqQyf55LMgzRVE4Xps5SpFKM5TVMOGmTMl03cpFmH2zu/3No9foJsl09jSO
M+cxLjrxR5k6iPWpL1G6Am7FEZ7R2f36EfyMgTh79mwnLUqwpgGC+PzAVfqm1PZh15/CMJIOGP7Q
dMc5O2crUXEQ5TpYLNY9HEm5WiMj1cxxKSlWQGAjNMMA7X3CaqSLcU5RVWgrc1P6foPrxAsnLDU1
tiFNJ07c1n0kK840gt4ZROBVjunxB1yAXRGvq7TSXrwQL5vcYOaxJ3CZ+Tcbm7OACloHxPGwRacw
QXKASeLDx/e2lcxO9VE5nSzabCs4jSydcY26AU6k21DMWWVKXe95IrdT1kW3aSbDJpNFhKu0xtzU
jzAsdmW+Hbysc/Oglrb9bCqLe3H45lRxFhT352elmkVEiC6CztbPdmHWiFC4KbTh5IvGeJcA4oBC
1sIhC+MEX2odCU5siuspSmJbYqzcCNMgbGrsK9vS8K1LObCaH5HWNu7X4+V87pvv4fxu8MqC2DPP
Q1MKrFC1pmfjqcwCH4tO2O1aGfuP2Y7B/+BSjEcSM0i9YTN69rh8AchI1sjjqQ0xWBUiWQK9gjyu
VYLqmwnwfBWZvxXND4W8NqZAxvDHkSE2cC01IFKneXm0OyOoT2Pvmei2yu6QJXMisM7O5utbeX7a
mi+KmkKkLKSb1icUtmSVbagbHRfFa49ocFAWlToIyw5YrCMC7vzmep+mNy7IqDc4usv0epXzo6oq
yUlTQ2M+pZiAcWanPXxXPwz2RVepDljbciXOHYVp0CiKdNItqJj2tlBSxCWZX30zxH9zz3m0lPmp
Lc05jWcjvC0sgXdLFU/ULGO7C9vhJqfwgEcjxYFdycMSk/n43T04X+rme2CpPGpUAfzn/L0yK1WJ
5cKcTponCLvJ0vAnq2Hp5IPf0H4srWWcexxJqyxxRbhqp5r+m0NBCX943xzIxZV2WqWK1y0wpo0g
FtOe7X7ulDpyq6/Hx29eNbpjtCIQXZAjdr6pnWKaIbGRT6cqCNO7KG/leXdluVVXF9+8ar+5K+wy
2EArDA1qyvLH8Z9LAxOwmkgn1Wgh+snKuElGX3a1pFIgGnegkJOcLHsvbr7Zv81P+dflh906fRYR
Tgm9bvHTzh09iUgB2ppOOojuLVQJsL6R8PT1nfz89XSF+DWevKHSqv5ZR/plU4yuNeWcm4inDPuN
0/HH+0wEwkfSQOwqdYFwr0y7i9RHZPX1lZX55HH2/X4e2OfdogK+6mwSGzu/9NJQkU/FpI5OYwrq
Tap5OPYCq4X/kqphXDnTNIlPWe2zc25yAqidxjKk1vYwv+J8p75oF2anWLyYQXErY+Ndw9ypKzv3
J34T0KoLcqxx/4Gqnt4HWcOIVQjmdDT1sD32ufCDYLPkyqyQL7gMA1+yVdNQ3tVJy3GSq9q0RTfr
DygbIvOhCwdzlekpLHEljdR7vYhoo/p1LlwklgErT0G38pfm629LeT8rJh/uk2nSiUELwkRPr0g9
23qZSTe34/T4NqrFchdnMp6dSIOBYIwh5kmCGUr5UqB1kS4ygl+uUyOLRDv30kSyoY2hyScaJkfx
WMI/WniNQJJNp5ZPAtnuc+cWif8E/gd0TJZlTgSky1rQk0/zndBgcVmO5LPLizQtuxtiVkH+WHKj
bUfLwwQqacS02BR96jXtFLO7ULMy+vH1QPl0cGNwooChXKwY1OCs80xCcOjAt5SmvDWUICAHPG3X
khYRCg0pPvOZgUizARDSAlwEsbD2+6TpF2Wrz4bZEmI2ZjlVCuxqJL5mFrh2a3/AmZYgFSSrhsBA
zVHpdhywrNNvNsilwJ0Dr+NZpTnVLM0qjtxuooBie5lRXca9RKExBQOHXphwpG9O7J9eC15FmT4v
ggwWPt7/jxMOTYyC0G0zv+26snJ9VhcFxiSIWA+K9opRki8B5tVr0Q9UQH9YCL6Zdz4Vs9HvW0jM
+OImZzjEbR8/AcLwtm7NsLuFl9mvY2gcZE6Cy2jERnMmuJ4boY/rVW7KLMYJ5rg+13FGGum4+vrJ
nyWkMLdbBvvvuUuFDmPWYH38JIAb5uCYfLgd075BXdpD0x8aQCGgP8wosf1Co4k0yIX8MIkTByPf
iP3LzIA07pK501ynSmeQnzYmfz6kfyTE/P+TfD2LzP5erbkKn/G1NE/Vr3rN+a/8KdcUtD/oiP1c
TJCJ0VScx86f8Ov5R9TOUUuipWHJZuvyL8Gmov9Be4aOFosA8WVsof+l15x/JLI1w8RMMIrFi/qP
5Jq8fh9WHQhmc0+CnbNBEhtFXPFsPfcmP4hIuX+XpEWwmTbUxW6khwYDDTIS4GqOvnyNt+kWS+pe
Ws9WplW/itfGztqNb9q+e202xVV9kZ2SjXCZvEavkqOtkxPcWeOlv2tIpnmqlyhANuhAl9ZatouN
v1aX1m7adK9zLoO8IPJgi0/1utzqT8GV+h6uMfbt5ScrcNpkTXlXvqtOzb7eCm69tC4bJ3HhmtnJ
Bp/ldbHvl951tFHc/Aar6jK5GpflNVaxHFPMKV2GaxVgkJtd5tf9LZtYflJfT3tzNezbu2ZT3giX
you8VW0ATatmr6/iC80tV2CT1vFS3BpuYOvv0RVHJdu/UHbG2rtLcaUtrBfzHa26j7cclMyabHs2
5qW+SNAbbsutx0WR+FxarrYWb/3hsqRMdvXcHsJtyq/1L4KrcWtdjnfcwj3f4V1eZi4JUYtwS1DL
EojGpbEwFoULt/qEYn7FB7Rr+4SLaJkui724VfaB09kARi/Mk7fNXCJ+bSwyi3TVv2WeW7XL4EFb
51vJtVySgtbtwcNDji155z0a63ilHvHyDtes14228FxMFrUNji4kglZcZvz7waFkLX9mEwtgot9h
/7d1O3OHncLnGvYjZWTb/NEckVTBf+z1hfYw7dN1eF3syhWpNtGmXGuObkd8L5K0uS3RJtgYbrrO
V/4O38qpfhQu0oN5xRXu0drCyVsGG7AfJred4LEVxNsbZV3Wi+jVJ+XuPt51l/3KfB8PYMW6e+uG
cva9smuO1SWcYAnUSLdQRUBHuJwWwlq8CF1pKTrFqrUlt30ytyO6WtuxYM3tpEvhyPjs7DDILkM8
1a60yA/8fSe05YXv6jvMHyIO0kW4wkn9o15Ii/K6uwqR3FECpUq5SGk/OcOaRBH2U9Jp8Fxyc4XU
RaaPU8WFAJIu0mfNQSG1Cpwmsv3DVWovVDu/idxpATJjnby6zQnCnX4nZ44fERvGbXrMl3gazaVn
wyxYykucc+g3V+Vjeph2mdtcEtfD3gZDGu8bw0i0h80AGBjqBx4DuIwx4NpF1bqS/tDOlK/mXZDh
b1vvibfTAORq9qCsB+XQLK5eatcA5bDM1qWjOl7tNKKt3HbX41G7TUEIZuAV8YHYGsiQkZgaG/aJ
EyyG22RpSva6QpI92KNsExlB9zQFuNMBEIGLSNJDhwFhO0c0jGvxZVAJrGDoiktvhU53fCq3Ezvr
BRRV8pQcyY6g377kp/ZqiBdBttTBLA3bckM8pPGUbMNL7VS+h7K+hpzrXRhMS407brO9ugLzK75p
t+VSrp36sj0WTgZnTHHrS1jlC2gw00G7A+hp4yxzYI3EzEYu1r3MQKhRLRKV2CTVmfs30axzItTD
7sEyxgd9OtH4cLqVcqq2vMEL/VaUbdBWXX5NVo7RdNhBIPEsokN+pb6aIJGWg1tTz9+WIVbRjZEc
kqfwKGz0FQSBDMTnanjHjWPjPbzHmmpBl13E18KSd3oTUDbF0q88cX/Fh7pyZPbTYIDs9K2o7rHV
qk68KohRIjZgWqv6UjYPSrLMnnsB1cDagMIVeotqN6SL+sdgg4Ze9jelbeLLcPRgp8CHmpZkgjAg
QKXS24il+5EUpDh/pMovEUjQg7yjsJa4iqscW4xhwdVA+GC3lZfxHeAT6Ye6A9uR3ZbpJr1v78MJ
vDymlnXR20BqSGs9VKZuPxr6CqhJfYfvUNfvmti1xPvZUb/GMyo2sAyWdUJ90pkeYMxp0wp/EW44
64l7PR7ZkZrr/tgfjTvGlJ0xuC+aG7Gza/oK+qLaNtexczQ2kma3iwnojemO/Wtg7n3r2hec/r6+
F68pw3XuzPsU3GjRrHChI/twslvhyryp16/QWAj+E505C/EgqE/GQYTW2z6UYAkx67ma1x8k/4ao
3cuWsChtkT0a7W2bEmWE11TWiToC6U82gD2uoJSnC2MTOvj7HTxey3EJVcU2DhG6yEVw4vc8JHbA
blBb5L3LyyE5QrCtli2QPPBlz+mCX+tEyw4yYLBh2sDGhCjsXqEPpKxKHRwm281xQTIlsYKp6jC9
QTk3Oke4S/RF+sNSF3pDMuAhfBCzBwmpzaPkb4zGbv19/a40CGGLF626tS61eNduU2uviiunXGI+
vIT53Q32bbdc9i9pvdRpfPEmktCwUO/96bU7SKiZikJ20CcFy+IAGo+53WbYDwbzaswPrlu34Tg0
dqADYUBcsWABzHuZnc1mdqcSXQz05F5wgv6Q4WY4clZEcmqBSsQHuYi27aZ3Crt8Nm/MC4PYKac5
lJDWyDp85h/NIdmOe+9Ss+mePBMnseFSPFT6actkb8aLumKmLzY6i4v6GGza5wIJ7q59Vq76tbpD
5D531vRFfJXvYTSUD712Ja11p3Vkl+8K8Bo/8bDi/4BtEtcVqIC5gZWD4F8zVoFRhO3C6NeauTTi
VVlsonCLTaTN14123+OGfm03ZEDTZjGEZZZuPZyzg5sbq22wZZAxmrsD1QO6tO06dJ7MdTAspNwF
ydvrW6+5EvMt7cehcV5FLO7qn+eFf7Qrpw7Jf/99/jsvOWTS0A+a//z3D39aveUXT+lbff4vffg7
9X/+/LH/ljtPzdOHP7AdCJvxun2rxpu3uk3+/P1//Zv/rz/8t7efv+U0Fm//8X9e8jZr5t/mY9b/
dWs99xz+fjd+JN0uzbN/29TJU/Zan//F/7ZQYd0QaXuyh+Yk9V87crbcf9DW4mBNIZ1u3Xyu/i8H
lfaHSPOOssNcb5CQxP5rQy6QYkPhjcqKRMsAEQJtk5/3l+9/9WfZglv3t9WNT5VX4EV0V1TUQUhd
ONyfdwwTbCwJkPerfBjLNeeHbD15CT4e1RK22KyLJTJ2yRY7s1pqedcs+2LKr7Ihix6myHv75fb9
9el+NUd9snPNn4aq61x9pQL9qeVjpP7/5ey8duXWlXX9RAKUw23nkWy1s30jeDooRyry6fensYGD
0eo+LXivACzAa5pNiiwWq/4wtghJJn7aVs63wKRysMmtMUMvKQv+DFMmBvwo8xcEB0DT0blFRhGE
xm+7CwwEJIM0Ibl0O/VzQ22Y4DcO3bhJpgxSeUUtNUQ3HzebbZEVw6/7P/0KHjj/dEAwFOlBpliG
N9cV3lTyjJSKRwqf3M/U1oPP1Q/Vp6Yva/KQzOEmmGZNSPQ1kbGK8/7DOIGk3hqhjXJJr0MZ1/TP
PXJ5n6wRf8YNlbzmTxaVwVEZ8fKadC/9qwd9/MsyI/l5wuLuY6qPH9SoV77cn8jlA41uxus8YFzQ
LKbi48213zfz0CKs5c2oiX0bU8gHF4VNAHuWtlLWnf+Wt0U1RqGCDA5epdXAf+Zf8WYUPL/duMai
zs8bJd0h1QYudazrpyZBaPH+hDhG10PNXursb0OnonE5FKr66JNCKPCVuPuL1kuMVKP+IhSNB5Nn
fb4/2K15YTwFQ8DhHa0vi6puh1c8lfzY793WfApLNPEssyz90bDzf+zCzksINYYaLsg3YJbLk2t6
McCaJkHaIIoPqGeiXTZhVnN/Qje2gwdhEwCDTRGQLsfl6pGyqXhiqmj2hHly4P/R7EcXB4F/HYVg
5jDMjI+n3LQoNOkaquej1NC8t1SkYTqgPYGLWOb9Ua5QmTN3Dv6EZ/PX4HO/5DO0oxnHRZSyFaSt
7gp4IyclacXMVts4Yc4C1qiNOZM78s4gCTJoLawYti8L/vNPABIKfcOkt+SYi/pHYhWJw2Mj8YdI
/9uh7n40MKM+RlGIyIiMuy1oJZKSEjvK+5O/PgZUeFjlV9qeewWew1PQMgPd5UOq6pdxVE304Ogm
t/1PLUDs4d8HszTYwaaGQoPjLHZNqWWI02Pr6edT9VWtPXynoulgacofFfWV7f3Bbi0p16dOsReU
K/DAyy3aJy7YabNKfFSvkOLrMZuQhaqgMFRFgLC9+lma1CazHH/p+yO/UikuwxhVWvihRBW4BHzR
xdAR5hBDIOhgjD9SQe41Gfsh5pGSqA9drnxKMsQyw2A7FgEcf3Wfy4+o+fxsUPsZJ9RMUgfC7e/7
P+o6BNlQhMDDQ9yeSaOLtbf7OsKcRka+lynxF1ia/a7BAfOQYOL1vwnf/z97mIvhl/O3Ha4IB4ib
RbFanaPHmzAeGC318C5K5usNzVtaFbvCjiXi4zhr4vYC9HlUku/qEJD65rnAfS0QKIKU4z/vAbrH
cDwdNh0n3FrcvoNmNi6YoMSPIi09VZXR7tNWxR4A5TC6VYV5sGIZf9AdzDTvL/f1uWJkeoTMHlaJ
t4z4uaEpeTWy+8bIm3g58biP7bLfo7hvvS/iRF1b8zmuL9acSix3GX1DgslyQFoTiHypQexjda/9
xjXU/lB6ivtsT1aSbPPBsJQNCIki2aYTT2cliw+NmgKTvD/vqzbF3P11VEDfNAc08woFhJy/MZlt
nvjY03tPRiu8vU0Ws0GED/nBPi0euqCBtD3yOh8smx6tMSEtDDR1ZUVe0QGXK+KiNMDlblBfRjd5
2bIBd41QX976SJpwfQB/pNZSJnrZYcGh6c0e4S8kqtGnCJ8ULEDtqXfrTY1iK1bIZj6JbZ0rvW8G
GYIfNO5SxDS7RDU3ZWjr1ckVI/WLSRgxLh9t4D43bYEEURFFu3AKcUvKx6L95vTm+CFPOpd+H34G
z7OA+gfMp5sPORLTCMV1YkIwL6yav1U3UcC9/zmutyF5M59k/jeHfwnDj702RKMqFT42NPpWZKSg
QguCbWRJDyJmbHy8P958shdrDrts7pVpGKbzeFicfJrKql2Owq/Bt56kitcPZPC1S+s6lpF4EMNc
kEYOykiLWKZ1yFSjaMysOu2vjU3dvqzRGU/VLF7ZRPr1sZpzHNjoGgOR+S5CGb1cFxiYInxy+BMO
UEd7/G+iGxDyXgCdRmNW/5b26lYLaBJQiEY+wWT/WKl2gIN3iOzibKnowubdb3T3UFlaYyTfXAuH
hhwvSWN+SV6ueFT3kY2mduvb8Gyx3ONlw9nGlABbhd0/f1xAKB5oo/kCR8vjcig+SMK9IVo/rYZi
n9GY3rtl8++pJfR80H1k/0hhcIFcjuJObdSKKu78PIjsl7SU1FmK1ehwnR0wikdcmKEqPGsWaXJL
wuC1ztT5ZmejR5RTb1XZzo8SRvNTgnD1XkoDwebBXruTbhwRY37CzzIE3Ejzy//t5Wg7tWU4k9H5
UBpzjCko8ORuthaHb2wLGmlASDiJFiiZxRHBkbyxvLFp/BRppS1iSdhvsQozurxY2RZX/WCeNNC4
TOoFvAVQyl7cskYuAHvIsfETlOq2sZo5+y4ZkaXrnOAF5yvvGY/ocaskAOLKWK/3Q1hD4K/LhAK7
M37Wh9Z4vL9Vb0wfkCh9SbIdGCjeYhNNWWzjFli0JH/WuDdQ2d1EVTbRl6AhcH+oV6GRRczjlQJ0
HdowT9dXfYU32U5bmSH2RhbHokzCL/jxps3sGoP3VtoMR3yjR1INWRAYelXDk2MYJvS0w8Siw4Nq
SkIZXLTiMLnF17hDJhXVODRq9/d/5Y1dR1YAzn4u64DPWixIjlJ9NTYlpwqPRiSAXZSzxrhbWfZb
W+FimMVWcJxKz6lPdL6G2NgBMlb43oyU5mBboIEDRW8fwsEBJG15yntHRfPWDAflmIhU2SZaOG4d
GTkrM9fnsLT4PpCNZ9QGxaP5+X154Ip2ioJJswa/KhV8DXJRI+hWOd1uCPrhl63FFt00WQhKwrXi
IuSMOZJPualSt6JHfnIzQTDCzteNEDTFcA2RIESYG53GElrk29bOcCGp7U4cIkvRqQ4XmTZ7lymV
b5dkZCuZ5RV3hCl45JU22CNgiMzrcj4u+lxhWHodXUBDYLnQgIOZDEw1Bhs7rdyiF2AnfxKH6lYg
RE+B93FIj203AMeDd7ifiiycvYvErqlcuogTYq5llukUcPX+94DN+a7B624bCWYaW9bfqO1MH+eB
8ID7n/5cBGPxMCSDd8TqfjYcEMjs6J66R+942vVeM6y8Ua8P84y04vUCj5MLbvlsrFRsljC/GHxV
EehKtl7z1UbKlB6akZz/9Zh4CEx41INmggbpxeXa1mPXm7Z0Bl9pJuMYiexPnfba6f8wiAOx6/W/
zvIsKlCNmqhoR58iHsaQSoQWNszclbh0nfpRSoN6SVSiHHwFUJsAxUuShtGP7OSb4yoHrLYeW6T1
UeM3+5VNeesTwShlGAvdGtAil+sWDKaV5mWA7cOEXVQtkfPLU9pxlVJnK+f5Sq+GlA8I8lxSnUfj
Lr0cy4OsGkxWOvlNaFVbL3TjhzpO9QPGTfquL5T60ZtS8VOLbb1FYLe3n1xIiGgIilKgIIeDIQCD
pDE8Kithrh9bJx3+JoZL7+OfvzN8JjDxs6jXDBO8/KGDwGQT6a3RN6ahgqTvgeJownxllBsvLooN
vLfR/J9LR8uiaZ3rCiZrrAcXnPoJ6jie2FoKGWMz2A261Y2DxGUSlvTETSG0n2GXhngqIy3wMejC
SVtJB27sO+p9rjaXsrh8lwVIKwyNxogr6Q8y1n66iY1iH3UY8F+NQNmsWCsq3Zz/2wEXb47IxXhb
5LX0qYSrCH962bEx8YbIZi9NdCYilCHRBVccYX2IYUgc2iwzDrZarGk3XN+xMNlmRrWpE0Eoc11+
7yh0bAG1UvolNIaTA0XzgFXUWlH0RrmSYdj29twSmZ/7l8NkWDnp9mBJqkuuceypNu/M0Ayf0rRx
T0rUI1rqDOqxKVPtMbGUCvNLbY3ePd/jl3cqvwHpv1lnQeNdaVz+BqVqXAz0OulPnFNkjvPppSxC
nsNokZ7oD00oDbUz78b41TS9spJm3FpoUwMqNqvXcb4WB0ujnN4mkcoXl9k3oy5pZaamsRJnXlPk
5RzfjrJY5wlnikIfoHTBs8heAjXxtIOmiwqTDA1RamnaVE8yWM30eg2h+X3Y6JQWqtw+ytYFrmtQ
WvsUthn6/ROKKBhUQJjdUZ/3yoNS4LYOmlPtUJOuNfVZKrBhN2DkMICpS8Pb1lWEidr9iHQdO6FT
sOi8CRDjoDCyiJ0YRIwF6GDDb9y0PgRxpRy9SOQ+NhKags8WDOqdh8g5Xf9RL8+eqNSvU1qq2JHU
bpAezA6oBDIyzt8gbVCGV9tB+Zgqvfbl/g9dfmGQ08gGGHAI6GV6cO0u9xcedPYkk1L4gaZYpIaG
PGJgE69ckdejQGaBo0inxLXB1i4ix2DnqdG2TecbTfIBVqwLKmXKsAS4P5llRKQYxkuP7s+sG0CH
dDFM3rS5WzfN4COF5TyHvCuBrqXeZyUunAfFRnf+/niv3YK3OxeIJ7kLzVIyXhoaM3Dz7ROzyrTW
IHdR/aA2HNhxGap/teaAM8fyBDnZLJktD0uyXQxQqGBj0ZsZoAMg1IW/0dyiC9AILIQ3fR/FX526
E9oOYwwPSyRNaNlGwi6H0E0OAxKwjez3Wh5nXPa1Hf8Q/NMlpmhKm2zsohMQxrXwRXSV8xQNipIA
YrdUjPlkr+JqUMDn3sVag2BsVTYAJRIRt/Q59XQ2ymys3s+7qhnBbaA6tkGxyYu3MD+tchdZRvWC
zBtgiQSX8l/3l/CVp3q5hHS/oZHCvdHgaC8DXNfhV1gUovO9WIOgzbNVnrzBVd+ZNd6JhvIZKfbp
uzQTnOsL4HgqbibljnZEUm7z2ZUbM+Hqd6HRhAMj1yn5Lk9i9M2atFS+Tr2jic00ODj6NZOonoHs
Sqw7tUjdyNZs/4siPOyPjtN6Jz4vXyYfvAglMbv5FGUu3YMwA+PUyQY19KRrK+OlSwxrhEaQt4/o
UKI1Z9iTSmFxwsxn03ozH7IzevNL14VlAzkiwScJjWqkPLH2q8HcoEUTyRrYeFRO4gs+aJrclg3F
ii2VdWfGwnRdtUG03jrT6KuwkLG16HGyWrOGlR/IPRoC6AbG3iTbrYmCBSLDQ5Lpj7iQtJ/1tKDC
0ncg2LdhA1H9yYWw8aKEsj+XpSvRNA7VH+ww0Ipq1GnY6GQBNJLJqcGG8uga3G1qzD4kFqZvM48v
LB8KvS8/oe1T4wM1wJHf5l4F5TcPC0uDyF4d8yKfohM9J/C2TRE0X3STl8SmK6MJ4KQ0vgU2Nstz
cG7clcLhMrSQ9Jn43FGQ49UCS2gRwMSEKHpX6Z2vdjYGb4XR7Cuaj4f72/TGKFSv6L8iuAt93pz/
/E3pocLdUS+LglTYBIVUMJkHr5H1ynV7lXEwGYaxmZBDKRTVmMthgrLNMTPtJh92bIVOeSv36Cag
/B7F+jEQDjaTHOnYK6eDKxq5QYJKrLyZ5st2cR5ndYC5Q0k75Up5I6hrDS0DHr3Sq3JqTBXQRcqu
CZEXqyKlO9p2+eP+4l618eZpEwVI30lkSewWCUDZ9o6hYLzgh22HsPfYG/bfnCWgaq943t+irfq/
XmhzOFAKtt9VtpYfUik931ZwRR/y7ItWDIW56YwOhwNtAi/sYoGIXEWrZyvybvOj/2p96DMRs3iG
gaG4/ESi6BGM6MzeH/seT1do6sdcG7D5o6CyRQuy2o3Y+vEGctYUHOadfDUyRfj5xqbV9wreebMH
u5AS6xjYvZ/BQELMUsgdOhuzjMJqqe3GJKnpqfQyPEptZMCLSbZG2o8lhYDGKyJjK7we3KAby97c
OEZRf49DBWWTYqqjv20MCXflpXVjphyyGV9lQPO8al8b/SRKFTCOLyIVhflJj89W0T/A+iXG3t97
Nw62TXJLoZ2WA7yjRR2tDHDFmFqEg3AOxXEN6cpNgWP2Svi4KtexwxmG7jjEj9fO8OWCtnXTEklx
JQ/GdnxwI918Mgk2c5WrfRz1iDaCOqX7oNXBBVgTihiYK2yHLhB7uOYa7jCrafet38TjkY00B5uZ
TX35m7LGijEu5Te5Pb0MB2cWV6GKgWMHqoVV+zehXAWhdGsMjYJvSJj+RHCwfciN1DxEXrIm+XAj
8LC5QWfMX4IIvQgCiLpW7oDtNr1sVMHUsejeZ+k4YCOm0+gzytniZlJ39z//69+6OFRzpkgOTGXd
ZdNfLoJtZUllVBMvHNA8x1jt/qT2NO7sCobXIJVgFnvVX0zFVDdNkok9KnH9zoxa98x7yTli6qrR
aE/rZzOxJgT+w/YJTJACIUM6D4Bk21+TFw/IcuOIPPZuttN7zXzsVfPLJI1oH5Fc7jy9wjMHDaEn
vaVRD2t42MdFkVNAhPzGAdnnLtZL9QiQWism4wVP5mKFc33jxNNvmts0LIZ19V7JkWxI+SjSD9H9
3euUOnZYZcSYkDT5Lsq9cZvqdXhKFWPtEyyTdo6GZ0JU0iB3urS7FrGmbnMrTDFy9au2BohtNxoY
04AUS8eNMoma8nj/k9848aSalHURx2Tnvx6LN2HUieDU4oOs+mGooDEpgnIPqmD49xCGMD5wPsqo
QLfMRVqCWpoZS71nFFRM2L6uBTBFB4mSIMx9f0JXdZl5BWepsRnhCons9c/fzKiQBom5iDQ/yLhK
kdOIagNoYz08huPYf7W8iCATYAf/oQxHLd/WmeXUByU11XqblY3yf4iprBiZEo03ixbI4kz1ZYSI
B9Y0fiOJqYPsSXDxWl+J3Deyhrm7R5JCBcwjXiwCBsoXJY4lqe43liYfUPzT65MqKDVujDKJvlIg
nTAmxijVT3qj4+mVxg6JtRTxDyV1sT4PuppWAjg+sbPdSLwzRnx+N449aDjqdA5kr/sf6nrn8YM9
OkPzOxVNwsUPTnqPotVkUcBQ0dAu24ZjHnTGyna4Pk9U1gHXaUjVeGBiFzuPZ7wr7a7UfccmmCCJ
Eb0rw9x7ivU2ejBxus9WPsTNAam+znc14I/lgeLeC+UkpI6/rItNYBwISCuatg/Y9Nsehb6VA3wF
FQAFPaOv/9+Ai/1FAUAr6s7Q/cLA38mJk51ryMfYdJ6TKoYENpQulqNGfHS0GmIaSp/7HMOfIzWZ
dNd1Zf2BkgcErMHSHilqfx8h0+5rGgMPhS2Vw2itfJHrdIbfixIYdgaUJRCaubxjhI7iYCf5vZrg
sd3A9D8M7QjhqcJo5f4Wu/kt3gxlXA4124jIkXq875l5u6PCIGfhDnh5AyIsSg4x/v54t7Y0Zxyp
Ptr7KoXoy/EmEaLuYua6Xxl2+dAqCu/BsZsO90eZD8blJf16vvkCUMNVtPouRwkqDG+GVGeHWbW9
rYLa8Qs7TfhfRbHN9cbcAgLzvt4f9PpGpPvBEUIOhWSUzvvloIj/4e/mpobfSsOGI5b9VSvL/dRx
wD9pKBVv6FzKn0GsOCuzvfUNEeE2UD98bZAtSoeGrU8cs8TwR/yNT8RuXKyjUr4z84yG8oRb2P2J
3lpdl6jEeZprzcsSoBWR+Xq8uWiiulgxuuUODb8B2ya6nKYa4s7nWO35/pg3jgRbhpcFgkGv+mWX
i1vLjPvByKQfT5hF63Zj7gs6K5vQdoeVR/WNLQomEcgx6CIGXBYFg7gfh9hqpI9blXosIucFIGu1
8iq8MR+dXj/dCAahObT4ZoUxmq7iatLvsGk8ka1FO6nTEAnKJvw/DOUh0T5jbekELrV6sNTW0FdU
pI/7mv7eFVr3xYlx28MeOPz3rwSyHcV9JOGpfCxnhUsIDSy9UP18EO+CKOi/VcL8Wqax4d/fDjcK
H4gi00EFx4nMwVUVZyqFVuFKrvp2pcojLvTN2YhyLPiCQIVQaEWHEIOVTZW5/cFqm+IRP1vl4f6P
uPEN+Q0OinNz3gI16HJPFlrbIdCtqr5Luf4Q93goD3ZiHA1KqP8eNknaMK7mjYC6yVJrKK7C1raB
yvo9OeHTrDBCsa5RVyLYguxPz4rrhh4Zj0OPXi7p2OWM8Kx1835OOCbHrX4ZKHRCBVb0vVUE+qNQ
s+hJbcPhUXekue1wtjjFbaK+y5NQf69UUEiHqSoORQqi5P5KX/GMXn8YkRyx8pmZtcyOXeycJ6Hm
qj95WJOGzhA94yfRn7Di/D5iZXUEaRU/Zqjx6GFRoPSCfWo1UtstqsT6qkzAvFvuUbAfgLprbJf3
StE0u7ZIKRmtXKm3tgUfC7EE2jl0ARfPZLeo04naveo7rdsclarLP/SO2fBMD9a4PzeunLnfSP0N
8AwN98VQujQDO7NCzc+wQUadGKvIscnQyLQxcoXzpM3kK5UrQW9/3/8itybJFfAqhjRDmxd5A08T
ESW91GBmIOIQxfKHsAaUHRJtTffoxmuFhyb/ouaPqRMKdpeb0g1amfL1dV+61buS6v5RC/P2P1Rs
i48ZkvKbrMkEVieZ9kMbS/2zJbLpZDjxyrVw49YjsPHgVZFfIpAuZjxGcVzKptf9UG8gpkrzXTEg
aNxRMcHPkAZVEGof7y/ya7xc5DF0rLke0NhFzkOdf9Obh1rl9Eo6BpbhV1rczASJKHs2R7hReA7Z
6PcS1B7z2Iao5paw0jZu3FjOAeHJAp1he0r9orb+0jNsop1OowRjTtX7anuK/Z+iIEN8iJwQg3Y3
rqjcdLh9/k2SYUS4wRVVug16gV96g19JsncdRKCw0vX0b1qXT+8mBNWOeI0o9otp4TLu1JQqNmzz
epu6ef6EISTgTUMmdUv12arELi5xjkBLauif4BT1tKCkQCOiwlgn301aKKsNdBPa08gr2+8R5+th
FzsThpXDrOGD/ani0payOjFusykYFezEsTlHjK94UpWi+AXLy7Y3gvzqPQk0IDC4kOVRjl5cbuvW
Lb8ayqDquyKQLu6IUdV/rXAe2GA1kvwOrKasHtoutFpkqhsPNa2wos3SeiUmWUEQrqG/b21qwDga
P4r6ie0txQ8lzSVAu8LwQb68d2SlPYvYkYhFjt1fc1KHxxbmIU7Qbf69UAMFuj5ODe80WWan+3vs
RrbD8wcEF/c1BtLL0zWYqaLowYAZOMJ8D/QGoQ86bnj851HmI4wVAwgklEjnX/FmIxeO0NFiCww/
q2P34Kp9sjej8L9/HAT9TNDBJg44uN9Qnb0cRMdZ18HmwfbxpEcqpIzkroFmsnIVX0U+RkH0G9Qb
6pUwSBYt3KlLKopumuP3XvDX4ep7l1aOdqo7igD353MV3elPcfBnZjFpNsni5XyGAehEG6fYozoJ
zhxZ9SFVJ/j2o64+9kVi7VQvGrF2LteASzcGJrFCL9Qj8kIrXSSnGS1WLR0MxcdTXdukcStOToOK
Q1bnJPcy/624pbtJMIr7fH/G//v2v4h44Mtn3Ap8P5QlCbeXc67BdUrFiNOziwmHP9dyooMoZfbS
CSWWu8SQ2FGXWtO/0N5LTpawqn0VSxC9OSRRM1QHjnSueO9NDFl+5Ug6f4llV7/v1TQ1t14gyvIT
1ZRYbqp0QgdHwzpLHEh6yn1dyDzgiYgryL4x9HTrCDEi7GPrOnoKVZl3O6Kr8z7VnLbD7Mou662S
CaDiWGj3p0ZW+F2Huhx9D2cLPLTTLD7bOLSe8Vc19e1U9oVPgcF714RF9jOBdEfcFh7aF1kedz6O
r+lXJNpnDgOK33/sRnbYvbVC/6M51Dfxx6A60Q7eU1SapnghiCbaUWj19LW1UFjfeuAXQgRGLMT/
SADG32NnGb/zJlT/ltB27WeRCB07L7Ca3r5NY7jKEY85nKbjFBkaVxF/0hydJgIT0T8M4NwYrZXI
k5Kmw/OUeObH1pKoM4RxZp/qQVI43NiTI/edl4Z7Jwd3sEFScIp2TWt0v/sIYs02HvpwH/a6geRG
6hViT0cqPmlKpuMDjEShhfI3rXin6INDUOrFQQ2VH1jFpF9zE1gG3wa21OuskkdqeqafNlPy1XRr
EW2VILKSbddH4ltrihoFKdIt3+1kcsAdNHyovTT9njWdoW76qjPeRRb0FAR6sjrYjCDOw5UTe/US
pyEE7glbBR7c8MoXYc72AisusSs653zEtsH/uI9jk+Ux441d6Stt0OtIxGh0iOiCQulSX+udb4Iq
PsPSasHYna3MQxVJ75Kdbgl1iyLgmrLc9VAcS8op9LvYvBQ4Lo8l6gGFjc9TfGZ3xfhgi3KXxHV+
nFI9XUmfX59NlyEAAio0SO4Lk0i+5GiqCkLwducifMMQW2uoqy9wFmefWKU66dOQHF3MK49pCVQg
SqR+MhAHkNjqPTnCjlcez9dflPYGHkIzbYpHyPLhkdjsVi8N8jO/I9rrZmDsknEwUS/qsAWbAm/l
orx+2PIyQL2UjUwjlZ7DYqXRZfbMJBXlGZOJbmM4ijwmKbR3ZAXFe9m7ODKktroXVa4d4zybPmh8
g+/3w/BVTqDPAvgUJfgOJChY/l7c1qqrRK5bJPrZQZP6yZ2y/snW82nlQ98YZZbZIPeZeeS0WC5H
CaO+qW0RmX5MlZhEzrJ3oL7SlSN5cxRuaeq/s0jkkmwMHBKP12oy/SYHiwB2KNqEY+Du76/Y9Y1p
UyolvwHS9frlLudiRWMv1SY1fSlgjUQ0RKdiSo5Iw8Iv7kuHajF1+yqwvX+kpwMoZVOiecwjEOzg
EjZYTAj6DrFgerrXbG2gtD/DsTYP3uBNj6k9DJB8aVg5UiprO3XeBZfnlEr9DH+nWD1ry88x4034
EfpkuXmdW36QT1+mtLU/OZ2d7FBfjR6xGDhi9jM9EE6inW2W3rtRSx48Oztiq/Xf/cW/PqP8ECpO
5Cuzbd9yDezKtjOvsyxfBH333pKUADZV3+inBKcuir6mFX6+P+KceS2nTsV1pjlSfwLlczl1rvek
QorX8qEkyK3bxflz7IzhQz5lw/uycZ+SKoPLnKBrHvKeuj/4dSyewz7oF0RX5lC8GDzjFZpr2Nif
6fa6mw5HzmeMDvJtmAqxEv2uDw9DcZN5lJx4fS9fKX1aKyHywMnZkHV4BNGo7FrT/FfBj/laeTvK
Is9VtLyRVsIokdE4247+wzHwvA+uikMy2FK5u79+N0IslXI4RzRbgViA/7z8ekZUOKAReCf0cYmS
SxFXpz6cxPticNwfTpmaiPQLE0mmOK/PYK6y/Vhazfv7v+LWpn37IxanxwucrpdFZNMEAy01emZ4
CAdKKVaLLghKCPH+/niv1+blnkWDCOv1WSKGvHuJBhrhZAwd+jV+o+YKqEHk/r8ZdpL/tLhEP1gV
sONtq7pY8rRVa3wjddTELmjTBk6GPkWIXUXBEG5DR0HPvBtEjowXmONv5I4gHmMMd9tNDQq52iSx
SE+8VKzZ/9ZGt6xuY+WbwNVIgX6XdqdM0waxTUEo/xob0tv7M73Gqeg8mMAGwB5laLC2l9+3Lkey
bqTm/GkEDlEKRXnwROO9Ixx0Byq66kal4RcZdgCctX+fJODGHX5s1UbNQWDT+a8wY9pQBAruOepG
KmoHiw0n9HLoh7K2feCOzbkovD+ExuHkRLn7NOgo8t1fgOtTy3BsbvozZC48Vi/nH4P0rGNrtH1N
i41nq0SYLor76OH+KFceGPOseAvP4ih07hEUuBzGmmH2hH3HRzTa+g8+A2WcKTpjOI1nRJkR+pRW
+WZMivjUZ9P4YozJU5t4ym+4dzyg9Dy09qEeuOlO1fPA9wKMVpFHTuNtofXTClzlOmjOPxbmO21H
4vYyqXQyNa46d7L9wQkRxqRLsRdATuFbCv1wf2GucwGyfyqjqIvMyKTlQUvtarDjynD8dCjlMcSm
+ahIyNi6MmYnh3oXnryDt2t6d82/8fpaQkSYyZGywjq/aooUmdHKxInCsyb0DmH2SWyo0Y2HMMyR
w/OUbjdFBT0zNcn3YB2KlYvpRmClZUCiDJCAmxFw1OWOEHaQRs5oR+dBRGddza193tf1I8/9ahfX
urkZ5SA3KVnz2eiT7wYKHCtR7jqqzr8AeXdSIQq1S6OP0my5xUorOvfZ/IxGW2FbNUj0aRIEaAcG
fOWCvDkeLxUQSQQbOl+XM06R1Q+nzI3OCdCQo+GK/BTWubntGxcNKb76yvzm8sdlEJ/hVpDWsDqA
ILHEakSAwTOKMvFZdRK0MHIFtZrkoRq9YjOBwt3griZWosk1bIbrmZo3BKoZmwTT83KOHXB1oXRa
fMaifPyIaEkpNnWUZ+ZLOCkR3gJFVn2CmwpeO9VbhyuiLzN9E9U4lm+KMEzoCuv9MGwMMx7PrbSN
P3k0hOrOnkT+PjHwx1j5yTfuOn7ybEtNe4726hIa6GoTPU+jIqPAX3dXxBGXa5ojep5FylEtlHBX
ta52qrSGX+sG1UNq1A7MCkP5SD0Fad00MU62m7qnGFzPfsLD8IQlfHd2RBE/tsY07aHH+2ooUg9u
hiEeHYHEvA2a9xEUmob4BBK9BUWQf99vPJaAes9AMRqBi2+hjkPvuL2anJ3JMj/WXYUf3zQ5WydS
vMduiNaqwzf2NxV0RMDRZKB0u2zzcErxWhoh87pejY5sAkuqrOzoOOgkBL2trQHab45H3xhAO/Pj
yX251xw87js4C8l5JrycslqJtqhR2Psoin+VGMutRKzrgAmOnO09mxZgHrbkkkShpWAKMKTnRFOK
Gan81I7Kx7w2/+q9cfbG5NnMrXdjXVQrO/T6ip67Obx5cc/BOmbJyo0oH1haxjm2tKo6IOFn76t8
6nf3b6IbVzRBeJaj5FHKvaAvMuu2CEQQqSZH10rgYgDJb78WcGDUzZCyOzegKqwHlet4R3+ZKmc3
KG24CfqoAv1lGOjHDab6pxuhoUmsabZOIIW1d4cEk6vek7PC7pCOK2tzYw/Az+CyhlE+K20uSsBj
GlgyUCgB942ADBKb3UHqkbLRvW48TPArV8a79S0gEsEGoZFpAO2+3HMR4j9N7abpmT+sHrjCkg3y
V8nh/re4MQqY8dmACnAQacg86zev5XoMvLzqnfwchjGU4zIxt63ujCtf/MbaocdJuxBaG7UOa3Ef
2fmkmWVn5mcPz+LHWCk5r7aH9rsqa4w53FWFvhsX0jwYFwOUdvbPYvHysZngeITFedDotICXnK9Z
5MWVflSPLrgBzHfL4ZyPpnfCIsfZJZln/ax0Wex4O1vQoCjgiikbD2AutecGX5l3plwtq83zXtyb
mCJQoqFMwaN5iTAdOjcPQ3sqzknWpU+uKrEnaOpi17b52va98aH5ypTNaEZRvltCNVrXzBPZMlTe
JM6uKRTatHYVnu5vpysOLHke5EgQBlwErzXny/2URMFMhEvLs6pWBrBww3oMGiv/Juv+9TTLXZaX
4rG3bGvP7VYeKvDYL0iF8ti1rPpQydY5OEr1p6nKGDFsr9g3AZ+hl2n8YPfZdz2xWiQXK/krhBq3
NRUZreTkt1YKDALdT6TgeJEu0kWrw4kyBz52lhIpZ3zx5E7Qm1g53q/KVotvP+vM8FSZ+Tcguy5X
KoS2B2rPq85Fa6Zsx6SPj1VeobqmAPrMdp1Rxf9FKfzeXa23xheJPauzGUwz+EnvQTv3oz5+DvSw
+lhI2/4vKCYhDp7TJOfS0oNf0OB0lP7JkBoQ/61WbVI3yFfyvltLNdeF54Lsq3bh5RykVxt1XKbV
2TAR2ddQNYs2UuTe9/u76sbTGaYSQqUgOmYzEnNxYYSeXY1j68VnIwhQJhi+lAP9knSg3SWoeYu9
2Wn7pHaJ/JbY4i/1IAb1pZTOyva+cTFTs6XzSbeB4qI6r8ebaGlkU/4/7J3HctxMmq5v5UTv0QFv
Fr0BClX0ZBWNRG0QEinBe5fIqz8P+J+YEYsaVmg3i7Pp7ghJjUIi88vPvIYPWmV7u24gbNWNOM8s
YwqMzOt3npx/LZWzHaOhezREVZxAevxhFeirvfWHEApbHczfP13LWzWDRlftO+xw4H1q4slIULuC
FWTvMry8c78x1Cyw1Dq5npEIDRt7cncQTbPATjorrEyjPqEe+4e7nPC1cv3gOQH5Ofb2GeMhThKD
jpRjiPh713NcfANw1vNiT0qJeYDOTFZd3Bj5ODO9zNrOODMNWHA+50yNwpS/9aNwNHJfga/yxhta
8Qt/YUinWRWpTPJUFXONzzfUW8L2/vABKacQZoIN1hHVk/dLmUWlKGCEkvf3Zncw8O18LOK1dxTT
skdyCeHHesPoCiMDB+7zOTzDZodsdKoEcwq/J2itaMy3bTWaP+pI1a4HXm6rV6LjnAllAoBjjxkk
vkiplaAHcp74mT2uBsSLnt9NigkHx2mU/llLS/4Mfp87+3k9RTgmiOzWXdLF3TRGOzehBpc53wxe
tlxbI7nhhvacgMETu9ACeg/o8BQ1ir01WvC24ez2aRyMnVE0G6m2Dk0W0EjnSjwm6gXBst9RDOsl
vhhutbexAod828nu1YXn2/Dr0P1igBgMmXODIBBslhkQhrSk/VIjsNL6kal0D+Ogj3mgq8n8Xe0c
LMJBchrIrvV59RJFU/08FNKeQzLp6mxwETIJ8j6yMH1iHlwQs6cIqJAQinqRzrk90n6rmy7QiO8o
6UYOuJK2rKz9kFstYvXUsq85LKM2WLyeEWmGAhHa+EUCsGbse/fXYjZMXT/fIt6H2LYetRW/RqvO
pmtxlO8ZimmlWW3Jvd3mQISIB+g2tnWjFr6WugWsYenYwTJKXFUVr5jVx8xSi+2kV+jogQTR8kum
ZKLx+7ozfupCRA/WNERYFxhZHHSytjkdy6COQToV+rdmktEQwJbDBiAt1Coo+ASHdKQHHUKZ1J9T
d0hKf5Ed7G7T6FASXDRxqYtBCqbbXcujC93wF4B531EtkU+1WnBw2qltjE2Eie2dhjgVI5hhyYtw
xDEjCnBcq5owF035w0T3VN/Uujvom5kTj9Gct8wQLwqXas6ZGuNZpFV/PoDA6H00MbEJs7JpwW3c
NClGRTHoXQDcKt46/QJOqzYmz9q6YzNpq9c7ECYEPlDVcZIKp54ae9xMz7wiMFr0E9rYSl6jJq5T
AJFxUgS43tl4EWSpQuKfGckvVQ7xF0Q2s3stGYV72XZ2d6Y0dIID01AWFXt32jZzKcGfgfddILEZ
pbzMITpXIRek+Yy+LMYl2hjH36M2hjg/w2vyuxkmlb8os6UEmMxF1wmXf30TD7k+X2SRpU47dwFX
tpVdXd9/vsfWLPRdFGJMtiJKiB4reufYIy5Jo6xIx6Hfz5lbBFbTOBem3u17Ne58MqTJt4r5Ry8M
728zHHqkcMaY5NJvB++tv49+qDe3XWbP3d5OJDa/ltpstBqo4Odv94cDtJLM166jCj/tGJHkdPaQ
oaZDZzmajAs2EPO+Rp6CrP3hKYCRaKaAv8Vh7ri5p9ux5kJQ6/fJSldeJdrDwkYS/2/fBbOEFU8K
6oj2xnGy1suSM6iW034srCVIDf2lqI1m8/lDPlQDq+oTLQZ6WS4A3WMCQzSgUxPr47ivkT/aUJVA
taRZvc3brtx+/qgPBRk9QRUUFXuA5jPYkPc7YNYY1JMgin2FuG/AoZch5Ej30lkKjJVW7Prnz/vY
gz164FFBlhk1sKNRiL00hYbDO/HaW7CMwasWRQquu50G4vTJsrh3myTrfLq59Yls9Q/rayHMsToE
0+RAiOj9S5tOnPWd64m9Z1S/alwRr3ET1bjmVffE1v+Io+R1dap3kmL2C32D94+yuyxvrU4Re6Fr
9U4p7emyg0wYdua8XOqeiyFNPGeHqo66s5gfHQAvGzdKa536JR+PB23gVc2aThJ1xvEPSTxNWVI0
V/dThO3QkuXamUxK58TO/dNTVjggFn8MuvVjiCNW4stkTZXYq1KJL3JF/8qM2TkRtf7w+VhMoIeM
q2hWHBcBCGOlrhzXz2eLYmfLusQErh+ie+iT7uHz/fqnZ3EqKGI9EEbMZt5/P6TpRgdhumW/0h/9
VNGN2zJOXhI6AicoIx+bwvRvbAZVOEvACgOp8f5RNigeJYlNbT+DqKVWU51K3ZrkSZU/ed6YbtI5
a5TAEyXpabkK+D2qiqZcpb0Y6iBjxXRfOlZ913LJzf4yRhhGkPtmq2QoVIMhKo0QSJ79Q0aRdVuk
XJRBJ+ZfQtb5CzfEuFyWsyLPYd9yjTpCmum1jGa80D5f0w89GV6UX7dWcm/qmuua/1Y8maKejHix
ceSJi26rJHa8mekE+lHj3COoXl+rXWOfKNj+9B2ZAv6DGKLleHQOlWmclCVXlr23TMvGmSDVMnG2
w8idTrEjP17mgDxoDkPDpzQD+PL+9ZhjWYJ0ddn3BUB4FK5UspoYcU1F8j+ROX8u1LryyczKU7fT
H6L5evUx9IT4BpXqKJozy5BWMhZyb1EJoKPBpKez55Z6wuTB4m8VpNdrCrIBW3bFmIAGe/+mrV10
k+Ms6t6D7wJnq300SmM4FzOc7M+3zB/iKBymlfRDvkLBZhz1YsYSpmlTFNZeMjh/jDzGt5nnsoHb
Fo6TP6Eae14rjJz9yi4QLvGkJ3D3anLgL23vPH3+cz6GOYYNVP/c0UzLWYP3L2628URQcKZ9Xlc5
/NrOC7xZ/+uxPHrZKzOY7tDa7HCOAkKle2nb6q2178wk385TxzvrZnauDS6S5dOgnSjh//BWLu0E
/FzhWdO0Ozojrh4X7Zh25p651XJWu+pTUaDU9vnSfdyia5sLMBSCAQw23qqt3w7/2PQdzeXe3led
VV3ksEPOxthIdg62RTsHvZK/xbEQa9bGLzDx9UMd6zlHfVvIxVzsPSMILSjJEcNRnbNgigvvbGiX
U3i+j6cfNgxAFqYayITz3++3RlnBL5y0xNlrnoAuCS8bgsignMctHSpNdn0gK9fZSSV5/Xxh3z7P
+yKCK/EN74a8qQlC9f2T7WRAXaNjZfF7mn+ZZuvgKFjgsjUqjyxxf2gYh27S3gWHrhawVJrM3gDj
MkO0ApYbLbGKwMuMHz0ZF2p2SbV30c7dRoNj+jBmqxMR+SOZjyC5WmITsN44pkdxss8xrBKj4ezb
QsEwE/5M4Ix99hzVaJOpM2MOL5qxFpTLclX3VUM5GaehNjTKpnfsBpdNE/vHGTzG5wvprvSB9wsJ
PZpQgWoIR8E8BrCBkZmtDBjZQaHJtvfaVqGoFCMzbK0Z5u+1iMy901IJB5IRgbvNYkRwgjTVtBrl
uW7OfVL2+rbQJb/SSlL3B5ZHo37hYspzVmWxt0uyDDyPG3Xp4osmjbFdjPtWbhbLG/ZLa+FeZVfU
jL5qZZ2JL5lVPiE2LS9tu+pW69TEA7kPyhi7P9WUoZNk+VnmeVP57CA2065KENg3Fo5dhPQf6i/e
CM986pL8QCe6fHXi1BzOVGWuHtvO9LKwalL9EEnH2VIslN/Vtk5wxJSRKDc2L/MTpJ8qfURr5LNu
5NhD9cNivCnpYC3ajF0UzlqrnTN1z17TRsOHMa/h2gZuaXYtCmp2c9mPXfarJWND51qP5Ze21u3b
rB3LfFPL3LgpdXTvUK7DVgVlaDHF/jitZKouapJiV8zVFBRJgdfm3NIzBLsihlAvGutKiaMEtExj
zvjNZnaunUhX3jDUv+8H8KsgnrlRyTfZGMdTSs3p0sSmKNpXjd4mm35RmjzUE06El7d5FQDX0+PQ
gmorr7xGSWCNlW23BLHpDV9d/m20EYh7LoxQR83YSMMt1kbMbKZhJ6H9+6rZ2zAEuW6TAJHu6ipy
itnx0WFVzrrCtF5asExXFL9zB/sg7Z9dLOVHHyReg/lm6k4/zFGaXzy1Sa/aWqX8NYhCXlBXgLKD
slvTwSzOxZNrLAN4iKy8xFHG2tDXqnSfBcchsyMuKHiZNhjiDrKoMpIW2o6+Jsr0lNLJh+45LQdK
BM4XUCC6a8b7SIVS5tg6xZAesgGZd8+e9Y1ROsPX3lSQcTGm4aJzFANrDmZhstbEif75xxDN49+a
eoy/GHgeZUmpxEHGjHDvqXLjaymwtLSS3A6cObXp0DrjHVMVifEmgqWfR5YPiS/KqeSDALEB7KNw
fPTedoqnzAiy4MDMp7sWNSaoXWKjtUvPDNfWLL6GCq6cCGcfFtuiFCBRIZYBW6Dafb/YSkGgI0Dp
h7JL4gfbZXVTfMLCuCvUrVXn0ZbNlPlV3tSv0HTbE/fvW2b2++khggKYWA/PavtOIfX++UOnazO/
wDzIxAZdJUbXUsJMt+Zb4S7ajZYldIIj5NEM3zbjEdDKZD0bven2kEbbCXX6ru4vp7hc5u1UVeZN
583oOFWlVHFeJRNEOhKDAlqOXlRt5yzugYmmq09pNY8cS2Gb2casTe88p4Ai75ZI2W80rWoi5Ccb
pQqyDpg6aNoWxf3YGbiiP//sH1Ielp4bhf/A1Is68SivovvVzR153AGFRQv0kVfSWenltukwQ8Fg
45Tbyof9vfbZ3rptjF5R1zta8VhB2BvvKuPQ2x2tDdCsq1b/PDy0av2Qd6r+3Naz9Yx9YX8C7f8h
g1yfvHoMMMMmBTkeTBVO3EHCWYyDhbTZRu9VKyii+dfny/mxFuApwOhQ3WUtacofrWfplWLWm9Y4
pEtcXxDu5ifFmGELxyhIFrJwMfq2jCuNb/vNWvKv7mCm58hOn0plP9SU6++A0kDFTrLH7Pb9zi4a
c8zSeDQOk9S1r5U5pVuvYf6XDEr89Pk7/2lhf3/UUVZJ7lqaJtHyULq0NEWjlAEZ4Cn03sdQQTuA
UoM+IIK4wE3ev1DqaCrySqN9SBZ8hXM1Lc+BQxt4ai7V2dg0qAvpBk5Y6iivl1zTToTHj71BgE60
wYEmAARnPY8y2NScSZ7syDw0pnDDzC13aZIVvjm0lwAzn6dKvenldF6b3e3knDJs+tO2Qi8OBAZc
dpuJ+9EaT7OjqEOVWAcphbwec83Yo5KbXE/5IDcoT8yXedFUN7mhlt+6onis6nQVpu2yU4nxeg28
j5hrHr+yq/gMzAOOroneGx3pQAc6qB2Fkq85M0NudFiG244/w64JJUm/rURjBG5vOr/meDwbiLHQ
Sed+CeTQpNqmlV724/NN+GGFzLWVCSWKu0QHj3b8ffo8BlYMZGyvj0u8E6p15caLceaYtVHjSFMu
F0jz9ndWDqymzUolNJS8+t7HRnriOHxQI1/LG261VVqRlaKN+36nqvFQaXPT5vexmXf6uZCAR/wh
iRElTCe3132CU/5zyvXiAe+Ynm6WzId7fRiNM3Lu4keqZSZw0BSzHb/MvDgJVBtzE1/DguVUuFp3
7e+fk9+K2wQjcVjZAG+OywnUquq+zPito6A1CvqiAJo4tdquNNRxZ+pJfZ5odbnTsy6/X1atRVAE
00ab8zygJ3hK/uMDegBDD6YLYChWZDzB+ighQOs1BVuk6PcKjhJIdp8xAgg1+xt2CIho29tVeKS2
v5dadmNJVq6ezkxxikV5fEfxI4CCY+WJkguY9+MPyHWuKB6TlPuZ+XsgapwWJ9LCi7LHO7TuO/s+
d4Xw9Vw70Tz+ALch/aIN6K30KO4Pzvr7rTOMgxU5duncS/0uLa577bZmtOga48aMlI1KK9VEFTbL
DvbgYeX1dYFvY5hNEFvXpXPedm5oVprv6V+yKtupZRe+HbK/8jy/Tl/Iaepfw7Gj+Tvb89vmZ3U/
dD9/Dtffm+O/+b/Q+3xtSPzP3uc77Ner/ufyu+n5+i/+MT1X9H/jeEZLCtrAm9ysw901/+yH//yL
P6LNypWBcAPCiVBy+Vf/z/fc9P5N64e7hA4auBRyk//yPeePsBtkgkd/Dd6Lbv2V6/l6N/z3GSfD
Jccl4dFWxz8grcfGPNyqg5BOTNLZJd6lrUT5k9KO2Y2DR8/lSFd0M6SWQyO+Ga49te8vOsub/NpK
T2mtHaHh//klgEVpea20YKjXR9s7KqvMBX9CezSvIfmn3yLbSK9yFLd/Ai4EKezqyTdgjcmtmScx
Fwu5666DoP889ApaijHEqL0pe/NsmKYy9Vt8rg4KirInCoP3xdDbD6UCZC4G8tddAcDvf+iEhiCy
HixZO43ZVskUY9e1F04Uo38NwqME9n4CnH7kt/bPI+k1YTpNvgZl4ChxJC92p0inGK7TYCxlAtul
Tu4VDW9f1V7qLQhMY6NEI5wxZhK1Hhu+MQjD790UdTx3Ndil3bSbc6vb/P9TPyznr//515pEfnLq
f3bl9+r9oecf/HPoNevfoKuh2K+2juiurqz+f8689W9cN2wQOXxG9J5Jwf/ryFv8I5qvpASIhK2C
MXxkBLaG5D//Mp1/A3cgvVs7e6vh5V+d+ff7d51xwkIn4HCno33EVOL9/pVOVAIOk2kQLRHIJL+3
qzn2BxO7l01qMhO4pnQRL5oAK/PbEt39E1b+TzWWd4Buhv4//3p/d749mVUBWEvfj9B3PGR15j7P
lDjBELkvywgcjar+aO0hcsIY5edx46FtNJyPiPb97MuxrP3PH3+Upq/Pp/WIUg4tfIcywThKvgaz
b/rGxq6CS7YGPpMVJpmo3de7uhfe47BoxU9TXyp9o+RSC9KhYfQ99Kp5ol74uA4YMzNLZDJLyKWv
8v4LDBFyWmkV1wF19HSdLUqxQ2na2hSyHWsf4bP4RVVE+VBGynTKxoit91vAf1sDG6lxIIM028lB
j8JsQ+dNTgrOf+i6mNODG4HSs3I0hK4HQ+cbTLV1akD8vtx8e+Sq8kBFwNpzGtbl+G1yMql1wbBL
yYKMKR8iVXny1TTG+WJMBJozn3/jj5ubepZmBUOaNd0/Ds49rhjDCMh0bQXOKXg+YeXnBZwKBF5S
Rew6karNjSN79cfnD/7TSzI2ZY+tliy0pt6/ZF/ZzqI3uCAquG7YN7YAqnVhCOYYvgKb6e9fkxjC
2eX64XHHjrHNOBj4nODWmgvbupwykaMEo6mbIs7QpdFoGa1L/fkbrrvyv1OFt8/oUb2QlWCNQc5w
dHqEVEe7MNoSaTFL/WFpNR8vI1adeMzHwwGVlxQbCAlnFAuh9ws5LWk5irwrgpyp6WVf9q+ZOQ5Q
VUDeGZOWbxUQhNg6zlV1Ijx9/ITk1+vcmxk/YfvYG6kyeqg+jShwqCU0+UqeMNqvRvkKnbw8hS07
UmNZl5MPx2NWPiVR4DgYOYqWV62u18GUmdmTM5V2zJSPwgpy8diHorFXzGyRJLj9jOAD/XkYBhd7
GKGELWaV6upGxIj884/84fzYVDV8ZYTgGcZ/UMYenUxmkhjqV52m3Llmhp1t65oXeToimW66zT0U
WPdERvVx4RlOcC3AhQTcRHXz/pPnrhrXQ7TUqMe1Bjos6F4E1eDl83WaJqeEYP70MEgRHtEIPBFW
R+8fJheQzCIuuASa2bocWjXdWcxxE7835+b589X8eGTW25y5G9RhtvJxw4+mgpmxe2sg16O3g2bH
kSkb5Kz+qlG77iXyUO6R1Q0Fv+pjdtKA4NLANAsnI5pTP5iFy8VniAeM2tYzPb8eG5377q/fDYVW
5gIEIhhlx6el1dwYLyu7DJJVmUuRRfFEyD2l1H5U9PNqK4sFiB8anKsMzDG9C1H8icGKGAO38KhQ
IiN2zwo0+/y8TyTmfwzJ491Eb2IGkjuyvgseiK9pVVZnvTpJ7zxTndw4y8fV3enzFTgaBPPbWHMU
LyjiDOqnD/kMiECgyMBzAmmhiEgDKpt2mW0h3qXpE8a0lQMxX1QJQi6xB3RNVud9NsXsapn/TB2v
xYsMxE0dUsSf6gq+XQHvwjW6CBSXSFitcYZByvt9PolUuhkA4mDQMvdLN0zlNwk1xA6x9kv3jPcV
9Tot8MkAte6QBmqyE3q4SN1hRNEYXyxnrs700ZmcjRdP+oXjRLhhmB1y/BsAQmLZNLIhLOaWbouw
y8YJmqM3I+/BZ7TFBsXa/LXuiDPBpOeT3C7CHeYtZrt6g1ylSQJoNjB+fDUW6vVsC/fnVGqVOOsj
O8u2om6LedvoLn9PX0BWhrqaFxcxOrXpNl63eadmMYj9RPAjsCU+iE5L71SDWYpepqgRqXRoXhyt
WAJ1xpkocEWZxIHJmkTg4SZxV+dAFpGlNNxLPTZb0GrNRAY0SMTGnzM7EzepajCs/XzXHN9vBDny
eLpXMPkZar0N8X/LhgRWKgn0pypQboppW1aBUYQmfavxxPn8p2L4/cYG3sT/P/1Y4ArQFkHovd8C
mRg7nIMT18cCw06+KzrqHcxF0XiG+YCssg+qI/GnSktDqWbNsKFRfxelwHUiFZFSvx8648oWsXVj
V3GDTr+NJZtkAFTkyRVuiQr8c9sGrT5DuiTERweZl7LdGBw8HFVKbNFkVRY7fS51H7VP2SG3n34D
7KwomJFFTdAzugzrZi7CFMzud7rAZ7Vos69IPoEgx35xvk/NqcJIwsUMDylHtQ+SRp/8ftEkglBt
C+bHtdJtiwrqWRQ5zV0rdXe6StNVld6t7W6XDSoif4ObkFvHY2RcEA+cTVKZHdYmjlPJoEjzWQ2j
2XX2c9NZ1xAzAj1XVHs7JorabSIP66+dkjf2LkkWsUWyAC9mbdTkFyNOzxuzMeR3ProWMA+39E2b
iKLfKQajJr8nswcrWJTTA/HEA1gz9gEqsI4/Dku210CVQ57hV2Ad2tqKfeZJV7lQS4kQnFX0+0hd
mkNrOvm9riflT7Mf+9L3EqBhvlZYvRbETSZ2uNrejh6jpV1XuDB46NR4vzpo+DVHTbG+RkBbl4Dp
MK3S1BBYeBs4IfidI5hbplG716ypOIc2k2LFGVkXyoBdbOe5284QxiWLr95UC1LLjalku9QdeyNQ
NGa+YVy1KyBDs37iOP5NQWWRUnKcva8dO+qQKKjW1OMIpKNO59ovZs14HtQWQWsP2VsM756satZR
ztF6n2HUq5bFVZjhsT37rlRAk9SgHrdeV8Csjpm8XC8YfV+WpWUdGk+bO1+OMfI4zAxzn4d1v8Ti
1IzRFBLT3eQiL3BTRM0LDub3adYj6tTp87KbBE54vikZudE/1Z4aSNvxLop1fdtkDVOCzKSjrFpi
owAlQJVRvnSIjQWjBe+ln940Lo3x4BTNEBa516KqVEoMLRJR78w6cwObjThsiFo9QJ+RFcwUxQ7R
yxlWzY6hDHG2iiKQN53zoMXZQ4J1bHxB4VCcM+Y0kk1Zpf1O9xorC6G8Fl9AyqLjW2MZQsSIY64R
+FeBKGrc7aWi7goxIzSsmfI6Hm1xQZltc7jT5wlNJr/OuvvIKAZ/AMLSjsYWH9mnLrOeMipFBg66
hRhxdb6ISIQzKZ6P7Qo2SMncbGylzLeA6zQrlJBhXvVsBemU9aAVeFpU4rap+ynyJe7w6D4ajKGt
WYZpIVpf5qILJ2x64Xlqyq3eJXd1MTQBhE8jmKzksUL5/dzx4vumHdr9iLTOazLZ5XlVF1fZ0D94
qRVv7FJnm0JsFvJ77nRF5vdVPn0j8XjFWEMGMNV+dOiyfc0WHBVhcpnMVJAYpQN4EF58qyw1Msat
qXzJInlrCQdB0zh91uRrV6WPcPpek1kTgXSXi0WNr1dJYh8BqdAZ+l0rtXbj2W0Vit58jmMPII+l
32oK1p2D1WyzSj4aziCCUhWXsS2uqziCQ2rXj7GiGTsmuL/Gxdo0rv6MUvMPNUkfPbS8fXz77KAc
WzfoY/Ed3taY+XmzvJBqHYQhH1w1V7dKT/9D1yA5W01TgYgpW4Yc8VXDHitwKZs67dBGsRskXLxX
dWn4HSAvX5+EHXR1Fm/AZ9wW5sIXkljGJVl8RSYI7qqoafM0NhypelFuyoGu4ljOUMLAsfIE1bpA
aAYnCCzA/LIEf5tUClh/eJeV5mW+00YzAJ6VyDsYZ0qVKzifZg/xbO9IdSQJgtWGgnOycsD8oonv
dYMz5Fb1bb4goTnMJUlp+hNMmXlO9ma5mw4Fm97PNOs1J/FA5qpUxOtQWMNXa9CqCzBFzZUJxiow
waxqAL42s1A8qFPTbd5rSjApuriH1DcEWlk9qst0yRSyCztvzbnjdAx0qwWtJs/JJq5lP+W+19Ku
k1qzKWbPDAu9vJy0/muVRxd9h0tOKqrKV8wxHEyaRbT6vMCyhLGJwVOFDWO6m8IpHsGiIRCMaDIf
pnQeWpQAN9inPkJV3ipWvC/Iv3w6BcIvrHmfZ+4LbdopIMbGV/AkhhDE1Uuvr4K2OhGxqpzFd1az
9ErpLazI8vg6a5oXPeku2iR3L7yBYaUoKszhxsTn2ekvqqUkMLENDd2lTl4HGBKXXWGVWwjIxb1p
DcWjjFo+ip4ANcaqIlQbGunDqCWbPM63MseHA5H/ZtYXnz3xUy9xfNM1qu+xX9LrtKzc865ZDolm
nmnzdF9WzdUwNoeqF9lXIdp9GqdWoCQO7teN+6KhlRPW0DXPJTKBNHiWLLTTKPe1tgshwXdIxKY3
kuh86NrpoFp1gpO22Nn2Epg1SlZtm7DfzUfQPdeR6zHeauO7LIdHp1hXUkx7PcGlZBynG93Mb3IH
p2+J5PmqC3GWz9OvWg61XzfLVRJrxA0cCyZ9tPw5TmrfVNRfdu81Cx9FNy5To6pJVRmO18yq8bbT
A72Yr9w+3rUlMHeyDOc86sUem8XY2GospF+sH7wcnp146jeOMHcKAaf1lSrJb9QYhWTEV5DTqKpH
byhfqGwS3+z6WUG/p0bkmE4Ye1GaI15Jy03bLxdD58nQGL1nArgVoLf8LULYFrxtzCWOiBx5ihJf
ofylXpuiaHy9sAK8Y8f9XLIpaR/Ap8yLBRmyCAfiKYLLKAdlg6FtFFRRtp28NGzVfJe4SWCYC38H
8Fq+Klo21qwGXVN+x9gTu0xZvaqpMoDoSzwoj9h2mlUCWQM0ZT8ZONlrtEXm6MGu2iu7yGiM6Hbt
4z77PZ41QE6euM0jFOjASyHSY/TtRlmUL1Njp9dFiY7O2EQ3dV1GoUa9XZT5ucqA24nPonnZLFMT
mq12mYJZABAaqm7HbVxVYzBHIFjbvK3hgBjhVLSvyK292E56Hq9rm9jywVI7JJqk6ZzPVof6Xtnx
L0CrbTu90DZ5goR/K+1dk6Q7ZS6yrdXpdy7i95Z631pmtBVtv7MN5SmiapuzMWBSdkemAZxUTkgn
NBsK/Fe9mC76tL6UqrIDhpQgcIA+UW8pqB8tW5SD7ugqP6pl9JpV5tYaLHjrZogMWljXzv1slbfI
u2AiXebPuARvWmN+rN2U0M0N29dayODW3MI+zbdALO/oYRZbMU51qJfY4bWrFUNUpREZJ5+DYeOm
rrL+BksBEnbwl1VCfGcmdeYJdkFaGbvEmlAjm7v7dpXcRt5369LT8q1pTXiU+kkdXBuejHoFTP6g
xw6ORnRfbKFcavWQhYWaDxeMlAq2FNRuJOcuFTOtdnCJWaBBqeD92t63lOYHik4LgNvBQOfaW+6W
JbuUbnWV22K6mar6BTklBYBihpQm8s0B2fQXtE3vHHeubkdpJ2eWjvE69LXOKXHk0pX0zIBy/oiv
ovYQu94PG6uUOcXBUW0Prq084PURDD1NOuBxv1I0myhD8X6GzvFN9WDdYdpQ+rPTaswH5XXKRDHQ
uQRIsadn+s3fxwE6VNQ5TWhX7gMOcwhqafq2rhDHFFJkF25pPIAXuU8SBSKh2e4Z2aLXK+ob1HS7
QNbymzkrF93Q6EFij8mmMJyDKID9On0UQapu7pQcgE0fiYL+qHNOkrZbMgtpC9FZDD2sYkPj+jaN
Jifoa7vdMm7Z1232I+9GGx5vcls3BfnWIAqBjHn7y9SKfdmD0Ra0dBj4NU89wn5BuzSvtTHvtcYz
zxt3MR4VbSh9fR5W8Fq8BKPWi4tplreDg+KIosc49sRZmWNpiqGjm7Tfs3K8Aop8nXKBXbSYbG4M
qp4N91Wq+rTG8mv2nbwU6fQ8VECYMZcmzpGOSELolYMDRLQpNbs6i5L6RRlycTEM3oBoVnrbDtFt
1acX8zQiAAlUZdfUA7cOumGhYs55oHVggDUMWIM614AS67ILM6QjN6BJgClk5VMrkcd3BeGMyOKj
BBAupVJdFSin+/Q9cCGtHlFq+ymt1l0lw5Jr1W2Xi9pp9W2Z8plFrSlwaef42phaRNKj82TWdwyG
FCBZPNgulJ1X4jRYuXO0qwrlLnOrrdsvT/E0PNXYEQbzEp87Dm4zywqx8FIfMvNVPfT7etQLHzDf
lSGj0LOAJyN7b3F5keTkZXIYPeehzoQZWLK7a1Xr61J5tx4wnrFUNUB9LJOCi/CmGOcQ6OejKZVH
LW3VyxbdltmND61WH8pxWb3U02d1ancGRqSog5hXU1GLoO71dRZ/AeYrdNvmWqhgCBsqGK5qdK+g
cCi1szXHbjcLEdLHOC/Q2+Bi6asb16p1LbDdarnSO2sK28k7T8to/3+pO68luZEsTb/KvgDKADjk
bQARGSK1YpI3sEwyCa0cyoGnnw/F3jUyisOcups1a2uz7ioyIgAX5/znF4ZVxQH+azmISXQgdXon
yum5LEovjAtjqwyaWiL66JSN732j1r3bGJsE7fTWLdzG3xQGg7WNjEydnhWxnEePauZ12GbT5Oy0
ScohyO3Jf1rV9A++HqGTb3UtL0NNNXgDaFkWNcUGa/bl2kannN+TM8w1Pfd+0e0R2iRXbafld5hr
tN+7mlH8RsNcrtm0IhXXZiHhGBppb2nHSIH5BDFGMt9AcuxnbSzVXsPu4boXTtxfGMpVz02UNTdN
6ulRoBupVuxSezBvodbicSCNMXIOtSiKLdaHuReypbyWlNJp2DaD8ViPyWBcDnbvPjr4m95CnY7D
IZ5vFjN69L35Dg6T/qaUssLWe+W8a4JsfhNyuZlczFNxbcyODhaH3PWIKoodLJH+M2xgrCRUJ1CQ
1A4dbzLe2WY57FzwLK2jWciSq0iLH5VlYBHG91aquI9onotluDVj/w5MFpGsRFFQ+vaNSgqgj7nO
rkyl5VFAxHL0hi1tfpNkzZYMB3K8az1A7OOFc2u9QRIi4pbUkkPBkJizvZ4s/hDkX11j7Qa25JaR
U3wk6DTeVo6qb+pKnsZh/JRjXb/pWn14lK75ufKaZxQRgHBFBSrdJO5bpjAynerIwCQ0W06p31Pp
u8mnBIsM0Eepj/uSs2RTdPYz1h7FQ9nEL2bJhmVt1DbCCZw3tVqEEPAxWBuzdiHUreo9gAODxjNu
ExFifT6FZVzt3W48aKLFfkLc9At8kkSR78V4/a3Os/oiTmf1kMBGHS8HNVSv9GXxW4vt823R5O1O
YY9xHzcmyG6qgpQ4HptZ7XQPQBniWnJMJmchdryrA03G80U9OJxnmUEnlSXZpV7F9gMb/LWT6jal
mr+pfJnVG8+v821WKe2JRhjENWLO8TD3cjlwLaKb5WJ9bEp6vGJZslvXHeaju/ifFnwVj5CKb2NB
PAPv4VRbVb1NXH951pyShUDR1m2xEdGfipqOfkjyZDslffnkY/9MAV7aDwZCTiSVBk4RjNwOqm/9
UNnOdNssfvIVnovz1UYA/Yw7gNgUvfXcwmc64YFe3GTxSjOzVXZV4LBBKcEUHcdCRO8tRDc41Sey
QQa4vTauY1O31RODIX6nvmZud8VrYYo1yVdGvUUo7eZugsP92iSgT+yYXal81Pu5lWCEn+GU1Tbl
Yaz64eDVRblPUYPu68YecSOaoyyQvvNiGr25RVcyBJRSBnEUpQGVwBy2uV/mW9f3tynQ0MbCS4YA
A8cLRoWRTzAw59bn5YGMjCSo0QIdF70bd2zAfJOunCbXppCRXvcyzdP3TFS72RPRtqBWDIrBNLdp
IkRY1HOXXcxj69QP8er3HJamI6/6ZgGxEmLUnyw74l4wm5Q0Dz/7DEgC+2ZydBWsysWTmWLfhqcW
+Jk2D0HSD7czgZ20iE5BSnWEcxq2Bzg7SzXuRr3p9iSuuaEqsYHjeC+0Qz072bUsneYICVSDEpRA
AKodEQdYFMUPrp7bV1U2XGqliQZK2MVnBCvJ56rLbFhe3TQzgXL1VzPJ5Y4YGPGOGNBgSCDUiKFR
Kl/xq17UDWPsAscf2RlfmxVkplVqs7COBmoUtk1sBYSlZ6xFpF/eZqYMpFJUc+MIHNCGEezIc/u6
4DSzNPeu1onR9jcwOEt7P0sJSEE6Lv0Tbc8QxLgXvy76ODv0JUjEKLa9uImORpLK+jBGfYIBig6s
ezR6I7Xe+34a2bg98i0yaZZKfsn4O6cX4UuuAUy8RPzmm1WqLvFccdIDy7OLtzoTheeu7P8eSDgc
dEPHzkKZ6jV6wP3AVG6m4O8ps3Xjom0jYR+4Jpya7seJ0we9tJy3uMTou6XXj/dkBzFJkG3eZQcq
09milqi6/YAhsndXjNR3R4JJXYEQscunfd2X/afaKVhPVe7wf6gR/89+MyvG+2AgrpYdE1PNMkjm
YRVUdaay1HGSc1Fei9ZStwURSXInBl3sk3F0/ICgkojWCsgRKFuWs/5WtkQ1lqXu1e+9qXXWzTw6
VrnN7NKymZLZehxi26CpnVT10O5B5MuRYDBH17aMENEjc2lpgDxj4+dHkUY9bHYA1VBqZkinfWEs
2t1sKcBYr30jT/tCmNOFPzX3pMJOL3UG8uwbXzVkqnjk3ci82Y2yc4CEG04a32j3I+jy3QLSGnrk
ZJ94258TCtpkHN69Xl+2uQtfvivSEAZssyHjvab+Abaj2QJq2BJSMoW9mpxwzsBa1v492Vl149Jl
fpHJhO2sDolxY8adsaOBj8rNKJacTMdvqe/tR236YsS9c107GOfkPg7OY9ze8EesB9Dy/FEQd/Cs
G022H2z1hv6CWzvBhK2l0N7SPSXDpmhN91jzXTdZ7nq8YhDKbSfF6keYj75fXFhwcZ27qSg8XBn9
kYNASYJjOmv08K5Fzs4WcdpSXA6uXr3F1hQT7palo3Vsu6lEulasQ/idMZnZtM+6lF7esnPpYZvV
0xLUrqAzoWUcBoCdwr+oa2+2LtM2W7OWGixZg0Q2abUVU+u4pyrVumJTV2ZV7lgwXrcT46j0k1vC
mryJhtF19mTYae7W0hi2R9WCrYgxxrpzmhpd1Adeb7rsjdE0lxC9KN/bdVsYY5BFGMBCpoinXd32
Zn5Hsazix76YC3GZK52jAAc1/nvmAMJCTa/9PhQN5kDULtGltPyo36nK75JdYluNzunixd6mlnkt
LklimMVDLiZpnPye6MG9nhbLtPdKO2/azY9jYvSyofwyOk6b3lqdyMqrvGWiE+rT0DXZRjRxt2x8
p9S1Kwz4zHTP37z6NcikOCFGRy0sZHsTW5LmynTz+YinO7ehlXc3rOGl38lR9KgBGNlPz+ho/a2Q
yF43vpZ0+1KjAywKkI3bXG/kHgrZtI57ntu+MzxMITq8yCcGlzEl5/USV+mBMdx3310+cZvSX1F7
n1op5hvO7f6UWs6pwn1qXya+cwETbOVATMA4wu4vVo3pNlmSOui0NWSZvMALrbKmQ9KRbStXSsas
GGkFtjOIb4MHF59xefQSVWZnrIha8kLwdjLtugniDA2+RP0B+kxZOcp+vqxkk1DPpawFuxPtqXAF
GBCqVf+aoHS1N1Ovo9/yM5sOpIq2SJ3njAzQmaK97KrucZ2o7AZMw16UzH2WufCqr62Wz9tB2pdx
lOdvKjbmOw07p7uxSyfYqF4uAwzG4sOi6w8D6bYbzdbTHcw3BwyncFPgri4K5tbvdri/mUcMxPT2
qOjFLsyheC9iLQtzP2ofTAlnPgCLs/gl8zLR+ckv5FRNDwmTky95Wk044PsduaQWvmSuXRgbvdZ4
pjMJsNtqBtlapG7tl06kx8qI1K1Lk3rrsu4C3xSfrGox04AhrflWACAwM3NxGWO4MT+R4+A/J7mo
78gvexETmA42EgSdqzG6i6KhUVtSNpEiRTonAyaTrlk1V54kkUPWvXeT+8MUgeLxnvS5yBlMdvl4
kH5fXHhO7r9N6GcuGmIOLo2p6q5FpA8bF3CSxts2N06ynnZt8owToTi5zfAm0Y5sYfUd3DRSl7Nq
cfLTRX/t9644QrRpGC7J5tVNySkLDew+trmsVng0E2O9Y5AotoWNojBEFmK9DTi7DIHmV62x7fKS
FZZPzvzaunmGNBeJCh1/lt76zOxeEmvuXyaCgS8Mod9hXiuuhLE4N4NgKERtUS1HnaGxH85My64n
qpBdp1XjN8tuu7sKY79bTQ7HjGQYjSnK5O7BEgCsbCnAiIzMtpIgrxfxOWkXD50/XhKinqvrjnC6
vXShAGw8iIZLYAxZfkHCOhJy6DIxB8+SfEkix8OypdajTc9Im+lr03CuegM8qkYBESdmD+XLPC0J
cKGxetJ4SWlOwdTYOsD+FBtsFc8LcQd2H4Re0QlAnrxgFukzz0si8wI7Ktp1Vyv0IJ6qZbdYensV
a6N8c+dMXGf5+D7old/SJi0H2pk4cOuoT5EQa/qhKmt1aB1qUJtUqpORAmNFi25fWO2Uapt+Qbuv
THf63HSN6YfR2M5XBAjZ91U8UXnIpkDzUXnXYDceGvZojwp4T+uG4l0fsNXU1T10EO1xdqr+TjIQ
o3JN6x3rH2YEpsa7tkjFp86w16aNZNQDfnZVR4Z87d6TwlyFXp0VB1+O/r7Jhmg/ZC7gXOqHmafX
R7bsIa8SpG7Ik7YiBnbUM0feaVbUhQkVP81sl6EkEpPxMiGjv7bzdORuNhMgHMe8MZX/nOO2AHWm
LLMLTLzT8G8vZ9hwGG1R29PWdeY+TxdxESX5cLs0qysoSeys/8R/F1PUfSvz6r3IqimQ7TC8jpnp
Xre11XabZoAA6nYDn8M4jzm3wikaQpCH3zqFTVYcZ7fbeWu2AXPtHcEbexVV48F24gWg1D6a5tQG
ZN82gV/Pnzszy7ZwSJ7KMv9q9zBMapxCjbnB8qDSL2vbby3KBeh6kUmsn96uYnnDLPudVq71jaYV
xEdVhEAD0V3mNOIESqjkHhS8Oim9uMfofzN6eIyEdUcnoQ1MItEr+8da6SxWe6ZbRok0J6dOtqg3
xzE+QfHoeRGciWRUcQGXwFfFuDwgN67DnEN0O7KIg2LqYFHp/jYerEdXz95KWFs7DF1iIoimLbWX
8dRjyw/Knh1Lf/7SdEa39Xg271rNfZSKKbUCR8xPxAZPJIGnE+S5slvmcpMqLzlqS+l/isqoBKt0
55Q/YWSclWNJgpcX0RgMEzfZprUr7VRodNT1OGmPqmv6ozlgLhZzPW9kMuS4FJQJ+LvqbrrWA0ty
C8TSTpmcvNytggSe5LVXNMDnIM4z4swL4ESaEDquoPIEpGqfBKCsLZvHVNdgKnGobquitHcE+U47
azGz7axhJdYAu1zFhgMMrJegganRBUbn+ieMSbgF7di+1yN3vlzmoX2yI/rXEpDyRXO0wzxrx3oe
yL8ds7q+BMAO9F5+SQe7vB0GG0lNVqZHAsYIMpVa9xR5lnGSre5d1nHbfgM31k+p1sYndN3jJhJE
amhxpt9A7tKiLecZAwcmZMx74iqw+6zcNzNUPt9ba8Z6SdmgIt/OReXvTFOze0YWdn87OJV27aVM
LGJ6/sdGa7zbCO7ltjCAwTCxUGu8QVHf62bz6omuuuwKrsNdN4/13m1qZ5vioxr0au7f/J4BfwGn
eUNzx/FcmidH0XpdzSDc9/GUMBTGEKo1ghGU96iNoIxrycjwpx63UWvkYaS76gK4xDi6U6Ftkohf
UEm4V9kEqLnLC3RFjlJ+s5Hz7B3rvE/X+Xb9ZeakUXt2tf+ApwQJSllTqjBxu25miKkRBkf4WVCm
RU+UhAuA5M79FloCuy21pfwUSUpMYA/Pl+Goj3m3AbTTT0pq1jEGTjEDgaHDkxWb+vfEm/HVkdRk
45xY+lNjO9haWpb2VKWDeSUrVx6XfvmESXN5pWix7kRmy2MZOfW9Vs5lsmniUhwctx0kCLq5lAEB
nX4oqpGmXlfzFah+sbVpDAnNBMGvD4VTcco7Y2wAXcdytEJSAgibc1ZP1dpuqq+zqJJh65tL9JS0
ff5d5JHPOEXjLvA8hgx9r7NsOn8ktKRKcdDYYDqePZoNKRb4hIFBkg/d2tTARnfquy6/4ECjZivs
BfoXfeME+dU1cEVZ8Nllxv4AfUEBZQ/17Zph6j2WE6efM0OKCyJNeDctWB72rYshjWcLOgXFE1EW
R6+qooCO3BF7swJj0Ilx6zcqqZl2WGrERCwZG2MODGuI3/U+GxmJYvDWNEl+NEVlvIluao89DtRN
aAs8fiKxXDY+47+4GKuretKiT+ayvCWq8hjGM/bObc6xKUUhlrvqWig937mkYGOv46xdslV/s7zp
0Ou4JbR+dlW7w+eURQ6QqFIzSOsEGVtqe9tWWTmNTdOUZQDhqrqxIUvFW/hnnHpU2+STaO0mxTt3
HSllbRCbUb0mpbdEj85lzW8iHRD2kWdtRsf9CoKX7rDAv+hse9omQ9VdFdkoA1nkmCR2KAQgJ2OQ
Y0BsyaTt75JZlgeTpiEQyvvquzH8BniUF2VLqESmGfHBr6O4C4u+lXuQqJYNBAeCZlfbzK2Kb3ne
UIig4p1ylSlop1M97hY0OLs8wR9CW3hJWtLjpswAQzvh9lI+Ep2oV6FTTp7BP6yuFstYbj2/wdKi
nWNtOXKuMp51GRxTQYF3MRq1mANtMNqzvK1K++zQxRU1Ov+M1EwOaWbHZasDlsFOoSGJ96MjhAxt
fRq3MZySHcifNgTVZN1PTBh30PwZDbkW/CtlfxmFjXG8QRUU5ERv7emw+pelSqe9IZqCwsGrpk3V
ac2LGGxmqU1tuS/SJkYP0sRcXvWRnZ0mXfE9KPoixl30y/Ggj6E26rc8bQ7nrs54h1W9HFKw1w/5
lrApfyLcwraEoOOs7mr4Z7kwsfnnPxE7a7Rc1ojF7g9i+eLJWaEIdBwS2TnkAGMoETiz1q6zd6PD
jLvWK3N6lxlw32GO1Pt0wfspigpWrKrgtnIaknnMMJJqLFNVvlkIvjHDpugT7b3ssXIP84EUsh/y
pH+l5H2sS/5zLs79Rcb7PxP7XrzX16/le3f+V/0v1PmuWto/SP6Or9X/uXqd36uflb5//5n/SH3d
v9C24WCIXB5KEKAo1N8fsj/N/0t3yUwil8aD9ckqQdz3H6mva/xFMh5/ELc8XF311YfmP7o/V/8L
ZHUNNsEA/99p/n61ZrAtiOAYcxrGGqvJRa+vuo+fFmdqxU1Hzu8Sls5S4RZUM9fMRkaFnePme8ZE
rocRQsqNLWnCrnGzHtKTvughAFqcxcVe01I8v+IIX0Emw2tblUDlWqBJJaCwLrPgT6OtOUVQp+70
BZQThXDSRwrjnAzkZqMMfbU+NNmSG2GPyHfrBVNJsxG3Di5j340T8xyucwZioqnXWASMMhbTcNpN
ZTXVK2jM4gZ6lA0PvT2HvTtracDQSX+aiCEtL8bUL0+Tpi8yFIk277ql5aSEnzaJbQnN+Tg5dvbV
nJYDYoauDDJTxccGhHUMZqcZnoltMMowoSi7AJ1QO9vUjeKi8vtHv2IKshMNt7oalgP/y3RCVTj9
hTVXyW5JNOPVRHMFsD54OUdyZ76qJuu/VN7I9GKCIGT3Zbn/e+39q036P9uB/9/J7dk2fxDe4hvw
9f3nLbg6I/7Ygab/F+IXGLSrGzkyIg/C+48NaPh/oZy20E7z3lz+FXb6/5XaG3+5gMmrox9dz+qf
9//2n7D+gqSP1yNppqg3UA39K639KpD76YJYJZDYxKDUwaqSjzw3cOCuLSFQcMuZpH7fTYMYL329
Tfaaoi+B/jBcW+403jWx0C76YUj3ky3y3U8P6/bHp/0swV0vofPvgMuRB0vIQJh0Lv5VTjqJUrYM
iwbL2LMF22vX0OSpoX8K//xRZ+Knv3/uapBhOsbqPuec6wVLaIyj7mtQexo37M01yaFqkQB/cPFa
/3iuJF3r6IPo8NZseHH2QWS2eJOn85swOCRqYKnVHhemFp5ZPzrXk1tmtOVRmwm8Z4AQAx0SuXZo
ma9+pZLMrkY8yp9ivXBEKBzZtIG3OP5jTjgBPPWxgtbfTr3ARbA2km7To4xwNo475vmWSHVKuXkS
KXYDudMQMECABeOIKiVOwBDdNm776ZuLOHSLNJX45HGNIA8Sz4VgY87KnreLN0DbM2KcBiVBOstO
amVGaEfUrANyq9XlPaH3cM7/5dvBJglzbwwMVgtE7odfLwQlTM58TY+DJFZfHcrIXTRq+QeGdWfG
Ba7JPlx1nLjW4e3L6j/7lLYdJjPV8FN0487Ya8w6TnMEKWZm9Tz5o5BbQ4M7s5LSsr0fG8YNmyQO
UolgJDf6ISyFwXDSg2bCyI/25s8P4UwMzdczdLIXkTxidIE/4plGSpp5XzDwj4OFgjVsOifnStL0
cde2Ut8mRaY9/vkDTfNs//GJnFB49zFlxwDs/B5WpbJTEc2cAfWYPhmkNGUBdHzSLRFJf41zq0EW
AVbyyTUTrsFMT5avELdUtlWtPTxaHs9iaxjz+Lkq5gWbh0QniWTMSwfSl0SdEWRFM796EcluF42Z
z/mqBYH9qzdN+5E1+28en+Xgg+NS06AY/TtK66eiYliqrIc5yhrSy6dFglNTZ6QhdfAVGOW3Pz+6
85OLJ7fG3OBDZHvw43wqqJ8rGA0iULEIF81RLiAHWwsdEs/gptIi8YHVjvWbt+Tziqi7MCMRpr1W
Uz/9sAR5huYMIOvVmOr1tiwaP92N7PWtnWNHv289Jxo2kW902YZOO4aCJv1bFc+eG0CRNmx4L7EO
j8TRMu9goOF96nzlwhKF/hfYeSvMjd4zjw11q0DuoftzcV2NpnrXR+WWIRN5ebDcEvLJlI7jLVgA
bqqjgM+zZQ7Xa8EcdfpMezGSHlnHlXnbW07k3/APmTwus/2mbK8A1O+15ghFhw4W+JRzq3fqJQvi
NMGRjIWS7MekTf7TQFD9x+/1by6Zvw3kfr5l1ne1XqmsC4uD2T5zJMsJtUR+Sn9qJXXUwqlt0Oh5
pgKd8wADcCAr5EsMcs5sqhDRsm1E5T9Kf85AxDq72kDbkW+y9qMXIo2I8m4z59Z1Rkyv7GzKzV0x
TvM3tcQKt08iBl//vNTOvGjWY4tD0SWjCt6LwCBnXYs/vf++kPkIWMONUtVZubPnajwJLarD2Ef7
oVeJy1jCMb2L3m77sLMMmBXR7ENNKkWwjBXebzhtO0fK/uGJ8EMRgl9Anyj7HOrxn7/s+TV7/l3P
zrDIk4QNrEdsxrA0NDIkKHbnZts/f8q5dwaPhIIXtatAGU7yxnkWSkcc4Zgg5wj6Mplx7RAMiJJm
vrbsJH6q46GocKYRBpch4p9AE5pKQyzihts/f491l/+6svgaayi2i009dRm1389vpkmVE0ftSvNr
oD4UfTXdy0XGh0ZN7mVpl1NgykoPGxELFxDYkR98/j+PPOpAjyaHpgy+jnn2tFG/2NpgUdRoyTLs
ki5ryQFvsayfq7zaMBVyPhAZ/+4DHYtS1sUkGy3Q2VZSSzWOQu/iYI2KZ2hQO/veaeWmVgwMVe+W
H9xQ/1xOZMNwH2Ja4/CIzyXrPUsnGeYeM6OihVttjFXQgZ/+60XLp6Dvsm1aYbbY2QYrlI+mb+JX
JdK39kTdyfXM+yjs7re/BZsTWE6UCQwdf10sk1e5gLr8Ft9v58DWclQJOh/15yX5u08hl4R6Hgct
ggXOLosy4oQeEfUEeUt/bbXwge0+Lj7YgL/9FM/mbHIMPOjOnxgtLi4DE0cSM96CXKVeFPupH9T9
n3/Mun9+3V+Cbc7ZhVMOS+DcMlo3VWo7cBAD+DzQOsTKVeFfvciz3IHlJOdnP4N6h3eF+OAHnhti
cMDQYLGtMSfF3lg/d5tlB4tWRhxkc8tfrsPafOxbbdgVyVxt68VHv4qhZbD0Q7UbrK9d4T9mqR0F
UZTWH2y6dfmdPQUMvgh7X5tILJzONp2tTMgSyDfWh43Cpa1dUskI+PStWX1gd7JiTGefZSGwZ4sz
vxPAQ2eLFJMGqUBOI9DoxX8mxRtphoS7YaNjci0mbWCg7i6ddP2IwCWFuF9k0WUp6kjQNQzJcxaZ
qXHo0jLv0CsM5K5SiiNNKeGBEsIph4VTeUn7MvBFh4+wReQZpjRGDhOmG1T3g3zbBz4s9fjC8pgS
frDbf/MTKdlw5QHewmFAmL/uQwW5ZJoj0wdhorauYmEEWtwP+0U45Qeb8Z/HJUUDlZvJCiLj8jyQ
jJahgBvdRxutbPR3JI79JTMVKKim/71uq/4HVPrfVjr//GXAdqudEg0E95F3Bqv5dlmKZeLj5hlO
QqY1mNRAiCAvrsOz44PHeGZjupYl/Ch05J7D4MYATvj1OZbw2aAmZYzjzJXsT87OsYeNeyRgJNqh
/dN3E2IUCPueeT90vjzgtaSHuYEF0r89JUi/Nt3VnFAIghDOXqgYPdhqLWvWHefmkxlPHZpJCVev
lS3E3oGS7lAUur0lG9L+oDj/5yNfj3MTBzU6VzxczvYmPFMYAgOPvG9yK4Aph8Y+lW2QaLAE//wz
z8/cdT9a2LjZzE5o1s7vwiEqk7zTmHyU2fDVqOBMRK4Z/8slxNiA/DKb94qsAXrlWV9juE5jtMPY
BhlWr9fxkkFKVol2yUCk/uCjzrKNsWtZPwMQjAUECAXm/OsCykiuMMtax39jKUcmQ64fXczwXLXN
OCs1bRyR22K/6MpeDkgO/IhXWWlzCFXVsMM48/w0KMqWqD8973wjaCRyQOaSTG6TSY3uHaeNPYQV
2g1mXZUGJlz4uDcskpDz2xgfgGaHhhIG3b99UfwuLE4sNr+OUd7577IsZq+L1gSopvu9wqEVUoFR
fPApv3t8FlHmuMGvNowcL78+vjkByBkKdMZ2NbafVYFwYwP2pOFW4mALP0Kz9QLdH4Gou6qGSDBq
HAW8DuMlj4toDEYL897JT6kQcM3fQrVAESVb5W1w1MD/XWX+qrMEOkBZP0ToRCYhqh55PiSjjWkU
2Gr8+cn9o65nSaz+ouAzHM3cJ2e/yZ/SfmmzTAZ9kT0afilfuwmKtzWn7tHqLG5eZZv3inHuY5Sg
NHdA7D+wf/rnNmOjscH4fEG/9fex91O3NZQEEjHvRecXjWhwogiEI13iD26G33wKVeBa0lhMQfB/
+vXloehCMIleJDAQiqxKKRtm+ah/9DzXau/n0gFI1TXxF7RX4ycXAtavH5MvIxW7oST0+G761Lql
/31I3WKPSb/3OKQiD6XZ1WrbtHER6hFMV9LNEoK9bO8qc+f5i9HP7cMHL/mfX2q9Dbk1XOBvbJ3P
uqbEQNadVbYKhHmfRxvM8ZjqBBST8wdb5DfLiYOM28mmpmeZrs6Xv/RnM0ZmhPeMgevX9nC5WPYC
wwG3MowzZILeaEpGmCzStSpiRczBwcRlKF3zVh9i8/HPP/vHyPXXl4GFNV0rJk2UAryOX7/NQGxJ
H8d4/0D16cDYUTKB6ZC8YOyIc7HhkwsLHgdKabmx2Mmfs77qoXHnrva5TGf9qR9qE/Knkz2U6Fy3
yq+KJ9QgSxGWupW+NjO6yw2YF1N0IWfjyiwSRPqUOgg1lQXdDv6bFt/WhEoXm6nUnDpoLZF5Rxta
xRWW7gJyqqF9L4XETXo07aHY+l4UPfdzjXW12VTuoTN6/ytlDXz4crQUmfTeYjGtK2uBe6WfuFg0
cJGBSftl9kYV5h0xmDTmzWzWqzSmsLX31GynhyXD5HNr6fFibqbWrlGYpwrGpj/Fy64i1fZLa3fT
CFRIYPNm0AuwSNQt7rgz2pksF9cvMDWBdzKQbeRIDLfhoYHT1n5hhX3tKT3o7LKfLtWoF+nBY9bx
xU4mvCVsJ6meLfBliF2xo49HPy7ydjOaEx6N2dhHzYU5Jl62z1pfrzZqhKoVlCb9WxgBBT51VQXn
N82y5n4QtXyCpYqlzML0RG5oDzjpEabgBwAt4Vmwq5sQk4b8vUEL+8XDhOCyjjrSbWJ98BJID0v1
VVdOtTWh7cwHC1sH2OxD7XShzFp5IlzTV0Fb19p722stST5phdQq0wpzI8ZYMw+dbYJN51UBNcrs
Ci/d9WO9aJvWmtw3VNLqDkaxf2e7A5ZZhIWYDBlRzrz2BmtnUxvZEgeil8VracOhxrN7Wa6qHA7d
xTjo/TUNfvWSiEV8capaVEE8SwNlzMBEZQfH2aT/cjSsEzBTsJIdgEf2bSqtZAvDNyqvaln6KlTK
dAaAxQhh8jyU5bVftp23XSrBma6jSZbXA/7Oc1jAq5KBhryqgvLbK9wsvLaFNRV1/F7dWXxja9Yt
liC18PMqLLvBfa8XWxuxbDARWZIktzopOYPjBJEFKHpTVFPmsus7XCNGryLkWs1oojd2K3MSokFt
wzbPDNqPaYbhY3oRYhaCgCoZmvxgKOe+XJ8gdiI4zfQ6Tkj64kKPJms7tKquO2m1b5G4U0L92aky
6h8b2JiA6mWWvNSy6d1gWpbxSxkVEjceV7XJbnDc6GqKqGcvIXwmT6PZJ/J5GPVZC2zRTNnWzy28
mdoyj/GbSrxq2CJqheZc2ZnvBEnOiDfAXsWXJ0DI5ilNwfcDdBHoT8vFbO4KN6Gl4uac39Xouae8
6cyCaLhpfIQ5TTqL1lAd8XXK6nNP1BqyGOV2lzFKF0hBY6kdDLy2PxdxMryoxsM4ZL0ZdRBmZP4b
x+htOKyLnz8O+uxYp3x2enPT9JAfkVv9F2dnttu2sm3RLyLAvnklKclyHzuJ47wQcZywb4rFpsiv
v4N5OpYNC/tiAwcbONmhJJJVq9aac8wgO1TlSG83L2w1klRvYy+DXWvK2FCjem6dbIEv0k3Lfa5s
HVGq14/2ZddVpn5p6lU9XOl4BBmLFRCCWuWThl5OZfOQc3va49xpyo15jQPrCh+E10a+7kPeSHrb
JLNBDsFh0KC8hcTSd9gMiMvC3SasicSaLmtviB2la63mgjG5JkdUn3mBID4wUgOdQNHNS+T7S/aq
UrEiyPcTJP+u8C7dJtCuTYsuDsniSfdCOYr8LKFfdl+lUxfEdOIpXkq/Nn+nGdTSyAJ45aOiB2TL
+rmtskUDgAs5sxUJNRX+Lk1hoDGMaopkP/pe1h11lArIGvyp7i50vc6/DYNpZ7HT1LTdvcQqrYh1
nHw0KxgEytxAkQK9oDsEv5FRb8f2AMwTL2KPlS8xcSPD7xwlniME9xHaYQuMRo2s70KJUhc7YTnN
g7eK5U+FhKrae8Ng/bCJrhMRqnl2kFnmQRFJZaItxyyG+KvtVyT/YBp0lkevIURrzSeYU5Jo9/vG
77OX0av8+doJ2PUuBkBpwAWHmb57HlDtg6hBSxkXo44WWJ98ZK1QIv+S4T4/osmn9jdTJw1C5TI1
MJY1TjX/MBWjQD5cOPtMGDdtzi+6JNOVh5AKxobOe5rvNC990TrvpXa0A5C4bFckKq553UFEUOXY
gN7K8WuTe/dqaL76E88McyMMQHe56J4ruzxS0++IjPij58We6uXoINrl9HvXOu5t4kJ7wfwd+4gz
ap5lrOtj6KrgsCG9kPY+SXZ3u5NXi5EUj22R387wfzBTvhQIVcC03azGcztCdKihLP42hiGsDe9o
8zcAuNmjpNrlNc6VSnl7L/dLCNi9wa+KE3G1wDUQieOqMG0S62eKrRb7Fu3ELtHvRmT+NeiIbHxI
8AfCsXECdUED+Ir2Fn8WG5enO0aKn1mv79PEU7GOtiT35NdxqklD48UAcX2TzBXLLjwfmNRfbFUd
B40zgqvqR7SoTxQcXzG80/QZsvmnjgb1Ql+8Q7usP93M2QkZ3KSmc8X9f7DM+puDJNbJYX+Ug/ng
d+mXjT/hlHCubiyn7uORMjys2e6ueMoAEM1/S5FeelSmSY0Ftk6Hb0aX3tiZyehZzevBWrOjVJbP
xGh+hEFxmCcNyTe0lV63viWy+GX0TYT5C3j11B1gue0TOv8gQ5o9PfQfSjPvDbxfRUbLXG/1RzMf
4oC8qwifGk1FLfb4mjhKV/MwgLS3MNhlhQ/MHtURgNt1J7Qq5WPcu7XzYzLmJ03gsYF6pxW/i6F6
lQnUHSUb3nJ1nRbljkRXiqL6DtrQGFWacSxSw/rp59x4tQBb1GaFrxSWYbJczUTGZWAEZ1N/bXmA
dkRuvubWT0wBh9lZ7ubUeap4n8LRzePV1S/S0REPM9DFiXYDGe286zO4GqSmCOYXkCceHDlHILi1
UoyK3dA/m5ps4zYv76u8v2gdnooi1SN9HV948e9w7lU4erFzjx5LnGjVw9gD9U2s4Xc5ltMIqbIo
saTWPZWS8tC/t83NPHT6dY8kfc/G7D9lPDr2UZ+dG8uzL/xFXgA8tC78rr8uJwZ/nn8N6qYNhxZd
dWVpt25R4p3fLMNtri4SiplDJsvXBtBStNb9n8KsvyIMhVUDWUbKX5hNtS6UHY6d44xpLKH9bAMf
aNo2wWfgqO+EPmo/TQb4r7VZgR4xDW8B2UENkmINKJjaVgZ0gsDvTGhNHIMoJKmygniQiwDUlong
KIcMGrKuL+CCMmmiwXcJG8nDDEuChSh0WH8UK2bvaMmWvImxhgcy6rOpvPV8sh52i6DfUFnb3gJV
q4XpQPFuhMJUnhZZRTtPUdC3+mEoUps2cqcZsS2N/C4JHAwNNa8FIEZQQC63wWWfdpYAMXBRZOyV
eIdtzIJyJXO0JkI3ROuQgrVqc0ofPYEww0NkCXQcvtEeBQ4Gbzepoefyol3yncdYhb9g8MdfHBya
L8LM1IPtzlOxL1OgBeHQoMWOHPzHVJRa1waxwGz0mgEU+ImsNOHptVrxxZt4vWJRldCDer+cWcA2
NsHcWeAxJ87rl0MD0YjnZ22quCMtHeBGNvTo4b0VOFAL0kFEskLPD5lKAPNWbC84g2CBshOSJqTh
E1kJnDMI1rM0zBrCRaznz6OTR4atKEQcZfS/O2kr/kjtuw+BIwCTMH8GxNizoagQiwKkOW8TfO8z
gPN2WCMR+bsktlXzO/WTE6aiIqymgz01xtZsgSnQPCzu0WyWNTgrmhHTlfBWNDuLMVkPVsUc/law
xMImoUrzdkwL0iuAPyRGWfoME3PSRudv0Qi8seQvpk+4bUEZOF6VvRiBZsD7KYf+uzYY0zUmfvJD
EKcsTIWSUfC1V6kPoTRlceP5NZu7WwybYyT1VmgBRbqCcAYRIaLOE1AH16CT9zADAwG31Fi/VQWq
lZg5VPLdE7J5cbTcNHEzNigDkyzgX0e9u7NpW96Ui2XUx3paawozyE5OlItt3pI1uCvBT+IZuGwF
vpvYH9OAbB8pGBkTbqrD2/EG/4KDPL7J1A0AeWE0vNJE1T55ZTfd6q7Hl1+0gV+Z8ZC2teBm3GCy
1X24T9hDUDKtTAyctvGoNMrE/MnybQZRYqzs7f44UcClq08XiyhbGGgi6ZCJ1lP+I1WNhZS6yL0p
8msXvZMyrfFFt9P2nrQvi1fbhk8GxKH+PpcwBiG0b0M3VBAOALyE9xHuR+P/KAIkFOG6oIWLqqab
j9IygHEzfa6vcsz6OpYM2zVip0jyL5DzxyCek4VxWu6OxV3izgDq1mLBZwBYZ7rtrRqk6dw38wsn
jRyVgbUOw55kyPbG8EQmQtx12UvHf/DDhftaswv7pogF4R0jcaetTxUhtRboYxoM90ZSNb/WAKto
OI2a+at1k/aGOfRoRMGkwbbRKL1/a5TOX3KjXjkbeLXhH2ppFxUnJp++Tz/m3RgnhZltOAwOY/th
HQ3YlGQXW3utbbEUwRbDU9Wtk+NcpB0as3umS30XY34ff8NF0IcYDFXwiLW6ueevnZ4ro+VEXyIU
ecxI/eK8zXmy3PBQw19DNAm4nUI+D7h90h2Iih70FL0DjkFYf0HScRolaGIesoses2e1T/Ul7XZ9
C4gpdBO4OmEQ5HQ+lkUu+FdzWyOHx1xhgfmBkT8ZaVY9JdhQWDXgz4OU6cqeOYNb3/VaBVV0sCtK
Sg2yOXJdOgYeyKe1X0JrqOfrvNeycjctDNqiaeDkHpGew/uCWT45+inHGg4THZgfZqf66+xhro0n
uG5PbWe30KSCytMxxYzZ5QogA/CENg9+7BU8AGGqKQXmzazdQw2JpJA1bZR+Il99hryCghkvaUEM
yk2lj5AgOcyOv3NFHGfYMAatQh5BeSV1zSnCasSyCklo8TuYj+a/P132D83ccAjAfZBQ25Zq/E5N
q8mdYScbYw02AdsKThnQZ036Fde8/NZKPDLo6urZ3tG44JkQxcDWHQAkreJBW7xhn7ku2SOzoYIj
z1yp4FgAUAmJEVxk2DpOZhwcgsw34AW7pJIeLNzCxb0fz2uQ3gNc3CDORIfQuh/KBRjd5HAakUEL
eHy1teGKabQF27LmOBJ32eTd6HahpWjHhPcsGtDtIbo9/dfCembup67Xn0e3X/+Yy9S9JGliy+Oq
hHczzG7mhdacJl+WLMd2Xi398KhRS4iokjmPGNawrooL20sFIMlia3RZevHHqEaDhyET+RLPkiYU
mDdnfMFSTiwva9YC40GJII9lCoiDimIcDlY19Xo0y5UABN8dYSLTHOz6MNHcBA4dAcBfaAjYOkYh
6fWIwBOjP+BFXuMSF/DdgCsHmLqeUN5k6WRpu3ZsKofniv0rbsc0vXf6jofBlehu4T/kEGsBx44m
xox1xaPUG9UP4IHOq6GzybA/jSZVs9VxztE8IKLmmq8He3XbnwWWVGvnqamOlkpbxcVYL+Vveq/u
jaXK4RaoJM9USVXs0mvs51/+XIobDGH0mjCP/ZvS4gi5+Lzl+a7J7TKXYD3yGFEgzDsVNLLFNZqx
MOqFEyT+yKYKXrLOGM6Mxz+4iokrAbEDecAuQ4O3bVXd6uuuyLHGD0OSX9OsGvAjA9P5/LucBN4x
reICjN88kxhe5o2nWp8FiUDr5ZDS/dKEx+mbwR7JWv/q1LA60TcGN41qvGjtoSImmBZvBNAvAhbM
2ib1ylDa3lVTGpeKFJ9FHzw/WhNtvaKHkV1WlScPUvnOo+0u8y5lJ44///hbo/9N73n79A6KcubC
yEzdk9Fw3prSb3SBa9NebDTBGb6HpAXr4sCh/vxS/37wN9dCdbIJWTEuI4H2T5MRs6HNc570Iao9
RWWXgmHCIOmV/SOYEPXszXK6630lHzovV7fU+epbp1xrPvRd0NFmZsabo8FFfLEBYOYLOfldd5iq
Tv8rprW/SdakcvFprnq67wuSBJJ+mjk7VSaekEBznDJyzTL5YUMxKSD/Jx2YQKzuuDhFcpMDhHri
RJjmIVt5JaNUKnWzlr3tRzlwJkYD81Q9QzpRwxEyhsJq2IjpBRjw+hvWXb6x1m2O2JjPm29VShOS
F53N+PNf8TTOYXvebH5ExC/M2IncO5ldpMpmWUjot2r8IJhxsWrSe5VzEITwf8a/EhwEqHWQSl2c
67kJVzoz6Pp4XX0tRUZEprL0/LvDBk7ZakLT+vwDfvDaBbrrbB+SoFuEqW9fO7NYjTYp8jIKZFNc
gYRSN/S+zuhRProIKhwDNS/XYC739iLGFDDCb2g+0VnKd5NP33WzTZ5Zp4x3QmiGtSSgkfkSYLBg
ZnQymoGEMg4IXoBBD039mhVGcFW0TUCnAdSvHadLOWtIXVRvbsRv/bUndFNe151P8J5FdzOLnDRV
yw4Ki//kGmDVaNT1kjN07dFhA0qQaBQhi0GTBiZBQ6eyyn6DpKsd9AJYina0Kx3/0VlE+WxlFRZO
Oy8XdQMWg34HR0d8O/j9e4UUf/D52wOSROKx7DbfkVDDTTZ4m8u/nL1HY1yHLGKK74IAJj9MvyLP
ZKtzLIqMcDB1zpqYwtLv4xiYf9c5oTNTZPaTzAWWymQs5F/ZrBKiUlCMF8zMlIqbEg9DVEP6+oNL
A0JmYPlKxEB6yuAJaEuL+MEcyGYMdCiHsWpGAMUQ3fLnwWzEMy/McF9S5C6x59jVUzYOnO5BAXbo
gDg54nWXzH6vV4vkVpp/NsJko6IrHSeNMwSAbezqR0+KAsKk3sGqq69UbhczbQpwxrS9tChfp+Eo
Oz94tb2+fUgXBt27zmjWZ+bYOhqYYW2Mvb7MHKxNT4oED8SU03mhKAmBlWlmuGC3eNINe/5m2u2k
MVEgtCIUkwvvwGMwNoUzY8Q07JXmN2EFyYjbgT//1q4A4u6WZlVgC1j6imgas+ax5FjF8ZGz7jXf
rvibdxPHSZySE4Ar6GN/tbEWR2Rz8PaGVGVfi9RaDdiCPvyECe9Z2RE2D8HSpnM3QHHo8Yt61Qs0
gJU8OGf6+vkr/U7Sw2uAZJBQPMvjhba8k6l00Ad9Lwm8jIKxWNXegJcAPd0f/zpd2VZHT6jApu/j
z+LQkxXohj69W7hPmJKvzHJGW3HmA73ftphgY6hB3MNUnlXm7ftvalbWM2Lpor5Iu5sF6RrnL2k/
NWqDwmcVzK4isO6sxvTZbcxmR7TFV3NU9OfpSl0KO3BiUl1osdqQOT7/cB9/Nj4W1hW8lKfjXNW0
flPThooWJyegoOmzvdMmD41fqN3nVzJOdZDbfdlGxghh0ZWgvHr7M6AbK8ye1FOK9nmoAJH13t+g
tekX1G2BkG5qY2drq7SFO+xdlrdoGMv0eSXuD9IJ83GIxIN+TYQ0BCRVNpegi5gzFTT7295Mvp35
uNtq+aYA4OPiXENuYOG4wWvz9uMqZDsVby88SjsDm1iIYbNkyr3qpXkc86zfs8LlcUGZf+ny4Xcc
4cfLXE+eAqKJ4pKmwQOjoZSGoqXfwEA3QWxuI8UW+F9YKUOcKSG3beTdB8YJw6dGFEii3NsPTOKL
MQ8zVqhuBVPb5mkapUHLnTXd3+2o5+fu56YKO7keunVECZuI2mIk8/Z6I5BZgtEVkGvs/aB4BGcD
0O27uXb6I9I1Zy/GVX+YPcKJGFa0seVNoHPlUv9HATkPFooEyjQPdQQxQCf7nm4stfKYFkaOMQ5/
tEImOMDmZk9oc3WsVeOe0XxtP+TJF0dijVKOdjvf3j4pGlSiOxlIrG2B6Zs715bNj9qdvOvZLosz
pcNHl0KgzLphezY39aTi9QFGjGhV6eGmKbkRQOuBIifs1RBVgmD/+SP/vk6hoejwQ7o+Ph1u6tsb
WtLi1VPBC6p7TORyIIqEc5TruTrlgxcL+6fD0ZRKhbLrRG3YlnMBNgnsj6YgDERN4CRPPjLMZGdO
kPJ2Y2kZBEzYrpL3xjrmGEEcBFNQAjXEt16pNM7g3SRuzZVpZdhj1LozF9/9OslCavRe6nUMmf+m
39dJd+czb9kHd4Sl3GBqxr3n1pzcfK3LgSFPWRcZ3urEplLabd4YzXVijO6Z4vT9C+2wh23edxPD
LNaZt/dDTElvLD6UEMJ0pousL6HaGnV3FJA5otLqivjz+//R9baFGXsptt131yuSNulGenDRmCzO
AZjWuOHR+50e1P5dvuKsO7P5vH8SsPajwN3qYo51pzL/aTBmz5AcrSssC3RhzOSxMH1x4/WGdyhl
yWBjTIfHxfBXJldNWZ3RvX7whREjBZwemKxDyTt5u7qk6WzqzBrcTePcWjMRL40p+ssUFlmcWhRP
n//A7/T48Gg5Sno4+9gHQW6cXHBOWz3zYWtGRqw9rBfOD7KHDsnF+re6nMGWnuNn/AuxfrtScT2+
G45C30HGefJGt0UzjeYIFCv+eXz483A8HsJddDGH8Zc5PLNS/TvFfHKtU2/yklLl69u1rvZf91zo
cDj8fbz6cuYy79eoN9/IPVk8mHfWej9tmC/5ROJvSOf2zEP5wTFquwTGdhoN6LBPT/7trKeS+reL
xE5+U9ciWu6nC+eK/IgIZU4kY3VAuHNEM5HG6722D54/f0rerzCbcNTieXThSmCNevva0+PqsTJ3
OXCYOg1VMvnHACr8vh9W/z//mlwqwIHGA0JvxT15PrpktLReDDn+EDN9kmzy7N7Bf1X0s6vo7NEO
FAjcZRjl334hU9SMu5c+Z8HPq68ibZyHhRTUnSizc3ri92LJzeZiErfKnSO0cwsD/1+x5OrOyl4c
kUc0QUbQbXhfejBpsUDNQ1KTpac/q1oj5QPLA2lTZjbGudm5N//9FpJY7NH4cDev4+mn6DRWWW4k
kwtj2DG3nY920XwnOFA/U4u8fx8oRbCw4eHF88Km9Pb7YooqWhijeJS1fD6iwyWSSa3WuYXrfe3u
GjyTEAcwoSIJP7kMmikf9K8so1LD5UNgm9l+EfSqiPUeRf3bUma9M8el/94OJUA8v6z157zT/ce6
7rLHLLXNLRdlpb3peBLhV7XpfByGlEPYJXOwJ3xg+O8tVSgJOmcaPPI4HE9/Glkwi0TWtbVdQFUb
m4fSaztx5gZsS/bbZY+r8OMwhd4ak6e3etQDaSzM6FA9TPV14jbel8yaYDUabvGtNy3XQjmi5H9/
wAzXpD3Bw+5t1pW3t91Y7aBAO8ht93JUPAWAK5Iv6K77a3CuXtuOpyff0MTbgKWChYLd5ORhzg20
h0yGyTVobPBuiBUKFaW2KKiyaleSwmp2mblLLFhtjO+h8kZ+UU1XAbkd8szi/MHaaFoBDkeT18tk
8377vbUcpus/zTPlL+hDk84d2t/l4Jt9Fn/+Dn/wZpm4cbitrMP8c/LIC2WCv8lJ03AcJXcITs2d
O2My//wqH+w23MfNY2GiXWLBPynySMCr0RgjMqwX0cdSc8tfC32WPqxRuh2ZDuU7iK3dTmmJihqR
Q93DJ4Qho2uBnvfeVeFLdTMgUo86lH1QXWWqX+OVR7DbB1081P1wydyoi4XWiriemN59/hU+uCec
kNlB6EVRaZz6Gy1kzsqAHBmZ0vP2DdGBIbK8KwbN/10Kz4AEPhFyL4/jHm/b29uPaZeUw8FjdbdW
zinrhCoQ03J3p3Hc/VIQjXg016z/Uvare0S4z4hba4Lbz7+v+cGTwZjGc71tdbe9f03v/zFXdK5C
7uXTs1RD6UrSkbv1xmkXm6Z7IrtY87O/vcosRJFkwWnmnH9hIbJfla/KTfJk8D9ERci2xgzcVvax
X3GDGuieSL2cLPZ8BEkkB2geqoaiqmgZ65u4tBbFd7UYzZkn8IMFzNpcBZhtceFA7nj7myaG4GBt
LLxIrbV8Z8RGA9e3p9CiB7Qz9Dn4BhEhO/MbfvDM4IjVsRX6W0ngnjz1VQtrmAZcHgHmQDM0GsW1
HAUqTj/TzxT5OLLeL2AuPRFmOP+GRqcNQVQPZVZnhRYqgbgrdAyY9WGW0QOdigqtoz61iDkknkTo
CnVZfs3LNdjpqUVQVSYDtClWTEaydt2PTb6xMWs9iRvCcr+uLkYU5qwgR8Oxa8txRywPObUYgQ0b
slZrOZcpyJhfJPYYvzp3tV5aenH1ThsW85a8AU+jy+y4mI8Tht2Yv2QN7MNodSas5pz+Ejm8Pnzj
YKtDzzK1+yEzSAIwxqC6xeHq/tDKxrtqy85Bu5/o6pagCTqfky+MWwwK6RDbk6llkTeI7s/oji2J
V4DPkfgD5+3RlmtkA3Vj4X4dB8d4mlIFDJDRkYhwyhJSqHl+k+xN1v0x9mqhXQ5zxzSclay4DIJs
ocOP1uCh0lPXDvHwWwnysbmfQlo/oPDbErLILrUh2YeTk6JxYq52yWCY8b9IF3GTcZwGwyvXLonh
lEreJn+eA1AAOp96O3PCqKVI9fbAbxGWkkxS9xHOfnSjbtDQtwR8XOgYwmqQ/jXKX8jvjpMSZixh
AwZyXm5HdymtPSkX+jOzjnkOA9JyvvcEiC8xcoj+lwuhnkkYW1yx8yotA0JZNfylQUPuaUyR118j
1vO1uAJoDpc3achcHbXBBKxeEfOGqLLoUN7b3aQin1jZ4QA/AVEr7goyhw1Gu5dzUCfEe3f+9A0m
C0I/jZ6PiGdVdMfKSbz6Grh5e5nUKBLCkp7SK2OFdY2EhPQWl4Ob3Uxj7rY77CTjTSWCxTxIZIHI
L4mp8iPk0P6fjLEMt5avdu11ukkEYDUGPKqqlA6i2WlCsKuEDjlu1lpENDawtt2il/4rjS5VXvbm
0psQOxGAOWNHPBc+BuXsfA3AcqfSUUWDPs15nNMaRbZC/rFLlGlOs8hUaIWRt/j0b2dCaO70YbGQ
+trM/vAx9gsyL5MR267V3eo3Cwq9BdGWZIWs8/ZTt64xDQeS0wnyNUpTdTDgZiV2I4g9MjUwmfm4
AKQsIvQNYt3X7mx3G3dyci9WRqZMeKTREYLrZ6gHeQ5rGsxZa12tk2YPMbFry8++N8gPccxugL5e
uhVpJf8G+aSydF24WhjEQ000NnMpwpGdSGRpuRJMQ9LExYRYqLv1IY8ahwBNf3FR1glpjyjjPRO/
Ye41x7WbkJanvL3Lruj9+TH12hT+/URvL8z7fL4m1Mh9mtivfmVa2fa7kj0SCWCNTTxGjAx2WUsJ
GyDTrAS1lSszxb2Tp685SNqvc1tybvGk4bTXtpxZJ3t95GEhiysgrHSyRwwEfZK82MsyfJdeaZLu
Pc/eH0F9xih6IjFl16CLvp4NsLbPk8/4ITR02tu4WZLgGRFtgpZsKu4dpF3fNIr6h4wY232tz6Wz
KZnJwdL8LeGZIFnjkpyI3tqVupu+LqTjfEOR034/s9W+X7o9BvCBzYhDZ7B3Kotg9r54xoQe2iid
oiHw0EZUJ+Xm/mkWJK5IH3MH4a2feH0oFjm8OirxodQPlAXhqFobhjjP3/00QS9Et2suDSvuQMhp
ZqzrgSg1q8bC5+A68oTQxEELsvLo+okPE7YT2AHEKDp5prZ8R8Ohv0rTGqwp3DiHIuLkSNwQdjPq
UhGkWJZoF8qhtG6aRE6vPUFj9+xKgPSn2gwgxFpL97uRQ5cD7ursRy1T7oA2x1I7aw587egY5fiQ
ubSwSHYFtxWRmuLZu89vxAfnajhRdCRoXDHA8oOtJvqfmoejuhhVQG+w2iYvJlThR98iokp4Tfko
p3FBDKkbv1eS9X5mlOT7pZzMev/fPwW1H11Rk8oB0NpJ/Td28CxSeAwcReZAu/JGjo0A2UdW5cpi
8YrKoFp+qqEt3TDvVjXvak58v+TalC+ff5QPakDQBAzaGblz/D5tEjn2kDn1SpMG75IfVRyAbokc
KF8/v8r7MgmZjse8DHwxZ57Tw2W+pCh7SUeJNI8canGdAgYTxblf9f0g5+1VTn7Vlvb6nBMCHdXh
y0N4fI52X758/j3eQet43t98kZN6r++8sU+3S1DGhFX8B03s7s8UNuFjuc9jnJFnitp/0MW3h9a3
F9yq3v95Xl0/BR/BSxNB9Nqt8RB3UXVjHcH9xFbc7MVNcGsctIfyQl1ke9hfezJ/9tXO2LV7Z4dp
MWxulgt/18f6mcr3/YMDsMOmJbYRK4EGnJTbxmANzG8oIzuUTDtPkP7G1jOeKXo/eHAQMWJ25REN
6IOd3NJCIh3OQFjRr6n6ozM4+t4tVH0vu7aNP7+321J18kubBlJkOhk0EUmjfPtLl07D6Rb0EHYC
YuXClPSuqJvc9mVOVveynhQWO4Ae8qsg2G++cMi+O3OzP2irb+8IwAck27oFOeTtR0B7bTujnKto
mvpCf0BIVHeRHA0iiBhEJXbIRpvdz+hznrXMcgHqw8M4BHYqdh02VjpE6Zqfuc8fSJ/o82OPZ5Vn
isys6O2HajN/7BUsRDSm0v62oABAeurozpXbkn6Nd822fxNEQ5B7hUhcRw9lVISFAcrto1G36l9O
pi8/bDe3lmhZsubX57ftg3E85yEYMjbHMNQJp9jEqYLyR24jYrp+KG4weLahmSj3KjWJSCtIoz8a
vtB3ZZMv90ORqW9safjCjFK785okiWfAAztGV8sFR6lyHxiJe2CgZ98MTCnPPGPb8nDyjNEQ563B
dkNL5pSooMMHW+hU81nHPN2PIqnjsdesPQq9NEqWXv7n1X3DjjOQMljhmf+f3LtpxGxbEzYckcZS
3yIW7y7EsKj/3lnjMkD96KdCRfROD6arSOugSMkcyHNCRaNESZSDRgqBPRSKFCdUttJtQs8dcDFW
+tQsocP48TlddffM4/r+F/Y3sSPtPQ77fJqTgmT1KrUwEiSgYgzGH7nR+sSWDMt3Z3UsotmM/NuZ
x2/7Cd/eUo7A9B3+SSsQhZwsG/h5WqsnlynypkD7Q1zF/MQyYnwRBYdrWsv2jeNaAmeKPcVD4RTH
xPfm2KpwJYekVdX3q1EtF4CP6KmsiXemv/qBUBaqEif+bYrAdPJ08B6MZIrieygiAkxlsufovVmZ
SvLuC38GGVL3gfvbtbrG5GA79PcObp6/bln32B3dEeWbZ7X2DXLRmUCuxIJcsiKipnZtN2cisxLx
K6369Iu9Lt5LPxNmuRvxwZ+bh7xfnHEAUHhxV+m3UGi+XYSWog/MNKOJKUvidC4aw/ASvB4D1SOZ
r8wcLcNrsqinaYvxgkjCm2DpW3Vmgf7gXkNzwrrN2oyw4LTHKU1dFmox6f6jKbiAtO9i/xvsKwYV
5/RMH1TW4OA3vS6qie3EYL79xqaVL5ieIDbKtXD3uvKHy2Z1q8dqVinW7rJyb9nF0gO17BiWviHv
KstJr6Thdhde009H5BHNbRkMQVjmoj1qWkFSH6eu8kzbdNuUTl6ATXYKeZWKlsXtpBAYMuSMA0TM
aLFm/dlScsDBqg9XbQFgyyODDjv31B0DCDP/FSEMtp69mm3ZJ1+BNe7kqRjJNetXq0VY4PXTsiPG
XCt3Tj0Zu9HEHHqRFOuASs8TwctUTPO3QJ+kvpuQ7vuYJxt53eRZ08SrrD3ChacFiaab9oZ1ZtXf
PsbpL7QNyy2GZdRKp6uwJ6d1zVgaI6v0q2saF2nsGv3y/7gPND5Z9BzH2KRTbx+YQHAqHydMcH7a
To9l7WH1Ztr2qjho3Q9SKM6/iRzChjrnDKUH2Pm7b2g7TEbR4oP1Zst5e20Xd0WlEdoXJQHsNgca
0JV0iykiwLj9i44KRDFBJWqP+325qwKUPwTEWeIbfhn3kNcy+SLKtT/XEf7oYzmgzDmWeltT/1Sp
l5pkn2kmuXpEX+JMnfXZB8fZJLQfysBCsmgWL3bvYDGrTZbfvjG+jqVeKp4h3zsmou4wf6bynBPj
g2XEMXhhGJKwa/DuvP21gJGZXZnhCluLcX2s6bnsaA06x9LnlP/59vTBpSjPAVxuus2AVfHtpdzF
sBLsSTJqA8gnPZyQ2MzzktAc99z45B9u9O1jjgTd/1ci/hv5n6xYWTLKRGT2QNxzZS93mFLrXcC8
tThmRtrdQh8g1q7MOmyCWjsw0undBMOyDKynsujpybT1mn0VyKWMMNfH7N7y29THpsn/GQOuW46J
m9WkMXvF8rSa/6IgqG4cXGC17t3602C5+4HJ00/Ue8YTWB/5VGEH/m5oxm8z6PTvgzHpP3tXXjIC
rfbrJMppRxBYDjGnWfVoHYQ9hMlQifSw5a7p+yQfrC8ykLqD6ltHcjwIXgA6p0WwxoVRw/TQKuw0
kdZNhLVMWp1NoeqC5I8xY8c9lFWgjD354mR3bTNXi7DVmgjnVofbTQO/KQnbqsyBDi9qv+950hNM
gVtKvSQJejBy4eZFIZGb1ieHbFiC4mocgfznOWFFcnAFyqbZUn8rkwXlYCP8WTAyu9VXK3Xdcwek
7Vk5ub+IU00yEhjWbg6Wt88SeAXcgDYdUH7P5MixxI5tAsj2XemYF9ByUhy0Sp5Z1T6Q4wSojJgp
Av60dUBgb69azgRrEKEromDBvInLYrp2wDLcr4Xu0owlhDmW+IZDZ9Gmi5l51v8xd17LcWtn2r4V
1z7HHuQwNfYB0JFRpEgqnKAoiULOYQG4+v8Bve1fje7pHs3RuMouqyhqAQsrfOENKxq93TbVMvWh
lp1pA7hc3wdQAqlByZVzk5OAXQg6Txw07wBAC0VrCwuJpYqlZviZ1FE79yy0H9aW7CQr6o/xOkcq
+GsUWP0dwD98P+H3kUMa2n1B6HeT9uawnTIVwyqloB1wfuu/62ktvhcCt9hJoJ8GsGL5vZJSyCrm
uhAFjLhQVtR2cBuz2YBvnShLyoyVbrTrcJC1xxHGyNNoF5G6tpVcoQEIiP41qTDDw5EFr0HoFpiC
uk5ZYCcV+SOenZgpENb2SoOTZx9b0KxqSVopBnIu8O0pm9Hc1ISx0qsucrBXRs3QgwE9Rp4dOdqP
aBIwiqckie/r0fS/N23edZvAMcd7ZIyqK67mUCeT06S3tgVXfiF2OLGYKeUAeyRbgaW27MBCeQiQ
FqoaT5+kboWHc/uD3FpZ1VnguzGtNXpY4SVg4tFpbJHbgzqZe5T83yXm0m8i4NdI3mD4JWV734qb
KwihhC+ldSlUPY4fGYA+4dycJP3j7D/cN9yudFE4YTw7R7Ns7Q9S9YM+hfIU+WH8VcIhmiMpQBce
rTbxEUYNrhPUAI3bUJ2UH7Wq/DTr2QB11KYno7LGt9Bs2gf6AdOn8+v0uMBA2ZHoiJrsHNqDYTx8
UkL+1mrKqvQ0jLms7RS0lfBwexSYbSrVGN0qMWS/VamUOeIZ9eQLtDUGQVPT7kLqT2g6Tl5BQX90
uzjqivusL7VLedTRerFI7chtZexdYe3Ji4fMWYN8PQ12PUbwrwPV9Z+jkcHgwePb/2ThmWd51mCO
34Myjl/6SUZbC80AAh0qkiHWmkWex9gLpxWkGQXLxr3cl0C9RYdy4h5BSkJ3Z07IdEwV70Hko4xF
oGbBiNNLyEUoGiX9Ct0tPB5UPaVpZEtAPLeOVkz6hXj1mHmC1DKUE0QQbD4HWJnDL6JbbW6JBJxR
02f6vo8Vei1apW/s0OqpsKT2CoZev+4UVObCjqqQA2l7XePB8L96EgBhbNC5DroEfuIvKWlpzp0T
dtkXm/6nqxrNNlSlqyAKlK3aY9M+JHtrxMW5mjJaaemlk+L98D44R+fZILbFoAdUMf33w9nwOa6K
xpqfQW3EnQBbPosjq+YXM9Bt/OyCTPFAjBBEWDJNpgBJIiErmKYAdPgwI0pWTZhPe5H7Fr7aoXzr
6PQefYr9N7Uwuk2U+xUiTsOwTSsN/xOfdgRNNBnRiIQOUKHXG9A9wTqr8IWmNVRt7Bz1jUJu0Swv
bPXaruv25fymPD6peFE6VRAjZujZe6Xyl7JzHMMYbRyDwKZx8L+Wh37dFp21SUe5evz9oUhvWWiq
hsKaMe+8X4ZCOQmb7AgWSadjRquk5rApW1QHYLoVu/NDafOhd/gpycCot8x9F97s/cr8ZazWksag
qjBqlPMJ6dpKjKsg9PPtAM5vBQneWhWFk1PJRN7L7SnjYN0aDvj1sDGFMgvUScMsnkgMCwYzNjy5
TLv9VKQoFoii+qRqcAIjm+9pB4r+IQsz6Z6OnfIhoLDqpXFU7vSqDzaM16Uof+TyXjPHap9jK3JT
jUV5oXx+XP6xVGW+3+boCWj4MjnHdngEYkprMLFG800O8zRfIfclfUh8MCQbsJi9tE2HpoPgTt0s
2pEio/0JaT2fdRoi7Mftoor2SFJWs4M8xlBD2wWhq+SGUa4Gocu7UrHhJFbCCjN0yVPjRW1L7fv5
L3d8/HKVKQolzHkXku0fLhLN4dwPpwQ9qbiP7hSsXxHBtcTemdQEXKpDhWSKLp0+pwdFUgMuKkCp
ZYyALwciilgugcEVLT6RZr5q/KBbtWhPv07JMD3prV1egDIfNwH4ZJY+twGIeeHaLtKoqEBzkwpa
DhQiKXZYISi7siayh8BJFOQneuFN/A95hoQG5qgioyTkEFWVTqmhOsbSpW7lUfmCB6JkSgoxOyFB
V1/MvY7wqUhVitYRY1V0+bc4UsgX9uap9+YQMOn2mDSVqI8fDoPHRZLQZQGaPtb2DZr1wfOoVqkH
GSzcI+pgrPwk0+8KpPE+jDoQTXSAhhuz7psNYmHjl/ML7sQByHPQckItgf7TUnq/myIhkOLLPJyk
4y84NaOGHZj+VzlwiFTOj3XclJ5Rqb8MtojVRqQgWGbs0sDxh3UYmVdwczChHgUyO01OnTj6whdG
nMtGASRLtxfGn5fU4lgk+uIBNDopDtYph1OvpQlgVMSD8HeNs4+xURGGoCIE4px7ppxi8WmkEXeP
sUu3jlBT2wgVqn4oZepTI4zxQqx1Yr1xZAF5J3OZV9yimCTVPVbnWpiTFYFtCUzJ2GF2d3G9nRoG
GQyH0JP0Eq754Utb+hSqYe/Q1yKHxEvIbh7VUa0/hwJIJJvJLrp9kWX5FjaoFrmazRMNQm5Ct9GS
lL+rc0ckuRzEVGeztFqf/ygnHu/9OoQAMHdWli3zsONMyi2+SWBQtGsR0r02k8rYnx/lxDKnlo0i
M0rjKv9nca7CDRotPcKgZ7SR75r6CNO5NAYEbnL3nR/q1AsRUJL56LM4/zIdtQsHsIjDMYIZgXON
ngIAURtq+8fzwxz3A0nq3lu4VIeJG5cwbyOIytzRkZAaMAv56PtjFiPDFtsmBRuCwzEUoJ6yAT/z
TVhMIToTfSgsF/tAC6essP+oOUOUb1Fs68K11JV4OU+BPSJsV2DD5QrsrrF0DkuquOef/NQEgfij
kwsIWTsi6mJPgWzgbKZdTGBl7UZ3sBu3LxlwnfjilEOpEcMmgDK2RJ4XYaHabUTNM1aCHAlCuVlr
Eu7MwHQn5cJOPoZLzMwRgKzQWSEAmsvuU22gNxUCAgJYgtNzNyc1Wa3k93mGjm5aKEhTTtq0svPC
ulU1/BaTIpc8P9Cde5qK0qqTe+Lj2mkfBtBfF0oAp54OTiLHO/ooGsXRxU2rlCCvYLfliNHWeLbR
fpPf1CkwvxHMK/bt6MuWuY9hbt6VMabh6zbN+0dTs2lxWmwVH/0wOcNT2hoQ7tFU1pxbA0K+BAs4
sS7QrwHVTHcRCZ9l/lEEEUVEsF8elYx636lQkSft0iV/XMKiz4SrD/bUnLqAwud180torBfwcPOh
q71crlH87weUmcupW6lYB4KsjaKVhZLcXVw04V2BWDMy584UfkGr+dOkSNoK+E95KSQ4Ea5jQKlC
jJ/XDun34TOh01sDadWR7Sos8VDqLbIBcpX8REl82uhi7HbgNdZSnL21JNxrfXDKraCUduEofoeO
H96P9LZ0IhOL8jYPs7gqUKbNKwSUK8+0S90F7GxsNTzfH1DBytdmpSQ3LRr73/Qyld3ejsOXuB9H
gPHiR2KrD6pAIwrm+WxbiWNg0ZrqLmz7foXSRLtu9UHFmDS5dJocB6+0pBUVfL8KqEQ3FosbxWXH
KHM+pSSBiG2bwr5F1te5TrUBjyR4eVspFfaFRtDxUgXOxu54nyiKTotAQohg1uHuKqokcns7FoZ+
B1hGd88flMc1Yfx64RJzk0BaUInOD9dFG0S9nfQNWALfSb+VraY+FsCQPtul0O9QGUX/B91B59U0
Q4SNAxpDipcbyK0hZuKnL2bYht8aFA7wsvZ1QLvNgGAnVknWp/MPOr/uYt2QrJB6geqh7bf8BkXa
NVIrlxWRjOLvUjhkGynMtGeRN9pXMOyXvHdOFP1w7ICBTMCOpxJ90cOJQQk5jQihyaXLLEXoqgdu
zbWCvWCq6NNn2EVBxt2uZt9KPR4/KFIwfBpRXWy9qDOVdI3oqLamlq0Zu4LYJ17XXHRXtR8nb7Zi
ECacn5/ju2i+5kDFkpvKRAWLkD+FYgd4hTK+IsmCeDcI74KWIkdnI/NzfqgTK9PEs45KLxwokDeL
mekNwngQSBwliOGskzEucBMRl3Si5gdefHAOT9hDNEL5AOb8FL8compjjgP0kwr0iZ4CdpzUx5Sd
923S1OBKcuQR3Wl014mv4lT6XPIJLxxVJ2YULC6h3BxjmTzE4QMgIZcisCkjVKHU1TpoemeV63ni
OnofXAgd36vVi5elsqBDSJzjR5CRh2PZeQyqR5/H8pPc9kpw2G95Dctwdj9tWzcZNHJndNYnZzNY
viHWFsfQtCtTEyMHSUJ41SX4xIDWrBwJRWXaaZ6Z2WHgocJYq/sAh0ME3oOuWjuBWvkryRH+19JE
tN3tAdQ7GHOQLVxYlCcOTrrFtNDBxcIkXvKIysoBPZH5pZcMRviC22R3rXE53Bh4Ej6CKsH3forj
h99enngGgaIkdKW5ttTvsgNqe0iolR5QDX9dUo90tVjIvx+PveswzHA5mGfI5x1+skHpRNIoDqzz
aFQhLozmgzlMkPhhqExUqoNyj5irsXf0sroqZaNi0cbRGgMCHdwSEiklsZQ7Ro2/VYRKEfr8LJw4
2HEqpC+uWLgoaUf7R8KDZcTrovbU0JZ7DGHB50HMBUMChjyuWMZW9RKHAqh/iPmrjL+KZm06pasm
V5kaFEuh1KO9nTep9TWUs+Q+8psO0dIufTn/qMdHuw7UjZ4VTQuN3t0yJEh1GlqlDPUIB5CvZhrC
mEA1ZjWaSB67bWqG2/MDngjQWGvcdtTBAARZ1uJuTeD59K2EvWlWVNoakSUTSXwwFmRB2mOJglkE
Bbm21wrG4FdGOohN3WDH2A9a8AhG37ymQ30R/TYfm4dnADQvdgv1GpO+1vIMyKRcQfRaRa0E0b0S
5qRtfU/KMP7is+vfHJGN6cbRATqukxL+ybovuu4jhaus2LR1IR78pEIuKUMr9ZNUt9oPIMWNvrKb
SZG9YYIGodCG+H5hJo/DSlpvHI8E1ZRd+I6Hu0BUgPTkWpZQV+sxuumblH7TaAx7lbblWtdGHT5j
iOJWbYq7yrFaY9XLpfYDGW5zc/5Zjs9rQzMBg1CQBptHcfPwUUpkoAm8EUBtgvLVkhzl2um07zCG
2gtlxeP7j4HAnHLJAiYD0no4kBTCr2Z1MVAtfE9RkpheK92L869zapQ5UdFBY9FZPaKqq34cVi0Z
UNKErIk+t9dDgeb4+VGOJ42DkiUH4XA+n5ekS7UvEOgwlcSLwqL2ZiTiBvXV4KpRjR/nRzp+HyoJ
Jm0spmbuTyxmrSJZng0PcIlN8vyaaiGFfdFcVKA68UKEJvToCRsI2e35MX4JG1qnmzSl8iHiisS5
jcpBvAWUo1d1g1SNYGl+CtI2diHjYlzcTb2XKl2/QvGXQDuvaX4ixXedBhFuBElnXbjnjx+O7EEB
X002QXq4NAjjqFZ8P01hnerVDz9JVeTfGu0xtpP26/nZPtF3nOsfXLu0+wx26GJjakgFcoIkkouC
bMv2m5TEjRW1uQL1Ga9FPOBVT2xqesBM1RVooOapa+rghQhW/W1BCuQWZhS+DYx4BtQtvkmcUzMQ
tIu48oA/6PI07E01SHYXXnlOVQ4PUAfFHoOzk9UDBWfxyoHUjZyB6OXmap08OwQCbmTTpEHuGySL
LseUJTBqSNq++6GRUa5QyOm/nX+I4y9MeZ9kiv9AR0fe73D5wV+G6cgViXhoPK2mssv3VDQ6nCGq
S7N64habFXwwKyYEx2p2ybLAzY8zN2tTzw4LTKiMIp3ra1HaKte48uQIRIeG8TMtJityqWLpt+NI
TOD5WKp1ro5HrQr6qacbMjV2bHnnJ+LU0+FbStiHhiC5/lICYEoFAm9amgHKspHM7VGh26qQfp9a
SPhPWAnUV7Hcy5EXaLBDwMQEW7ThH+3chvw22nGPXdCE/+j5xzo+hagJsinUGcONps/i+2B3koZS
m2ReM3QpCDc925tIwP/uVTTjESF5UH0kgwR0dbgKlCFuZTLW3KMtJX0r06i4pqE+0fQ35AuVt6MX
Yihg+rYMEZLxlosAsUy9zAEaeY7A35CcM9iSs/92wRkFWQPSJXc9hBr+cPhCuS+hICwwEICZUO5A
OKEXX9vW6vzHOUr5qMNToaJOxQ4Ga7rYwFFqTYOP8qOX2vnwXCWR9qwhYPpiaY28BwNtuoEp17sB
SwB0/abi978ateLZI5M9LPMQhy8Z+b1T5CZ5FriVucLq5NvS7rAlKrAPO/+mR4kR38ue4cUzIGDe
wodDgTTLQqlBqURVCzS+MjdXFYzRrkLDQcz/knD1MSxo1oSZQf/vEDYklw6Ha5ChccqeXDmDQA53
xMlXJha1+8oUNr3PyVypSdxvURXUPM3GIApGFlmTDSpCoS3scnlGazTi+8fz00Dhn5EPzuz3J6O5
AJaA9tTymrIFt49dYZGDFRMmKqJDNNiTq1oGIZOrwvGMZMBQZci04J4HwNhxBH3+mtZU6mina/qP
KACyuA2NQLxOrTZe09vuthX6KqqXoZcDoD/LufuC0hiRI6A7P7kQRaeWWyLNQCoHSvcIMsNsobRU
svERf5VOdwtUDzKPKi1mdKEy1k+hjwqwpwcCGQy/Fej1WrUYsysiUVCkOSexB0GcwqQcSLhGtwIX
pXXe6km0Cpnru0Zy/Bh1kr657tC8wg8iD+23LBz7nVkOqYT3VzzhDAHsFf52b9Z3tLTsGFVmkQuA
qJ0WeuAMpNfYisS1EwIChJsfaSzUIMDfuxOW9LVA5flTYPkqPpH1+LmzGu1HEBfS11KOjNyFfh8W
bqcmlsOF0El32PlKeMDrokT3mFCpuulntaJV2bfILQLeQlg4kSdkmIDixNJ+ksNoO+gIKG2zwAwn
XH9KBPnsokR/AF9FeSU1qvM1w3yDF4R++7nEoVd35U7G200aoZXdt6HOaQXnpAUwmA24hHXpaJrr
zqiwXkvjCXlVZET5TANlwHhDa7r80mdFpuIA0ExIrbXx8ASwWNVX1iDXz5iSZPmqc1rcewAH15Zb
gJWvVrCJaIAYyoj4VONYyKWIsexeJiw/n7AGoFsVl1Wbb1JWSQBYsRyKtYOvaHE1lTOHuJzyjO5E
xw2HYQel/lWPIG7vsspMY4UuP10+TLUwfRvyEnFAsmh1WJkzf26VWFP6I56agd1NXVR1g8FWvmgK
iBg3cAxMt0B4dS+dk00yCsk94SYl6AQ49CCKH1Q/u+GjI3fVS4KQGLhDUFqsELLRG9oFsuK1SgPo
OyKSCgFsaf2HPK3xfk2yAeEE8tfAAm0YYnKEdyO6Fuyn0A18YT2jORIXnhY69l051f2NxmwqXmdR
XsPsRhfDeoI2jnFvBT3TK9LZsYOFaM14wMRej0VhDG7XVJzF54+CE/cYlUiORBBqqFctkyrgRBOd
fR3RX7m074s8HT42jexcGOU4KuG8sTnlCY3N+UJbXDFUGNRMDuPMk0S6jsW08XUHg2L5yQiMjZUb
LwB6bmJ7QnoJPfoRo1FESeT7Ousv1I+ObwBEuqA/0dWbQ9al4qlZVyNsZIwxBtxTX/IYxW28FJqN
ZlXaVzVMho3uV8nL+Uk+Pm2R5AUYCqePPPkIDoAGd2PAOIs9e2rAn/jCMD7JamncNn40MSXJJULT
UTiMVBbmFbwn3VHy5cXFo6il3QoVnpSvjf43B7uTVV5MzXVl+uP6/LsdLyDU6Ch42ahNcbU6i0aG
0CuREuXOsv2ltS211P9ZNtZv6/bTOZwTOCJ8uKd0+g9vUt0ZDavB2gdr2DbZCD3Qn6KoCS5UGE5M
G5EW5QWaPyDsln13ZG4xUSgpAtV+n+BCU08brPtmIXbrQp54YtbAgdGyBZ2IzOtSh7HWgA1YWIF7
hk0UkETWuPFLMMDnv80xIIkvQnMYjMgchlB0O5y2zmjCJo5wjkeDvcYHLKc65E1yMtnrzs/90i2q
oasQfkH725XiUXyqNFMU3mCIeHYdqbp9p3Vpf+E4OPH2pAF0RdFgpXK03IRNWKU6FhtImNS5uW46
Ya8TBWGh829/YhSEPcChgQaiO7N8eX8a4jpOaF05Af44stwSRju4O50f5bjgO7NTAZYRFqCeS43l
cI4BUlqRWszmaSJCnHwIEwiOqonPD6h8P9TTHXVP50EZNJw+cgOqnyq1ISrypfHBUtL4mS+A/yD9
B+dJSx2T+m8tLjzkcYTPVM/K4FTMDdo66uEz6kBHpi6l1qJUcDG9aNaWZ79yrUWRTg/YGJ9FWiKQ
hcWym9Fr3J+fpFOfAnmVWT+D2Buk0uH4iVo1GN9SFLdSBbtGpxN3cpoqF5b7ie0LyoDWA0VC0sAl
0troErMXsTKL0fnZVsRNuTHh0W9oTFzKZ4/rPLOGCsVseiwzwG6JSi39oiA4qMiZrF7+EOLJ9BJP
zvjcRUa4UzGU+dB1SvIQ+EGETL1qftL7xHiqemoC56f2HTd6GMrzJBrQbvAfDqTexbcNacHJfgRY
yEQ6Lboa/Un+HCZd+w2AZgQeD0WAxhWVyO1rRM+0F0VUcXjVm9GYepnd6h99elLPSlJgrpkn8CVS
FdjY2FpDuE6Rb/3OrQZwVqWUfZ06Y9lspknIP5JWDBpqDYEVYMaWZT9tX9TqqggKyqaRPpnP59/z
+OOiGEfrh3QFxW+CiMMl1MbmUCogoTzUjeMVuZSOBGOsfoZHal8Y6ni3zKVsncYtNB0wo4vGiEGh
HIYTWtijpkUqNdnOXGdsz8Qt40K/qzJc4NcFjsefKcCUIOKFUV1yEDhWypspNpyNvCqdEmfZ7U1I
MuRUh16RJEr1MUNM1PSUKcNkrwrsTtuPgRbUuARq0mOoOlAI7aRMP1pO3mGI16bhB4DPpBdFKaHs
laJ/92S1mb6CaqFW3lAjv7un51R9L5q8fgy5AWgKGmH0Bb8wB51UTJQ+NJCgsUHN6WNhxiZ1rtZJ
cbougyJJbgY/MSUXO9IK3lRX4jhS2VKmrEwdLM2KvEf/KVljk+9i/Mh1l4MH4d2qxig3mpLxcy3V
VjgDM/1uNwRc5W7Oju5+90RAsZ0tQTsS8A25xryofqlK1wamuNhn4ow3Nc0NVbMO+gIG3jrMhdX5
9XnURqJ48R7/QAVihS57rgH8K1uO+o7qtpXeJipculmnq8Y4N2h3M9gKSoWl3vlFgkDg+bGPjlfG
ng1D2BrUTvnv4WtCApPAk0xIQNE2uQKSUHn8gvbPQ/w/vg//GbwVH/55pjT/+C/+/L3AaSwKwnbx
x3/cl2/5x7Z+e2tvX8v/mn/133/18Bf/cRt9x7+2+Nku/9bBL/Hv/zX+6rV9PfgDWXrUjg/dWz0+
vjVd2r4PwJPOf/N/+sO/vb3/K09j+fb3P7DWyNv5XwuwVfvjrx/tf/z9Dyp5v0z4/O//9cO714zf
u3vt6u7o77+9Ni2/app/ok0OVAH2/zsr7o+/ibd//2TGsaB4PPttzTlRTgYe/v0PSf4TDTWqbUQm
9myQw03yx9+aAoubf/6QsxxVXZoW9Ga5sc0//vXuB1/p/3+1v+Vd9qGI8rb5+x8LAgU9nxn1BQiQ
+HyWbXlXpv9lE4DsobFKT/4DoZIOYzzukW37hsTtuCttdacltNRazCW82g78VfJWS9UTAtH9Cqem
lYMkgxuIOoS9606pM+2josOl1rcCr+u/Ex5/e5/a31pl/+3aOVhvZ9fi/8VVNsMe/+NfX/JolXl1
8dpGrwfrbP6Nv9aZ8yexLBB3kKgU9jnQ/r3OtD8JcecgFxALe1/nuvprnenmn/C9+CkJGHhIlKP/
vcp09U9SD5YsEr6cV/OP/vVk/4M1tjiAZFwj5mK4ZWoz0QKK4+EBlJUVNbMhCuEIznZyzRivMoi9
/zyADs6fX1eytkje34eZ5SFmCTbES5YAT8JqzH18xH0xz+oeTbWRXypTlmTijap+xLUsegxLs7id
tDxV3bzNYaiPwcg1GFdato3tYZx9vSz5U9gQRrhj3mNoRJnRLFxTTaVrIzezpzAZ0+w6MWDxu4jm
GHeO6EN8vXM8htyiG+Jiram9LVxwBdKXzFeUjyKNYEwm+KduR2GBVQuz1vkYFfB3wXcY8grj3fi6
SlBs8vQmse+5wREU/GW5/PVRfp2eRZVhnh1CbA4cnWsAvtv8kX7Z5zThcgNAMtVOn72M1rI12R/1
/DkwWHT/XpcnBlrER0cDLW7VKSQkEQ0DIR36aSxxrk5t19RQABDaWlEdQC/DVYsM2flhF1+f9yL4
M1npHLf0+uxFBBhgAtlruQxdcSTa7SEZrWkr4S3vW/5G72FOqkZrXbhajwL9eVSaVnSV6J0Thy3u
1gqgu++IAakerXNmDYponaQW1KYxUz9UIH1yt7FMahKJOq1ADhTbYdTLVcqOuVCdeM8pfo304Y4B
weZqoFdjzWIYhx+4yXJMurOB09osYK4B7jduKX2rgxtpQ6W5SIlSEx9B3d/ZQSCGld6k2W0VxUa0
C/rUyTZy28k3oHPo72l+PX6KCuE/6gCDH6SucMarslZw4u2T2c9ah98/bvW4G0syKBND3NaW0tzt
RNp7YV0YL+mkN98arcO4UMMojBjPMr7NR468kTNFQbe61s0RH+Z4fCyDnvIzaL8MhQGEIDZUNBvK
4X2K3JJjNPFXShNydSEom1ficsaoMYBHANJBjrSM5E0Lb/Oxk1zUhjv4xmb1MvrS+K0c1EvaNUfA
1fnroOxEiY9rncrbYqwMdrUZUGxBT0lJvdJpbdOzm6690TAq+kBnElURC8mSxlLlOymRyjWMm/oB
YYNpVyMzDthSSN2NoYXF1Yjp+LrQ4ng1JDqwifMbaXFQQEMk5pg5OcDnKAwta742vk3JWODKPuaS
2Gaxg9BBM2GgVpRy+QgxWxTr8yMeMVoYEmoOPFzSZhKqpb0QFmBpUgHg9Bo0xe6N1LLffDXL+69j
WQe5S/UXqfpKDtMdbH1HdoWZ+PY6MpruVau15LmdlaG8XvLHfTVFyIoIJAEM9I2z/jmy8NXhZ1p8
SeVmca3NEzW79SAGRDWQs2dR25TxVRgnnU9Ko+ZjCXeb87+fRz8/O0cHGy3xGZgCSINKAhzRw309
9mikphNIpklHdAb7xnaNpvTHFkD4A0RC4dlWfAnmfkTY493YGEAYwDjRpSTGPLgtDEo9ktplkisD
6YU3hSBGvDWcaqbVFF35RS/HiZYd5E0BDaAZsNGjIDp6Sm+NH8+//4lphhqvv5dtqE4tG8D62M/G
ggUC1FqguWarTRuwHP6lNXhyGLzKICdBhuQsP3zjzEjRejNKkF1TL+9TMynWSYJ4gRdqvpW4UaDr
X3sxpHtfBVqOIBlEzj7Jwu9UhKO7IrUTCKowZyDJIzH7v5gCYjgQOwr9gSWIbiSm1kIN79EqDVsU
v2VpT7AT/P4oFBRQO4U7rsw32uEMlEGN74RTS24QK+0HqxCZSyNR+3T+XZaZMCtrxoCxa2T2jL7c
6xY0PGUamGdFC7ONZDbJFkBdtvMrbbobzCTYaXqHxXVm+fvzI5/YSESgVEwguAB7WjJe1WjoDZSv
JXdMIIpcFynwHAR9ilsAeNJna5z9s0UZXEI+H7Gw5jeG0Q3bGfEwuByLldUEldzp9nzNiEjzkGVL
V3UMwHeya+MepJC5L+s22Dad1u99Yo0rv/bLfaKYw2pKrfZKScV4awTI5rfgRi9V208c99SQeEYN
dAxsk0W4hgg62pyRDSXeqpX7xDS7hwDE4dw4n/obO1XKenP+O5xaAXPvidOM8OnoghnyIdJyDQ0e
DtcMunUzXevI3H/LEZYAuKk1qwjw9C2M3PHz+ZFPrQA6bFxr72XCZVnWQco7MwpwDRpS4au01liF
pehX2CvXEZBOE2Q6akpPvz0qq44+ADigGYZGpv9r5I04fN2nwywNJlU/bQGqcBS+P+tNyA0SNfCv
6Tf2U7Y9P+yRMTrf1AbHglgo8emc/x2OWw91Jjqzwt2Aa8pmzRXNrpEqVdmaZl5dBXnhG+tSiSJj
21lJ8Yq7hNZfaVkn/RzbUeJey2Cs7CpMTX5GAF+DHSZdtuIFCS7zXke/nGa3M07fUKua1J3TVQ0c
0gD0G4V8vUrBQvuT2CipbT/ZgY6wGZ7zTbdT9M4Y942aAf0YsqnJvUYz6+K6ScbG2IwFfRItIN5c
VbDpn1V70DCZlFTrLhaoy27VuknBS+Sx2bmt1SG1OjhpCNNiSJzaHYfOQKEzE5eMnI46OfN0IhAM
Oo0wm9LL4krUHCntDHliGztqe+0HQqzh2/YacWwRgpLLOy/OEnmFlbK4wca7uHbGQb5znFjfjShN
7e2xK/dxqDl3VSur970mSC8vfHM+6SKi5dyGSAgJBeLY8ggfVSNo8h5+iSrn5g86dgJBj6q/0J6c
D6yjUfj3UXgn6WFlHy4s3amHka9PxBWWJBoQWhDdEybITox+o5XtF+MN5sKaubIxD/eixJIvJHsn
LmtUGEn2FPrYXIjzz39JZlsoeNE4UmE2Y0n5rKhj48Xop17Ag50K2kmkZvweFPq5GXk4DOlbJpM1
U1EoDXOjp9CpFLlDEsnXs81odIi4jFnp7At60ltDraONXQ3RB7WZnH0ZJXipZGOdv8DC7t1YRoDP
UUI9cMf4YnPr+Exlp6NVPldxOGKWvenRkZOoxZ4d802LewJ1gTXwl/hTWYjgbhodhY5A/GloZfPC
pXqE3ZjB9nRduNMZea5xH86RkIIqk1B3cHsMQ1woU8YuVQMcZUwhtnYpBbtiQrujHgf4euiRvcKM
bq5aoJg3pqAcNEhi+PG7u4BHggjHbTbH5kvaM8pkYxTlFeGSZPerrAAzE+btxdbu8TaYISvguDHh
hWSxbK0lfV0TIArJpRkTbbpawbyQ14S508j5VmoUZS+N4lGQ9uONLdPOr2OBF2WZQZ2N5ELfpCgg
rOdOU4YSRRXKXlSkD6o1WVv8w3S3r+rsy/mpmc/8w63LM78noFCk8IdY5CwiibKibSkSCFF807kR
Sro/EuxIY0jaC4fR8W1LPwGPWtaGagKUWsSTQaYXkjIyPxPiBPfdVKeRF6faczXK5nNUzKR5YzS/
nX/BI1DDvB6xlITODIUdq7b5q/1yNDQZxbd6gPuSO+GzBVxnA7aGU1pN5NxLxwShI9B8iieRU6G6
P+m5qzV2j0ThEDluZJjlBSzwqSknj6buSZGBXbK4hnOtGIABEmoMBYKbQTVQipJKUReuiAb/Qmx1
IpWmK0mYiaKLhoSzudiOWmhSHXCYdDWXtMdODCPKHvFQZWgbyqGT7Apc7pNVaddlhXNWno5rXw7V
CKdHu609gEpDil2fHm0tcwqHz1gwofoI26uN750K27oNAg4Zbg2GGSq789/uxCFGO45CDCUSOlbv
rYpfPl0mBYqVzBvK6hXxgLxkvCvs0XEL1GO2Ra2nt6rfxeiFqPolxs2JvUwoqtKjoXrOxC1O+gqd
Utz4bHqho9VfDQNadGuip+EZTdRIesCfvLmp48Aw3mRNTE9JbYM1Pf/2R3hgVi71eY3aLBVMVAoW
+yXWE6sVM7eIQoD0QB/eoOQCZrAejGe7qZtdP9khwrFaC51e6j+XMAsaKPdj/FyJZvBiA436HQRO
/0Jp8cR3gZKHvLONVgHw6MWaike7l9UAl3oNLNeXTtBt3zSFqtxGvdRgzdMCktz4zqgho+WAz3w+
PzHHlz3kfr4OZWtEo0gcDnf0KPkI1FpRQOVar1yWBsZAY3ApKzmxTU2VxJS2OvYULMDDUXIbMyYb
CVxXWE5QugYwCK9QcRdwpcIcLsQvJwejgESxAcwCAKHFYJnptDS06XYXfYHlVGy/tnn2WeDO9fLb
k0eBk1mD6sMtvYQ5JVYSGUow7ylE+PYhkGiMoNLowgo58q9m7cILn5nhdBFhxi2WiAUrf9TReCYW
NyO3LifxMrVROu0D2kyvJhKw6h6jK2c1pko6w7vj0g2k4Icqug6uc5u+2p1CKQ1Q/s8sCjAqk82o
8/jHtNllkfOpGBEf/Pj7k0OpQ8OsEpLXERuGqqJhj7iHuylA4HXUOkjfyf+PvfNYrhvZuvS79Ljz
RsIDU5jj6I1EUhMERUlIeG+fvr9Tf0f0JaUQo+Y9LZWEAyCRZu+1vtWYn0xrf1gHKRBSKkQZZVMH
+LBZLcqWikfCVQTqC7R2bJM2a1HBXI/Zd6NWziXb2f6TheBDX5dG27m3J/F2OTTDMD59WOlblYue
PfF5iBETkMtpe9F1criMrR/3SbckfkpwxiUwgZwS1zDAsFZ2NAB9y/yU+NSwydPtOM4o1K3cLQ92
7ya71u10kloS81gL4xKSJ4j5bOi7Tzbef/jibbJwsAIzahFmfBhN+lYvWuPEwq85OAHI6tKDWOW/
1ab+84QcoFCckVGCfOTJq6ETo1VwzkX7ap26zVLo7wGW/H2M/elTx11IVQ3Glf3boraRtm7OwGkJ
lIi9sFtscmQazzgDK0qiWP/9xbBtnHkf9PoAE72fV5bNkmVXrMJvyNG8TEmnPdY9tSWzTrzj3y/1
p3fExw6zhqmF1eHDOwIRhmgM6wNj2YW5r3X9sUBCdPf3q/zp20E/jDuRs+a5TfP+hnKCK8nVYl6Z
UmcI2PJ3u3obVFD190sP6XFK/y2WjF64RauaUy0F8HOcwfsrWn3aNYhaE6RxhA3m5tLcWINYPhnh
v48K5OXAZ/8R33KA/bBL1WBQU+1gTZtGkKpSODFxlZvmRJqjkv3fn+Hvb4prUTdk/mcy4Ej0/o7G
DPadQM8TsHOWITqs1k8Qen4yy/2hPkJFD5MvZi0GOy6Q95fJV7WmdXyO+Zl68daBOSUZ1Wyu2s1q
/XU2q28yT7LruVTthZWBNsocMUA2tLEzdeNbPlfew4I058rUt+wrR6j4M5/BHx46lnia8niez72N
D5u8YqqNtPQYTD3JJhwOa5oqbLk82rGx/vL3h/77wKVegDwQTQ17cffj9GtaMVURjRpJLx0s+BWd
vlXYZVABUD0vfV3ykLrzYP37TeT76364R/w2ZCmCaw0IqIwjqzNes6YB2qthfHXc0nosDMPeZ0DB
sagM9o035a9l7m1YYrD37KYBQ/aaz/Xr3x8HT5jX//7kyQ/7H3cnXep/NFX/fS4r7ZWWsreRwydV
29z16ybEF9lsRXGC2WNlDxvwuSJgn6n9Il427YIujW20nN2QNXdWM1XgGjshrysbBOsuUyN4FGq5
7gMdPts88OILzs2zKb+eJ1lOV7HRTwSNwVc8xI1nRR76zDWo5abpfprWyvDdJs5E4IKMZ/fce11+
mmD4WaEcNmIKkG/iFLK2TcvCYckNGVDkkj8LXBr3FMc5zW7zPN5RpsqQkyRd9TbVWtpfDKN1jvG0
GhPm0mIsVsCvXIkpnRnel4VDzZMV9ty4HWqdNB8UIeuTYeOBjbxOIzM7iTds/8QMNhdUD9s1QLsl
sC9t+fy26GRf4u0al46/6FmXTpwnFsHyFJ4g3HnqqwMFI4Xf3G6zbwOq+dp2Z3WvNTce6ehg0Ynr
lQs0sRnTB6LVUdO+D0KrvnvUJys2aAqbX84z2UK5KIGgQQjzkS5wYoPL7pJIc2dYv6W3YOPr2Sur
qK5048UhkfVH3zeFHi7WZJ6SeAJUUljTtK+aivhkTTaOT4Gwy4OE1FOEof2wvbXG2DzZuLbMjSc8
x5Vl+GdB2t2ks1n1u9kguF4rDafcWVUGgVfPusH0S9QDng91yqXAQseHU5Jq5n3qKpP0DdD6xl51
aXFfYqp/7tFoPC9reWe0Y3bsUrvTIjcuu59tr2tv+dTWT7EntlvIkHWOl3GwfrjzgoBZUL+qb01Z
NYjTTaPJQgMn4DnAtHI09JTrupAEb1h0yJNkeNSm0Rn8wum1r9Q8jO2UWco1osLJyM4uFcbFEO7y
ukeRWsy7Wa2zCvVpsHDyTY1+6/Dt3snOXhFraK54GtLVfcuazqTT6ibqweDvasG69BARZDybNm64
Zv7Wa9TFsSQK+aVos/LKGqC1BKW+wF3LO80oT6PpjIwzNxk03liX4CKw7PgB77CuEwuUaJczaRqF
ny1yuJ7WtPieZ+V8XZjO8D3v1jo7OrOWHVsMnv5WLTaDU9P6hzrLlOa3HR0En3Lsmvi5sWgX2NE6
J7LsUSex2qgbtbO1RdqRJAo+izyEjmeiUozXgqxuVRFMnaK3ndsmfjWXTbAQliY6k22FfxBIonpB
4TRqv4B5s2HTbdaDNYlkoOJrNwk917FPQnNxu2K/uMnyozIEcpG217CRNhLeX61VVD+obzVfizKr
6rBoe4gDggbldxofAgJClXZj0EA734K+BJgBL7snK6mZQSVFC2L48iKVLZNK66GyPojJys8f4Uqw
S9fXqV9qq3HB7yXJF6XY9CsnrOtRGzlsYuy05jEADDWfMBc5TrjpasZMOpfpz9rTyJ9wpIif7Sqp
Lysc9qRez7H3TcLifDbR7PPeNurdPkUtbG+U1PDlp5z1QHN7Y3kjirI2A6H04VGiS38ez+WJEUhV
T6ZzVXvBOuiFChVZ119lOxPyPCmrv9k0a8Uyu1n6izOp+DZlygbK3qfjPYWA7c5bE8Q8FRoR+P7t
Zqx7pAmEIeIYM6dT65ppwyvvNLJ3tcq7qfq6eBt6TU3hnG1zZDUZzswkFfPd1qXW93Yq+hs54zLy
G3OS3+d2LJwz7SqXFMZbmaH8aBpSkdP819hZ8mnNpE68ttknd0i5COEUqD1s0pdmi0fcuHLz63qz
EazSlrmfAYA3gbZMSxZA1nBOgB2HLjRbEwfsOMR2aJlTO1/EYiyXUGZp8ZgYc+vuKW6Zj5o+DAml
6Ty7l26rvnNeo4Yex6b7Sh5z/pSu4/BgQuLfDpJodxyrDl/3mdIwPAEcj/+ZgEqm9Ky97hyC5n0Y
+GQYu4aIf9W4Z54Gh/S7B9vYimdmbs+9lJAcCeRqmvptsONcHYhVaRd/mlcyHvh8v7gFsP9dK1ms
CIROp4dO0piLOK3SVWnXMREXol1jkrE3peH1nY2COIZphM5ua/W6+k1BjkyKJ/qSGFN1JdpYvvYa
fAXkusX6Y82XpMJqS7H56FkZ9m7DrOzNNz3lfSMhClwq2o7uQrFoFydrgriXe5mGJb0y9OuhwN6L
KtjotYNOtgkzhxHnN/2IbCxEVYQ+zGtrooYUFcoMIRFzaZjpK/h7HAbsh3KxYrEnWQLY8Jo63isX
iA3uHKzOTrmDVkdOZ6gvs7t1+j7u9X2XEUVUGIk6JTMf3Co6Gpt5nIEnHd20IWN9hLcW1gzB9ZC4
m7jubU+poLfM5G0z17IPN3PWr7W40zQyKLr60McWkh2hqvnN3ExjppRmgDlQlXdubMpucaM4EeYM
776zCXdszHgCyDa63wkGLb8WduN1l15Sb1FepkXqy7ZUz8BMTDLnbRNifFea8k4vN6rPWwIIYj8M
Bi1KJofEPgIF0L+lBohRX9gsHP6qrc7tommNiBYZ8++JqlXAQGKHAHFs0CJspKhvktX00iBdrEHu
CVKek8OoTd4zto8E1UTa96cR4zYTTNstV0zNEqeemW7xdVFpJZSxofTImtKxVPRWZd7gbF6JDAdE
MPsJWjiiwhq52X6eb6MbxprllnijhzbetaZIM99RC+lzSe8W42XMm/thdc78QjHTJMc9i50Hz92Q
kBddVsAqaFvSUQ0LuW05ez0DfDKhnmnWbLzSDypRCrLnEwGyRZn6trNYmp8Jl5k3Hj29CW0v06/t
fvRuRDYM902s1LUNN/dGKc1ZT1XP16uvyHnZDmjLfVd1XuIvE5XUwJ3QNAbZ2q/f2Py5jd+A0MnC
WM5d4kstzSfc1MsKhMua+rtkLfSXnPB5Jq1tzc0wH23nuiDWIvDMcaa3rWQIKdn7lfW2eB11Opxy
W5WFDpLIN2RPiQa5tUqqnZ7OctoZxqqRoNvN5A/pAo0LPSJ959Cpbu/tXi5ZaA36lNzzfShgdUMS
10HNd1j4eSLclxmJSnEiaKUqLgqCNSHFpeOaXQCo6MRdVsiiI3OjyPJjbknzagQ3pgWN045WIDTK
Z76O3qC7suCSkbzRlnkZtVZBIhwZ6dWw18U6untHr9LmtLhZzj5BZl2yE7G0sr03dSbap3EdfE9Q
Ai86kT2QnOQtUUdXgVD5XpiW70Bm+iJrwOVEDFkTkWZaDom6HbwkjxYry9dwnLz8CWEUVvvYq+VX
q3SSR6teSv2kYyA71YujbaGVN+VuyD1k4QND5bZzcrZYRuxmB08z5uzkTuN8Vek9OMUCRlMBqNoY
q3DGNTP40+IUY9TbvWMAW2w9ciHTbTlUueuUIaRrxvVqCecyX6RWkqVJFOJlUUPB9dlXjWxflPCS
YJ57714rndnd1esU/5imIXF221IkBVlGll4d9NFC01zVrvo1OVnMb2OzckV0i7y2Yn07XxxZQwhc
XX9j9Vy+8jFZC4mIa3FXG7NFdaQpbxtNqfjY6HH3IhuvukGnncdRKed2X89TjoqBpD621Y02LUEi
BjvqxoSe+qQJHErmOEyB1ci1vOy2USTRJmOti5phIRLTrrM+NGc2Bb5cLX3bFf3q9LvOLnOMd0jT
LL6wMc8CEwvQSEjGmo1RE1dL0FGHsy0/H4uKcLZZbV8Rz7fXFip246C2Ff8p8QR5eZfPKm8iVxbx
BHR2als/1vC7+YgazBWG/crf/9/J1uUgLdH31BabK59NIhSvYRJtQN+l1z8pdP6h4UdRgxTRs8UA
pctH1k5eYDuc9JnVYLUaFMnDj1GZnPNWhXTK1WKeg2sd4ySpv6PXg+Yip/5UNEv807YX9Uld5/dj
P5xAmuA0Eej40TV5XwRZUkFe0WyhQhfzeGJXWJ4MGbfRRjVI+dVaPNMp/CwX/twteH+0RhiITIG+
FbI9QlveX1R0mlds21nYhjXxoFLVfoPCC3WKFtojf/BpnMLvhRSeN5xoenW0kTmIfrigTMelbdCM
9aKud/WA7S8xSXLdFhZhPnU71qCAmEwgeA8p4+QCu6uP5k3de7KtdhsSxpO2jAg4zNSjEo7f8rPu
8x8eCrMDA4PuPOXQj+qnOZvcRulLwtzc2P6cUzlEcqAyYydb7cffqxt/kMuiWwdvhsoKyZX8WHed
hSzKpcL05Ex1fUmYVycOmSk8crcVYK1gacm5cprSPY3bIpK9oWiZ+ZAT4Af+65/Ce6F2CUITbTKW
hPfvBhmSZSfnrnvqJdZwWQlyC1m6Nv0a3/NS+Us8baDN3WYdEFlKHP8I0N0fQkiv/vfFKBfTIlVU
F+37WYj2/rekhiuaYUXXPWWdHrU4AhDxMvM2W+7elaqm8leqZp/Urct+hcCiYjTaXTvG06HLsull
okgSjU0fh39/SL+PjfPvohqPTgTZ/0cNaqcvnrEOjI2sKItw2XqJZ2jFMJK44lBs7WeyrN+/F2pf
hPGZCBLOevEPVWwimWTVlV2C4EFX+0bk/U8nr2Kc9iZJQ//23riWC+CDVinslo8SMMuIOXMbA4fa
BClKqSUcrbes/VUJ3fJ1WeqfVPb+IG+FXXLWjuryHxH/h4I5nDg9b0zKy6R5Db4cpmrwN7F5A5GK
y49YEbxoWxUbI61sv+TCbW7a1TOj0dInwl82qC8q9prWLwQBYTlYvM9o6r/PyfxAnC60eZCsgQl7
PwrRb8va7mFcrkSqobRUxeZ7S3YGAbjidmjQZY1Vve7+/h7OM/37SZkN/BmKfkb704z5sBKAb2KC
i1F9Zl3r7TLPGy6k05k/8yHzQiNuq0M+zaVNldOl1DgTRvP365/H1Pvrsyyehez4mvH+f+zP6CTt
5G7F9bstW091PrsHwu76l16vXjkvx7dLSQmxF+IzI9bvF0bqSr8BDwmyV9qr7x/3ICbZMu/SPa9m
92mlTeWnw9Dn7CHOB4NkZY+d5SOyGzDfn6Eszv/4+7vmc2bdpePB7dNwe39xFlgc696WBG1bF+Ew
ka8zc9b7ZJL9w/zBFMuUj02GEJbf1Ha2nW3aWX6oODg+5kirbztCJXeEvfRHt7DXzzw5v08gjCBI
CqwIKJdp5by/rZxihRAWQ3hsu+TGApQVVlnlBOYw95/MjX+4lEOvDePn2dUmjQ/jdir1ThvOXhxV
jLAyh/4cbU2ZcGvjZf/3IfoH1QBXYLCwy6VBzY29v63EwX02KRBZRW7GpzHOsF6aZdHQU6xIc5iS
ZfZjMeMg84Q8zJv+S5/SOkRoKYNmoI48OoDBzA6hZTuKLaJuE+/s0cTSSSTofCLO5DNK9R8fD6Gq
qIARn9Jmff+TJ29BD5qwdDSjPVMPiwf3omXR3YH92o6fPJ/fRjNdaV420ShUsJ3fwiEnLHM51EWM
syzP5U0Hq8MFItcuPzLVVQSz2FPxQtxvBrVzMYHjgVpT02sLqWqIuq1ry8AtkYSFBl0M/a5RXuId
/v4b/4GzvPviUE4AOoWix4qDg+vDeDEG2ceF3FSw0Rdcn5J0gew2Y+bwgoIC9hImYlqLva1Vat4P
iw4FpZFFj244d+JwcSy5AEWwOxQfbGZ2bdPWGP9gC82sHzWKcppB4ho8sN7tprwdSAwz41T3dexJ
jc8UW82n0jK6q7FM+5wIm2SJkHKp5SjGWNKLEPmyXvc0K/RPvpR/dnUfbh2r0Ln5zROA8/lhsonj
klNrHTPFGuO2n0UrlrCQbv6NEoRRh5s7EjBBGdHJw3w1i2bHFvKcAInD8Qqbz7IC2KnJ3Car3Hno
RyczvhX0HR6MNFvfCAGnhph55lYH9sCr9zltjN+ystapNBBTDSkNT3VPgzFVD39/qX8YdyTVcV8k
A55Tyj709gkNKXIWFxUIyXmPzFwnaLp1/kQY+XvHGPEAGyLDYp3k1PQRgMmTclONCELociI7NZMV
O/u+WnsVFqXZ7dPNFdsX5GwVFe+0Kg+I7oB1pGNTh1NDk5NSneUJtjc0eUKDplQfUPaI9Whyl2z7
ROL0+zPBCIdmFjwtmErro4pnrj0OO2iUgiGL6S2B+PUHmpKfTIl/uorHbEggGnt4BFvvpxcKJFbG
J0tFSTkJBXL0A8G0Eav5ydg9f5Xvhy4ikTPuiYmMgGj7wzQm+O86iJo0mJtGheQeaj6wOXKty6Gq
91myQNM/t44g8pr9qbPS3Nr9fYz9tk2AjsTzxKuNKorQpw9jbJbVZLQbv8DUa7HrTVn7Du6zy8FZ
kol63rBEJBB4e52u4e3fL/3b8s2lYfwBzqElcm7Ov3/IBEB0IwHzNFrndgtmTClXZwLGPVOPdge5
pvxkK/aHl3refDpndxUAhI8MsJhvHZQglZehyeVxKcwfK+b7T96o8/tVzm5uzv9nv+b5GPr+rmI2
wEOxTvC77NJ6yqlZ5zvlmZT2OzYPKsr6PMnpViqMOKkcqynasJOuDQbbmUIToozamG7qtB/fhKkV
g2+utI2d0azHw1RVxRPikuV7LNTIbFD3FNt7fd7uEbbp14XjDM5On1Nn9JetNnp/4pd+g8nkiWjM
88kMN74p8tE1AZ2/lX1JQcBy6vGmXhvR+VBaJc3/SogHYo+z+KdbGO10wFBjJ7sSlpQX0aWNS39G
OFyEuUAtEA4mMVkRVWjIRV6eJOaO9X6h6MB69aTHGK7Drmn0Ow7ic/1YUwtaLxY93xCeL9PQRiix
Fz0Y+qXQ/KoZSDejyd0/b6iztFDBpl3CTKl64omOtb4f8s1jY7EZ9Y0QsTNAHiWFI+z5WO4SdFcG
nNAifsxIbHntG7tBRyCzuX9p6EYfLacZUp8KyNZF/4zm/49E+V9sJ/7rw/4NiXIYq+S1W98jUfgb
/4NE0fX/cAAB74UZwKUG8V9IFPs/uAj575xSKAzBnft/SBT3PxTSWPvwpbr8wXnH+n/BO6b1H4ey
HlU9jDY686P2b5AonDrPe/b/moLPLmPYXWdixflK7kcqSk25dqw8jwxyV3xjb621xYOKt+FAL9U6
GPo5s3Io5c7taVnq8fVkKXlwShi6maOMHThxK8ipR4dZXn6JacPtQOpzrnYyJMvzLP24qo0dC+Ec
UYw1rhpDHw74mF7PLOlbJ3Oak70Box3q2vWtwn4hj/7H5OzLMX7ter2I6sYdL2A9bLcUAVuq8LER
6F2lLvRUiKhJe41Op7t4J7bLye2S1FS7B0vfQ+06Dg3FBzSqt5bwvmVrRd+32RAkLpdCW3Jf6IPY
KxvKQTxqYjcJYVwt9pl6LNqOnnK11WHsxsRxF7D6lOzz+8VO2CmOXuY+JlSOIsmRMmo5CX1dJjc+
GFZmaqHRp9T7O1TDeoh+WD42Qi+xCdbisXERf4E2aytWnGR6ynu2y8W5Q0qlzDIO7tgRcO46SeEv
7Si3Y+N44nHk/zg/zgamG2lJRjTKwZJRtWwxXAKEnRepIP8ccqqmAk3yidPbS8KVlLgyTGg+LucG
Y/0MGnpfObWIFPPdN6KVabbAQO79lDJhT5CIkz+YyWTCBq63sY9Glx7JKrPEiwQ3SkhCnIpLRMa9
H09FuZLPmKZRPPDqzNSmi+50bNqCUUOW5DeuBp1udPSnCTsklsO1PFZduh5kXL0Zq/GzLrarId3s
qIDs+YsCOsV/RQxRgKKjvZq37UJr7rTkgA+8hDEBmrZuz1iPfKjozI2EEzhqXJ9XTfUXC/vbVzHK
C+Ad/tYsAzT63thvLRoddzUf1qSujv1kvbUtiXxCvCy0nHUn/l7nyU3ebftqkYdSK+87z+EGioG3
So3gdiTQ9mevbNPv6q07b0HKwE6UCWlaLhwNtJCwiiay2+lCz9xiP2qld8uCELrIFBari9b44LEe
XSYNcB9XE21YWd13HF2HrTLk6+IJEz+S6hKqQTq+lnSS1ZFdk0eLkYa1X4z6+nXVR/45Q+ZiR7Jr
cYmqsYtk3t71bYFeYW7cx7Xty7tlRdpdTYgTtGkWBwjj07XXYR5gR2BQHHeQrNpqvcgrdE9LskfI
qh/pvSZRpqcyKiANf6GjTRqINaSXY0PdomtlfLT7IjnqceE+T6I2ruapRh+Tjc0UyKH5Qk7YiwNj
myBLFjt2pknsj5PthGR7iKAl9S4zs+dmLmtMqq229zLDDUsTiRk26C8TB8RrepYJkZu0CfNzr6vm
mOUvhpVeOu30thbQJvy143fF2aqCcZVMFb2c3KA2UaxypvOHlPhMr5CoympNkqZZ21cxxL770hLz
pdVzcMc3W13myrNfMBY9oFVxyLTJHlJVnURjMFEBaz/NzGr3C5GkoaM11XE2zrxpbw8vEh3IsPpx
rnPmv6pKb4qMxbEv3HFur8qzjt17qLvSi5Cc9LB5kXKYJGhuGWdEgVckn3S5s9ykvolbeTnK2d5T
wF+OxuY49ymOLf88Q58apn2Gn5lEVl46V+3QF35qM8UmAgFDHs1zE9BTOICNv/K0dN+61Z4ICSYH
ezq6lXEVD3xq/fyGlcVAqYyTGUGIX47JFuNcmcLKUZdWc6eEOfpe30Xb6OURkTZOsLi5fRl3VkjT
+GfrUrvndk7T2pWBV81JSMWyAahOW1ciPSxJrb/zqs2CkZ7TJI7dbbfYBoDyJXHQlOTzrVWm2UGS
FPZoyS5KqyVMc3baqkPRNpZfCXbe/I6ObW5Zp2oqoq3SXlZNEj3gOhdDIcxA1mnnY7PyjvTkJaU6
O31U5+2NX1VyOLZWSeMYZ0CVuZE+E+smqWcTP+GaK4o258tSVfzzbioiaqO8gzxbgnrsFc+/utL7
OQVcWcQHGHJ2YKw/wEXNe0mm457vbTmkxvY0TaPOwmAl4by245PlleFk1JOFSKafGb/edJt1qAuS
McEzPjRRNg1pNGwWVsp5OamYXqRTlGjMmtJHz3m90pEfjETcaogCbuOWnIeGpN4SDJYbq4tcq/lh
Mg+dPr0VcfMyG0tKa1Wtka236bOVIJAz05KbZOIJHARHukPCsz4yeIx+mG5s0aN4WduQI3tEC9u4
piNigPwytiu0M8vXKWmHQ4Epxp2zfG8RkcjwkGOo9GY80RKKNOJV8/FydXvbz+CXdr5yG20fr57u
q7av/YbVl+iAw7mp5Gdl8zz1q+6LoXkgU849VZwrEGSxZGLwiI9zl/b7eixjpu9uhuJf3VV9FVHX
Gk6JUe3Lui8O5AzK0wAh4HHQrkmjmMNxmxBMFRvSBTOTUY39+rLPXjYXEecK2s/xs3q4NwZiy2Ok
PWE3CIhpuQoZhNrBaaV3O+bYDgE4krYHVfBQMHsEdaJ7O5SUcOC4BXuPPzhuYTwjULFEkvG3UTkY
bslJYbyCEFXdkBrwxcjSvWEPUWsSQANOtPRrdeMl5Q+yJkJihVgyVPxW8CzQAQ0vCLr4f7NlxskI
98ve0vi5FdN8n7iseRQYLQIYV22/eWoh07ahYTHZ7TditibQxlsXRw57sDTKmG4o4KSHckuMQM0N
srya0bQk444Z/Wluh906aPs1FRdbk10u+XNSslZmz95QXNtWQZOjj8yl3ltZxsemjHsqYIAOnpZ6
fagy6y7Jv3slEhmvIKeMdIZOhFp+5cXEEBvHvB6f9ZF1derDaahvsFYd2nLCkwNYTrUok0h7YF40
hnu8JfLUVhTVNer5KQHKdpY8mfgW0TDZ9+2khoOa6e25nXFbU7gkdDgSkyGjgdiLKG32xuztars4
menz2lq7UXrdnvCG13wpbmSvh0WjP3CCem6kOlnmeN0P5k1Xt7cDA2abU4RgnVeHPcaiCJteF5E6
OuOTt46CHSs5nWsaxhNdYCgkyTUpCIetQdtDgzyQ7jmgo6y+uTlaaZW630Q+61HfM1zcgZVhql3X
b/nWzg4mFMAsYrU/5X0cxUZiHbOWpOE5r/ak1L9sbYNahwSaIF7i29YR6cG0Ky0cRUwkxmI+YOow
glyuY+QYaUuiIP+W3TbJWyq6b0pNWaTrBYt1l1sX1lhXe28k9MWp1sBWXUxKt7oqV/FTec5VZ80M
LjTZRtv9WJV3taIX9xYVeoPa5Wc2cGuYkZF2fWCcf5bTds/s1fg3ZJA0bZieySdiUetzoQ28x2wq
nxloJU2w5qnI5+vRtd+qUT6UnGCu6S7/ZGPWnGo8U88Qr+5KOfCrkFXNSvm2eDBL7c4l5m+X6FN8
o/Xzfau0e2qj+47JoK/X80M0dqO1VPuVCx2kTOpXOrPZAwbf5ZhmP0dkpHrp7uJ1qK62gg0PFo5g
NBFQSVOVV+6UEznTNN4NwbuADbayveebunXL4gfi4Kg2ca7WopTHCXFhRD8UpdCkG2bYISG4NOJ+
9kfTtKJWJhd13+ebj774YRCukjjM1vULMj7nO85uN1D1nF/GODDDc6kdtTUAJrt1h1BNFZN53Y6h
Rk2AAoJRoAjuKt/LUyyCtn0j1w1Hc467QiXqiHOwuSSGWL/mkDRCXMlfxji+pxaZvsSdunRY6ani
eZFq2IDbqmgvSg0wOCtyh06G36jVlEFrBNavKJn1QznT9SHKRRxrFw2jr0Gb8bOzuc/J5vYCgvyj
IC+j9QF0lBe6V0wXKeF12HrOZPfOGk/13HQPi9r6mylObZ/ya/koVsTKttNSU0xKHgdKAu/Iatle
4OVOdimVJTiUwotQeaYjkUTeN7dJk92Q6HXQM6fvt9msg6nMSG/p3QmNZ12H1KbHEzFXBRVz/RXQ
jfdj5fuYkJhl91XRyihrswzs3ABRTaoX5eYGQKZEO6I2qU5lPSI+TZyxO7Kt1r6YKkEDh6aYQep1
b3o8tbu8Xy8qwFGAH3LN+9KNrMOTJ+zAlINzggqjwtot18h1t9V3ymkNRn7VV+RjgMTm1nJuFsWU
pM+ac8id3jzQVCn9CZS3OLi6FgfzsD7N66KFCfLLgqdajDeZ1yDxzJcXBfC6Clv8FxjQ2rW9AicQ
33Q5eraucNb9ykwZDY3YrvBXeqG2Ne1+7TfjG+UgfTfaw3zSzgrBwDWZicmuAdDRJQgvc1SQkz2H
A1Wm3Vj17an3PHHyJg7EwD2+OFoun+ZJ1wKrH3G6stP+iiWZvseGm5XZvdxrLgVrJHJjUCtsCBKZ
4QZttJUXcTv2oVZVqOmcuL8qIHOGCyatm9bTce45WfdrMoY5aL1cv+qMYZ9q1f3iPRWVEro/lBg8
6vpVUyWRo04rWMlj/aCf2Ytb1b55VW/u5zXxGj9e49lvsLHtHbkYlxk5c8H/oe48liRHsiv6L9yj
DYBDOMxILiIQOmWkrNrASmRDa42v50EWyamILGZYL7mYGeuerkYAcLi/d98VVq0Zd/D1vxBIbD7l
nVaRQgp/suE7exn1mYNtWtmVByNz4wVFRbaXYl7HQfkYVeasxjDMHaPXlNWafmlS1pdXDe5IYOLe
StpkodcEJRMhLA/6/EViyfMca0V83wp1gHgTay5UgTvh139nkB7dXqTZVW6bwzWN+XBXdpqzatrs
tTMJ4O0gR1wVXdy4ZE5NbEd+f7AZ7FxFvRchz49ND8e9KYKEOE43CZRxzllq/Rp3hQ0nyBQ4AzxQ
3bjptcp7lW1ebjvEEauw88y1k3PkqL1tb216wqVtBxq+gtjTImfcKxr34nXET3VQSHbkfVj3wnfG
bWl36SYfqXbdDGHbq1464z2uqvqRQs38LmTV3AxqG7YUgaK/LdnT2YkC46eSIZoQabfzBcYLJbOj
+9T6EZRbPyzuMED74aNDS0sSWo9B3iyltRVN9n3kTN+nE5IdJy/SrWPX5doBJqfs7InEcUpTuceQ
Hw9mMNZnSHihqzCN/MGKxARJwkJKIcJeKW3oGko0HSMSu1558NFhEHb8ZnjGgEFQZW5k7CSP2HGw
sUYws0t1etRxkcElwxueg1RzXrO+oW/p9fLL0IXZbvRE9LUyoJFOjqex7XT4TeEhlubbsdXcOMf4
v2vL5GdOvjJDE8acNduSNsXLqh1bdaUEsKQWnhRT8GU2CF0Ylt8cmkD4+sqSiqptGuJ946UxGMpx
oKilr0N99GoYvhJT/yftFx9bi2wRqEN+zKwsv4u5x02SUzYusUuLr0Zh9AhRslK7Reil7kKRQh4d
ZZkG9OWBdq0PhXixwii9GRJ9oHrQgIoXSWIE1TLrvf6hHbJ+cgWXRORUWjdqqCXPSqEZu1RTpmNa
13Smmp0Uu0rI3HGHAPewoIcQsOjL3L4zpth889qAuSAlMYeYzKNlX8cWALkZ2QfbMMNNrmOiCmEh
kC6NqP4d/0sCywZPWcekHG3Zl4qVWSrCHbXJplnIaZkieOS9nTd7tWgJjQDMKOODhW5PWdK9O999
Z7pLSSZ7ymN6izQr64NeeaA1tFYLjjnHBh8zS0IDbAnZvRyD0NVQtm10T34jj2zXtQ6JX21O4ANh
xksDDGAftFj9iyQvrv0iGnb4H+2HiIYpUg5ZIB6rSlsapT4ucLwj/Bium1979/jvFltjFtSWWV4v
iTOlc58GfnJVuaOcNpVxXaSI0ENSKXVPv+cudlj1vhqWjcTEWEWtDNzWKneyQrGApMzqXsu+W0a2
tkkdgo09nFRDuWj6G5/S9ThKu3ZNvBVMIjcwdMHkhWOdSOloaYYJR0wfZrqLcCNdVUxL1OE5Tqx7
/CxdPe3XSK4eDTVdhaXXMRra9slbXHOgdUa/sELraE51/khn2M3hdrOVdM5ZZ/XLTpqo0loRgop0
5XSwAsvaO2SOLMMoWkvV/9H7wZvQxvHKCOOtOZr9EhIGyXk6QpzQSJ5BL1DjgSkuIg93QEeOG3MI
s40pnUOmSnrFwDxIYf6Q9VzTdWFA8r10qOBV+AG0ngZnwj2yPbEk2/Vt1Cm+bczUjpzAK7sYh6WG
lnBrEy4IlQS8QwesDAxY6SK5TecNz4RQjsQmGl2ZacbCsqjzVFN+E0XshpGO7Wa9Sh00PBLd4FAl
ySKf0yIKz21xPR1982gylYmAUNKeXLyw/qkP9u0ktWvC1eAgOk8ZfK+lAhH0iBudtWaBfsPXRSzm
9ZgjKeNy403uj/Qm0ieTdmRVZEy0xFuNCbE+rgnFQ2XGeJ9PaVglgnA4S30wzHwlMeHWa/MwOP5X
W25L3COmEr6R7TxOygyLyYPWo0uBBoB/3aKyi8MkO3j4gXzyCvNYKppPchwT0Ua5FbrYtPnwTQ3i
az/ijht9oBWwVsY4fCU3ZUHdsB4Sm8M9vYm8qyoIhkUdevs+qY5UqjfwWTJ8a6xolXnySxmavTuN
857uH7usRRsUEqNRePpuHPNggRDZDXtkgLoxQddXNlnECC2G17twaGEWeVUaO0795wgTKQ/Q0e0G
jBew4x0m10/0nUbfT4/o5qpJihCKKUZW1IzmgAYUaRerkfT2zt4D1RC3WNlsPxWZD0oWbxu/2VtE
bIIZYgfYFOTQKUwqkTSOMt/2dnZlqel2FHeAjpT9/bAuck4TDw3b2GdoxHg0YGDNPonpb+HZLZra
tpYEzQ7baizgJKsgWPA8luB+d71M1nXc8K3BKWg6B/IDOBtA2a7zcUZT+iMq0A2JFa5vfet7SaNX
eRzmzk8bGrOIYBgm8VtReWD1xtRcq5mu3lf12Ll2ULC1ll28HCLSSdEWEWdi6OG28OCaYeBVLOiD
viV6y2cTsLpz5dpK2fCSAf1U17koWz0YF0xG90FZunAUv1TVsyZhrzrOLfZWyzJ01naJvKdr4zUk
2ln+JkjICa+cULp5h4dkb3guDlJOryFofCm0NxgO3yjO+0WtldVKqeVdnAlv55sDBqQlH3zZToeB
+ajtqXdpU15HJmgrm/z3TB1u6UB2ad+/1EN1pY4vjl4fsxJCHQgTxLaakgAfhpcojDYBbYpV8FIK
KCGJV+3DtuHAHZQnRb8m44txBkR/tT3ggLmQKcyuiHmriptsejXG2U4J5Zakbf9Q8c/17Q49DeZY
d6k/rvNuo1RXBjgVRZCxlySweskTuMMi9p7K/qaz2FHs6UHTW0D+Zh06mw5ctGhQ+I6kMQKyDKq9
9FJ5zTRlEbSHqHxhK1pQc6AIYqKB3MOujiEV6WD07miheJ7EnWU+oe1cavoXc/we109MWmj2aAc5
D2qEjPk0HCoSQ+1iXcvXWlWYr2sQJxrmHJwSTXbTKGBuMGfijD2NfvJlwJVtKfPkMKmtvShCZ3is
jVG4LaE1K51BzTLR5WPH2HydDfrRsNvxuqwr+hAdgc7UvBmDvU+xBjb09jahxVs7yJn3RsGYgfrF
VQKpHQoveTQ67aYkm7Mqw3lVZ7yywElpGsnXDOx8ujJQys2Gxm7U2ttApQ1lYI1wQ95Hk2GtLJzj
Cu6B/m60/IOutV8RRkNfVarWvhYpak9i7rayMccr4CwjuRdJ88YRBPphU8kYQXsFoxB1ZTzv5M0o
b72oGTbIXOC9xgAfbL8MM17RRXRE0Uz1fa8+2Up2QwrBIkEnuqwDYd2GBAvtSIMBwm0fMKg6NBZt
TVlydAyT5k6e/9o0xnhl9+aa2ppRHb5UxbhwTMvGIyq/0vW7qeKk1TdxGI/buh+cNayQfqUN9iPa
EpdktoMaqbdF8dxXHQh3+hgrNlrGxiWoSC4yVWM2YKz7lOFaNs2gaZOW/j5DFrU1E+mtgcKjbTb5
xDQEtXVjqIO1i5viOlRNwNzCDdTgWADkArPALHEy5z5F6E0vYw78WUoxBcRdFUhovBRMyUFKks+S
ZjVmxFGjlwZDjpJr3ztEutluk2706UO8ElVYXt1rjv0ahX64q2uSHbQqRA0LDXEf2vjq8BSWTP7t
a6dMd2mYI1xbl4IAUzh133P+2MLUE3WjTknpmnp/zCo7W1Vwco+DF6ibwg4OhowREUjV9c161fkZ
fV2RRW6eG7vOSHZdiYjHCLxlYdTPYNmPTQP7NJ9FPHPA0oKRQrIcnI6cM0m9hB5NpdaQbXPjU0c/
jhbBsoiCKE3t9DhEzre0Nzaa3qEIl+EGd7yXMVFuQBeeCCbaomjaaoW8n0gidhu1BcRyOgB/cz8F
8l5Q6bU1k1to/IugEeEqLZuntCScBjbIUkyNAR4conbHO+Zaqxt9ZRp9t0Ja+3dAVb2YIlltpzz+
HoweRaPJEdbFlFqwdb5hkWVP5b0NFQkUon9EBXWNKfeTpHlUQOQ3oaCQ8nGnWtPeo1UvzV0K3RCR
qxEsq6J88DAZDhlRTMm+Jmx849TBj0Qy2Atm/xoOR199wGFtl00M5XOidJfqyAIkOZbICha8l7uq
H18pNtoB2gPGCqmSBXuri/agbt66z7tx05WojXGLS5a+ITb5NC0Dq+KfGWHxWW1PPk6pLKdkUp/8
VGqLobdu8Nel4EFNupybFtTYiPQznCc6Jq9oT+cBXHnP4RsuSHODLNeW1qbM+reiBbVoLZJjvVho
awzsomVFHNjKH83qJk7EbRj1DTmqLOOqkemuqYp075eCLagYSB9sK0K7amFvLa356gVTsQbD0N2+
8gJXqdP1oGgPfI93VQh6A7RF4hsko1U5NUx6J8AxT42HV6wM0NL1Y0/zVpWHPlGjn1Zl4HdbBtV+
IrMZSWZrAOqN+jrE5AvBn2quwqkNEacF/a4czHqnWJK04yyNl3lczRVfpOH0ELXLWUngimGo0d7B
fVBD8NgWd89V5RMzN4QvSkqZh1xko3UwEHTRJ0urIq6gkcWrzxTpTqcDcSX41FEORrYCSYqWeplA
HMSU+1pMBiOMvCPgLJpdmpzoYWyrx9H2viStqqyNanKuqBYxcWkYhIcI7wgznSmJqnWd0xOjDq4O
Co4uO1R00RNer/KqbgtzV7VA3NDCAJ1H9U6fJ8tTkWCMqmeb0Gnynw2Swe2gV+qVXvrO97GvlZc8
zobXUM0mPJvaESjUZyCQll81JbPofqabwgpux0A/KvhjgNPyAyQGqw9DiYDZJMkwhXq6yIYSIbbm
/IwL4QZOl61svULC3aTUQ2HsQFigikgpz9HRR2wjRoKFhq331tEPDd1N7eLJwuIE0baEa4DweVUP
ctr6mTM+NkMVbiXmuE8oW69TTQ2/MlchAR5B6EJDdZxaPEPyKTZdGBY7OyR+jqxNVKrwWjw7JPkD
wSe4FI4sqVjBOEx3QTNqbiX6cJcH0RqiVzwDYde5l1S3mKx888w6WUGEYEerJ71e9gGVBMqg2nWK
au+oV6OvfmsAFAJFWyswSBuRzXAVXw8c/UFftK0QqNvNh1rF/yxPknyLuF/8Ion+Iy7W/7vgKQH1
8n8Dfj6wrA5hFX4neuqEZjX/kV80K4VEhr844yBasYCBJ+BF/W/EmfPXTO40YV+xzKFb/Ytn9ReC
GP6kCm96dnacKZH1fwecaRpZVtb8t8nkkzMN9h8RrWYt4r9oVlwCbRKu/7iHYYmGVONMq8hxQdIV
8tM7YqP1lZ9blIPd+LNLwv5nWcb2TisbjDatjNGrShJypNUpBbBlHPSy1X5x9f7PjCp9JmGe/ppZ
IYgXu2pYGjkrZ9RTbQDlYMAY3xGoylhQEXvG7skz1CLGuGCEMGEyYtNDLV0XDhPYItBCN9ScLYTH
ryLqLborRqRlKuvHQSTVBq12ubN6oV43A3Z+Wee8IkKtLpBLtVMN1fwUSSNmyo//IgoU+M/c12/W
rEPkNa3dKdGdWuDzlqmbLGuiZaLVqktOZnzP/NTfyQnotNE75y6Tmr/29DjZ9IXZH3BoqX60aVc/
F4l3Yw578n/efluUd78e4e/xVvr8C86eLAkLsNahaP8hZKzL0ckPMb8wZYp+NNKi+zv0Mo6dysL6
yVbNgyonlCWA0EutrRW3nOwYZ5pgAcCSuAHl2y1jgP4eI5b6xoaBtomdUMCNReZRqWm2BvRJMKQl
eLxsWv/KGTi2rV4yKx+cS5ar5vmyZW6k2SSZqZwLs5SPb+f3Bx62kV2RAlTdxuJ9JKJWwliMrWms
pUw9rFUCZtxmMB1rU/G0Q9eo30tYvLew8grsnLsRC6rGTzZgkxESjLq5MZu4gccDPLosp0L5QaqO
9JY4kbLcE2WjDGZ2N8HreoOBr0e0aZn9WJgPoiNxPa/J5S3DZjNNRqqi8a+0ZulNYhaPJvlhGIUK
pkG89wtTrPkgV7obEU36CyQX8MQxguWSgys4KNuD7KsHqdDFduWN91VqCwxkiRFsA0koGY8jY4oa
Fq9GM/QYcHReu09CrbqwXk7Z0sTdQbnE9xODaD5/lvbZtqDGZln7dZg/IOSC/Ttp1pqCwbgQqXIm
Tv94mTOWu0GnZso8yB+aiUk7EHywSabKoa/I4WoZmrzGEeArK5AhY+Snz5mnZo+OaB+ZNL9+/oWc
5ePxW3DhmD102YstHTHqGUHcsPshEqNVHCecBletsIabfDIBgmUur3ABg19nz6N/TL+WZtdrf49O
rlylbFkHeHp4UMHu2RvAD7Q08zOLSM4IR7u5TSJ8QJcYYfyk3rY2utFvU1xmtnll1QctjbWtZTTG
0gciN8kMmpDYNvELreJw7Q9jcVtJOQBFwmsxIaPcOUmvHfkPVl9lVD4T1ym3nz+Ks9g2HoUEt4R/
i4KP8Eukyadf1zBawmuCAcq/wGFlnEBdIHKDiEwq0Flv7S0Ydn4TrcM+fyhT64Ig4F0D+dtmxfV5
D4CIAu4M5N9z61HK+MaCI2gcvcko96ZHw5uhV7MSrE9Kb0y2PaHND0TF4NIWAq8Y8WAsTNFELn+/
WvYQv67ieOxvP38uHz6K+WehyNNJRVMl4rPTxxI2pt6KehDHXBvxZIN6YIbBpZzGs436171zEAuu
pSMAmoUhvx0lYxB7HlMIQaUpxcZCAjpYebVrmZx9fjenMo/5JZsWnzYmuDpVCbFipxfS1UjWhojz
IxpjgBMiuetFWcFTQmM0PKOjGi6ckvO/8PStslGruo56Z6Z1v7/13+6sCsquTTQ4Ob5Rr9RuvB1A
m5rU+kkqmFuFKeMdK71wzT8sZSaSuDFQKukqmtSzdxYVakwmYgcUDJrWT9VDQNcwVe0mHervNkKG
ycElqhTYXgV/6/qllJmP94y2HxEXbsMUgMa5VAytiVEHRj8ceyUA582s8T4mUGhpd01/S4f/nZ+k
74k/6rafv93zb0iqOnamKixglHcs1vcT9LenbWRtXZCLVd0afTbdqAWkVkXL9z3C/4gZzAiZpg4n
HE6wqJji1HuBwNCtTRyFtyWmcd84jvK7iBHEBQnXmaoVpSZWv7PEhCoEm0vMt0/XXdyFfNlUxLdW
M5FgLEFH0rLXl2laew9TD9t75lE2NO3rpHAOdj2Ui3jof0rUJ/B0snDbUrSsgxyOxKTavZuqrKPS
tDgeYNFf0GGdeVfMwlLCnqmOHV3g4Ybs4fTnKnoSaUo8KbdZjo0huKrStaRAXjsCKmeWr/1GX/cK
th7JJcvYs7WDmhkBBvKzd/8A2zTmovO3N+j5WRbhkDTejlgGyIb5CB4/vLYea8Ai0cx1Xk747JT/
zH2dO+a6AodCQ9jEgPGpnl5XS+hqZyXOLf1m6Nbk160Uu4bT6cjmwtM9q5vJM3QoMNgMdEMIjEHO
zv927LXGhqB/NxKzcWP3ylWG7+mKhe0sc6+FLmoMXy58GKcbLO4fCKqphMnn4XjBsv9s/aW0XCFm
q9NRtZ1pgaWZdEVcT2B1ooKfmUzzLMhPd5hh2ruxtn54Kt5PuZ1pe3WqZkxK6dZeGskNomMsvz7/
ee/7+792yfefR4VOQIeG/sNG+H369HE+jzA/TsZjmjVPuRZPK7+two0k6eGq7YSJBSzkUZUMdnDV
sYeLEtY3ITbxbhwmMEAgXa+mwYiYmBXWSlojeE+tSVr/rA6+GF0d7/QpW8ooZOYQWsVNqkfTdRUb
5aIZjNdWItSPRTtA2mX89/nNnW1Kv24OawB1Pt/4L3lWVuI9iFu2301HGP14vYuwPYi+j1fFNEwt
XlOGsk5gmO0j+b1N4RMDxC0dLJvuWURP+ujVkE3he/z4/Gedfmj8qrn/dfBHQqgvWBZnH5owGYu1
3qgdoyYWP03ZZtsgK+0l2WvZKgiV4YtM82qteeqlSmd+mScvmyvDpqPMcmyBN/TZWlRxAcrNLNeO
oWcna3yoMeAgjejCSf9hxbOH4A5usdbxUUJudLqkvMa3eq2U1ZEtrttUwnwp69J2ma8rF1bv6fc8
P0kbIxdir4RNtWufG/0IgE22lbw6mogtXs1ca+GXOMxngPJ7EqHDwGHa+Pnb+7ioONspFEFLcHiy
rfNIG1kWmJbkZnuM6CWgnQb6nVUi/0c42zxEbD6rYBz7ZxQz6kplcLKUAa6CtWVggGYM/jbM0EfH
kV1f2mnmJvT07c4/bP6GkcHb2jmaMfVIaWvmq0esYShAQl37GupGe/A8Me0QOnkHLyarjTMNZpha
IPfo2gjoAG51BlgR0IWtid30N7NaY5/Uzffcl29GBsGnycbuwl5snCru5pdHjcQzdOYQRv7nbJno
GexHRRTVsdIZV01lP8Amt1R/g9ZlPQfi7PlI041hV8bake1w7Lo51bPXp+CrFShyyb+z3mnaFFx5
ovah96vNd7NsUpJRQ++Q+kX+hqceGHvVAfqWfnhwGFOssDHSl3FhOleBLgl8asPipspV/NDj8pmN
AQGNQnDQjUgCjrupr24CLGCPXVPIdRBNOFxqZr0vSqN0AwEMHLZpsLuwxv7wKtkeOK/mvZkldvah
MigWaWwH5dFWo0dnzD24/aWx73MmMkpeNLd+Eijbrm/vTIYaLwxznS/e2L2iM07XbLzNKrZMaGkm
IbCjE483o2IE+6wxQd0LlHaf/9zT0v79TRJljm8IDTyaTHXeEH6rHCIMDzE+VYgjHo2GyBu0WCLE
mTUfEhPWpjmtPr/ex8+eih7eFA+I6h6P1bPrNQmmWqZXHGk11FdkUIvcAfxg2AcUg406HqqVfuEe
P25qtGLs1bOtGNX9eXJLSlJq3FR+eSQMgyk6/pG4+GJsxyetXji2/vA4kY1DYTAwmcE16uxxDkrX
WVjtQuhOZb5Qosi/yaMY49MgzvZJC0H188f58Xp4IuF2rOKbgU3PedaOnVpBQB2SH2UNYRpxBaMv
L3gPX+lWmhIV159f78P5R01Opg/pSrRKku729PXB0muqsAtBPvrK2k5aRdg3RilrK0RoU1iet4iK
NN9Vatde6PTfcaSTLXJGGhg6Wu9tIR3L6aUHq7WKyOJWQ0fpvwxlOHwvtGJ6bjLzRi9NsQG6Vddx
qOo3CjShdWwyOUqCql8VmtLiAavnroQy9BrrkG0Gq2aKofTDwgk3Fv9adxi+oqiFQyHrapsZAtmf
0VYvLa7eL609LhLcbJd8z+FalE0WLkAG+20Cl/PA1OiC+eGHFTvfqw3gP1cbJnnnp/cKK2dMe0RO
Rz9IMKcpvXCdsoVS5Cbj9vM3+uGDPLvUWQnvtWM2eRobgCxQBStJ/VpkU0jr4Lw0Qfmqo825sGbf
wY+zN0mnQn8PlGDMbpOndwejA8raKJMjS1Xdo2tS2iXS2fzVykvYPi3ZvsIOGN/3+l1ZTZ3LFpHf
qGnO9LlKAzJJ8bNZKHJSmbaNhNAVCXrYplo70RSui15Yx5zYg0MpcOmDq23jota8za3FykL8qcK4
m3Agn2A8H0o5uaiA8j2mBZdu9Kwh5Mbm6BNOgDlfU/8DjKGMmKvINj4qEyG17IZX2jiM2JCo1TpL
8bhxENMEcNRJYU1wRDCG589f7oftYf4BBhMifgan0TmmkPQd+HxcoflWPFh9gWIZb9AS+jUFe/M0
9mm8+fyCZyDKr1uWBl0fXaGwaYdP362aMQTC6iE5IgyyZqX7WtDtmnATFxnk8a2v5MZNBv0Y+jrm
yGGJJb8ZDJegsY+VHndO4iiTNAuUFp+Z09/RVtjbV7qfQI8cw03rOMEmNmziM6WHiKmt33SG+Vvd
n62pO2wRQwDVuuh4TV5s3ndeJb8F0aXX8fGz1ngX7wMrUBY8W85+FI5xWBSY2VELTfli20xLpt4K
0ckq2v3nL+JsPvb+IkDkaQ7pmcFQzsEIPEfBs+gZjkWNqRdmuzFxqUxaFrBffLHqwtTft1iVrzXJ
F1bmir7GPqvdk6SA/FFjsm8aigBNyFBYojeDAJPgRt7WOkhcU02wKCn4UKGYjKLxJL7kvvih35nd
JDlrOK+JXQOZO31WaKA86CZgjoZMLcbwGbpycdHrRZsf+elexGXm3l7Hu4fG7gz0YzeYvfO6/EgQ
wlvY2ds+lC9QnEcoziaO4KbSoJMMvXuhhCQdYLKwsUxtfIoBepaJisb78/f2pw9IsucTlMuUwaQH
Or1vb2IsFjpZflQy2u40TpxVPOrRPiysRzwCp+tsvK2jWjnYJcoCkhW33aVm5Ky6B8hhmeIxRhUz
+zSdT3R8NBu60uT9vQZ2sGqbCQ1GrP6dmna0Su262viqLdfQAtpVCpyVpt0F9PyshOYHSAGuxPIV
zHfFewLOb0WpiPyYiZ5aHYumm6M5eiw06ug5i9Rvfl0oRBzgXkDcEfCs0LoLhcbZwvt1cQy76INZ
Fcy8T1+AmkBOsayiPvpD+BN/b+MKQDx9/Pw1mx+e8Vz7zs+Ym8SOTp6tO8usuqnorfYIvCo3yCv8
NVafWDnq9MSLEXYQlZSVHzTdz9cNwhcU0+RkK5heP1q4vh7jXE7foCzFN5mMho3QYu8Vhbb/xcfG
bIMPdbDWg6FdZ2Js17JpzHXQYmUdpnWK2rUdtk1PQ5Jm/q3n9WCnbYemgWCVja0Fr52VpBu8ARzU
sUF1Y8EWoc/sldUIgfgwTUN+HQwoQGzfjh6hJIuFis/JOtBrZ+GVnbHA7IfkkHU+HghBqTcdfuJX
/vrzZ6iflS58t4bKkpe8KpARTpvTN5V2WlyLQUzH0glx45D9kgwLdZ+kDpzDPJ30ua9HWx+Fer/x
fOxC/KD+gjm3RyRDHH4v8rS57oqquJdB4638IKjXShHAF4ukdSgybPtNMo9vzWB0lk5nZq4JAwrx
Jfyra9F5ultXfrKdykm9cGsf1iCmU2C5gAE6nA+C4U7vTKTIf3rknEd6h2ZRQ6e6z0LCRf75A2TM
YjG8Y35L03L2AK1Q7Z2BGIdjmwxujkjfH+2VAliOTHctteYhQD2lDMYmZNsjVmyBe9Wdlm4y/9mv
b7M5DEaM17LXFq0DHQxJftU8xuiYJbYEIw5WfGyLQvTPqBkubZR/ePsgsxpJbA6OYJiQndXI0OT8
ifBPecS6MnVtTFCWlcwp7Q19SHaTgORKgB/pDLDZCCTUGRUuKvTy10ZZQ+Q1QHe6UQbLIuqnZdn1
M/HyR+fYxcZsTWdfMtK+71SGDEiokp8xag2YzFChQtIGXNM3GXXqer/NIye5cHafRQ+z5zLzYPYB
iQqARf8QdKxFRp8QzIBaKxbj2hN5w3jYv0umbribpq64rpTAea6tET5fD/26t0fzBsb+hFc70+HQ
COfAk7FclJPuE9gs8ogJ0mC5+Egk7ueL6Kym4bfiOcdBPU9qgPTeZzi/7dU2+rQaq3z9mJMaAtic
OztCS3GlUHTlQqvyx0uBGeLeqsP5OTdL98d+Snx4Hkc9JTM47Mpk45S1tYpZXsfP7+q8fvx1W9yX
TnNN+XxuqjeYjdZPTSGOkC/abWz4xE6NfgdspB7ofxdBlYe7RMb+ZtScZ/JO9a0Dk9ltQh9JhsbX
oUb5P6vm33+TtCjmHAFPjH3hdFcwcocB3lSJYxj0f1NLF5m+6SzvPsGx8cJbPWscfl2KQ5gXCjDE
WOv0UrGpYowBD+E4aOmT4qhIDLLQci1FxbEo97tLBpZzNfdbGTZfj4xNQOcZphFM80+v5xs5K37K
nKPTivy7pTgklfkydrPQ6BJUFrH2OvQ6cjSsbraTJ5Wf0uwk6W/4R8G4puW4K0Z/ZUDnelFU29th
6lTsNABQRm95NF74Qj+ePGAfTJZAQedB9Tn+2XdDCqY4RQ+TCDJXmfT+h9AKgQQoQYyEMmZXZaF5
oSo6Lw15SJxyMMbAXOcw1/cd8bdPrSu6ydHI98HhVLd2UFjTVUqG33pMlfG2amCCZO0gvrEtF8hG
nep2ImKNhJ6p+fW6/hE58zr8UeV1/nfz7/Mf+5EjXQj9oPnPfz/5q/93FM65h/+/KZy7H2/Jt+zn
CYNz/hP/w+AUf7Fng/8BbQi6lhlN7d/q5j/+TdGNvzCVVA1Hg1gA0mrwBWR51QT/8W+W/RdzLupd
1r9ATPYbhdMSf9HAQt/kz2C8BwvjnzA4T1ctvcQcoAmsOmMRcAnP5/xjNZqq1+bdysb5pcqxzBqj
ctiUcoD8O04J/UxxKQ7+dCOZr0ktz1dCvY5fp/pOh/xtzbaWGdBoF/UKqVz4rWPOsdZ67T6Tsrvr
evVSaufpEfHrcgbHp818h5LmvSv+7XKN2nh5LMp6lWGBvKkNyOb4iSdQNgrrwhb5x0sBvM5B5wLw
/GzL8tqkUFsq0JWvKfio2c6cYdSO2LOoCOJXvy2zu1874e+kzNOO6L/vC9ychsywqXrOip06rXIt
1Riv56KKbwIBKyVEl/C1xI0D54/ecqtEx1pHt9rq2qCsuHD9P73G2WPxF32V+z3dnxFWeHAtlIoI
aZkeiraeFhh74DE7tRH6PEVcaIP/eL056cFguMQU/ux+HaSZMGwE3l6eB5g+leW1NYjuoPZSHpzk
0jDyz5eDAAMMoIG3noENZdo6vekbBADZiu0ShMdBXuQ6JA5pbntHJhcqmT9dzzKpKkCnOO+s+f//
bZnWcEqzsB+x1pMDdEnf0u7UPnGuU90vb3tdXJrynK9VmFtQ9AiXmHcgmqWz15cwqJ5gvlWrDE3c
HdFw0Zp+DXdo8hq/fL5Sz04pKBFn1zorHRykD1GGm8+qzbJ6F1tQmPykrvA1C2HE+H6LXkonni0f
7iUxgjdFPxhXXuHhzPX5L/nTTbNg4avP1CHg19OH3Ecj/o4JP2R0UtJYbaUnKC8ID5gp9N8/v9QZ
0vt+0zpxNVDzdUHJdA60BpY/9UVLhHbcD7jiwTkm7lYbHpoxTxjJiP5r4IAVqbhxEI2ON98Sk079
wvD+fJOA2UBLNBMhIeshEjjbkQotdvBu8akKnsOVcmPoy/ZV2bSjOz18frsfLsSmxzk3SwqEyWZi
nD5Z32iwgsJuaNUYRNGJGB/hxrPLAO8PnEdTx7d3pN6KlZJ0jBOapN18fv3TapGnrZHcwM4we4hD
QvtQCIWWCP+LvTNZjhtJt/SrpNW6IcM8LO6igUBMpEQNFDVsYKQoYZ7cHYADT38/ZKq7Usq6yq5F
78qsapGWySkC4f4P53zH6LEZu81c3oDlN8+gzvRtWMCTG3PreSlcdcm3LvibY/Bf/OHcm7sshS6E
e3l/5P70uQVqyHybuLh0bnAY8EOw2wLNua7jah7KUHYJWMn5NKLeOzg5xsZf/91//WwxwzeJpWIm
RyVIKfHjzwdkE4F0lkUq2cwe6e1QJWWjmziD8q3Ubnw8uc6Kc91XKjxnAI2A1eQgj4o+/5vr76/v
gRswfCEOykWJQ+v3468im46sWTUOqZbDTt6tnku3d5LRL7qTJeb+MOIPPS4Wq45fvwj/+geHyCQQ
dZvEJfz4g7NlklVmDQN/rsS3urRhWsPsOW2m073Kq8l9r9f5rY+kIvn1D/7LefLHsgpFGWXaLur9
8Qeba2ZZQC0I1EQOezDQWx/NsJWJgkX2N/u/f/E3hpbLZ3hvqJHf/nx0+aQ0zsQFp92o89ulgIEp
fXu+DG0E5JIRPEGtMnyHDKP8myf8rz+ZUjSkUKS/AJ3v/fSEIbEKtDSXNnVaMviy2ug/5Wb9MKyu
c3Z6I79KT47wLYbt7a9f3Z+vRBebBoJ6TjDHRFX/82caHI7R8P2Bho5QZ6oltFJz85wbgloB6EbG
5dc/7qfIhP0M4eJltrJfDi4jsJ+eX+Ii7Ghkjn7AH7k94q8jaM0uFLmB5WKeQ8Zit4jJYVgNc1Xc
5ltUvgyAKz8pYEDpWDZ1THKEexmWQd4brpjPpR0tf/Nm/OU14TPOCocbxWLcTfvw4xMH6lOKooF4
YcxY4l3cuOj/m+o8ma46BCQ4/s1jxym+f8t/NuL7qYr3DPX0XnpRbP7slgnCbKSJJZ52N7+3ienN
YvtskYPVfHMxPY6vyKTt9O5lMMybXJWVA+Gx2vwTUG2nOTGrt6uTJvK7eccAbRMega0kYxzMKbPL
z8Q4mearCEG79S4rpjYChyMR7jlj7znXWneFPGfu2HmfZ3vtuzMu4a0+ABYTrGGq3sxNFhBNtl3D
wmmb84RQdElWe5DqaFRN075yFid8lCT++h8yJYv8JSHJYjhkvbMyksrxHRGLqtQTzvbVviK0nh82
TDqE4BiClXDHY14mpj1C43f0hO9cOzwCrV3XbopLbI/flD1MRKcAw9P21IjHLrJW834KFxKphp68
TK8D6JxrMFUhdn8vmeYof0+fZGKZbtWOtxiWELxuZGATKhjgXYxijMzD0LQ+7lAcRbcjBwBca9XK
x8idneFYeGKB0VNE62XM4fvis5lxX+IyWj9iXobcMRIBFIvNyz6vC6NAlFMGoqxZi+CVDknKOyy0
RLBlSK8c8GNlg+AIK0gQLpA69GBIOhgpNQFybYr8bI9ZXdnDy9KWj3viGkm/gaGwuwM0TwSRlxCt
0NRoQL2VfoRgO7+a+sAni91Q2Xw3z3pP156GgjyfsrUg/1oDQTS0Dwb5naV3a20jjlK+H2GWYRW8
AkjQf2MbpLqTLdDhX1bfUFPC313CWcCFn5+zsLQvAXrc7hYRTkEqamEiNYOmZ6RmW0fGSXieyo/W
ZuDc7+yydRMPMTTgxCz3XwUNmFAczWosDwPraxLUw1kw0mOw1CVjUYTIs30d1NfSrUDQFcYqj1z4
TpbiNhrJGmxbvRystQBxYUps2iQFTUVqjFWuLr5suzmZrNFFPEF1O10iq/fLo4147yvMu4X4XdPc
s9ZrJCmhY+RRUgfbfI+MbmWaOQzU4+1iF0jYlZG1h8yfewiWgFdSVyirg1e1r2tdOCX3TpeXvA1C
EZmzykwdna1U/Vt7qozmYCk7r96YiyNT26t1ewPJsWxPiHdVeKd6WD0wSXDmQY118puRUusd1GMW
eUVP3iIbHzML3w2qE7dobUcnjcBs8BPEshKZVM0TZBBGofBqitIRJ7FaAIe7qepPeOqy124jZHum
ZqjAGw7VzMcJCSlk2nYgsLjjyiOmTleKywV/+3tLRtkDdxkk9K0wwwyMawb1Vmc4oH3lkxbdNo3j
QGSxJxgc+cp0MJfcT1SnhhsHS7SWR2at4/waslllvrGLph1TZh3NG9eGuXdyenM42gSHtGlTil7x
cphT9Hod/DF6Tf8DomCQpTO8hGCn34GmtOpr1JrTbSmsQqQ2TJcvGuTGkig9zdkB5Wh26UoNHlVT
raEJKi3ylwhFtgG1NSYh4ljiJoPcc0f3hy5qpzVtSSJgcQRty4Aq5OfPlbJN9NpbaL80Gia7B/gg
xXleGdzAWA7NO4V3P6sgKBewAJwE63dx4DShhyrgjqvEbIjsSchFssSH3CjJqVaDBLJI9C2AjnAM
VHE3DRZse0sUQ3Gt22VQl75fOgjIPXv34wreSCa53SwLZo4B5DibM+8VWol9vz3X7kz5wcLkVCmi
Wt+63ujNB7cxsauuqxd+bU0chZC96ZTT0t9Tx32BvkBXcm4T5QzbO0VIIdPZztL4RqSB6moJYFGD
UIZ+Tqyw1cFniLYsBs8xmBcoBdVdtw5dc0AOlDt33HPTQ2CKwDzn5rS8iaK8uM/C1f/YQi9fWUdJ
aQLIJbWgtpi6AjQjVSUudD3gj6QULA8LYuox9QO91PGqgZQcZswtOskY4m/cO8uCWW8tu/d1nnlr
itG1eu2LqovifixWNlitChgLjGH7TvchVph19a13QdflX2Q0Q3mkJGR85gNo+lqvVJAXEhL79VLz
Oc+PHaTD+rRNapYXN6pDyBYFNhRflhPXUVjmX9u8HkXSh2aZn4AXBu8joqgAtmBMIyMiXFHUBS1B
o3D6tmlitryetFTd1QdJuzFpytQ7Es2rMpaFsdxs0kW7SXp4AxiTWM7ttGY2NLiuD4yPQm7bt651
NBDVirn2eWKQnkiGycAxugIcWLsKwA3MkdryyCPFsZTbW/VyiwRrMHvJjK9W4ak37dCuw4VwZ2h6
jPO5Uq3BBNBfVXCAC8PEpbQ5LpZG8MLNwSF/ejxm1OwIgKVDkjOFGTfRnhS5g+GsoDiEy87ELHyn
w8rZzsj18pKig8/Hiu8JDdytWcjoySu8ejwWuiP5lPCG8bgOggBw3bcwqfAYb0+5NRtD0u/SF7hX
C7I+EDj+3WiPK+EEvT97aYDNCxyuv+LuVdkCU74t5LXo++fcpazAUdIjIHYCCZ6hrR8n5LoUvUVn
otXp3R2+53VP3twMbWIA1nzJLShn2Phr8NSzWrTjaLSGkPwsG8iQihoETmvdKtgdW1ibt6Uawc9U
q5AvXavc7vNAj5+aFQRMDMo2FO/WAMnyaWAXMCZBbuXPxpSH/smYQqt434qtvkNv2CzEqdsImg1y
vilFjab+shJBcRF+Pvlp5mdENcx9Ht2vPNYuxHJ8Ljje9xnMVtfiIPy5/pJlFRjwwZoKMuxDcIHX
ftZ7ietQ+iBQgaqF6cy7YZU7NZfW1XCRly2qr6ay9KdlYOk1ED22BxKDQ0wa3vD2MKxdZ6QzuK/3
uQ7mo+1yuKQLMJavmTIX8OVQ1ilpQSe+1tCBivMWzBazKALfQL8ZIJySoQvW5kDFFF77zlAmNjwz
fwO3lndLhpbgGbIw2LxEyCLlsZkGtvwsxqI8xcAI6sRtrC4/YVoogoNm3zTcGJbs8P9vM5w8D4xh
0mrN6dX4onPPI27fLo34QJuxvc0r0okpH9brmDfRw9IPcZSFT1STrvPSsbwS6SDTnNhRkCTLjbwG
Tw8fZogED51bbnmci558KDUEsopn5er3BmvR1J3L8L4jQBaeCM7U5VpQfz8zLlrbtPAL+74z5vwe
Epzs2bk37Qc0isvwDNaYuAlXbc4xklq3L7vMh9w0A1cqwd/Yuqa6zUd1KyE63U5KesPd7InxWmUw
wY9D0A2cYqRDLJcNWn4QR+3anjej9YEO1syL4mZ29mwKb/a7q9gwd+JeRiKfGAvG7gQwTCOORaaM
9pWYzbk4hlBBCPvy5Tydh2VEkg49vi7Oa14tDpEvrttemiHc2iRvl8ZKmMMt4OR3HaYuOhHi45lU
ea5EtM0xWVbhlmx2qB6jtYW6AiEFMnUJE/HGplWUpzoXLZVNmOVnuBdOcNjksAKS14VzNhan51qH
AzrFtWXJJ8OZrC+DwpVFRi04y630hIOkFBJRMhcu7lUmSta9CUl1jX0MZEbSKLgm0AxKctb5PDca
jvPUHgMPIJsx4kxELhrywAbRuIBedzd+vcIu2FDO5iY5fWqq3MRWdTines3CianqUL2pRsWZaI8W
gfeSi/FMjs8wk9cT8TO71Q6fVekGK4/nqr8YhQufjXeNky9wF1UeimGtNAgaCPAHqyjHkt1iT0D8
OBs7eLAJFnVYWttEyrKnHTpdWT3ONXOgk1xlCdsPRcbLsskikeohKJ24n2EKVMxUuoOqBZ/QMpyI
U3TyxWZh7yjKTkRDGeWkhb+LocTkgqNvAx274UjuLsC9pUvsqi5aqjg9dhTCnahAVVjByQT2E8WO
W3vqDhJpWCXuAHng7LrSoApZ8LcXROPlB7Ybw5quqwFRbAQi/mHm7tKHQlgBTHPsy4lhDQ2xM7Bu
pxhKTd5ddUNIY2pT6gFhpnqNZ6ceXxftFNzn2pTXAIwOhNclo9HzTb0ce9cz0K3x0RYsRMrJpDgz
lHuAudWlTiSac2dIe44nwtQfWHW7QRwEw2QDuCKC5NRbIG0Tm5eVBzPYqZIQ2jDIDSDhn6uFyePV
NTpp3lTlKJ3nEL/l2Z1BhKdVU3ZPIcAs9zhluv1S8ZTySXGnibuiCxzWsoiTA3Tn3HRoLq2ujqUb
NO6eP7CdgkgB8oKNmsOtLHIwArrT1bGzJxBLw6L6i7H6qGnnoDW+8JrCwfYCjJ+xGOh9466Zo+va
6/UtXezEBb7BcbZcn0+ZZdi6ujO2aL4Iu4262Brz7Wb0QvyBOJqN5WzMAfFWTaX7t/VMImwSLh5w
BW/i/YjJA10E8CR3u+ux/xHATt/9fq6oE/hymG78SvP02qLweDD8xhPJzMYIa4dlg611SbpIupEb
E1QVcaaHLt8ofYEGtLcTwwMyXlixva9bs+QxQQqATUbkU0wfU9qx3TR0Z5qPrThHjQOKcVsUJV0x
dIQqkjRExWLBptaU5354lIorR9DSTQxI7KZMBMb7d14L2xynQmm+b8IWd/WY92E6rXKGDpVJsr7W
0ZBXWWJcuYQlBySoV3NMcrix+qgG5FATobDA7bSyvdRyNGgOr3QYN7OQW6o4QIIxwgqsN5L2fDny
uQIEBTCqs578SRfLcSzs4F0o5+62dNXavjHbAmhIgciYCq9HmUvIV6jsgxOU3HoOY5H8jrWUf+9O
27pAKyR4zJVT4HKw2SqKKQraALohg4sbo23WHgskMa1x2RjFkvarAgE4zGp4RcrCtF6GwUZiuA99
xhSvRscj39khPMSxCKA49cU2J5DUe/fUVn4BujmP/JRXNMvehV5V7w1q75XJVLWuPHrDBk9l8g1Z
fm3KKveIVJ04qw8TfxXrHtuh2ZradeRBq2UdXcYqyNdYAMlfz96GhYSEJdcc0wZj6/Z7an3LyI0I
KF/Ayr8f54x4UJTz60No1ot99KxsuWR9hwzS0BR0iV5K/XmzB+OsrYITyc8r7iSzHKavLg7d29yY
0ArFQKGX23LzCyuRxW77aOpeWoeSskPf9uSog7btggmUnyXZf/chxzAxhH1mXIbQrqbUqefxTWZq
0lJ7bg9kPQY3eOw58ImBYgYFDEYuMiMeKjvIz6SEsxkdayMajw218Xzw+ygoD5shVjPJZN1Smrm5
c5yn1RsPhqPbb25jBC+HyN7sI8Ru3hJTuMRaufOI3oYWCwxyzkw6cXLmkyjYHPkpYBwWpiE8eLC+
cpmJa4vUYl9XsKufwy2gQtMuYv/3emsnj9bbtq562vIwqVhVvwlWJy9ITnBxmHkT0V4HyyXxMu5C
Uk1uI1/bX/pWkKDGUVwJCIt9SxiltYd+8DWCuBevrKxE91zmgMzJVj1yW5HgM6usoqNQQ/7epAIz
EhfdH3BlJcmR9upQsYvb0DWeTM8HIVG2ITFo+WgsItlaE9bStmZFkNaAZCWtBfp9MknqME8tSs9L
7fClh6pappfMEgJ4gDpbShi0HvGSJF0JwM2h3drAtktEQSz8ykdty+lVQVHLB7V3fMDkjNNyiKrc
lzTSggB7ixiPB6st6dUzS+tb6PiwpoloCW4311B1UvlD9q3k5H1qlR++F4bUbtLiyeEvcGeWLVs4
iHf8SG+9AjzsH5y+EKzF/CJ7LlYy185DtBr2uaCT5EaRHvFy3TAGd1SI23r2keLr1xJiLPRfis0B
7jN5b0nNCISzZwtFwLms5KtK5gV5TaAynwKr3KPHqMy+GmsTPJlqJNpmkxNTCx0CfJadT+Bc0zB1
uekZ3BSQLz3vtspZNZ+Vb2/lZRwH80Fw5XxwZyjT8aqW+j2xM+bzGFjafjWMHSOyuSgVxAuXL7xs
zZKf+mHMQSo0Y3XGb2qzvWZWpmLgf19YF54Grhs7mXOHFDWSVrBeSIcethcU9jEYxO21D4P0go64
fnaIVom4GQzrieNjGt9SQxf+WWZrEMZ+QAFxYM5Q87zTjhUpVn2qEUZDK5NFVk/PuTQyndA1w0tm
QmamnnSY2Mhg443GXWJ8lrSGNMwRyRmnYAWleFMCCDVj15xhPEcLRRQ4yEEeuMg3CFVSGu55NQmQ
GrCWwohxGs040RHr0UM5TSwCORYyHVo7oHWtNzSkQRmoj61TG3NiONzGx9mazacJYWcVM8JkEeYh
SHlX+W4d3hDxAOLRdtUA36/CPAZIj0byxkfzdczHCQtSoHIMKmYeKEDKzu+fWaZoVxuwbI21FiB3
3w+NJpPSqe8aZ9PUMb0SPbMxaWcnOzQ6B69rNBl0ZVj6DzPj4s8cdQQt8Dzkr+o6yr8GRl5ACTVl
BTvQ6CresjGYlhPc48iM25yPQzK5G0l1xrgaPWv8nV8wU2FMKYt1Url4G5N+Ahl5tkaHfgoSYdak
46wi4srEZDW02CM8ybYJBCE+c//JKCt3O/rZDJ11TzBBo7P5AsZ9SJ5TUGh9sVQrmDmMftuea8kc
j58gOYfI+hseciTm1iWaOfTfMbARUdpuLpQf4gUc9zhvk0dmXa4KJtVRX/fH2ipw/jAJoXPnpLAE
9WnfkzFjA+pO/GwaaVyIXHHYCMxzc+KhU3cm8+/Y8pqI1rC09oiIbQMalA3ER61bIZnchtsOBTdy
ImYY8LavimHCcDkX3vbALIfFWWiSb1ZsGXMNkyybj9IdmTTYfvFhiqbZS7AXzEWi6EPGOIedgket
2bnbgqkxIe3zOjORJGvxueLAYqgUuOsJ2jswysALx9NSi/E9r46FU9doipuBLVUUB/OmboKeEijG
ZeSdOBDoZOZl01MytE2I97HfyBGi4xugjw4wSGNj8AXuZAwK/ZnKwqS02CD1HTXgsynpKJ/paMIq
1LAzN9QE1tZaQcLOE6yJqsv1zihx/hxXACPyyEE/97ek3WFnCBFmR2c9my1VTa7QcWqvFOpoW8P4
iXluTQe0QTs85HM3nteAxyVZWFPNJ2O0m3tFQmJ79rwcnjMqICsOaP8+1Uxz3SQzTPnGd4TX31SN
mb/ktVeEC6MkucuIXVZkR2XkIg91YVK/5FXH/Flm7i0cj9yOfY/AVdjwRNalTLmKLVaQFgCusW+P
4tFuM/fYmHtQUZnn9VvS0Qq6EKLkHwsCCj3kpllg4I105gddkql+2DZCbPTGNugwqFB8NPKedntl
7oCfgBVkd4C300mgeB4dluXXJUPeXtafxSos2qFZdt1LVREkhQ96s7/YM/4DNlpd+MWvR/vehRpN
dACz3olwR00WTZXb9TFfC+crThyiRFcg+B98QjNO+GEYJUaZAbJ1CNq14oL0cY6WBXpbQjypWhE0
LR/RNcxPelmYk2QlKF5DLiip23FDO85Vx+mcMQKBO8xjicEraho/7bu+qFNlsOE6EU1VXms/gKkb
5dsYnlu5em8jOqOKc3Ty5euCTtliHCTzNwy4t7dehGMnxc7Vl6cV57T9kuqPjoWEyzm7gQIxZ29L
9hPyQDSPuXwbDYDmgrcykMF71i2Rd2hWVpGnnpAx58ZYdVW8sVuCuF5NWoOHCqtqiN72tqiDW5eA
RvXZq7GVMxOomC6zpZSvLa9ucfy61uD/nbrqX6xpTVQQSNIhWSCZ/kldBSFx9Wka9cHJyuWiFbRv
U9tRyiHnHOGvqz+ETf+R3/4DYcuf1vh/Iahevwr5df1Bfbt/wXf1rf0CWwBQGDxBPkQD+vZ/qm9f
MCsKEVTwQd71fbxD38W3bvSCUTcOXfRMuwJhl/TIP/ip/CvLdxBLBhBKWL47/1ZO9U+GTJ4PN4Kd
FkS76gCgzV/IB9nEkSlcWLo43mwsyb20iYTphxSeKquxpu/qT4x2pzPu2g1UpKIfjEeLzZi5LPpZ
1guJQYKcXWbs9T06mFbEI8iEj9lCTEOmhcCrErXiE3rMR5cT6Mvvr/V/Hrt/oPv81WN3+6jm8vGH
x27/gj8eOzt8YSPj9CNE2rCK/F29/Yfm2zZfRDsSEVcGQmTSOXkevz91XvjCROxiRWA3kLw4uy31
+1PneS8wfvp0KjyvgJ1g1Pyuqc+/EiPS7BnP8qd//rNuGPHlD4KOvaFHocWjx/8d2D6/S8r+JFmr
dbCCm6xg+Hhe962NVPSpaxlTH/p8OjWsob/W3Uyjznwj/JQRVzil4Trpl/vW1j1a7C8efJYOA2AV
Q5BDUdFqpyvbvVO1DdSHAqqNxixbB6Su0lLLuHcbwuQyOqFPGYgDxmLYnYjw0VNgJWKa7RERR03/
QuwYGzYYIP3RArht3ziKsjKpl6K+51WDsUp/pr9gYhbGCRiXUvE2hFThOfnIjESWBWJVSIQQO1Gv
HElOHEuIVIVrAvDWGXqLrG2qj04TEoji+ntGilxHMaSOU4BJdWbDeWxKPWrsxb67AwFcYZ7tpTau
XJZr7Mllez1HWfeN2bpxrSkByN8c9VuIG+JN5tVBfjBhaOtj69jNI2kW4fRhtSames5kRgRRtOsr
z16Jq6LnIQJ7hU6casbFl4iYxZYQy5C44A6NDRcvI8TjSKzPR1HkQ3Goo2541LUUgIrxUpHV45jk
NnL2YV8sZgNFRshi9lksBnumjSE2eXlD6b0MJp8dxDgSwHygTJ6+Ea9UPuQuPwbqPFuepJOonJFY
AZeIG3MxXlrMiLYrO6n8/Tq4wmFHsJAbXBJQFXdT4dF1hWDPDmVuTYqBucwflFkRNyjaPhpPYg6B
1gaVLwQMkH5RV3LLyTB2N7LK0q4p9kyj2jJJ3GHaclmA1E1JPlfW8zRFztUZjDaMF4tgLOaGNbGo
zVDYp9Hmz+HtdeiwiYfX3nHYZvzprT0NqGcmkklq7luXWJOWtTxZOUQjMQQYBBXWZBEfG45RrAPh
kENoz4epN3A3okIBu7u6Iyt3k+HADkqjMyr7jt9hDsZ8ITkxWJ8cbPofXbKVeGYYizy5g9kwR3UV
GvjJdQn5Usyrs0RNGY+SWMuNdS2K51thglo4FKUc37hGQKSMtZldwvq/fl4ydllJUQb++3afsqV1
SPIQb1Ve1em8gO5D9RZ9VAQU1DGbCJ/qLtjfemA8pPI6EWKZVNN0fXDXsfbPczPl38ywXtZTx23g
H5B8lPWdNmuTOD9S1glq18N6ohxDaWVltgPgzRbFQ7blkdwTzTO83GJgNFopZ3sYYP/DNVkJaU4U
e4CBqaMgf6qg3S2ORk32WNKyJFDxVC0snGhgK0RVizBitBTqs2aU/CED4p8BDNvIihgAmciXDjjG
KqZ9C9tTUZlFe+3boHMveQ5B+QLXtEWN3lRumIDRJ/mEYUdZ3a2LMZmkJlkbszu58Z5b4LqIxxMZ
vm/RRORTr2WQLwcinfb9aNgwZh6iiMyWkWhJfWUymN0zv+eTbG7keBzKoZzfhJhErWtpuCD0tSAl
551mWwxuq3Nc0r0QIbIAaiw9HECPyI+CBwE7c4/lK26Fg7LBXis0S2g2V2Zdg18RshAPNKvDXVkX
XvaGhQo5ckVmsBW2CfRdbieUVCSGzKQlvaqdqPymfF2w7q4jiNCdJmk5dsrawSbtb+YD2tMoJJl0
qL7UUgcKTRKC/kOABi9/clk5f2aklD/P7MKeRdGaTVp0k8uYc8Ielswo4h86tUc2DZwjqfAtg1BC
260/EMDqK2AbM6saEfr5h6C15Qiv2CyDtBs89aGjhUdV5Qp3jdXMBBVxb09OiudVIfmBPUuulIxM
P39js7TErDZ0aYva7snLWk0PvHCdIGxfpukwhB7+a9ZSzv3GxJO4OtOa+kNjBsZIUMIsavKizOyq
WII4EDFX+WF0G/nkLDVWbEKRZQDYszcIabHcngwdZZC9K7wpDA+kEsOTDwofFs/E/vUggMVWF8M0
gm+DHPWeFJc5bKVnTvFLxjjbSb3F4rwqM6QvPE41i97QHYM0jGYEf+EwtGjTCh2VvD7+os5shcOP
JReAdTKo556ESTwnh0flmwdhEyZ9pcFX27koaxERjjuoL1LQO8dagWUwrCy7l0EYynMbhp+MgL4e
Inq1nQht9q9bJhYmXn1+M8FgYP4gp4xNqI18rNf9vXBD9ZJRVPtt362EJwL21rMy0KYmJJ6y3qy8
4Zs2WH3FDZYELpOlYeZm+Rs32UKAt45Hoog/c3wHfhzwiH70lGst90ZlhW+30FcfwtGSpNyWenoN
kw49Wr1ly4ea1RaiI3ciQ5A3yDsF7BUkadIrfuo1I26F0djaH8UIMCnugkrTlAKnsA+Wb6LUstR8
ckXjvevxk+eHdq77LC08GmoGLeyFYlRY0ad5aJnxulFWPNZyYrrSD5XZoEqIenkMM3TRyTxox405
jrZv/D2zuMFsEEWntZpDrCK72uuwdgXDu5AR6V0hCqyffttpHv8tsD9T7s3dYXNpK+OSgBHCZeEm
lOyMSdFK/lMUq/Xy/F//gM70q6L43WPZqd/OX5uv3eP/+u1/yy9fOwS93W/YI3+7F6VUj91vz4+/
JVNX/FA6//5tv3ds7gsoPR7FKb2aT+kR0Jd990ta+CUDO8D6BQQL8bNPhfy9eDaCF1glgZ0Fu1gc
Q+Nun/pePRuu+cJDvQxWimmzb3v/TvH8k6uHART+XsYR8D2o7X3nZ1zkppE5Q526mnUxk7YX9Kbd
HMBljR0HBE7c96wehv4pr12iG+nKHDE/OcBT+pRtUMEI5U8v8Pfi/s/F/E8MfB/ficuftP/RLq4X
Xpkf9eA0EyuIauqEpmAS3oXjRKDaDHFNIJB0QJN94WQKCU7vPWZ0DgEvTF7OWm4MCg8lpxBrf+1v
th9n8JH+Tjz+o3Vgt7PRtoAsCOluLWTkvJl/NsfYzujwKS+vqBSbfk0JhnP1LZMcJkLpSDBCGMSC
zQPyBQ6YbnzQCyKxC2lCZRAm1lxlPlzIxVi3IGZvCgmM8bWs7kmhCD5YM0shVFaiAqOeiNmbJKGP
CK+bPz7P/2OuyE8Wm92FDgeDGQIQK5w2ofvTa5xHbRMFszPFvapstvdDO432tVZBwYhYrbs2rSuE
W3BQkhJASpwiOm18XXUNeWxe4BgBdoU8/O4I+f/QfN/3Lf/7pSv7f/Ru77/O/7Vy02d+//X2QcwP
/5B2qlQQt7+K9e1XOTV/2L5pUff/8v/1X/729ffvco8y8r/+8aWfOrV/N0IIuh9b7V8eQ+jliumx
+7k952u+t+f+i3C3KAHN9R3g9ZwIf2rPvYA3m8+3DfhpZzX+n/bcJzgnYjxrYb/Yc1r+1J47LwBS
AaXicedf/HsHzE8zoYAHjN6cadWu/udX+Bms72ZeQ/XnDYcgyIboMHTUOrHZETJvhLmqDz1rkg90
Q/O9AE/YMMlOzI08vOPGHstKV6sAiYDopr2ZZdUO6SZbFP34dEIjBVOiuhRP4p4ik5POfqO1BQ5B
SF8//PpgcoLd8fdP28g+ZeBPwFcOhYcTCufQj599BNxOwJKbffeCNu685WMxsQZAWXUdF8HGNaib
8rm0BaQhhBVfS5oOP8nHhQkzZXneIGMq9zvf28biwI4nf88uqHztZ27rJAzFmhuN5746IGpVb80c
BwHNWOSXF+2tYX0kCtBmVxWGTX5GH6DHs7QV2rbFNI08ptXNWXCyEvmYTYt5Xdo9YTSUS1XEjqgW
+3WUL+0Dod8afZw0G5EU2yhYz/Sq+TKERUt6BEJNwm0ImSfD0uzRW4tSzWNcaTt0MLn4lZd2SwiK
ulznukhaY18szFjogsStDaSupciH14WjiFWLhhptkgzmkMTNPFsQX/Em31Lth2/8sAGB3Ekk6Gkt
7T0RuZdEuxJ/YMmzH+XGcsRtIm4Z/K/hlalONpwsaVNu+2TUPIdlMF7HLfJuKhG2SV1Vnbg0zBg+
VQSBuTF6DYcXyRhHEYeF1QXAtaPtPIop/+ShrXk9Ezg4HRttI8ehfJ1foSigsiXOlR7KNjbDTzmS
AYGw8dNbbKz5REgo8t67tpwduuio254zhTuBoOXF+fbf7J3JbuVImqWfiAHSSOOw6QUvyTtrHlza
EJLcnfM88+n7o7yqKzMaVehEb7qBWkQikB7ufiWRZv9wzncaSuSOLyKfnrR8GFHc6bH4FRFJQmuZ
tYnfL0p6Q9poKm6ruRSXZjIng8VhxRsw8YmJWm9x6FgpgjqpTutTpuOofbDMqIcA0uFFCWZEtbcw
1h2WchOuGLfSR6F7OiDQi90x+t3FYbUtwYqhwCDSGvKlJErxK/kuCdGJUh6m36Vi2S9DyIp2KyH5
k8S79V1YJt9FprPVm+t36al8l6Hrd0mqfJen83ep2nxXrd8FLKpRiln1u7DlQaTIzb8LXmOc4o/p
uwxmmu28LRgd+DVjXbfI4a1ojrR6wrGTSuNRUFQz9qa8Vr5LbZTsE2GDYU4JTu9DOY4xkdIcQWN+
5PGjYJ+22l35LuPz75Ie2ez0yoSQQr8t7OEOhTLlvzKy+w+3noDN0Do96aJLf6TfTUNiz9O7gWRr
pqpRakIEGCSJnSxLMz4u362Hg1Lht7L1I8N3a7JuXUpRV7a9x9WQ/y7l0l+Z81VPJo0NlT4tzvjd
7uS8w2d164GKrRuS341RhKuCisZ+67/bppXcyqdl66WyWOHhQxfRfwFcqJ2jg2xr5fXemjDx3ZB1
382ZBXb/cxlo+vZK19g/nGEY+wNx0jR1zneD53w3ex2qZB8lNC1g+t0OajIkqBRHs6X72XfLuCCI
1FC1bq0kdAfrN1cgDSbcTqTqf9pOxeo1v/tuR9W2pTVVvtvUWBXhFo+8ta+rQ2q7325dLT6c7lWW
Ea2uvnW9294z2xffzTAQxr7yxjyiSeZCEk9s2XiXl+822hIRLXVvLdOCAJ+5VBaKqvTDOfdT8H3R
faVrXeZjSiYkdfpu1mnkFwzK3018qvDQeEhI+teMkxXHkUB9xnBiYEqiyJgc7j6hbT+rVlH4XTI7
JzxyhHvHZpi9khmgLAHchxFZ79yw/6xJn3+IHVxAO21IaKi1zi7Ls6MudcMMFvmPazROmLgzm2GJ
Nk4fCAg3546UcVNLtLuIbj4K4iJh4qxqWgGEnUEHksBhNKygz9DhBEx+oxvSIZv+oKBCatzBmiz7
UjAyzV3Um9OHYIj1ZOudgbMhz8yfArnF7KvIE8YL5o2p+GkmyMFIIabUtWnUBX+ZzhA4b4WznliQ
5lDdUxJXvFqUy5mRDVFwk63OHxmqqmsy9zUTynBC04JhkmEaIk8XtAcnVpXg43IHpxePDt6XM7vT
5Tle9DznIe/Ke5g59q0VZ+JehHP3m2kTDoaxnNsgy3SJxmQaMhK/us7K3c7JhLP1Dbz+fdibrZ9z
bg/cV3F0S9IXN0U1yRJaGU8Xq/sw0i523XcfjBszZjaD01XsrjejXlvXPWKw3uqfkRUz4aHqR6/X
jZZcDqyEV5U/KhmawF7G/r2J1ZQ1NeNNot7jLJn9cJLZFxIhpFTlaA+p21RdmHqIWY2nJFz4r/Oi
H+1TPyAeQ92ra3emXmD3kZHChrpBY7TsFIF1wKWgGWM34hHzrGnqGBgPCaq4URoyu4i2cu6mtu+f
5gL/ONqwKbwjlnVzTWGqZIzRoCrz/7tJ/9OkE5HwD6Xa/7Ywfcyr8SP7e3HMb/m34lj8JXH6Aiwi
jcGAdsmv/Om/ta1sZudJjg3+AogD/7G7Yi3KpptBND2eTgqa/I/i2LD+Qi6Bp5qSh86dJv1far+1
b0v9P5aVgF+3Foy/g8Wa5DP+c1nZdUuGEYAEsbClvnvbjmu2HI46qr4yamu2q0XLxgmtaoLSV5f5
TztlL7AO6KjGoQLmmi2oj5xQI1UtF/Z+DfX0fRmT8hhOonljV4GDrWDoHlHLvBQpqSGtuj7JmqUD
BvjB6+a6eKKylftpdObdolvZr7yv0/NoZPGPCdnNA4msXmmP0aWwV+VAKuLsW+1YfgnqSVy38/iC
ekhiyZPKfVj3yqVOLSdybatraBin4iCAbCKRIt3Y6EtGjS/jttuI3unyAzRTX1Na3jnZXWy81GFY
3JOL2/hSL8bjypVhDpPxE1VE8Whwft9OiB8HUnhFf2PVmvyMllFshMT13kpj80e50Hp7zJOLvcCb
dsBgYN6nUPUQVpn9KVXbnGkv4ZO1bu8sieIefTWanyEFJwHWyG3q3AwIDDZ9MrubwzTJ8AeaLOMG
27bG4M7r8MjuR3IjAhQoqqsKe8Xbmz4PVq2wiMFSM/qmGs8XvamncyGmNajGrGfqHMUXNFzhPjS3
HBr5pWVy8HrmtnelRTT1qBflJcyExoQSIVNlJHe2Xmter6tzQAWQ3k+Z8yIY8e7mVrXPQ9HxJeRD
jji4604V2juvJjAGcVntqa3xkxbLPCYtxjPbLJ8UqZDUFCPMQ0437wGYl5dZYPCT4Ghfp5XgjclE
2d6YnfmcJvKtUSN5h9k5RCJn6ZeKGN59mCSMYMnfAYtfdsZ+KZuvMK1Ld1oK/cAVrJxEXIS+3urV
x1C8mFhZsKSk7b2pDOI60RzsRqf/jRx4QWdUD9ptsRAaUJpVf535XJiNUSib5aqe11liAKiMPn+w
o3LYzeNIoHwWlXu0cCBk4X7sxn7uX7TJml7mkW/cmC3qq45iSbLM2u786IyFsjnVXL+BkMrkRXnF
1oYtUNEIFQ9As7VkLTeLmMV0Cif87qYeG+/YiZp9BxcV60atXrFHzz7EzRXPWSN8YzHD27SyG3TN
LCndvkkh8Cjp/FaKGQU4bcBtVW7OwXGZNW/sl1eV37JbZ2RXx0InFbvTVYPgjN46oMPDmNNI67Z1
NoNITz2N0WpFIdtSFZVoO32aHyx9s7BOg6OYRGmubD6SJHwu6ognOu2Ws2DvHCDMbr96o6xYN5qr
R6ak9owcuz0SpKdqm74OC1Rea0dNbfWAtdzbZPWqW/ZlugMlpPp5lD7MSElGV60n5ydPz4eTKrg4
0Nmd4qmqPL3DoZIuxDiqZL3vunot97Ex829qFQXzar6TjI6yXF0Ux6fAorESaQzev2nOBUq+Ixcx
t6rVoC9cVzNjjm1xAmWKdDHBI0CfEBsXSTKeVLinZIFnqU+nNp6lZhTnUBjI0yfNeTLTqTnTOOFZ
oAXl26QsNIihUI7DJDB5YnQ+sDU0PmKc91RquEmdOWq3JNo6kOh7zzbI1EclEWT95sZFrNWVyWvy
Jkz7oasy5Jzd4NdVJm4sQ6kvcRzFRyWLHtdlXfzaNG9jQIQ722pR3fNKU77OlJHTiD8KHbwrG7bZ
7WJlpPWSCyuwIHhRNWWXUKj2To0M69PIluV57uYERaphPWL2JSkdIyCpOKH002Ga3IaL6NIWjsE7
0UcF7xmnb1WPKvgA9S7S0s9EHAxD6fzFEoEyGO+RcjDNIkaYT22oZ1Yw182nwSSvCuhWL0s8ZIe4
KUirKZVEeWDlRbqZvdTuVOvHTJl8ZkpoZsd2cFWEpERpjbWPfykMxnpqj2DYOkYI06uSydRX1WKX
kHVeqiH2y3xlcRnhL2bQAWwN9IjIxjNB8eVx4+S5Q19CEV27R8NObhfNxAIhR+Fj+C9uBgTGd0Qj
RK9q2Nf+IBA3N2vvzpG073CB60Frln4yhj9KaR0bse2wFuGcJsOBGWKfwM32j9aaBlqcDXtlso5W
30Aeg+KB7Qh/7gIf2VcjMyGGpSGrblJOs+781tP0ToK/8PGmhTioow/VYa2oAPG7wf9UnwwzabAG
UbW2rb1+MRKhaux4T5HN9xSXDFFM6j4lU7Gli9CUtPMdP/2l/t2K7A1PHBgnpRBPZDZHgZoT90Nc
7a/EiIjmgEV9GI0QxrJQ5FtiJgTC12yPFFb0dBrGeawj268QZeQYkQzaDiICK67yY2pbTRCtWUPB
PFxneAAniyV4q2v3vGSBZsZTthNsbF1rvdEIJ7odQLo4JmpyvxKjfsSogI6Dipul1Gjn+3mkoQ7M
Gtk0i7X4tzOG47PU9PqQG9O0t1ZdvQFi+o6qSweQDgLL7Cb9CEn59xjneWDHDmEps1PZj1kdGruS
pciua5LorNidsse31BmuamEcDZVQPjRoJ24iZ6jviFqwXEZ5yx4Zf0FcVqbu2eebp2HtwysDGjNo
mqE+rgv5wTAQlqOS0M/OU8f8pU2VZzybtO4VLv9lSbntCNAdeldNjPXZiRIwDbZdd78MG0qE6yyN
8Fqq+Z3FPUG3KTEK4Z07QaR3djn6hRd4uMMdXAeUAv0y/SxrvcpQsxnRmTVedC3SzMaW1O+iabxY
ItcDozAPEu5LgMO3Oao93CQEvZ6R4suqK+NnNhl8Y7myj7mqFxfiMEYf2Tc9CWkSLuKS3HLRoJq+
qivh7Zwu8tBQZHmxImw0EHb03ikrpZ59hHvJmHA5Y/d3MwLizEYNCJJBmy6bXUbfTaAmXiS2N056
Hkgo2jUrh/ekAEuP0/wqa5J6okXHBl2TJEXf6uk5Hl+Q4RcMYUbQdOU+I/BuhZ9yv4ymdT+EZhHM
xUQjGy1frKCPIeOStaO9nZe7pT8nPQRqdK86dgIrjd6Q9LCNBqCuJuWNHbFh6JTl3EsFOT0P8n6Q
7StRftfRgmS9aY5NFV3fsllkWvrGAp8sc6Cdko3KXsBy1yps4mp+KBTjmC/rJjhWvcZxvmLIUh4J
gZnLOxIkm/5faQdnH+OnGbLps1He+xqGB++oNl9trjJPX9vCbR0MhAh67bCl9+c7OXca+ZqpcUmH
7BkAGZx3Z2T9b1FxRRWAprzeJ+WtAyl+Rwzyvougryw4iJioAeHuF7XA8jf+bDUxefrEGltVEBVg
GoBzb3uRRf2NUqA4KiL8qkbnRZqnRWDyoex2Sx0TCumJD21o8vnHs95spmq+x2Heg523OGRii7sx
1xhIMlh0aydcd4sBAz/SnnD/HzT25ZiGu+U2jPufWDLPc4y5IlsK05+s+KU3mPuoAx7a6pF570/C
SX6HWeNPakq4X9ZgowNzklCtLNnCTFEm9yDzcY7VRXFRVAC8+kjhO6CKX5be8TS1OBmRgLdvGgQV
DonfTdTWOT9418yk/ejws6YbGFGP6Gi5x9cYCRQ2fI0MsyUKsNzcRBJFOBPYnVUxJ4e+9FxuzgTG
LC/YwE7p7I0z5+kii/5+jlKcS9GxH4zqpDXpjNEzml7FdmziSnHqT6XXn8a1VDAua8lF4U22KXRq
7OnLPBzatnmqZSJ8rcdGXyRyN6d5egPmoD0pWikPC6ZMhD5cJz8wBTG3LhTxO19T+Z5jXpwrZRcv
xYlqf1s99H4TMZVg6bHL5/om4zGkt5hjT+aQcbC1MjmXjdX+Gpk6B9HQMONoeMqFYQR6Y63+oqYj
xVup3EwtDqDe1D756k65olyBLpuehfH8Vh0z+7m3TdRZDCFurFaGFEWr7TeK2aJJGhqvtYFPZcXQ
vWppN+0sZ7wtNNwN8ZpX+7FvlLMiGStbq1NcGycyn6EzAEMg+mEvKqvy+/ph0Wc+tsNBRxKA1pI7
IcC/48hL+48Rw1zu2Giu2Mao5nKxJwZ/C84SQ9xUYXKqk6ay3ahMTp2N7H1M35a2r27TXhKUnY2n
rNxOJnYFWJcjnzSGmwTU9LkzRhAXDESu1CSmKyfo+qU+B2ZeXRdreM/U0QyMeb0CzuHCgyt8HNO8
P3TrlB6Hxr7jChCusobnHsewn1fN/GqEGn1FM/0C0zPT7UQ4oPrwhOSMQr9VJneKRpw6TTvvq1i/
Il576Js8DegiTV7n2uA9SX7kI5KctYCoX+AbuR1VpMeYzSOac4ezTSGqOVb6zzxJTGR7EV9XrluB
Y0YBNqwnIyd0V804yh3z96g5j6LCYEGiapkkzLYU62iTwgWt18Sju40TB+zGO/Kull044QFJUIxg
/eVz1g4Kxalf7wvyQLGx5h8iQp8q4kUhm9GkgLD7xFcT7BRsqvYlXTyCsnw3YYtRy/BUZlXuKazv
/ciuIz+SdfEKmM63dEM7dVJi2BpAhik2B2tqvQgN0ELuyBPyzl2Tb9GDuOUQLs5H8scw5awcquhD
H8YFSd8q5TW3LZ8DLPTwvJmYe4D0gcdEDLsNstHBXFvir/wxEV+9wICu9rdoEsM7rEb3QiZnBn5v
Im2AdpRUPwU2GZvQIqqSVNvHmvpqZNjjIFFSl9si9KHplLRC1QsGEmyacaxedZMNEgVvvqfkrH/Z
SbGcOlg3fBOHhYYOIowl5fBzYPjPUzzXM45BJ7ePS6mkP7Zh51Va4MUsdES4OlfWZGm9WJDFV7Fv
iU4o6Yay/CTSIvxBtpX+CkQNvayZKOcEg+YuioHWpdFQsYfZIDRx4Rzbdq2fgTgVblh07NdtcyaS
CIdUerds/I+YoKbd7BTytVDyCQe9k/yI056hwMop7aKxxuxlqctyYzakIox1WT6bjfE+zF1xBFNU
nJoKkk2GcdcbF0pjeBrY2CMR7QQEq4uSGMaxHHrLs/rKugedwKo1q9Qjp17yVEozDejwlBtnXbh1
rd7C5hsa3U2vi5LYKFX5mMKsvx96p9z1Ri9/KwU9X7Yu2hX4wfwELGMD1uWS6EZJkkvDS8rQM21e
k3FWD726ZkdexvGWF0qwFjLhYbApKScQAEX4yBYCinLN+Ng367J5mNoqfR86U6XzauVBxnD1MKAp
Dyhu17NNK7ATHT19W5fS12GzcLeEdhCpobq3U7iGfZXkgaVZRCXU9RrfO+jt9lOL/tfBaHbOsbFi
B+rMT5Yd1lkbOmb/aZXgGmKTsjO6kb8U1AY7TF3P/aFZucbn0igSvwZLpJO/VmO8isQcTI7eBs0w
2ecsm211V4xTR1VjJSsoJmtAIZFpt3ZcN/5o2XDGyrAbz3kizTfYJ+oV016/W0aZe1aTNacM2KPX
Flp3FCXr2CLJwgCxRvqMjPCjYXZ3j6T9QypM/yqYdPvGidujDCPdyx1G01PMcZU1DM35ERo+IWFU
fpUHFsdjSXwtqFC8RGVEFxKsirBw7NcdCtRdYa5BVox82PjJsNkjQrD16nnQfsrBsk8U+Y6nEL9w
SBQsT7Ku6z26SxUlt9TfymbYpSW+XihjMHlw9WUuszTlbsvzBHI4F/EJ41pyaBXD+arUqj4g5lU+
a6ShQV+JYW9ukC6/B+rznEEQeNQ6luap4nBcWUhP4U3pDyvBry7MqRRqUhvdKSHzBa57xdMKonwa
ax7BKk/ojkVtod4W+aszyuQpikPrRlXneF+JTn8Ih4hDINcUJpcEvJKUoOUvZWPesE5S+AhzOa2A
6MLpMcsNSjp2mIpDfSVYGeH7Lm7Qxuqvuoy162w3RewmkUH7VQFfOxrIdm7R7k0I/KIlu2QofFGa
G0q6t1Di3kUqfAmDkQ0zAZkPbwCVSKjFjR/9mLi3UOlzJjzG7NKznSR3RWPGhCnex03cn3M9Nf8o
qv4lVc3/dxEFBkKV/zyi4JL8+op7xHj9r+RvQhp+35+5PxN8RKu2Y0kG/8zyTUwjf+b+zl+GhazF
YeDxZyHwD3N/6y9hIaVRkVWQfqFtYr1/U90x90c+YzP+0b6VNOTP/82j8l95Vr5DUv9x6o8xBjkM
9pctYfTPguEfhWSDOjk0PQ3RQaJovQEV2HntjVsmXegBwn4IIpnrNyAxB7c3tsHjvGJvKZfMU9XB
fLKAqXgcAMN1rZjB4tKGzhN9KkbyA/ZHuxNsnHnd5S3WysnL2NcS5n0ZCXpWUPO+ZiaYnza3xTGr
EdPY3HwI7tgq+jW5tsJtkrBh5VBUGCvy2kNl2nlzkYd4gof1WSkqiqpMWMc6xeFoMkd2y8guA6Qp
xu3SUHPbY9F5qRrfKQruAlsFH5Jp0+jqeprs+7KMA0cr430INOPBaAbD+9eXYf83GrF/lIj9j/2v
6uaj+NX9XW72/6SQjKf8v3hvhvlX8cl5FP2z+ozf9OelMf+iWjR4MDdFGC+Czuv056WRbL1YUuEh
RK1tbVKy/1CSqX+RT4YDDM2YRBK5YYb//aXhXQM8jJQMTyAYKTRT/8JLo8t/dqGiJeNNYVG2qdws
zGXq32DBSy3jSB8iwxUdRikS3ha/L8B0OlXefjV17exmLM+HOC20ezZiLDaIbfBTNS28WOMCHDPy
ZLoQYRS2JLE3EUe+UDN8ym7t96s20btvZnkn6j+SwvyorfClao03RLK7uKHQt2XyGxv1k7pQ0phx
jh483iaArV7v+vLSx4RqWUv0YCn2T8PY6E5G3RzntbHcmhBjllKoLYTIlXPpLDgb4/CzmZ3prdfA
lGCxTh6Bviw449lFr5FqXXttQ06aS8l0gapyxBiENLHK+Do7IIhltwZ2BNUyBg94S1nkHEJzmi8b
zJACFXJXB2vW0pdnuwzfI3rLUyay+zjUAcegzLB3jhybfSqX7DQoLOwyjDvgN7R3RIVgRgndQ8Xx
BbggPzl9nroFpdushWc7nlsGh7odlFXxCYFG3yc9Cijmm03AlRvCmaDYUDEG7/jhkNLFfhCNWwRj
ppAqX5L9MfWmwE+R9MQcxv0J7lt07nr7ve5aRntWKz4rDFjY0VpLHgyOyfN3vDlSe+FGk/Vcbm4l
Gv7lClpQYU0KpzRl3IyJBpPWkq/HwlYuU9JpFL1tczNVC5s0KKy7ZFkmD+/QA0sLIlFXp0OWSOUt
EnHNZZfyQVumcgmdTUPlvZN1+6IvAmcgajT+Z1uoOs2zni65Sw2wsDuUL+ZQPYGysXe2nFcvj8cX
5Ao9iIblKqduM//Pw40Ik8Zl12Tv+E7XaJwXuj5lOSQhTYgRwpeJtfG1J0jdM0Tz2GkNA+luvPYG
40yC3ypfbQFSJfUSwIYK5PYJUjv/IFsCdYV2kU1vgKpkKdE08c06wqbsQvGpLpFJeZvipqiroDbU
t8GEq5+xJNGKuGDeo59ztgBuRD45y2fMICPtVV6ut0pUPuOnCLJNDihmGNWdfM0ZlAc9cSkB8JLG
70dMS1U9t7tW0LIV+tA+TTWEcT1GDx0aP6NJMgIpp1ezM4wdkGvlGAP6c3OqeN9phzfkk081BItH
qTRgxiOQ23oc70kRNb3FECfR2QcueQRiYW3SYlhi5pPjhEwqBKAYOJnY1PBzmKY6MLDaN6QnBltK
W0MBYoWHdGAH2fYslEZiIcdeP6qpbR+cRd/XskxZ5oriVe3bz95UM08rq8Grth9CBLs6MOGDBMlo
v6tD9GWPzTNrWkG6drR4do7xreMzuYWzOnvsPya9BZ8zH/Ob2pnj3Wrwja4665wNTIlQfa6XGdPS
qSsFkiASLrxUVswGN7dUpSXIVljuxgwc6SuEiuske2XKkweJkbHw76ZHXaZvSTL5/Vqvns0YH/dO
m3sEEMHI1BDIcTaKvdFhAqo27qBTNDGaVQ1wmK30N7Jl/IRXagd1hwU9o+2DhNQasPQu3MhSGTvY
mfGwWJ18AgFre5jfcg+fFPvAldPf07TlzPryyKCo5VUj2jcl1swVWYcSl84FBcZZlKxOUyXRduWH
AZ/jgZX4MdRrZrqgUrywwL3prCqpfuzwnWj5bMMp2yv9ijxehiCFImh+Tc0/ifXsOFAckNHy+EVh
7yZUIENpfY6g1fIx4xWtIhO7VaMH5Oi85pPDLnmKDyUMGL9o1M+Vafc+t0CN4sALobTydrawSitl
WM6ppUgPzhxE4pDPswFlD2Fi/cragcV+zmTU1sfrLOafFZpAYjZzV0eDdgSZbtFfQbr578rl/0gC
Lym1//PK5VrlP5H5/FPZsv2OP2WLTgWCKlt18MxI9TvJ70/VIkx0PPyfjk4qF2XIJnL/dyiCTY4Z
97tDugcmhq00+V9Vi/yLfRMrWNsk3wxVzr9UtQBl+HvZgk3HAt/EB9GERdLg3yQ+jdUYA56OxEud
9qIQGD76BmPU+zRrlNGFbdaA8K7pdoVhu2pqaT7rmHFnMVK/zQy1SA8o8tQuaIfErhj9xb1gwWvp
r/AyHZ8/8CewGBqFPm0CtYvZ8VkRZ1c3yxdV41Su2voMGCr8kWJD2lMYpQ8rTk0Ph+pVEkS4z7Oo
O2FeZcFZKL+BI89XzVwekW78ZNsO4YNpAslbJQS2ydW6YdS4BZvVOMUc1W5siOF5rYroxpBh51mR
Pql3IGTZxmjRmGQ0AqHg9Gng5n9VI5kqT9uEKQ4mVZeHpIF1VbV58TRW2jsgFAi5ip4yX4+jSS++
QbJWoI2OeuB4hcRaLsqwE5FkKZSspNa2ZrVcUT68gBxU2r0QS/jAjCla/XGW4QDj3iKYPZmTo8Zy
PHTNFLMOkGXkh13/LIpYvNrRYFxms2OPD9WFX4wWELd66eR8tU25g9xFHEGGC3YaP/JskYnbVior
vKa0bvOxAORizSEpndkc3nZxUX/aCDfY6G/3RG0aB3Zf4S3S2Hg8tZEjn2VB/4mKvykUH4rF/OQo
mrzvjJyJey+l9qVyK3kmcC0HkmbTnUI2OFRXmUj9XHWYUg/DNHxIkiIuDMzkCaqrobB0kC3DZyP1
G7se0Tq22TEduF6Sti3f2XRyOUYZBGvZbnWeqcjz2GeSwqpVbvusNofj5ITjGcWWBIapG8+g/A79
YJq7PuroRRGrNX6LXe1hce6qqIoYtZaj42W9TN9F28W7zS+N+EFcs3FemDHWTYKL2klAJbVw5ug8
ITAZjD6UOfGMsjDdCI3SYbRtG+8kk8VmA92GXeIEfTt3xM1VS9AVw3mu7NfIREYMQAJdp1rh8y2n
QEHxGcjW8KJmuRLirFOaGcB8LDLb6knuHSUMaYCBQfY2iE4UqS1TUGNBjmZ3Yto1ismqS9ybc2Rd
eLw8vcWummfkgGeMjZDFkoerqCv0+3J9Y5cpMNLzNMTrsuxrQ4fxaowBMKhpJzVQcWMIRGBls+3h
uU6OlPKXiT2Ek91PEI6O6NgLRBVMsfVtDF+GfX+yGwNvpz4opx4wg5tkzqMEqrdHYNa4/ZALpn5z
f5Bz/oL9dGf0AngaO0pEIAZrC6VlPkU8JivDro682dy2hHk04kextpnfwva9uu0W9BZzeAmrEDvq
2E+BaqgQClrW5oZLHNyzo5bJ81TlyXEyUmDf2rO1ZOZlbNDlg03khWgFCBdL4u/Xk99rCv24tafP
tbbMIB/bZ3SKKKEb636x4h+RM+bXiqCVxS0gabKqwt4Pyeg+ZlB7VzbLcoyKjAJqUYPENM3PfsQ7
jMaPLkQhWdStlf7QKLb6AgKJN7As5TMoiWJEe2vB6MW/3/G6/ZZ4ZbdtjYYSYBhncSgiFZ6wmaXl
jqpzDOoOpMUUJjcrUaGCFZ8MM5fOxoiBgIz587LW0MXF0NXoF1Hp3Za27sHbu6A7DS/mMiHq7woJ
6gqBhF5kO/Te9+uorPfYROwdOoRfA2CvU84+4KBoibnPVTJk3UWY9aGOrOVGS9Bz63BCzg1ywpwQ
DMi7NWxWUQ3VNZmQVeCFSVgKQxbMvRTQ+WNvAe1wFZzzOgePHgVIpRtXbwwisGSW3vOgQMFfe/Fm
qIt9rHi4/XlqjPui65hvF32Njjlv65dayUMOypijFsToiO2+qJGr2YKmTJBv1oGPwGLtT0Av94QP
527NuxEgVdKObDOZbK8zSvJ42Ur8vEIz2nfmB16jMFjrHGZxzPbUquDohjaS/nVzYHJkIWX1O6kN
6i5nWkRx5RR7daxRf49zyMWHnWbMrI3A6NQXtgzdLqb/eIhGxbiwdwp9BLA0zeMUXZBftV7UGuAR
GKVuycAWlwONsiG9frSSdxM75W0zD06gyiK7gmoNEUXytPEaXrus/TEtxzHnk0uzPeha6ceEllzZ
gt5VQ1P5rcp/G+bjeoZBkt+CgEYX0YYtVNAK8niObxxFpFF49mAKj9wRsw/IGNz3BoyOpldeyzBS
TrHaVXd5pMlAS5fwDsy97SZ66RMd6omBrkw3q0vSSJ7VorwtRtwNLVQtyNFI9kZ0UuPkqXnOdaco
npSC4NJ41H0gGDNysQZE8oDPQE27Bnx0fzI7XAohaEHyqh+TOfpMCJHaoZFTDp3ltHs5487QVjki
dlhSJ/fBjdw5Oo/eEtc3pm3dYQWuT8T99MdhVozHNG9+d5nG2lKrLjVMx69lHVC3a00BEffGsud4
31QQOSRP3kOj8EW7LCgey81HurKov0Qw8QOrE+i7zLS4AHNQ7+iq0xMN8XDMgaX6ooia27Qs6jsl
V/nsXaF9ajZT0KoMx0CtMNE7qXFNLOfJKZfqTWhNfKBn5HkcxEurrCt6kZr7K0lR+nWG5JWIw8MA
DpezpW7ucQtHj6ztoxcSK34PNE07MU09HNcpvEnqLVmBeY9LGObkkrzyMM719kcO8UFYarIHKEoW
jC6Lo0hl6VVxmrIfUdpT00/qrjG67lrK+KITXL8jl2fZ0aR+QIavn6xZdvfZ/6TuzJbjVq5t+0U4
gQSQaF6rQ1WxJ0VK5AuClCg0ib4Hvv4OaDvikCWaDPs83bAfHNLezkKXzVpzjqmG8syGQcHHn88H
5JPsmUQyXJiyQ0zCbHisHUL1eEqUUvNJMGdjrTsPrLJclfp4LGgVniNY11jEbO9g06w5FNOc/mwG
w6KjPumgIob7snAekjDfpbU5HHsBJqeRXn7t9MG4xR5BXz/KnfsBmPgVSjn3ikLVvSAWHYQzchkY
qhyjbetWmwJ6yGFf7AvdK85q5pU7wKrj2VxyLI+LEEWngYijWWESix8r09IooPB5SD+eYvIGwAbd
ta2mbakfSfqlCCLOSoGdfNPWaqCBl1M8tu0ifV7CtuNNUXvPc+0VP8SgxxdQ89zh0FIp2WpmOj8P
UGqgtExN90QDXt7axF5vMFIVD1kmreupg+FiR7LBDujcU/GRe5Pl/AzeGSWVMdJvsHxRvSibiP0l
eo7HwY7632oMOZcmZBeC62c9hQqpLucOpueMAex3KchV73EInqmK0nSgedM24q9/ZU5XHZGVRr/x
Pb4mWRes88FGSQKEBjahas/1cLBvW1O2YDoku5qGfsSG2hPMlsoktCglfm0/WT12kZlGz0WLq0rb
gA53viXg88EpD8yC4FcLWD253PSN5+1ypHVy28q6YkLVkuQQSBcxT0t0mNNEl2Pc1XsLLAj3iaUb
Kcq8K2HiX851ZfxUdin5RZin83ZufvOR4KO3cHTt4gppPDtLzzrC6f8+UhxA0q9eW8nkXKSm/dBW
MCh4/8rrwW1fEqcPD2PIfiFxCNDRDJuwQ43CG7vF7r6kpLdDwPnoUNDcGsLr0A/2FEvc+7CfYNPr
B2noR2n3VMMKJ/Ajoyn9cugAC6jzrEOlHE568w2U9B2E/LVdRBcseBw+DAvpImjHID0Ht34TIqId
5K9xbtbo1xGXEvshgp9zENn+mDfXuat3NAXn58LVLmMSWFdRbjS7EgT0zmJfiYsVQhbRF1uUG+yx
DWfbECuXZ7XPNiQ+5JTW6sQsfdfpwq3LYoLXIP9VNg1EreoQ4Cy8h9QbbjXEGw8aMq+Vk2rVRl+C
1SZiBtJhFldBHwYgr3Sss86UfC9Qv6+m2Gt2SNW8fWz3yQZrJSoxc3wxHQ1M9ACmm50PigSZ8lNm
8XP0NEwcwtsgX0Tj2tmt71poZ8ZhW+ly2ulsOpCWoKnGd3UkdOa3SMpjFSGmDjhLrLUJdwSG3uAw
DcJFgxnWm0z16bEFTr7CgOQdO/yWO5XEGvMabdx5zkvSnVBdELQQI1jXjtrIW27SLdr3dPfPQ7IK
wYsj4lJ6/QJq1gLoO65g/RJ1LXPQPzNa5qoz+zVRTOlqzNwQZMGEmmtqh2e8b8lFRp7gFRPy97yt
6rs8keB7W4MN14S2wpmsPYbQccM/xLqettWmZ5d8XnLP0ei12TEkmc5Fcol1erzuGtfbF4P1LY0M
wXvt7Wvkf4XZrS0UQlmAqzqok3FX4ZFomVU8U7PPqawjALJ6ZEbYBWCLhyi6yfE71ObYkPSiMY0W
BDzLCIFl6eUvWmXDSgesvXHG3D0XhhVcue706NoAW2kxH6n64AgwIYV+x1N7IYm52QMDA2KUSYe2
tVn4gUUsByaCrYQGvavBwO+JzUCvZXj1HuXPPUXBDr42oQQeuX6uF0X3qabSJy+8iF26AWi0BpeR
0LznimJ1azcGUVkRRjMvuGWp73eTVZ3TCQd9UfasN8HeC3kkoi9AfGnbCmeQFPm9rBJWOsppbFWq
fUFVdKsP3W6syS21+ecMkUHIU9OuVuZDSrrRqk0GdaDc1p1pXYsfopU5sguaJS0bDQesvcJgMjrJ
zlAAq5Fb57swQoqSeem3PNQQMrLbD7JgX/cEAVtBSxMiz9utoOgZD/BPtcElrByO6aaajHSnaV3k
z0k3r0aLH8/MfzDwuZsYEsC1oaXu9VjuZzwcxG7RuTFEfo0cs96ruQOem7XFfkqaYE/+Zcv8DbvM
mAq2nQ5b5nmLYGU6JCO08ziJW/qXya8xMq8ba5c1dnIdSgSQAx1+WMztj7oU2trMzKeKa9ukQoEb
Y3Y497Krrn8dOLJSmSDjbFogzQkSVBTx7LF/KLsf13b2pJKyQMaNJysdKOb0qEBz+1fRZk+aQ7Kp
h6x3ZWTdvcJAQh9E4aa0NpO8GDrvMnbt7+bovgShF28nzPCbVNpnLf3gVZ+MF8MEBtxDxbqyQe1p
bE84eNfzwSS1FMgxCHvWdZwqkT6eJWJsd0RHIR013BJrWMZJoqOBQExlzwddTEhRahIHO7BGHG+z
s0jXYWLJ9gaTNiqPtr8Uc/voGKiVSIS5I6kOlYmr9Rwu8Ud5YLJzHamVKmISXXr3hqfT7LgLKLIo
n3SRCrepOx9mW24VncO9I9qWMgJMsaaCbWLgyd+TRoWwwpnwt+t2/4Mv4nJhJBSoNVsDSe6AjZWN
ZWkiIXUdqjZttSU3p18nWUOz4sH1lNr0fTNcG5SvmPHmemMtop9A2iQdItfTCcQ6INLVFupxcSay
EXlLpLGpaWrOKyXcFsxumkTljLuNlBVRVe52gna2GbUKRkBzlZXDVZh2HP5YPV3SJ5FID6TeOcOR
FnmI+XP8U7E765fmGBiYLfxAtime+S02jQsihTC2yqgj3XTQVvNUTWvo3e42AnGBwjv2sIeM0y3C
qKu0ZimevH3UuOVLaRB5YlRTftFR8tlrWvK7LVKSFSs9AXyAbMcje5sSNldTcs6iF+f9ztVMCSjN
f/bRwBEj4V7FraUdBQLeI44ElLqN9lPogsnJKmYiOeg55CROreICs1wh0FzHEkZ8BIVhm5h0vrq4
Ha+CWfcAyRvVcthQF2zfl5OoeceYN67b7SYVtBco+zRKHmG/DQiLXGVjArsbp7dTBhcDdOWgkD8R
Ffgy0W4zTuL7qo1vaYxRctTT2xoew5mRTocpC2/cIifUJUNu29boIMIH9JK/9KxVO5EW5ob8Jiw8
fT+srLIm7MYqBo5v9qLinDZF892OJ2uHlIzER6j3s51dV+70kiISlBFiKDzI+joiKQO9H5Q9IVhK
ZQOK0YQkOF8W2XgeCmff6PmxsoZnN2MlIJ2k98k77bfEOuqkLHXZRpGStMty5gSDQy/tDPFoCi33
LUO7biL3KZ0MMNy0GzcjoezlYnIAMpkwS5HHUVFO6qbfPTihdWjRwSa68HlKg0XWD1Kupv3h4jHf
dBXbImMMZj8rJgQgrkmvkK7YruvD59Qkqiwa6YtY1bGuaWUldD97CzfkGDTOulskehmhYhATWRVd
7RGfwROMk2vKzgSGOmm86cNuR3TpZoLFgryUDJ+kvdHa/oGiA4RR6IarMY8JvrNDPlZQJStYn6xC
swp8NeVXLbD30fk+FcVvoIVMMY6ZroIou/ZssOSh4aTX0Gm0nSnSCo8YtZTZIJsmJgpOnxq/KEGE
2g1uFXsSHCA4U0b1tAoJfNHj9qJLsekJVb2ORvsQ1s1uTIznKVMk9QUuZyHLoAgYO3sUtRTuKHOt
WaSrDaTCed1P7hXk0ycELS/wV7mOzrlVHhbu3inR3JF3tEET3K40j30jbSkFeg6ESW60uwljOKoY
ecA8NK5nUd+CZAV4qFfhtljU+fAb78AhEoyZQ8IiL7FbaRADqGCikhsFZV9MuAgXA42c8rS61wb9
SVkJutARWmBqlg+cyYDhwOHEoJVcVoV2V8zWU9vmP5183ISCyE7bRBUnprjHKBvBe3eMGqGi88vR
nWHltiXGiCjZ1UN2ZU9tuhlDjE0UpON1LPIbjX+Roq0RbEqV+dhMjsBRKYCSCYhMGj17nifTarDG
EJveJLBrwjq3C0UIy0yS7jy55C2SPYHxRvtlBYQKGLGEReAC23ewEazsIoF4klMsiQzQC4bFCm9y
7ObkY5TVb0sDW9pGEC+aDP17FrB/J8R231Eo5bDIdEcv0QpbEhpc0CVALZdIB4iqTbJYKyavon6r
/XaS/qBV6hUhJsuEuA5Gdaid7jl0CQwyZvMhdoxibZnR1UTIQK1F+25ERtfwyc2iGtd6O5CwwDJ/
pbCe7Mmg4M/yBOduzzfsZNG0i3TX25LISp8/KYguQNuxdkZ1S0kCuxrzjVUe4MbaD1FXn3HEeuHs
PPixft6PvY/j6Rpx4P2oJpxafbhUh4MjWcQg9V8nEf+Ep3iMZP+jw7knqufY8L4DaHnC8WU/ZGRa
gEWanaMAhBMWVnBoK6hbFpMPfoNO+QrqxKqSlrlpnHwv3NkfW/sBottL24oHlTTRfonG4W65GCFY
5otXl/1TCfU2NFO1MerpqYWGRMqa8YODIuri0ZAbrYJJSA2LBL+QDGfe/c1gm8fGLn+WLHloI9R4
JCgo9hV4qINVDcaKI4Tc22LAft2Xz4CR602V1TdTp1F+T7+5g3njltoPCUB+VZKpvjVIUd1WJdsc
tMK/Ir2tLoJe4zl0T25R9Gu3X1qsblAQjBGobURMIg9wsjGQurRdCRw/o3p+NqYe+HzvHFqlWMfO
DD8cNb9REOBUOKyBIPIV05xWvZLuBaEzqCN8gvLKcoxk1QTqZuxaWi+WWIku/FYE1nXWWddjEl6z
wRu3faMjwxzmfZ5JkoNp1hNAW63grVgsMva0ioeW4Ca2EiuNqFo2P+zB5CBuehJ4GBy60hAlG/AP
G0lcDi8Xoa2Q+hV5CA7+FhvAhe423i35h8Av86G4KvSKTifN0P9I4/lvgWfvxGz/vylBDXql/74t
vCJ6a3592xVe/vl/msKw9ujw6ig/CVtwoSvCMfuXmA1U0f8YSNxsT7dYff4A8f/VFhZLW9hCsCao
s5g0bv+Xuyjk/7iI4kzwf9jKoCX+J1o2xn4DE5N/lHSu7oGXWLRxunMCE+sITqWlrTc+0NODG7kL
xvoYVvPuze34AKeI9O7vYVCaepLdhfzT/34rMyXrBD0fxgW/07SzosWfOL0E5i/UJteppc4+H0x4
H40m4WkwlIngj27729EUl4QxZ258t3Yu2Qdz6KqGH7HmMMVkizPVKrejoghnocSq3QiLpfYkguyO
ReuCttBhrG8tO1K7IGxedM/71jbaw+e/8aOfCOuLW86rgY4RiN7bn6jRqHdSZ2z80LAyn5BfCp2I
r9ASIn4jx2xvsfddqZqm3zzo/8hS+cD+l1z/Fm659Pn/V/T7z0NH1gszBPq9Y9jLj3vDqdc7t8TA
UDZ+Wsd+bgc8eO3x8+v7g9M7HcN1mQsXbCiu9+U3vBlDDMCLR48LDLwxXk1C4gwFWFay698kqXYX
iepbJYw9TJvbUrGnnzW283ALrq3EO9eNEQM4TSEMNMYmqgr2NWP2xUtpLDLN09/IN4QkAyHpAj15
/xsjjqCzsjkMAOGj11tNTM31rk+iBOo2lTWr+GER1+qWFdR3Dr9hBNAJ49zSf9vXUSdxV3aPGMie
KKTdzXhSimIeMc4Exvbz23n6mUpdF4hheZ9tEyKMdfLEkIbEVoQYAY4VtI2JQo9Uvijsr7iip3fk
zzimYZk6Xw5w0ZOnZrfEzSd51Pi1V7+GuVvStyLWHFNkvlma/D4YdVD3Exk8cxyCKEnq28+v1GZi
e/dQlp9ArRzp+wKe5T/vH4rMKKaTWlT7nNhxNcSIweus7F/cYZp2bUY+wTFsh+k7KEONMOZAPIYK
bHiTdu65LmH7UQFJ49e+TBXsAAcjmSSHG8u2PeyF5P9qZ0uteRrr4CKoPBp/TnYhcwfRnILywn6C
zoTAso3IQvWlQEtn0xzTOt8MQ52dunMFNo4DwBzcFwXbRjLZzhfcz56fgUWVHKdJaXJHvl34zWoJ
eiLWKVqCSdFoBsWVW1L8tWJwLbQ5cJfUUBkaPTonCSHF+lccKO5iXTMWbaoTLt1IynuDpnawAHLO
/+DxAW2sIBZs3EDXtna/N40B20bfeufEiH7x4pnLRPT2G1keB0YE4JmwiWzWi/ePgzhCF2FJU/tp
FURb8BmKNhygej6dW4evOh/i2zbyYr8aXShUZQmMkt6SdUCorL92sXzoOpPNWmeyT+LNJqkgc/yG
YyTBay6Y6z68wP9EUz9kQuaSte9jzV+WKHhXWDPDJ4Kl2P0k3Z5FRG5Cs0Ieqru/P3/tPvrA5JLZ
gbIb2bl5qujGLYMDiyJ4aDTafRpy6Avn5lvVpa//8UCouRbkqecYDhr29/fTrqju116Jyxk0Q4aD
Ec3xrqnGf/R7/3aKfw8IZqJYHhs7BFNHhqZbp8NQe/dqondqnywFtc/x3ndrd0xRZ3Scd7dpN7Rs
OdPHZOkl/MdXKJZLFMwfpsMs8v4KdRPRctlyhTCs1WvVuBeRPQryThBTfD7S6a6Ci4QcjFYMr4Aw
/xopmBvZgvgrfaIurmVHqwolwB3pB741W9dxUP76fLwPbqptIFBwsN5g3Fk2cu/WNK0P8oEehK+T
J71tTM5L+A4x17WboMREDP28Rb36+aAfvJkM6ui6I1xjeZrvByW6KEnHeKj9LDTVhpb2uTVEEAqt
Mf9ipBMG95+XxjYMHpyjoxHiY3w/lBzYsGILRLvmlK/0Fp9NZ5h9KHmAkupwI4fxMHTt70pvEBtn
6ufnF/rB01yc5y7FYKx3fCLvR/e61IbwlNd+MRsgkub8IUZPXEwlVKlUfKND6q0/H3Ehq51ObiSw
AT+3SX10wGq/HxIKQD2PtVbRC/LkdztMKRk0hyj2mH2nFDQDXnqIgeXBHnDGuUadPLpNucUxUOwk
+N1DNJX25Rc/6oM1mEwtwNi2NBa7yskDtzutdPMw4ikE+q51OsLy3Om59H7WI2AsZx61raV31/ij
aIi3bvPFrujDx+DBxTEkYlWkp+/viUPBSNYDUTNySG5bb/CDbDo37PxyMsKXhGbh5vPr/egZcBZ3
2XEwWVCRfj8e0sKQqUxW+Ke9o1EV36uk/+I5f3RJJp8rUy7UU/zl74eAF9ylwYwUPKwja2e1eKoN
jZzRQUw/wMecddoXA/51AmFmst+M6JzMgaEXQaHMJ0YsymCbBFp/VdZQSbK8f25kaYxbBBiJbxWu
pHbf7CVbuc5Wj31jXKbotbxEjn7gNM84bS7CSsv4581xnzjxf7EcWcJkZcdPyCHw5BxC8kyu531X
+UpLHpyUBo9ZXUoi/z5/yB9NYm+HOXmpVNdFtt1h8bGbSt8sSb9hiqYp0FHTfz7SB9tH++1IJ68T
BiwvBhBW+fE8/4zNfptR60k7hAXZ+NVT/uhL/bMA4eD3PPFnPn1zxhnwyUcgZ7EYmMSQ5ta5IkR8
VStx2bjyQndTIF3pHvpP4ROYdPv5hX703UDOt3VnsaLx3/cv9TBivkD6U/mZkZP8ZLv9C3yO8sf/
bZTlV7y5xKKNRyNiZwYQiS5OCAc9TP+LQwcXgneb7Hl4bqfRD7ndAf8vHZB+8whQOKcUPE+3OTvM
w+gwDwUICXW7EXvA/+YBqu23z6/xJIfgn3WPNQ/FvDAJLxQnR46EnjjOioxbWYqnokrpp6twjWN1
LcLsfqzUo1WSJGSk+XbB5q4ylJyf/wTvgw+EKgCBhUvyhA6i/uQ+xzxpVealX8g68Oc6fY1ncQvL
FgGC1Bwyb7F3SSe9WRDvxyxTg4/biWKlhd6SI+OGuoa6aaYg8qG6HkOayuuiIUmDQGbMhPa4qUal
UFJO6zqPEAwW86Un+3DX9tpdU0fNmQiHhwnqzyofJfh6T/lt26C2EYnCuRfEa2H2OrIr7ZBW+fyj
i2OOV2GMHEmDwJTxxGxtnjbgc/MF3BIjuVYj1CF1N8DkggFnXZe1c0giQj4iD2YFdghQ4UN2kYdl
e27pCm7dHG+7Nvw2ghcmV9Y8khp1Hrqx6auoIvc4dJGUzjb8FBhnG4uqCYr6mR5hBH+h16o7em7G
btKATQazeRWN5IU1RYzSUg35o5ixFOtFcEa9ePCbGUYP6sjzvpDpbtJhGdrlgiMX6JatphVHVbva
UoL5jZ7iJW7UJb7nA5174pYbaJ2iqOVZJ4R2KELri0X4g52mi6hLUplzPepDJ/Pl6AVV0FQIgmri
AftiePTG+VY0yTUl6ju9ytKN5N5/MXV+sEy6Ors/4SypmfzP9+9gkOSml1Ho99HW4T0cMEcBGryB
pXAdeskt/9Z/MSAHLkIe2Gwsm/j3A2L9HbUkqkofujJuU/Bi64488ECoozv38Xpo8y/u618lHxZm
iLmGSVGVvZX8U314M59ZNakCqrFJ1p2hr1UIBlHGyuQORGa76sm+6Cr+0u6Vty09eZNl2WtZtOf8
tPwiNCCVBfQ0DsJLjI2Mx+lKYiJ/sTTD3HXCbhYPZDx8cZc+mp6WTFRWadT0zA8nL8PkZmryIAH6
TZmdu055RCjbHuldX7lmSRC3S04ybrIEza7xu9fcO+Dz3RcT1AfzE5A8dggOZwMKNMu78/a+DdiO
W9i2rDb0p1BIsfWUJDfQZPl8JlxespN6g4urm0nY45IpGb8fyGzKshuI5vINlT0Bp9hxRv5ih71s
9/4aYkksIieUk+rpDpdqRdUldV/4ajAemqFG853nD4AG99RlSCVj92OH5g3Ow+aLi/vos7aXdQ6E
Az3yv1Y6lcBNGfXCp4NzVK58Tcvgm2yy6ynKr2Uhp3We9Bef39DlI/rraiUv8XKcoGZ08uQUIXyz
3gquVoHUnYL5rpKE7+Hu2FnB8MVgH91aGgnUS5dux19lhw7pQDG6XukjGrrWgNitrY5cDNM+K53i
TLOcO7Oy75JIf/r8Ij+6sXQv/oFlsCE6eWskEttCs0Tp4whbRCOlAR4/LcAzlxU+KvRdbMvU988H
/XMiPbm1FCmlu8AzKJEtLIK3H4Xqm6yRrKZQgD11sLTmXAiOa1YjX0z0vtBaJpj4Y/YCvH4B/Gxy
pc7ERNakRsTnWjneEs+aZhBAp3kd1qZ0V62D7laDmhXWyU/LKheMVbMliARTu21KUgDqO0fJF08h
jCpnc1PO4t5UnVzh672cHQXfUkNV5BbRc2ka2YqqMWoG5Z5RQKGRDEob+5+KtjXBDQhpamOXKShA
fVzdfX57jGVe+uv2UErjEOmZME5O5i0gdDbW46Dw8a6zg4NaBqGAA1gJ1B/xjDxaU+fsykA/kjBX
4o8zKtQq+U416XynR9am7aJm6xTZQc5FshUOBqFBqzBux9aj7QJTSELsWRjCvyphfbASepx8Xbjs
SDZpWb1/sG0oY9JSlvx17Fjrkd+z6vJZbIZmDIGc8lS7ynW/+HY+ODQK+hD0TIg4JuNYPzmLpeko
jXqWhV8PVrvDo4S/KKUCgcPeowRSYlCaswxUAqb3ElTz2iIHwydzRl95gXkPNOZlHNqHrg+gzOnz
TYLj7zhWabXVC0/7YiX9YFVaNgmmCWzDMRcA/ft7VDZtWDmdlfu6t6AEkm8mJjIUXIiiKj0clz/m
ZwJOFEDl6WtV2X4wBvHFuvT3hCOExV4FAy0UfLpp73/FmFSlCBD4+9qkzvBwXep6hJwRHkckNvnk
wV1g3+wSivH5y/13rYy4GFd3LKqPEEV4V94PLOsxlkEfF37albDWheeX0YycuF2AyvjIozve0tUo
u4u0/eKa/1qLT4Y+ueaqiUVEFilLZDvtFQDeqaB/UPZfPOEvhjktibu9ARS/UnwEXn+Rpx1VzwZc
41f1pr8W/OVqBAwk5lHmCXv5+zc7C3AidgeNp/CH0QIObldIJ8Frb/+b52WQlkfP1WAHuCyTb4bB
49GRI5sU9CnUzmgtyFfWJdElL73nXSOKAfCZhmfwOfZG969MjH9bjP/4ZWHBNxwQUA7GnfeDl2nf
cgIJGbzUjnlngrJNfuHdwD9aPldtBVMvIl67/obZ6PDFhf/VwFnu75uxTy48IYEFXjhjh4tBFQcW
GTF0MjlpTjb5I/23ykp+jK72DQH3uSfkFx/KX1PpMrwlHPqWVFhpR7y/9DB3yDsiYNvv3RfMe3gr
wrOhujLSZA8V64vBlmt5t+KcDHZSE0EwRkDK4OR+hpqod4Gwg0AfgIBmMv0/DnXy2gY6zUPOo7mP
RmpVDBkRNuRh9bcG1fLPn+DHF0W2PcuCsCDSvL+DJobDikCfwoenaG2xCxIgr0/QUp15ujRsKNP/
xXhLUYQvEojSaUkwoyMpkQjkGPTrbhcbiJrrPi13Sy7IphvN9Is39MPrezPeyRviDKrvDFKq/ZjM
NkcMF01dHSDWr3Wj3f83l0Z7wZTsiP9qcCQT1WHYG7kvYoQVpWtdkupDwHU2sD38qpn+1550eRnp
K1C81jnknj63RjPywPOW65qshm5uto1r+7Lz2i00+UOSIu/QzPvPLxCF0N+fAKU0l40EWxfxRzf0
dp5r2pl5RrHpssHWx7Ee3CL3tHcsYdjh820z6NHNVGLnmczp54QFd9tTGNsQVmVSItLvlFb9dguk
GDFMF99xk/rQdlSh0qq8U3BBd85c7zHh4iE2Lwjku5lywKxJbI8HyKL9boiltooA4K5wQetrNqXa
OjDKe6o4zflUhJ5PdMW4C0l9PgsyggTYGnT07FuFJroLeDB0dz2MJ6aK/abP3N9Fr4f7GlvzOcyG
fZ9r131nZmeKkTaFTQ63N+hH0YG3ho56BsAF00HjdddAmLcAVdS+xw/u5w5Xr7L5V9kq67IKLGJo
6mEz0j0EVkBoIpFLWJ00aEppet4I8SRTe7xrOc6tCy8ELGOW857UBol8PnD2dolM3pC4swZySnEO
4R/DHnvWzeO+KLEve5nG/jrtqpuIvHUfVExwZVmZ8JF1pStlIwqw4HCGOMZxrEFyiAP9sWy6b4MW
aDC6jSsnEES2ligv7cmQu7opbRrkhvMYMS4KeaM5zxzAVmaoTReT0rED4RGGqoVTKo+T+kjbFYxu
reMKrnWMR0uJbYiUetVmszraxlReAjyfKLlhFOvCeuslrdzaoZGcuzIs1npmHWo9klvLbvXDkIfn
QjNpVmTpcIgt0W8hht+ZU/gcZID1kuEuFhhBY+FACCtr4kNc9TO30vKyn+sXzoWQnuAMmRS3Vp4F
6QzYabIddHwqdKlJJgBv1rtqWi3KlD3AFOzwidj3JXgww/TWNpikbZgkckMD0txrNiD0cebZYY2P
fILEyIHrCvljKsEqktaQdGeoSQCEuSb+mKSd83ViFMM2q6MjvOvmXqDKWKFN6wGVZIYvshDkNZaE
o9U1457EvCjE6VBvk7CA1Nuku9BMiH5zh+HGbftFg252B60J8HAT9jJooTyG8JGv66A0tS1uLmfV
eHh1JgsDP0LSTWBZwxOs78TPufHNVqefbO763MaY1ZMYemFbJDhSZMXWtiJeYOUZqOqdMNr15tzc
dHlnkH7QK2YT2LJpL8c1Vc98JeeyBIbk6ASzj1vZNImfFIXNv148OHq7F0Dzn2VnF4cgkbcc/NQD
zTgd7BmSvUNFHNFzZJbZNjGo9AI2aQY8ChFWX1CsfXX0jGpwN9qkQSZPum/xJPYOJ2w8RNG6xetb
agOaea/dpVFrHxH2PkJqE2eVTtJYVxIpMCAuvkLlVa+HUNt1Nc9kNjuOdFXT1RvRccRYFRNmwHz2
ej8VWDwBsg7DuRGGz60+YNtoWRAyUya42OtwvmpL9FA+6mv0YuzTL50MpXxp1h0IfjEByjbhJ8N9
K6jTuWFNtjAEX30VhpXha04HHKSsR0ffOklRXmla3l84mdcfG8E3g3O+y7dQSZq7eNLEwUqXNKYh
s+KfYxEQOOeCkOsb4B69Fa97cHc3Wk8/kOREZjJQ92QnJcOhH5pLE3YMcv4csK02ynUJp2YLamCu
11osKaIFxLUcRCNDLAiqHi5lLm+Vma2bliPfn8w7pSIALqRY4HtFMq6sK9Ul12jPbgaBvSQov5Pd
/queoNo7nnZGyC1JB/reiYejNZfTyomxzDokZK+7WnzHuU4dQaeZ37kJpc80PU4INvy5IVzATm9m
4rEWblm+nRtyrNkw/6CBvqQgARtQuvjuSFYMkjSwc4Xmtduwbx77Tvhg/q8pMv3KwGSvxgarIMiE
g4isYc2S82Ck/LHXOr8ZqFunaK/w+Z4FZXyfA90czO+ggZHW1d33xs6+RzqHyN7FxIKJ73bw2jvl
mhdaRr6CaotzUlehjViodKrbvrVeLAdlCTmm22Ce6KLG+5A7IyYP/0jAJ/bgdTVOc5tEoWJhg3YX
uR0egaMRa+tBfBcUTzYTrusVYGAi7yXWnOw16bmB3gMcoHVVevd5TliiAPlmRb+DJPQxf12EaXQW
yW47ut2rjrW9H6xNNIjhOCtSrN1l24luW0/MO0doZ3Y8rglj8qdY+lR7L83wEX8cYJ8g+t6X9gX5
OMaaF7NaDyq/Nsx5DzMVB1iY5rdAecY1zMgHs8crMbm+kMUVzc213beSho32MwLmxOwK+khkGysW
jxiNbyw1FgfmmVXnuk98U0+qJ2zEUdt2FPmLR4UqjLIzva7JEfVu7cDeaWJ0n7NCXbSZfVG3Il0n
QOZQqWn7KbWObSDF3uQPRjMorpMwSqHOEGPo6AQByH4bsyEBJofVkliqdm3hE7Cq5lbl4+sAPvBY
0WwmnaEZQnv0I7uPmx9TNAJrAxOb18UN9o4x2iLqw9oeq/lIye335xukDzabizZqge4K3QTH9X4z
HSWxntMRIpWg6Y4QkPws0hBC1Tu9Mr7YR3906lu2fqxWcEmF7Zyc063CHhLs5DR/M2wqdoC36NnI
HyxyqrCVNpSdTWyXFK9K8ICfX+YHZ3fUDpbugEDiCHCaXm/pEe7h5bQ7SPvgin4dKhC9IOY+H2a5
gpPz1tsrPJV6kTsS5HHLMGQHnIUxhVAPskcblAfgfURqMVF2kXPsLfc/PzO8G/jkMTYaMIxsiArf
DLxvAkOWzMsdFKxLY2yPn1/jR7eSs5CLZpxtNWLt92/MOEs1ljnnZy2flg3PDVvXdeF2V58P88E5
GZ4WLhZ0V7wup7Xk0ChISaM56sPTwrf53UgHaucmNky1xfT/Vc/9g6oAOnBEH4vYywBM9/6qLDaF
ehsshzzg9gUWQfic0UtbZYs/+qBZ2XkVYTMNU665de7AKn3RhPnwtr75ASfn584qrUEfqQtURFjE
qb23UDKl7nD7+W1d/m/+ekPxIVEBQcyEgO79daaVPTPxcghjRx8dqeGTkUXE0Bev40ef+uLvMP8f
c+exXDuSZdlfaas50uDQMOvqAcRVJC+1ehMY+QS01vj6XniRWUneYJIVWZMaRqbx+QXc4e7nnH32
ohvDtHixJ+sxmAKzl2YSxphRnptDhCwWuav1rIyXsyJfovF/CLVx11ux//nzfTgyyvW1sYQ8KI/5
/gFlozeVKuv40md4i/JwyEu8dxorfV2aiqQW34kTzOo9lPiDAefo8+E/mEUGXXupaH3iVyjvR0+j
LB3KvOQ7XHJy1N2cbhITmFrTC+2LveaDwJZumDWDpFCkpuvi/VBz1Q7x1NTlNhoW/azS82WT5+Cu
kRLE4B6RFS3tMvnW0hlfFDI+WENvRv6T23MlFZwlJg9pttZ+rWcFlrb9/D1+cCytWQmm0bZRQJ7O
YrgYdbbAB9tC8j4rjJ2lHlXiBd1Qvxjog20GjQ0CE3znFc08bcvIDbuJgpEzCWPAJ6W+aeb0RylZ
ft2GZ2ZrfPFdfLQ8aDQhr0vfAlWyk88CX7KpSbk+byniYHsLzXT1TJ6+ensfTNAaAELCNTWNIuD6
M97kdps4W2YlYu+kSP6tWcVyunb9+QR9OARJatLH9AtRvn0/xIQFsVzJDDHF2PvlOBkonXX3Pxtj
XSRvHiOE+mBENidNkusuhTBMbr5Kg38wIaDKOcl0yuvcgU6+V3QYY0W+oth2tvxglfGPodJ2kTx/
VUD7eJy1Q41IFBXryesaJgtUlME4hbk8DHnyOqgFLKpR8j9/ZV+Nc/LKTC2EVopbyhbxCL4G6eCN
lnVXk2P+fJyPp/+fz7N+Vm+mRhpnFSkaz0PT2bVsqtdSTt/nvzGGTsPL2uFj66fq8n42GsMO1ouG
Gfh9oOzq5qsr6YePgdIGUIoFe+L01Acmg31ayWPEnXRIcIofBm33+VN8sJORS0RmQOOXzrOcHLjy
YCPSs7lYlEv2Swv6izmPXus2P1/srwrMHz6NScVI5XgXf6ociQa3Baa/2NKo22KEySMNf1k9gUgD
vQaOYUy+Za5tnW8nXthlamPuXGxRxhxtqQTRYw0bDddHjLu/uBJ99DxrsECTl4nif4V+vB3LGLtM
t0uZsTr5emlvwuCrHeajz0Wjk8DU6CilZnoyOaWAhhXqA5Mz5+dr2FgG+GBhXfj5GvhoGEQRNooM
RTA7J8NkSBqsMOCQUc0EV7uJHCRySrX5ojDyW3R0crlDdgseRQYtZCBce//CanjfEoF5uW3bBlMa
a5fhv5/iYJCNRzswrkD97QOZoduazIHxU8T6ARv2606YZ0v7ImeQm74SBSvrPeRPP0ozCTEpMggk
5+9/1EIG3goyViWp78sSkxwl2ihQgasKdmulbzBT8ygLYE2n73WSSCJUtmP7nBoQ+wxc+LH5Tb/n
y3qxwRIQl9ZFsbdpWXlEW4di1G6LcvElM901GB4K9Tjo+hen9gd3BG4h/3yCkytlG7UUzG212EJ9
JKf92mnKNpHLC0VrfE1ptp8vlg9H01F8ydA0uCesi+nN1gp3VQZBwBcWN7EnY/Q/z44UYbJU/ort
r2ppH61Mrj//NdjJeZFPdLlZMYPJWNdxSDlRD3TVePx3HgkmwHpbRWx4si6LKO1aa+IFTjoeIoHl
TnK0DZGHV0SOOG18PtrHz/TP0U62jWEg010Bld4upbmBsbHVpYdI+eIO/PEgyB2UVURGt+z7WQoG
+HR5hdoDtrUvFdcYNXppU3/xKB8dHoQR/zXKulberAW8T+XWNBSiUkhqsg2KCIQiCWah/Q8f52SJ
V4hnhxnY3HZQS8/Kv2fKs44X1ucT8+HKRtCjWrTSUHI4iVg4gMEP9WK9nLRgoH+pRr0tJRMe4gTH
3v4ipP/w3f1ztNOWE0r8cd+OjBYCh5xC21tom4SwwBL/yxpNDkUgOyYWTTZh9eliMGq5UmVgMFt6
uVzUyZscS+vP392H6+3NECcroe1DSx6kiZVgYmUyHixIGJH6b603+lq5EXPior9/v96oIsUBNZWC
4PlCj2QaHEofXkgE6/fzx/lwcjh1Lc5DLBBOk0ihNpuFYXK0dxT6JtPwZ9G5Hd5PWn73V0eiUVwQ
kq/yNeVPmb9CqWw5ibl/FbqxUdV632Lsl9X9ZUI24POh/nzSMRRdVSiqMS9iq3v/9mCIRKKnMwy3
O5BE9fyASgBqZnSU0mibq+cUiYuk+2LQPy8MBiW1CRwKPSuSkveDpoudGXmxcIVJF182H7EAPeYw
Zz9/tD9/uowCg4rglcsskdL7UWzRI23Oma8xWXzaPSg75oCLwUsqpDqML+bsw2ciliftT0frnwTe
Nb1XOrbxrA5phb6gnpWoUo6T//lDfTgMzKpVsraKH042vVHDRzO0enaIYHBHBbvkvHAletU/H2b9
Z95fgAT3MYPGRdI09B6fvLs0VQK8+7OCKgcQ7RhALjR72hew1HTgo3tl/dejTXqvNEwmeH02osST
ESnqZilIU6zjcI4jvjlnSp26L77YYdd/5uTBAGhwPNFYjYrrNECTFxS+cWrl27CVsWS0Krm7sxIj
+Uol/sE80buNTs1EbG+gtn+/+LDPzOLOxhYkL7VbDaC2GPUrOmr+crixyutVeiHImqBPOdn8xAIz
ODPVHAVpCnpSRyMZS/oXB+0HH5IuLAxskLWiBz+VSYK5GqqpW/KtgqGxrpTnuWyfD3PtK3iwFFrx
+vna+2q4k2cikTEGlMHzbT3O8L+aS8DzzhoC2HXsNWX7/G8Mh4EL/j2UktDcvJ+pIiplZTAGhqsw
QbbsbaAvoErhNsQ4SFNq/Xy4DzZcUtls7QadEah8ThbGbLfR2Mh5vh2X3JlE+KIvtY+8D8LwEZbY
rp/NnQR18fNR/3x2iXejnmzzvVGly1wW+RZxh1thNiWGCWdQPLmAuv8e6i/5R/0rzOE7+6j/nsnU
x+jF/428REN9MyfeS/fyf37+phWtwMf//I+Ll6x7eesuRRr8H/ZSQvsbBlKrzRERG7eLdfP7AzrE
/8OXx2alrF4FUMn4WP7uLqUaf1sPbRkLCvrMWb+spL+jElXcpVaPKpSenK8q1cu/Yi/FUO82Tf59
0gyIxBGqadjs6KfhsDyGuRSmEv6IKhIn6BAKVfJep23Q6K+LiqbS+aVT1SuRvcDjsPr7vtx2OKYZ
M51nfbJV8e+cknNcN/22vQULDcRs18gPJG12aipDHBF+WCPioy0vWHaWuF44dgz9aakuDBpH16HH
6k6ZtrA03OFMqr6XuJZKvph34b0xXcvZ1mxYSV6OLWE0FXgtYitaOZCCHSAlXomVbp1tQdUbq5l6
1BxK/iczkz0j3lt5jpky7ul4McbNzyxPPOzrHbm9qnDH6bSfWnllrNxeTKcHSDpp9WsZdSewESnh
w5fXr6h8Ljt53mM972gpGhK0brp6kcr5JpYwi8yfKOWYOo6oZegi5sBBF1lrbHgicMvR9htwC3L6
Xamq81K/xXmI+sgL3s8PyF78KRg3+ry0eMOVuxwlxFBsRBVu8jI6oyDkmwA9xCT2wFF5iThHi2FT
hquldOylZrUby9kT069pzLcD5hrm9Rx/0+r9EE2kdZ778GytEeq0n8mcIHNzzGOaNMGdBfgnjsF3
7CfzGZc6ZZfJP8Xy3VruJPtFGMA88K0WOUyk+VWH1oEx9JUdYJdvRX5q7tDj+bTrbOUWGqX5BF5+
P0u121cj/umS0+sdDn6tm4ltUEY+RoXtJDzyjm64pFucRC8nks2xVmOwO21SVVCEVrfzULuV0ftN
NfjmVB1VdLstGDl8M+Vs9CPMpkZJccFA+FH9UmThakHqQPdw5bNxiA4xrkjrlt5i0j3M8VlF7LOU
9DNhB/0DU0Dw0CFcn9GDZDFZmtM032TQQtxN3II0QIY1slQYzK9KPwzrW8/8AoMf3LkxMVYQ8bV7
gzCxlL21KqqN5rmRQ0AK4a4EmlsV8XaxLiua7lTTD2kyLJTsEBoPw/BcLZWTZxdZG/Cg/Aa+hHXE
UP8mejiX9HLmxXOKryndK46s7pP4u4kAtGpmb1BpDOZrs7A3xvXNG/AnXQB3zYHi6pqEMY260WJM
CaPVWJu2khAnLDF52PF6hfo9T2P8Ckdcj4vZy4oQo815U0/0YI2Th/Ghm5lXRsODY1IpbukHvswD
781OePXH9eutl9nvrOg/b2V/32DW1kQysFiamett6k3OgJqaYkcdjFMl+xWPntnm9+nIXAYYuo7e
olyFKiRViBFLY51rdbKfTYrcQ+RXyFClYNyWWbDBoheJndgMIPxCnBmDaEO7CX9mupV4LaabJcMf
1Ot+4ucLageP4toVNuHbjIV4uRmTtb/MdpThrIxulnpTmpILesadUXZosJRM9Rv274pKOkN+II3s
K3zNBnXiweIbx2VyOTe0H6hTnKRAKoS6FnhF1tIt/YIQrEWUNcAlHO8yfkSBqoJuPxQlIL5u8o7+
lmn7+UtdeXRvrrp/fqknUVZvYm5bQt1xluxe7tIrrUy8Fey4TKmTF9/mCqKi/EQqa0GLNDfgYb7q
iD8xnvrjJ3BhXG3ZqFRySr2f12KQJGtcGVypMH3VwIuVxh4cadurjA424xV/6BwdXmT6euPLuHwp
ePbtC+mpNvdT4KflJVuFrDzI8TlfvTTvaWsPrW0GJIxUq2zsKrx/pa9kHO8vS79/NWZfGEjhKQOk
+/S+i9rZjIWd4SaN2y9muL2MybV5PqfLF+v+fZT1j4HovsKtDcse+3SGwj7r5THvHb4yBaVe5uQh
Dk/b2NqF9Vdj/Y6q331kRHJrip2eXIPawWkZZMSuVlKCqHdq6dwqjJtVmhy34y7Myx0XYK/QVogo
vV6J+jRWGeevikZtn5a+nstOOl5kJuAzwnYnnZN7TIxR3SGnxSp3zgCehpJHDpMOQIOzM99lRXmb
hNCy1IeIjxc07w9QXD77v2sjuI4H2ZXX3bwHXhIex/a70KB56/MVLXqtNV5MRnOYLjX5urZ6X1Ua
J5yvm0g41KwwUPo1I+lu0BOHfJgk0jFYxs8YlbW8asmD6tuQq/tSns6nDGqJYCshEjebbKeEDxmI
iz6q97iTrRbuuzDzk+VXLl2FaXtoAMVid82qcJJg8lb3epyYyxVgTg5LkNvnQLTqBoHUnZztY6ty
9G5nFtelCsHHrNDOt44wW6fhNZjPQ9hsxupR0h/WYxhvXMQBj5Fm4EA4u6BLd3aESlK7rczZjWOs
FuSLceqdaf4h5PPUqj1jGZ1IupsT0CPZD9rID3Lu01J9mHu0gvYvS/yg+cJRZV+injUWL30aQ429
NMVNkl8O3a6X92l3M3ByGMPC1D+GFFjl+vcJkJePXW97tYUJosAgXKrcVjmnv2+VSEsz3mal5GRW
j+B83i4qxhC0eBp8rRqXts46pOHktSA3ZLzeJGB8Wntea/SFGhBQ8VCsF3VP2HhnZd02QuZLRKV7
GmyqzNR2EwjLtoOyDHKBh1fTylnFjEsPrj75rtR895k4W4SP4ZwL8g8vpTBT3CQQW3P+juOAl3Dh
UflOSoX9nrOvBz8XnmdkTRF4+hp3M4YrIgMosLZPBrSrzUNqLofROCjttlC3bYTuskwd3JNFEPo4
6OxM46rrNbZyc7ceqSqSeNznsb1m5wa2JEuFm2WGaxtHPf4R9MH1lPoUivhmui1LbyOnm1x5sgSt
Bjp/1oc7FaVEqFvuAB7R4vI4Rwc9sfcYMTqjZTipDvNyAVcTAMZrbxZFv83U+0EfLugZchBKHGiI
DsJ7KyqwkFJBWqhuG/l4FKztHk4eIMxUSehfRYFwRX9d99/HCQxvMyJqpnAnH4aZKwFWHqO5Ga32
0NoBd5jEU/Jf/WhwHzGASSk3BXWhrBr3Ig9cpfpVyjuju6mawUGsPfJtBSpNzJpwUrBKdvgUD5Ar
5ASYoOSUpbKP7Cuuf6P1E4t814q419muuXBEiofauux14enLTuXGlasc4rnNQS3d6fFjP92RftpL
FrMzRrdpBvVtCF1RdOCfLwO8EU3oHH37XSqZL+1p7DU3siNvHsdDFIS365USDojf24i9W4AUdK9E
1feifazSaqdw15zTS/KQm65/luPoXsOwaMGl2cB8nfsdjRBScNHafmg9DCYnZRORPwZaylWTRn6K
WgDSXMuCg1JsaHCmNVR2ypUUlhvQWUyW6lUGS1mdWCvzzcJ11OofTeye2Gbb4TEQhqPFrEuBf7m2
0IOhrK7n3qw8lfKhlfwKG/+Z/rao3Bd0MwVSt1GVK7FLwTzAY1Sih1qKcIJhjy3TB3sc/BGFvRXr
K1KLxpzs0oQoZMCUVotlW+c5HMvOV9GdDGiyc7S9UkayOkPCHLSXNa0kqHZ3iZ07mbFXG+4tRs4l
hM+4+RbipgXeY89sOdP40Cf3ovhVcFeSEprPDXBysrYPZu5OyUOL7H4phZfcZtMPnbAHd9fdlFcM
fSNJxrabl0OU064SwC2JmmupvanTZR8o3HmxuTYazUXjHS+jh7mDE8ITUah0LCrar+KWo6EVkQO/
9E4ez6KGVZrtB+usll7ESKMEP6UrO/BYVyk4aZN4BdS4bzT8UjTnJMHgknwfR921BJ+t3Kw8PKeT
3XmqfKS2Tq1LGxbSJuJWGwo6ljiHUiJb0Nh+qINVMR/1+RY1s0e/iLuk5SGxfohuWbc8upvOONhp
xIRjqOdO7Zqv1nIY7N2o6einL9DrnAXdfSrvenKlAxaow26Qn8eeY7M7r2O6osxir2uXkr6dQEiO
143kxcMulLdVcNC6c3W6peBcB7uMW4Elzs2m8pSOlnHZ3rUo5FrpZzs9BcRe3H1suo8ApLIXnFWp
7iTGdqy/LcVDtY6Tk1Vvkm8SrTqDXn8zLNsNevpnHuqy9SwI7dzuN+1015jhOaknb2DR2jLe+Ini
FCF9X9Nlqs8QrXHpr0J3rsyjRPyNC/5mgdKN+8Y3C9neoHjSVJ91IzjZZaMRw6Y+Vpx3otyXxnHA
EM38JpTsXjSGq4lfuco1ENJYUqKbJss2sU6XTRQFzkKOb4kUb/k2wSNLl00AYYOAKIr3KkgfKfAt
NCI0mwQAFGdZd2aTDTxlJ6oKx75emLBkgbolTA/8j6OwVKe+pfYOJxPIGcQZwSFDwcZquk29esUP
oReJQ8NmqlfbvFN3g7hfbO1aKXU6AiI+Fmzzm2GDHYYD7O2xZqsfS3hJhFdRdTu1530PycQGZRpU
5yK7BWfsdFjKW2OEb+0Twf1RtciT1PfB9FOS5mOr5ihzwQ3QmDO36S94RE7dQd+M9oXtk5VgYp4l
VAGdbftFzIeXTW4nFxc2ILCAnpsg7TGHJ5y/G2kbg2ZHeqHHx5J4hWVd4avU0KSyPr81Ex9F2Mxq
QJfkzi3rkA625C5GADNjw2At6QGTKs/uaE4ZcLjDlNCQ4YQC8rEVdwLCx/uBVus3LPYkZx/h7ao8
IU3zHO7FhaJUvhFFfsYRQyOTIw2c51g9lnYOAweeUnLAPNdJq9lLI0hEwG/U8mygrqWWbpZqXE5g
3cW6m8vTUeJbjsirdMGvesq9Vsl2UQHaxLya7EMFndKilyzGnt9Q3VwD76pJHpJElj4NAI3ALIOu
vnw5V4n4pSD5Oci6OwwWNBQcmNRqp9H7hfPyMVpvKWp7mcTTvVrJXqztxJxvaG3wMGRwDbm60MLS
w9yfoJ0Cef8wBcBr2sQ3AlZqgl+x6hnJdMxSrp1pflF1l3nK9SNvMCQnap2KF5Cyx74J90qTBk4e
dRBwuUj0P1q2zMHIDkCv96ERbixtJFxt3Km+WubYx2JjkxjL3uYiijTNqkLfNPIfqknvGNt+XeBN
2nxrp2mjTHSeMo9lpnsBiuA5Fy4Q183IO7JAawzShs24k89UefEmuDKhFG804zm3bvtOc4eQ4694
YjVrgStmeavl+B51kZdKhgcgxMuCby2NX5GU77SZULlcvLF8aJRlA3eaHpz7pbgnKMBpk/4sfaNl
C3vYpqlewszc0oiVL9JT2KSHXqOFLHkKrac85UoJ+YYqrTqVsA/a7FIam+Ootvulw+pPGbck4XQt
OwxcnfIivvkdD/+lvPTHyeR/Iyv9rxLc/xvz0msg+K+xB8efXfSzyV6KH+277PT6V3/AD0z4Bvgd
UEZdTXNXkfo/stPq36hQ08OxBsso8+1VUfv37LSu/u23Jx9/qOkmNmhkJ/6endblv2HSjDkq6ey1
rATC/v/933c+DO3Jf7/NHf2Wu74Ja6kWahq2BDZ2EPTokA9/n2OAY9JOc9qQYalqAqVWJ+fbkY2l
2w9GlGemHc32qdbSsk0H3TbRZMrAYARW8oaiQtmZetKPo3KwjMB+xiK+eKynic4NvZOsbLOgBFrj
Czu409S+2duVTGcuIcvmzVv/IAf2vi5E1RMnM14GyXVk1tjtn6RKZG22ahWfJyLZRd1U6oCxhIwM
xFHDLlgpRPVNCWd6N0rYFMmLLLufj/9b1HnyHnVMWOg00pW1iE0N4m0ODgQg4jT60uCcZMl5k8g0
kI0xUWxXd4kTBCqg8jYcgkOVWtLO7NPZi0LpNjNIehbV7NMfDGPSpr9ai9pLGlwxiFjZAWNT46ti
tc1+bXbX/LIt2FiKSgISrkpujAvVc9K3i3ahNSIB92hy8uu/Oee/X/Uqo/v8UU80h7/fNdJpiie4
TFFjOLUGKkJTHsy0Dpw+TqubtE3sYzvJertZlso2NhEAgONo2Qnh2YT+h6T1xAUs1QLVzSw7erQp
g7+YzYpMlifVRmmShiOhS6j3ukS4lLDi/uJPplkCoQRFXllgxKEoJ2VDiAuhIvVw33JU8qDDhrF+
0swm/N6nKrcFIw+LER4a23IKegJGE/TqCkxVHzwPNVg/DNO057pv23MJ/Z5T0b90ZtSTR42Cq9wX
P/Z3o9P7tWRQi8b+jTwJm4bOjvF2LY2qNmSio4ba9XV2FGL62aUVikdmw4cHNJzlMJQPnT3dKpO2
7Mx8JJ8QdvrrnA9kLVRMkr2y4HAXU1RvA+hi1RGzs/4Me+7xfoli63vYVnPnl0uDN9Dc5PU9CDWS
FYk9HuZY7TeqUchX1lxusIrQtqy5eiPlHW4pVUvyPk7r13Tqmgthqw3AKXX+Vaq2dFOLHJQomsVN
EFQQxaVWcjVI4b45TKkrmrQ9q6BhX1pzYdEcPha3pj7YP8pguW9Sa3kAAl4AbcWKTjIzw+vX/ncs
qeuzGLtJP+jrGZ5bka3JnrLgCM+nA1cK44hBQHtRLkVx2Sh1BOtrUB/VRgnOdbHAarTTG3NY2mPQ
xWPqlSYAhLTJxltVlRLgQFKwryfa5Nf7T+KYwzxemCZJPoUyRtgu8XFK2sshs0F16otra6GDYPMZ
slZElsuyOo+rH7mXQlI6X8ts+VrEM4HWVAygcSc99HL4B8S0IQRmcGtuYOOzNxolrcl1QwLFSqtH
a5aI6ullvarNtd1N7g/YkItNM+XlHxXmd0fA2y3/xGQLU601N4u7tYXkgR6Y05J9ZYTxhNFe6LbW
MDaOMVU2LIMWa2JKaM2vflLk3dxBopOSeIYxlTYXs2E+dpIiUepLB6hwUy1huCo0aI2GGuLJbZf4
UqxblUIbOhAsU3yhPDkx2/r9q2kLIPOKst7Ac2rVPbwpchTWgDFjSb0gryTZS1aSij2SJlNkSI1g
+e7NPB5+imAYt7DfVV8O59azszj4S4KHP34HAgRLX91oUI+cbPSTKpUIoyhswByr7+yY+U1MpBVR
P4uN0tTGnVaJ7os5ozmJx3u7JwjB6cbxhoUhykN8/t4/fjPSrU011ABHjne33puXbGjYCVVkh1MF
sDPib0809aw6VYyBWjcYZ0OkYGExZYRiLY5ZJK6Ul0qjHqvHWXNMldkk7FfiraRnGLtpQfNaqNIu
lsr4MAwdZEe9eFTnWiburAF+FW1wi6wo3xt1Lm/h1943Uki6E7H3vNXkQnhBWFm3GH+RQxxD4bTk
G6CnYeB+tGT+w4UApTiilTTalLLzKYIZSJ+lScKW9CYmFPS+K/hVBxoJMV3IuO70uAyhHzaszSIv
0bfYNudDCQsGc4ek8Vs7DDZpmGJuEBLAbKQRa8UW5uxOqiOoiMDLgRIauHrIBSczwNNnnSApcpeM
f3xJhPE0lRKFrbpMyPbN6XheSNRXXdMglz0qzZWu1+11hznCDy2MxYYdIj3KlRIGRNHDcsijHvxB
AtDEA9FMF/hUqxeRrlyDLBi3laJWT0ZAaT4MQv2ot32MI6SqHMKgIGDk8refkgxgdTmAbC5BMeP4
GR1ao1kODY0dKAjtEPDp0LINyiEp2WAs5YwUiF7uKItory22SH4XGjDkpJ6qNeYQQ7np1QqoUQU1
skGY4M6ItmATW7NvxWkceEVBpCGwZfc6YmBLXpJ9jnL2OMcjkq44mM6TztpbRtxt8kB/UuRAPVPr
6MEIE8lRGhyE6UO8sGZuinWuwIwdi/aYSXp5riH936b6Yr/mbOBwleo195eVv5GIVUkmqWee9dK6
6KzmfsEq86ItO+vSwj3SHdIiuzCHAvijqPQtObIruZW+RW083cyYJa7QN2z9qoGMSVTDMW2DBOeM
BmW+AFnTJsFTmKrl9Tga4CaNGX9W7kL3MI3EA9doZV+GiXomh+leVX/X7EA4R3it3AFFlDBjr6qb
bp7SM1DTOPEmxmNBTO0apBuuGqOarwZbig9SYQHKzrnOZqW1DbIBPVDfWaY3WGCrKkiGwokGq2CF
2a2XxMVIuW7qvjGH422md98CouSD3U3K1TDE+rmet+WBk8N8qleETwLdfYNPEqFyKCWeCntlxnQE
GRwGRK49qYNJeTRTDksN1DyPpsA1ErLTMOp/ltqqpk3oZdlMKYnRahB3QQF6Mg6X+qKXuZ1uGqWU
rjs+GKwzlvS1KMMLZGtY8WtN+Z27GIj2wV5XEF5OB1XLKShGeuMuVtM/FLVym1ShdsiVlh7iTCVo
VnQW8hKXCWm/ikA97/V5lzEBx0KKtBcapKxHyYDaR8eVcm9lS3VZtUr5xFU18hc1mc9bNUy5GdPf
nWxJC2ROB7G58Is2jhBu1CbJ0y4RFLBSOwqepM4wAKcn8c/GbNTc66K8uIhbCa1DqY37LCS3yBqr
X0mpfTfrAuh9o4BkN7EOzyLbgHAUzigKwu4shmd32SoYWJv6JDuWuTyqsfGr5Isni7ACsUx7E8p4
/YokAWxM02tugy0OMmFse9vUXobY2JU2VRW5mpodF4TUfDDtVQ9CB5jNnWeJxwdT6WsVPQOZRoJz
USNpSbvLsS7D7zP8RR/QFbKSdkyhZBbDsu1DvHgavQ18u+ogiSczuHpO12MUIdTlRY3ScayH4jai
TM62UKFCyziOuV/jERUsPXanBnTTQXT4SGEO84qtEclfvJouMFxJK9fKrMTvhin7EaNrc9tmyR+t
IgTz3Bjaax/M/W3US2z8s+YHrWS92IM2XiRG3ez4oMUxtSsbTJPNzAwIXwzqjVVhHIap0PBYMPvE
DRFeI0vSAExtzXFFQisGYhmQy73qAaFqDoJ9DD9UAL18Aeu3X1UVJFkgsTu8ZPLLOIO1THpfBLY/
BKoy+/FUKNN9TFV1U8lF3nn4SgIQ7VRZ/Bh7kumXA47C1R8jJWNiXCB6CFezaj6D2bLCQ16vSc++
FxFpTHMelesmNozyR2+THCr5xcehDDD2KDU1G5zQkBecUDRg3HxrPhJyi2SezgGcJEO8rYp+uhqx
CUL0YpTxNpkWcTStCgeuZtWX6Gy+fU6XLHUOMV0VZqmwEQPE1P2qCptq0zaTpm5GPGdHT86IW86w
6s1Yr13O25Vx/hpjBC9TvtqzR4r9wOBZfSOj8k1eg6kI1SvNqJXe1QhQUi6Woso2cRPILUl5q+qd
Eh47va3ySHTTimOVxM3u909N7VCjetvF2xkz0rtKzpudXmTimPcsY9GEAgdR/swWHMYEb43lzR1H
VcApcy7yojWccn36eEJ7lWvpfNPYM+5AllKW9yXsaVQe4UxYpJbDdNXpvC2pM43hZpJycYyWUsoc
bmjaS1KXLA0xzSZu85IeiE1CQEmxGV+zbRus/5BcZM2unRq4XnoLcA27rOcqsPkdQ4oM05Sb6hlv
m67Gzd+qbpTKNlGlZCEWpPaQsGDLSNv3cc+DtMXqHNtWidl5imRSb8Vnm6xwkkDgRdQ3XWUNQUaP
8Dz0Z1Smu6ZVdAihwqBqKew84uC0ceacZJCJpi7ZDzQq8+qmNFmcqlHaH1pp2g/zMke1K4PSpXg1
T/pLFgj5UdhDO0P/mqZqU5XacAWXNPi1WFJyodmltdGVEP8n/NadPpo8S8kPFRDnhkq7bl8V9iL5
BbpsbzS1sfRTo8s2dixFfjtAhItkmpGaRXvJkC1c6HOzH6VC+O3SFtd2PVEAk5bxGPUReNp2WISb
TWZwB5O2mXwt0REDdgKJAQHKQc2yeWc3WXppojq87jNFu1hsufPKjOwpzXDNYcxE7I+2vQY/rW17
GjeJjWUG5qtoaZBCN4jQrm6z6kx0s+KZQZz9aE1uHdhOpZFsJ+fqbHFTqfp8J4RJjWwup4s86OS7
Koqwy44WQ10wUmhEvCnqqn9eumy9qlQUtcZScIIEKWn/OK8F5U6ABNumVndkVTQWnlnRB0l7YEYB
NgpmTlA1PlNqjmmzKwWWgxqSJaMSDW9bBD3XCTiZO3kqzLMUS5WfmpW0npYpYt+o8nQQyYASQGuw
DmwJpneltoRArviysR6bHwJFe+SOeWtGIeoKJaanqWrOWvB126zvbjTVJNuvUl3so+Y1LEnbdyZ5
9ogVf1lNXKRmPZeuaa3mlo7l1HZepOtolNFgRIRnkqHPlCYC3KL+P3vnseS2snXpF/pxA95MSYJk
lcpKJVOaIGSBhEsAmbBP3x90u6NFVkUx1OM+9w7O4EgwTGTuvfYyAwe9tr3pPtVD/07KXN6rapmO
NObhVyer7YdKR7jVjYVzn6dhHbsdpFDLE5Aa5i69VWWR3PmMcx7rrM0/gsF/bqTpHh0VSjId+m/k
egFQew1OJEbWRBuRC7ErZy2OUaI+pbL1n7Hcj7bKTbufnYB9sFrbsA40CrjFH0MKw9A92EazXwhq
5MzU+lFntQmVA6eYOMMU9iB72+XXd36K2vsY2fPtQio1IHwX/w/zWDnm2FBvPBXe0byQ7j26UEt0
+LGm7BSzeW8WhHDXEyiOY3XfFRP2sPd+2IX1uR7Y05Fkve+SHvvG/CkjHiwtxDc7Mz/+QWf+Pw7+
NDfwrH/Ivtbd/P5XCoJyimjTcL+Bg8tu/Da/+AP/hcAd6z9rsAwyQHQWgA+rHua/BG33P0jXYSei
QUBEhXsFzPr/DYEH/KFgtafCVAYVyJ8/9H8g8OA/GOyjkjQZRq7m2/9E0F6Bg//bWQOyQcm2Vu8M
hDOQxK2zzjrxLSVHzYjGJhD3B+EtzUM3DMz8IRB1T7rSGAFNRKX/9XpeAaxXmOD0qtjYAqCuEki0
XAHY/99wxuIEs4nVuc9mY9QfqXT8Q2bX6urtqwTMCV5cBqsDLAIQXyLiWnHzv1CTqO4xR8xS3N2S
qv9sKdf44GGIcy9FSRon6IX95OgREm5rrvaC1Azuh1I3ipk3jgUDVQRBf4eqBXzfOcqPFgD20c7x
JguaZ9NuwL38jn1iV06TtreKvLqVHimSCkpvZd2Sk7pg7jkTtgPDBErZPoBJ/IRulmh5t9Qwoix7
sNKtNAu5bLwJd/5tAGzD8N9JrWTF3vqfphAVPGLMBYn2FtL6lmdL/hT1+DMS8ZMX+CmrevyQddnQ
xm0mzE86FFJvsOOrJeJmqaJN5YwFR5bvVcN1Qmf4AefNEeu7BMB5o9HkVA9ydsoKTk+RBccFZRdM
paxgwK2Cwt22Myb4RGkVzrK1RJlezW0jZGw1TOGMOcWmPy89mM5VqlN3+z91iT9PlHQ+1V3rPtSF
APqolSffgZ+nOUwtBGIbgVAx35kO5LXd27/8umrP1hfix9Wa3vTMVe12+sMP5iwdSzBrbR3pxAWG
kfvEIM5pBOBAqVhcIiH/iTI4uyDfD85P2ETwtZ5/RlmIkUJQ9PaOJq/WuzqXZQD7YoJm7DlNft8G
oioPTQ4llJF/4OKLudT+VdpFtYp1n/jYMzouo/JWTKlLTsScf/G8PvvuLCkeCrg8jeORZAjrdzGH
WuyNdi73nRE2w8ZsBvv9oEIYElFGHVUXSjkQdcfuKh0waNuOVrKS2ZNcQgErER7vE7SgVyVQNZPv
YKHtdKIWGoRjSeOTGlQzbbIiAcmUQ15fF1Wbg7kFM9lIkmBUKCIS3uY//2DRqiUGVGSEgIHK6Q8W
zZYMSVkixmocljgr3fQgysnY22alj6KJrAtZC39mHuc/GKRim2FiABb8x8Xhr63BolXzgMGsXYpe
7DtcRfjNHiUKsUpKbNTY5+/LFIfMsBfpE01RCgObORogUtR8IoizZjjogeJAlps2ULWgQzHrHEvM
S8v2i5MsQbaNKmnCm+NPMb+rLyxx++XmFpgh8xHSeQmwRMV3+srSOiCTaEkcxt0ScqDivt9VdUkR
2k+4Hm+UnpOHUlSDH3vChHmbLAuDBwHIpuhcyIqD4AjtagctsvC2LeXIBB+vp21Mm4wBl9YViR25
H4AIDU0Cz4p5h31fCdwMoDMp6EBzbgBFvb0U1r3/9JdBkM3kJ0DUAqP/XOTmK7e23A5uArGnc1xO
9RfaqvYdhDP/witct//TK4UBJy+phyjZgZXXU+qvNQD5I+hAMA06IhML56yYFohERSDzrafAS5Hb
LMXPMffqb3hW0SjVi42C4+3HfXkAY9q2qlZtXuR/B+R/3wQAV0l8Q5rFM4187OTW56U10M20tEFY
ZeUkW1tRtn/7ot46ET59dMxfsKrD8AmtuHXu0FInvQ31VKO2wdYKcQ+NrAWJo0EWkxgdVOh8LAoS
v8NwK4MCwcFQZJhya2C6m7LtGrHt7R6xch6qxYKAVAYzjHeJgirB9+XBwSMx3NSIdq1Nb9RFcsNQ
wSYYxMgAXvmT4fuhrdnYMtPO3zkiLR18HoqKq/XWcN/6hoBdBSGl2+AYDozYSUd89jL2n00jCemO
A3P2zZ0dCDhUaWQYJm4ejvsJd49aXjmzxnAmzRJf3uYYHB5hpoLzjWXaXKWpBTOqymE4V42HnIat
dDmoqIYy27cqcDYBB210YVG/OJCwSlinNyvRAIuR86QznS1pgvNaGdvVEP2q+kBfu2PgHac8SyD+
upfGXK9fDz/J1RqQcFsqy79X1cR5YNvkoMdCIfcKunCmqWyxYh887cbZXHrt9sKSOl9RDNbgUODC
YzNrxvPt9IrzZONknsoSTG+qjkuRWYdZZTOZT8X49PalzqZhFK3rtRCyh/A/mAmdl4+VVSpZUIbE
1jiNN5MmH7DRAqois8X+iyGMBYWS4QHl10nzYcl8qH86GzM6qaG3f1+4mxcbMXdD8gyHPpJtfKLW
3+KvbURnPuPeriljvlhLX5X0dndoIMClvaG4aVJDbmVeLD+xCdbsmBAwpyg1YLta6Y3sRHuok7a8
8GtYp/KQ/74ieDXcVoAs1Ds3pMQwOBkB1YvYmURSHFQhrcfQmqn2xKzhjScF3v+bduRM2I6tSDDI
tsrq62J0ItkYTbT422ROrC62PcDpbQte/2BmogmPjF9SuKulUWoCdwLjkh/Qi/0fqYnNxoSLmOOs
jdPp60ymdsmdUSDTMWZEOlB03/H5mu9No5UXDoAz88w/b8kh0x5aBJsDheLZtXytfNucUJ8Y2ra/
6nbWx9xNq28z46670NXp1wz/0KswtcYr1yvUZ1FL98Js95VPdW0MWT/8XFSPZx9OvhRGX+AOvFv6
cWF6Ybryqfer/OD5a8rkovzpknHH2RD8z3Pz0KTQoSPH2vLctjM3HTwnwP92pciYNmlVrXx808VK
vg5F9bF2Kn2fJmXZ70qP5PgIfhT6S59fDT1hNdmbMRoCf5f2pEDsxnJu93NPPOq2cUTwMV/6hZah
McFa6gpl3b9/cC4dMAU3+Y3+H3rY3x+cFEBrbDbBjkADT2xLGlTyupMOQGue85Rh7UAy6MahwBtQ
Y4pEbtBAkwxXcTc/AHGMah+YowPNORqJGn/79oLTYfWfl0tBthporQbTJFueLmC3SWfRNUOAJoY4
BpIGutlA+JuM9yPOm4h3WY0Pnltj7DCYo/Fu7EMXgubCaXeY8hACdTYaYtW7RepmygfEot5AZOkO
cAhpp2Fl2O0L3TV3JSp8tcUuvPtlTBZRGo3hIKmpVZGiUbUHKNomXMlyoyIg+4+cytO06/sse/LN
rEFOxxWG5xFGRHYrFp/GQHh5cZf45fjUK23/cKuw/A1rDY/qltod3W5jAzT2TeXY+9KMyEVTjVEI
IG0vvJ+taPmQ2MP0q3a4sVsPUNXdDQEf12YccobOTFpbCEQdgoN1qXQPbqETeHPB8F7lbeZTYXnD
UcGBYiCUpNWzaAz/Z+FM6pfFsM2MTTNTGHYtffktA2WV8KBrTjVUslpsCKgpWcw6JJ8NcotjHHqS
TBiW4Dd+oX945aNdGYPkca6wzguXHR/imdNgL7cru6m5leDfO8aJ46bIVH2VTpQmby+qF6Uq/TYs
LgsBHvw6dsjTNaUbOjExVwYk4tklgDho0Kxmhnq3dO5AwT4Hzp6WU/3w4BvsM6v1Lhworz3wyh5j
9MkzU8ac3oBXzLVda8UN5O58NJppPo6zIffWHP2cZpG9f/t5X7vcepRy1HOGOdbZNxQyrogKO0x2
3ViJbW6FcpfUKMgrXT8uoy+KC1U4fBIe4KQi5g1DKYU4wP/4l7OKyesMg1OZN5ylkR62tgvLT277
umUi0S0lWgA6Jpy0fCa0w9HKGW9tKtPtnoa8gsQR4gDtH+baNN4VIWFeGy0pwHaVH05ubC7CfTKA
9/Md2jbzuyzK3IQyNSvCVJYViF/cjs/cyXLS6zryGNHXG5l/VFkm7G3iReJ9gbw829p5VBvbtgqV
u4lKE+Y1E8S2RsNdLIgBMks9EQ1gFpu6nMJ7wjbUR9mGLhQ6XT3qsssfFCQIcjDCHABeM3K2DiS1
JI+lHJrsEJAP8dNjgyy3njcWd25vZN/70pmJ6iimzIGUllMnY1Q5SQT+ub3SBJfy1hpNV+whWLQ9
0ySIfTt3gdAP1LEs0fUwZuPXjqER2HXlml+TMczhztuFbndtJsfvZpv0KATmLnw/z/WEhlHl8FK0
3/TvF2UV7RZDAzisBbY4G5v8u68NI1WLYqqBatY7vrhF0B5yCOQFevwADtC9VH2bw8g3l26XTthj
bMaSmGE4kGuaEUwAA1Wk9i3kMiS5GFu/d8qbUHZdjxInML6IRGQ/Wy+oii2ELP+OD6D54g3jiKbS
lPqXOUyVu+nhjx2ZO3q/rQKZHfw4dw1z1f7HppfRQ+f27QdlBCRrR07VbFydjETKZAQisCePbrgZ
bYMsElhd6efZslEo5AMk3a2CQJxuSnAssEghu88Z7Ce1F9ryva1mIqa2jqjDp7z2UWQveWPcuh58
yY21UFjtSGFEElSR83nt+7NpHnNZ5fdF4I0SmVtNpEmIXIRU0BWITMcx7b/98/e79h0w1gCoMUU/
+3616spmWvJkV3hj/0OEZXEXjsjh0g6i3Ti7FzqCVz7etYkOoT+Dp1Pvnu5O1uAQTewpmFdwcLdh
1dXXdZoiia79i7mXL1rnP1A+pROOAxBnzi2UbZEahUSGieLDlZ8BkojJrsnPuxrz2SJXV7sfFzdV
xaEexfjOpRV7HIu+TS/sWK8U+FC+ebcmQwK6rrMTwZGut7j5EDEuneAAiswMfrXkwHbQqAwFQS+x
UP/xCMQAuTO88AvXf2WHhkKJ+tzD3QU3rLOyFb2bBUGrS3bZXFTXvlqiT9q306soNefbzJiKw9sr
6rXnhbGJqN4EsHvRFhidGj05lZwIk+2MB+JZ0SwTeo16Mmo9Nsyo6fz7augjjBm0+PcineXMY3ID
3MSf0+OvHs+WPta5hcQvtmg7ZDzVQJiPpfttKHOG6X2jmue3n5c6/OWJxGjGpJm2Vw/Jc2NUqJ0V
GSgtDjRIycTe6hbzG9kFCm5Ft3TzcYjmKdzhI5LWu2gKYRBYGXTqx6FzICNFrhx/cmzLYAtXTX5b
aD1IHPFNqLahue5ytSE4KIp5SattiZxBIIXEgidIuvx73Q/Uy/Bvm9vSYS/fiVCj3KXqlfHIFDQl
8nAKur2MWv+LGdgrFTWcOA5GM1cOB3bk31ZUq4iHFll8lujE+h0ykchhwqpzQmwaJA2bOcepewgA
JWKfdANoFyLR11ZLptgGC8iS7WvM4eMalpwgKI8AVgLEA43unOTxgO7n61j7IROkpMRxhsfXPFDG
oRARffUtgHmt9r7dk4ljqNLrNrC7OQOmtEBb1SIskLveMfw7S3nIbxc9eDKORJjkW9dZih7lk208
QW1qUlQHZM1uq1YnoOh9Znxjn9Vy02T4W2/UtKDJw0t/0ZvG7HwDBD/Tv+Q4eO87x8p/U9cJuRnb
NE0/iNwkIGckuul3OIskIJev7LFPkc74wdeiMGJ4EjPaZGW5LQqwop82lc7QO+ZNJYxtrsYuvWlG
03yskqghey7p1XFUxMBsk1L5wU52BDMcliFQvyJhQcky5WR+rpkXAOS5s9YbyRl8nbSOHW0wiMPY
Y1gSm7FV6zTt56lsxx/sPWCPQVGqfgvVrrlyGk52OgzYiNBWHMlGM0n3Z2eNmMwULqPpgyllVd47
czagH2uUn+4S3fC3VCLp3BvoaYt1ZaW58nFASBOCp22JRQEUkIKIYg0xiOd0MRSQtuCZsUQcvo5V
WRHeQVx5s8mmPvgyCcOHQiMMUoeHNOENodMoycU2a/dxcDp4Af5oTN9F2uHBEOK1+sPMJu9HGvE5
bRrXiH5TwnjBdQhdUmKX0QfiSHCw114L8A5j48tQ/naWZYLBSBt+49l2NmzhPqG17ep1blUv7vyc
55F3VXsa04NMOFCRINvkn3VYuz+sJYFUnrcGe5HwJ2aCUSu7/miL1tN72L6YZQQGjGnoIt6CS9M8
GHHr4eS0g4YMuxC6ZKq3TPzkAsHKMjzMCZJR7QhBHHCwKOr6iTsp5c4WWVluLfAu58oytSvedXmq
7H0DdJH9ewuyenxS+2NiGuB3d3rGIs7zpnAGKyldJ2JklAUecgF3OkiNnNzwrDYO2tVPi70xwx4K
6PjtHfGVQz5C9RX9gds4689uINBmrg24krtaePW1N0jrNk0WF054dsG//OXZRjMQkJm7lhNMpFbM
/q/dXjdapcHkhjt4T5TJqU3E2sbwlu7gNVDwhjm9lJL78tnwVEEvYjGIsAIrOHs22Srpmn0QEF+Q
LFfszzN97CQfl9AsLrzGl8cKlwKYIB+K6B8wttOHmwlwNdsB9MRe8PQmMmwi2a+aDm0dPTuGXdwg
JYCV6WZ+/0Xl5YVj7ZVXS/5EAPq0jl7Y8U+vjvd2P2KcFOzmARIsqIhP8qSc77wM1bEZjWP8r4tm
lR2iJwJ+ZxTsnF2vynAxUkYFGFM12C6MY/LUkhDySVnWJZ/EF5Mcxlb8eLjmQekwsWc8fbQ5hzpW
hlBCic8DSEMWvTYuY0tr45hzfqVSmWHkri5VpK+sHRIjQtfHdBVpxB+0/K/VCrUxtfLOZLX6I+xF
CV9+ydzw08I6vbAH/Om7T7tkqEpAHpHNZG6ljJw+Y96oxQZAjnaWlKnx3MzC3PWDTmdmz6X+FXS5
Kw6iDvwFpu1s35VkoOEAYGDMY1QdfNJwaQysMpt0kNs5c111JUReffnnHx1w016jdy1s5cMzwRtR
PeyTsPJ2Y5GPt7ZVYGBWGnrnRpjr//ulHNteA7tg5RCXfPpCstzT+bC4yS7o8GQrKitTm1rbWMx1
Ql+quV/5dFG5rZJZYqBxbD3bJWbHJ+jGcIlQZZSVHsharI95iX6bZtpwJ2QgBr4JjNA4PNYMiaAz
RfP/8MC0dYyPWAkkXp2tcoYBlTU1ZrIz87b6jfgr+yr1VHWYcS3W49sv95UviuE2qelrZAkL++x5
8ZZwXL+QIRYnc6v22RS1M/UVd3AAemTpwHD75OmkvVDtv3Jd4GO2/hXH41/c0x+1ST23nWY73HVR
LmPtm/lvSU+HX2CVyk2bjpoAFbFcCoB55UOGsMI+tc69Ler+08tOfmL4BBMLagH8dLEqYrVSQtYy
xoxYX0AwX/ZT6xP+CYLycVk7l1nWZmCohu8jzgHOEfSbIXwSNwjjIZ0xi5q1e+V4MG43JEYZl1LL
XntS9J1Eaa0BQcAnp08aFENmQarI4nQO0w/1oPor0Hvz1igvTl5f+S2BHygbVo9jh13y9FJFGBYw
m+DhWJjYWjeO2xi4LoV4VlQAxTj/mAWeVIhr/vk7sXk8EgNBbRkEnOf5EUtTYtLOBNZSTvA7MFv5
2QzD/AqNnnd8+zNZl+Pppnx6qbNHdEZE1qPNOFSg2MBzscqJz/WgVV34LNa/5/w6KJ5XOAfom6Hn
6asEo+xtM5+LOK+z+oZcOHVfM9G6MeoF2hr0sf3bz3WmtV7BX9vyoe2ZJpb5BCKdXbCng8TDuSjj
aGhhv8q8ihA50IDjHU1Oc3OXiG780EZZNO0JCNCP6PWbzwzPukPCYAf5m2EZ+b6mLsigguUkvlYj
vhzNXOZXyCuYzL59x/bL1QafgrMRjGJN2PLOdg40L2UbdRFsDnsGBhk6Ud/JLi0/ZiMKofsWpI0J
bNIPAp2XSxQ8Ye3Z757wcWIhugp1OwmadXFI7QzfU5g5GruifAT4bWXwFVCNoYZTIEXEoy77atqq
fZwgAeW4T+LDuYf9M3ysFqx4d1XlhlDCXQ/POa+HXHWhFHj5CQN9weLkJzIxUDgPRCPj26HDw5lF
TeI5nazqYQqLb0ni2k9vv1PrleUN+sE5QCgNNNXzgjXH1boKjCKNHbDi/YieA0/XIXzAW9y5A8Ze
HqTZju97ys07V8JSYSiYKJrWhrDbwqpxaKgrhFRJwLzm7Xt7uYlSzEI0ZLe2oP6dmwEsDbqnRgg8
aK2OAJslfM78Ib9uK6DIlFpgb2nKeeEt2YWF9odQePYtulg0M2WMKP4gOp5+i6EY5hzpsrGTCNNx
vClN6yjMciFjSGGSurepCzBNKCxnXxazHTx5aap+2mbfRqt37lRuu2gEG0pmiOYbOGoBznOOwHO+
99Po8PZreoWwQVG8mlPTUOFof46Zwr9K016C3qCFyGNXzxV+qe1Uoh4ecryYm0S52HISRuw5+bCx
6t5RsVtH+R3tb/Tr7bt5ZT1xM4CnEK75/5/19le9zHEfFqEF44qfpdp3tTH8Qqm3fH77Kq9sliSo
wz2N1o7AOc8AahFHuXpJ6HEyT/9iAeu9vTiEdAe9NqghwDPevuDL72QlshE0DFoIAwdPkNMlUc2N
LdsOezezn2UKNtCUT94StLfQoJM9wm3rIYMDdPDmBisSMEVskVIPRa0qgu7DmKXmjV5EcRAW86y3
7+1F4YpHKZAtDEiml67/h8v41ytv894c2s73YhclrqD3KyW5VjXijNhUTmsd5NSuOm14EE+6HrwK
npQPV+Xtu3ixOXMXEILtkPhGm+Cws3JyTrVRkY6K+cJUj1tdVcsVpGnNLJ2AimqYi+uU5Ri/fVHn
lWfHEIODDMoC2PE5E0fb6YimPCfST7lELCjXxR+YNrHG59EZcEiNaj939mmZOO/tIsl+QalUP/gW
xu+jShoARSdsf8/TgsV45xhRgot6CKa3Coi/2dJsTChsi48NtS7H38EIEZ5tv+xCDAaT4XEc3O6R
glZACM/nER1XBX95i5I9PIRiQixZTs703fNzacZKp9ZDOZhlsF1wbl+uBjfHSc5NZ2wqC9+rsaku
k+yBqnnwrssgcfwLtcwrvxGuP/B/+ArX8vT8N3KNoW2crotFkDe7eq66e43Jwh5zk3e0cNkewCK6
tDBe7AgUNeDrRAjCmFvPmtMvZ1bkdLWyUXFL+3aUIONIo6YgGC8swJd8o7V6sklDdXGqXk+00wv1
o4/U01p4utCxbntO2K2BR8bBzTs3bsMaY9JIoUHLOmQDXj/hfzhZn95ekK+9YYphhhh8AWyCZw8L
HcxpwwDLzs4yBViamGM2hHE7zQqqvO+2RyjD2aUApBcnJV+eCRQDdsAhgBnN6ZNbcILgZk4kU9XK
uaoXFCeVaYgrP0vKOEOkcJg79a2rlXkhvvvl464cMhgaoE5raNXZQZkZrV33haVi6N3Rs83IbFug
kXY2c5RXyy5RmFQiyDbcCyf0i/2fB14XFDsy/5DmcvrA3YIW3cNEKq5wfrmbyP0la6wwrwZdWe/G
Ku+/v/2zvjxj1wtSjfB6yQehHjm7oGskulqEikVUmPOuI0R2l1R50q7MifB3kKK18POuCrYIHltc
VgM937XjxJhe2B1+kG/fz59f9KRCWe+HoDgwY/JMPf/sBUgjyCYOFYWNKukhpK8knYNXZlv1KR7B
Bo7p2dJBp0bf6CH6zfC02Hp15dpbLX2sYRfc0HHYhyWMK2zrOEWMFEWNG0SgiY+JkV8aG7ZOLG5x
s2GubRtL9mspIQ9dQ+rO70cKx6+Gq7q11LaNOPLLDn/hFHHMrp1MyuJCCne5Uf2SPxs9nAyMpoNh
2IWJUh8Le5xxG3BN7qrshX+f9WXyxLpxvjjOVBBnMWIKYRpkw29KtQxY6LmWxDwxNYnckiUuwQ0J
C1+QVHh3y1hhkWkxoztGi7na+rSQM2M0Fw4mhW0pp59JVxddPELZPdjMX2qBSaLFbDMv2kg8dRFC
96AUGJHUgtj7YyKwJrmiWCa/QaipunJoEz7Wo8WMA63P4hydxFyz2/vAe5B+3a1eon1wZHaNVXri
VfPvOeq6NibJNP+3kEXaNn55n66AbRykEPrO6UpsUsZmo2hk3BnzcOx4kYjd8+XoMZa4cLrCseUv
O1tmQH0ArjSkjP7Msx4RaT8q3tRe07nMUH8ZDLd+LsMat+0B2xeFb6ARfKdpxfS0n8T0TJHk2B9q
ZZTzngrJ/JF7ahpgOJbS3Mpl6H5btk6MXWgay/yuT1L8WIFXg6tuZSNel4Y5YXNd10Q0Gx25iyh+
guEJJSj2jJ0/++4ux2GN41IX9Ye8NJ1si7cc2OA00ajucGycPkbKJzNBV/i2PXQNoqx4Ih2s2iXw
f7pdazqIcfoAjc7Qq6bfDiZiqy3c5lJtGGPChXLH3sM+o8u69kgLHBF4UbQ/S1Fj+FTYPQ7bJQTH
R2uezQAbIJvUhlG7EA69qCcelf3AjIM0kzdMdFP4fPhptNdBu1R6i/y/RpDL4vO2qVfJr4WhYZj1
2peohbB88bfe6AfHSGLoti8mhu7sPF4ar5Rv3O3gFbrbjsnyuJsRUPs7v6JV3CdYXLoxQg78uiH0
10dR4Uq2Rd5j/RRB1lZfiHJ2vN2kTfBhXabmlT/4PRyfycuxOPWZem0KLNd/UtQ0doyDU3o7lDr8
PGqwK/5OS7h3JF5LZ+tCysHa3/Xm5HFO2wb3aV0Eq19HpJ8h27sDWLwjfim7aMMPU5Ho6ZBBzPZh
9oyJ3pR956KgYuBHjVOhPt4wVxBfuyyCUGRE8LmGGVcvSwflscsUkTR9inHHE8tdFffdoMfHMg2s
Mp4TVA47nUcLE9KpcfcqF+OwmzEBGm8jKy0+TU4q3IPu68bb+YaPzfvY4SRBdUiknZm4eNnaFMUo
9UofZD3yDOT2szmrHI+ACj+opJkTikr+8Q5dxJjhEBHXhNkp6SrFrhJu95uBax7ukWGiqMfz0/sm
iimagMUt5rtJ5ix3aRIs71Vrml86OCwKV4WUJIrRjsQXz5B5uvMmpZ4Ka0JWZBU9N6USBnxbNG/z
HeSe9LuPfAJHDN2JKW7x57uv8O+3doifRbRxfUvLR5WWXfno9P4CIJEP4XcorIWDymecv2BS4D29
ff685DiD/69C2ZU9CIJsrhXJXz0HytbIrwOB67WL2+rB1X5aPZWm11mxMCMj2bXF3H7ILNX7u0Hk
lomasag+9s5ifU5ZYqt4sGruRtiNP/JGmNcsFMD9EJW3B/tBDp8hEyYf3MRaLtz6KyULuEwE/TFY
gUsSmE7ufLb1ZLICqhhPtwxgK1u2K7/hiIkADCrcc76UOSYBb7+vV+oVemFQZ4hNlCznwRVeS68x
tJOMjbCCZCcbLy6gS2IzO9mfsnb0Dm9f75WH5HrU2qgmOCwi+/Qh+96d+jrlkKjrdDk0vkNf489Y
wuRKXwXJ4APmVZdIRK8U4KSSM2ZdcSvKsnOyvWGZGJRoMCFDY8sRU7+Nv2cXa+adK4Uct1nr19/h
iuvyYxhkdXuEueZ/UYWLVdzbz//a+6YPWK0OodXSs58+vzIrv5590cWBEWWfWuwqNvgeRDst1BJ3
crr0Pazl39k5uUJFSL2Z/DITO2usCjXURh64fWw3Mn/ftjA6oA9FN3CGxIWf9pVHW8VlSMug4tHy
nv20Touq1bdVHwP+j+9Hgp2u5qT+GaJvfQTguzTifaW1WFH2derKYJva9/RNpl5bz2Xm9HGd2Fiq
MHwEW5mMtgAcLPqY9d7uEVmXVzVM0vu3f8WXEDW7zDrxXa1PkZKez5dFkwWj0+djTB/uHGGQlFcN
/+0uoR+JATJ0XLbC2GtsnBiypOXOwQbpA7s1iRd5QN6XrP153/r26GxaLHR2PoaUe9PWXri7cKvr
ezhbAStxGwqYjbiS7e/0PfVkB3te72IAqlT5qQo0NhxlPePYJ5Zgg/HL+NyieI8zw/E+REx1j0Wf
6Atr45XPHgo7fQFUdvCgc1hMilTUkAVx34ym4F0PwRU3JjG8M5u6iXPY/NfLUlQXqsS1uTx7cmBj
eiO6bo9x09m3ZqQwQkPNmCtYDU6w7eo+ySYl4+3f3zC7Nam0q5aIXJ6zNwxBBbVssJLZZI/xST6F
9XOn7PQuVKML/TaYu2PVNuTxZm6L4TbV+k1iJfW/nx+Ez7sQt9hdw+CciBBVNLweLkgxowi8CUfs
lbol63bglflNrZafFqf1P7e7tHrM2wG6wFIA+04XF4yYCFdDrimIH7sqe4LdBOLkcEvvh+l3hove
2y/7Zd1Pk8v+jFAYTNEM103or+M9L32/r8ylj2cYbuF7XmP2YGUhvL6lsCEiSpKWwcTczLpD1Zl8
NYre+vX2LbxymiDKoOleibAMbc+/KHCECoO9YYzDNMsQjfFtOSN+b8YYwkJT2AHUtTnc5oW5amkj
8g+ZIj+/fRMvlexIStn9CD4LGbZF59ShKBo6NRveGPeWoyxSzeD6b+2qjt7NkY/nwdKRGEgahSIW
B9ine2yXea42cg7dxyD17Hlja6yZN2bXdc8402GOMJbQ+XYTyMXzbCRI3+sOSsOmlKhYd0NXiIJu
N7Mv+XW8HGqwOzHli4DbmRIgoDr9TfEUzUU6tETTVXRDWCmrYxUyq2NPX8MjZ2tic+ryqwLgMpaG
sBwYmvDyN8ijgDtNfDPQgcqrQDUVeX1mQ6XuNMe3X/jLHcyH+rAOJNe9xD2fZTR6wrgDt7DYYQL6
3EIKfo9WYHqoet28G7AHjG3Mty580i/POC4KJmjaAcCd9ccg9a/VDkCWT9DsZmyAR3h/AYTke9fN
Kuub6hhsw9wtvXFTuxMcV0i1iXHhnHspGCfcBDI/fTYlhGOdP/XihUyYbHgtVNFNeIufWJ7dCAtD
uXs4tsiNUqZjDwnw7XNjZJlx59njIKlmqug6qnVdHP3McTBZkCMumIWL6WVcWgvGKu3cTpgGWnSw
5O3VEYkGDFjtKyeBfsBSJPX9ykXT+612ckDs2mypT7HbqyARJxIo2xqN/NhWBZk85ZDp2J56uMtz
55FxOZa9tykE8vFdnrbp0V4ClezZxMevve6zz11Z46TKUkmijSyyRV3X/4uz82hyFOnW8C8iIvGw
FRIqX9Wm2m2Irp5uPIl3v/4+1LdpIYWIvjGLWVTMpIDMk8e8Ru8xEaqHXvwOrShNX4fASG8rko9q
Z03kx46WGeVxclzjwe6twvVoYosNAOJ5sgawBhaSILEBHbHOKnoQVlaG8OChs6b4oTCoxjLZsJ01
WfjXt/N7NnZ6ObIWPRsuikU8Xl8uz7+21uAicdaLYDjQua4MznpZaZgcabWdHCplNAKqYj3Kn1Ql
rKizQ6RzYDOOs/1LbepK3OLj2kSf2YXMJ67/tPM8chkVQscitaJPve4ZA/OEkN+gK93NsYJ2bVDs
4VlUb0PffEX7ZctR70IuZzNCMxZcGx1q1FRO30RfBaJrC1pJCi6c45+xH2jPBYOwEyD4fdb5mL5K
/S5o2zLfu0T+et/nMlP9cWj6/OCmpuzxPcEvjfrQgm1ezjr8sLRu+pc+GIOXHgS7sb/+ks63ik2B
y1XI3I/eurFqttkuurWAoVJGCtiuo+HQ9X5XD8N92aB/8O+LsRRxSKPHBzx2tVcabpFw0vDmUtXK
vktHae1twTgrZIS2sdT5/c5tRrGyhDx6e9YqZyuywKSLWMwHjLGGg+aU8qdCwxm7ECssaW8Y8U0N
V9LndsT5pywQ0r/+Ys/jPD158FHLjJ2SyVn+/te5sANXYxbuzgeTlsAvcCP259GVSHPUUWkfFPDN
PTB2U9ob98v74T45kPqC8NOQh9VgaEP+OF04QrqoDyo0LuoRJtldFwrxVDdzmj6a+ShKrKfQcTxG
dp98T6Je/15gLPzZVFMoRxjZOr8Z5EYvZUqO5pvIEWNolIsWE56urMZdVsdNt+uRhAV4HxC9FRjb
cI2rJkTxJZ2wE5rmHHvmThrg7K0AkTlDaZ1vsp7Cbo8qazXfxXjufKzHGAlSx+pKIDn8st8W/fl+
NwZ91+/oPiI13OCa8fqPX4WXw3thyg212ibNPX05YB0jQwvj+bC01vCClnl5W7eNii7k0Kk2AroK
1ji9ssnAPbuBWRi8sqYjF2AuV+Fq4cIMqJwNcRi1ISruxkCrW8+Ge6PsaU+H32UA428HiYhWb2c4
yrfrz312zFkeMBkYSKajJjXn6fJpCME7ShuaVFnG5eaYI9y/BE1uh8L2+lJnJ4+JDWhLzWAPgpo+
Y8IaIeijouYVNwXeRkk3fIlqps2owuIaHNWD9TAZZPqTCxUGXeLweH3991bT6gAAckWNDlUjOjXr
+UEcC4qksFQPJh2pZTo34KGp4Pz5IAO1cPYjA9pij++feZNB9cdlYShogjIpSqIbojsG3JQGYrzt
gxAGnkCUdE/zHE3diOus3zWMujEV78PIvNXsJPBzW8V2uRUSqV1HDlrpza0sn2dtMn/ERQTjHaq5
+qEKnRBcRZ03G5v6HFbNZjZAb4gF5rrYtZ9+XXNQS70LTPWgTVkYvXDAjftRt6P6CUNnRgUoScnQ
D0x7fuvRQ9Ue21Cng+AKjKwPdTXZx7ypDfxfJWMWXBdQ/aqLjJbS9S9zFhL5mUAnBDhzHEWA553+
zK6Mi2DSl+57g+PyDgL/vCjMOM74SJPFGo4h9LuIFukcxBvXwfl4k7UtE30Z3o9tWEI7XRu2WUFU
bDU0Xwpl9qYpdl77vp3+dGpHHKoss/oJ6MZ+qtHzL+HdROF3tEpHDyZtvHFCzgs/fgwwSHpOKAuy
Q1fBwNFDmTiCHaoznfsoi366nQnKCL4WiXtDISbvcNuw9nNRph+sQeifq0RYGyHhHPADqhQmDmDD
pa9nriG8Ti9MupOjOGS8uPredtuMsS4aD+We0XTwq7SR8PDQLZlv+gJb+puoBd65E7AV0ZMPovaF
KIacgl7ByvYAkjViY8OcZXCIczhoVeqIJDj2WWtO66zYyaVtHFQULp8k9CGPU6p+7HCAe82yMnu7
vkEvrIcy4eIQRSpEErc6R1DbO9CSPTiGFF+G3dAo3UOiKOl3O+wRRbULGkQbj3h+LyCkQs9n+Q46
EIb1vpRmHIVjahzqTg28pnHRJhB5ih6cPsGCSJKJuV4SzL4DT2De6Lpc2IhcRqpY2shwaaz1kB02
9Qg93DEOfUQvtw4xyEFWsazV+yaJ4uCg51NxIxy4LupglHdJ3Ino3gCMurEXL7x4amFeAWp0kIrW
04Mq7UoTZ1HjUHYQPVt47j8b5K4ykglEWLwxBvu2cQjPb0S47vQKmJMgqHWerc/uoBtViNkiQ6s7
2nJdgVBzrdzXVmyk/j9vLNqV5qLsuAAa3rm6fyWDqdSYuI/54uzY0aht8Dbusyx8nOL8P6Ae5QY4
f/068Xghy1g4FmwoE0zHabBzbQC1XVyFfmLqykcXBcc7eB9YuqhDYN5F4NW2tvE6tL+viAAdzIMl
vUBU9iTbRbyEAG7imYvNt3yMgjhFbKCSHwS6LbDqNek1TreJC30PUX9f9cuyFkN7hgSIMAIrP122
14rAHtFsPqB7qT2RuLqlj6D/+E3tgLftSrfV/zNEoKBAVeICcUCiT71zGe22WI0F7kJ5UcULkh5o
uvVWowsG1TK9xXk2+oCe7kjNXuhm6U3NFH6sIr34ZDHzR1BTpN1/AxKGgx/IcOG/FlHzs41F9zUf
W3RdhTlb9o4Y3iEkpzQi85CDhvYh6S4+zY6sfs95ZhfYz0Z4IwMewZI3Gbs7rahsdCj6OPoRxYAE
diiz9zjoNtIuPXcamCVKpSZlcRp0UB2lnBc7TBOehaM0/c8Q2H69DMHDfr9kOfyvALf/Zpd0gZfP
5NNeLBmnT7LVEQs3Wvk7jWrgKAnhvMIJehoTEKcJD17XSmDsQSApLzg3pNEhmOzkYTL7cPZQ129v
XUGGcEhSw80Za+vJL2oC5DAKNlqwG12rfg3IOOUhqDRkRlVzUjGbH2racUOnp4+KiCFwQFrGbljJ
NJjEcZODE2wQ0Ufbu1Ga+QkNn2T2OiTIKQwMXcGJnRbkQ83fPgR5WMGM1XolxC+0oHSI8hhncyoM
HY0XAAd+L8v+t9U4JIEIITbfJKOd320vKVgocR2Qam0ov2l5jWexPkzVPVTUINuDP0GS20rU6A+R
U8XZdbRKzeu60Z2AjgeowU24gJaIjwRoGiWAA77anVDDm6QQyU2g2QPSlir4NPS4oxJsaC0W7ThE
EoEoSdkWnjGn44SXaRbdMeUIdVZjXLhDuQW79om5NgCOnhkyRGX8yHC9drFwSbSuDbGjxY8N/SwF
FXa36HE2QSt3+m8WAaz6ATY+3qF5nD124LERAuvmP0kQmP9hJ+xkHkQJWmvIAYx7ImMfPdCdTX8k
ZsrJVfPBmrwOt1Rrp8F2/CUnhD9hIvT2QyXd5I0XB2naVGLi8vXweNa5RYWPZqjD/BjWA7fhqjHQ
LcOIZHBzH6mBEfDLZKGiOkc9lVLca0iqC9jYDMlMq/yD4NoYcSdO+S9oHaG9N5ohf4mrGMryVErn
psSmQMOdxpkhh/aFpmz82vNYBxqN8ncp5Cjx16NndNzyWA/K0mcipnqyAn0bA/b82WXx1z4yvvGQ
4vP1F/TO3ToNdIRx+hHoOdBgorg6DXTSQWyhK7G+EBbVIe4QgbwZ00rIQ5k01OV1tDgtaFMBGMjA
cQmAmZKP077Q2sb0mkmr6h3qvtlnsCIFGmJDawXPVoXJ2hCMhEf6IwlIPztzXmPQv/neGtWqxCXZ
Evg1gzF7iQF/t4/6hMuiMoyy3jdIt8wfOxnp8bMW6RM8HsMGBxrFEGlyZezAAAfpl9gxwt9hF5pf
TeA2MVRDd5zuUi0rf86MltBNDVsa77aDNMZO9BFuWk4SFk+xMrZvGDCGik8vgf69SNT2M7wyA28k
XvFHK1taFK6KUdUtpab9lct+6O9MQEsoajCP/N4NPf0yOxniR9cAr8hxzIs/dRQJGsY2VC6aulOx
b6pC0iSEz3NEH0ooYL4AD2J1l3VYBVeAczxOcf+txIxk2EeLSMothtJdBNQ9Q5AirNzstZ0R+Dhi
5qRUu1YN8i0FrwtXOr9oGUEuiBQm/qcbYDZoEU6mhcCfMst9HLoQZ5vFSxsF2IcmnfqN+diyoU43
HMqPtE+ZxpFJoC17up45SakrmYj8AKR5sisNs3/ABifY4ISdnyWDkR/atVDcln7ZKuN2mMnMVtaG
vg6iQD0oYRo8gz7AiMSy+/bYJ2lCbxgr7Ovn6cLbRIeA4oI6FGD9uhJlVKIwLIkjv+3DAre7Wb1B
2El/oinTPGlBZG5FuDMteTIVpOptxwTMyrxvzeyy9WoqQkPHmYjxevPWzWP7nQZYib1arCTuvVOF
0U2uF4tvGwoS39o+gIgt1FrHeLkKguyL3ViABnOGJk9pAaHzxkQ9pUKoByr5XgsbpfSaVlVfcVvR
Wq9hbvcrBhEg/aIcQTRMoS7Qi4pRINgFMaK6u6lI9XuFrYphTzFPzzRnjXrnBppe+M5kiocoLTGx
nvD9wGoOjpQCtjAvFh4KOyLPg16CEwQRxnUoVMvTk0x/7RQN+Bhk7u6rlU5g32Sl2MqekV3JXE70
bcu0LUw1lJlDo/KSqSw/deY0dxhjIkzlox2gIsEzlepbKe062o2ZRtaSTIkNjC/Q42aPziR2eElS
2FzNIQowdQpCbJc2Ed6npdSKp0ANx34vONaIgRQYUx6YOwzTkQvM/a92AzRFZpMRhDeHbvprElnx
mJWu6G6u77IzOh/X2rvWBTcb7Rlq2NNDZFfmiH9Nn/qzHmmmNxUDwvuOpaBzb6Jxkpn4X+HSR4SL
8Fdp5k7x3C4NBg9/NERWrXoQMy8wbn8XhT7B6C0HZN3pR+RtPH3SA8O+d5166neWkPF+nHCyc+tQ
9xCvKjwMqTAKD81i2iPj/mdUZLdR1byjLU6DBLcSHX2QH8ybqNtOn6/OZ91pezfx9USLcPAONZ2M
XxjNLrAqwIj9WNno7vTZjTlxxe/U0TJfJTDT4qhF1qgj6FxpP9oM04SHXq+1/GlcQvRO4KCqUyH1
0nyEiZmi/Cxycg9stdAOxecPriLfqye9FUEhn90+bB+xG5iGPYZZuovSuKXQWA0V+3dbZ8pL7tbW
f7qVo/h4/ROfBxK0OpHqIUjSR8HC+PQNjPAobXyuUt8cZXE3zaipoSAKKk1Y2HnWebhRtZ6HZdZb
eOVwAxYLzVW8xPy37vuySn0tjyIVjSS1aB7dLJs3AuS6OmbnEhZpV7MYraG1ALSphsNcsAf9Hi2m
x8SuJXqddfM81dq0v/4KLyzFVFhf4BgMaiBpnr5CoKJ07Mwx8xvwWUf0DEGVN5bzQoNG2SBzvHM9
VxsWgsPS4aH/zyB69foCvLXs3Iljv81rM/cVSuN+pwCTvAkZurtPQz86vwO1CW47s5v+GzsiQ9e1
QNydpLMosjIURb1EmJPYpbOV3LilhctwkDhzuBdmq7+4adYRlDugW3s2Th3dtW2FC1itqOGtYfXm
n17DdGvnqB36QvR7ui+VaSz80nxm1jIxHG49YTb16yQb3YJdRWv0IWis2N7YSudb1+IcvQ9IgVAy
jTt975UiQdaVLW9BKGPh9YPbuZ8CW1HulaymQFacfthi/Z7pStPEW4Z/7yo8YDTW2CJcLFTRDEPh
J0rq4pvemtqxSRrzPu8UcQc12bzJMddBtt3qfhtKiPVgjbmT5+qFeeNijrAz0dV8rJHS75C1XZS5
3TwDeKyKrthpjR5uxPDzBMUCCiVQkED0BsmD1VsibhG1QfIuaCvhzyoqjLIBm2e2WurVyFZiIGjU
G5/m0qJoiELFQZ+cAfYqqkRYeVhzjwM8G8Y+Dq2OBlZb7MvKZChs1/l9a0et/6/H0EUWYrGCUJd/
1lVNUDppTtpb+/AtkCvKUtN8LWzs2DFYLzZe6nLvnR5D6JNQjEB6OVwca71FA4Yg+kuNfDc9PzSw
q1yZ+dD1zUM/5e6TRATQg3Ihvv/jMzIK5skwSzBV8ru1mMNkETlLJHX8enJe6TkkDBuM1PCnXq8+
Xl/q7BOyFENf07bQISfYryKN4oyQwkYVlF6mTg9FbctDpge2T5cpfwMCQNvGDueNpP2snwuOC7U8
Bl8aYhUuFePpmTa4G5y6kaXfovz5KcKExcRoBA5g2VTDMTfVRWgnavk7N9cdc9DCRxLO2Qizl36G
SS6PNwbIMir71aAnz/oSTYKo9uFgKb8StXewaFOsw2TC6aJ5Nhj3hkwUHdKgk+06IZXD5BTlxsVy
FuDo65ocHgB+DnOONRxsYhCF7+Pc+YJP8NjV7rzn5Tm3WBwOgl+hAPO7/tHP9jV7mupkEW7gamaH
n75+tYcCE8Rx4wf4Md1kGh1PmDHJMQ/H+dF0F8uUDunqOWmzjTrq7BJlZZXpLoAfmgPgdE9X7jvd
qGd0x/zY6lIVUpzW3UmTqptMLAk2HvN8b7MYjGwOEBuOfu/pYhxcZYIy3PhOo+s/gRqoN00j5L4y
tGHvQsK8HWFDbyx68QmBayLgB8yGlPN00brXmdtjeuU7dHb2QoOAX5WudpOVabsRfi8txb3oMs2h
7wgY93SpIkXSMtTwCNZFZO26rv+JoGD/1Wjs8OX6hrmwRdmaCG+hnkkWuZZEAeqe5eWgkc1Gin03
DWP7Aa77W5RETrubbDoi19c736AglJbrl7DLUO2dDffXHAJKsAJts2Wwgz3zLztIMamZA8faOSZj
6Z025noNDa1GJn4ynU/XFz9/WLi7sNwE2deiArhK9CIcL1upOOTKauYcI449YUlzH2yRBw+QIP8f
y3HqVdizC/xrjYOhIsM/S80zf25m4xF37Wk3VkzXzNBOvw/oCRyuP975qaAvwWcECveeO692zZJa
4qRo8XgNtBurs8Y7UXTwhLqu3KmNqtwXo76FqLq0KBXYgmgBmQB94XSr5uQ9I8BDLs9usvypcJ0j
yjXjwWUs4TeGzB6ssg83nvT8fIBNZQsxtVxk49b2aKU9uU5pNBn4IC19VkoHHRC21d5lprIRwy89
Hzol1JgWLQJgdafPF9a2NtDGy/xhVPuHIqX8C7Iccdgod96QSBoAUQ5bQlpnmEbAe8ATyLyYAzOm
X2O3wAPZs4JlsG+Fg/wQLirZxzlnKAIcSrs1Z33ctwiwMs8wxuwxzpJuV+au+eZooYnfdyJ+Xt9a
58cWJBu930UoDnrAYvT4N5YMQFdYdEiZ+m4u5EsxwS/tdEoQ1chRoHKa6GA3urJ3Ze3886deehjI
H0JHYGO7q00dURs5E/4evijT9Evf0OA1NdmhuudsOQCdQTRsF2YLPAtKM1pk7KvTpzRbLPeoZ20/
aW33hvrLfmKUNL8sCow3WW/q9S6RneMPiQ7/wwxgPKVq9iXDJ/X1+vs+i1T8EvaAu4ihAN5b3+Oo
/thlbvY2mHAgQVIbPzN9jz9MTYgrVW6YG5f32ed1YbEtjCdAMaSKazhIlhT6EOrWiNnbWH0EOPIg
XUAHSlOV98gPBC+G7Oq3ztaUm399TrDFdHA06j+Gtubyw/66DnjZnZEks/CrTpqM/Cm8jLhun+00
/JkW2hZC9vy1wtsBWUGi4tAxWk/BY6RrNZmUqt8iHbdb3N+PeG4wpRqY+fRdqfy6/njneSjNVDjC
xH/E3YGCraJj7BZishCP9AX9nxfDHZLnLrTio4zIgndT1le7wLWoy5M0/zZF+eg1wkCi7/rPOKNY
LLZOBtAGcCVL7bEO0jLnJzJDneHt5GJ6Vipmeo8ShGr7IspE/dbqceYc8NVO2V521hpoSxeOj+nS
VD4wHcT0EROF+Ytmc/QPVaCr806pxGB6GMJU0U5MMGp2TVFZrVcgN4xvOrIY8a7AFnjrYc73Kv3p
haTES6W+WGtjIvbSZmYzqL4EWz6Bo7Lt16kbyudUsYIbRgbJIUZPa59Z4xZaZTn/f1eNGIdALCez
ZhoBZmZNQWwBEHRYUM1eOuiaF0rHukvKXm5gJ9Y3zrLKohjHFwMddfaxcHPSjDoSs1eo2vwrseMf
xWhlT23sKo/0upndRvWWyM/ZhfO/RRl+QnOCPbBW4x8cA+ZBb8xeSPZeMQYBlysDp9qPRqh9Vmt0
0rIShqAXD1P8Sbaus5vdqXgy8AM+1nFfbQSGiy+BlIl8mzsXPajTwGCMFrJTbiw8NiJx1n63t+V9
TcAmHOQj8l4/VmBaNk7Ke/ty9YkZ2qFZT45KBWutDuxgtzrSqw0msbLPj4UW2LtAz92j4qrZZ31w
k19JBYwjKRExaHoxHuH8Fp/tqnJuA8kJt/v8Bjha5bsB+GHDLrBJD+BjFHmbfRtDbDOuH+0zDB0f
DgwfB5yozO28dgBLZDOiWA+AsDZa+8HCAh7I0tj+DsBV3dYKZlKqVdsAQDNXIL4QDX5tpNYea1b7
YGuJ8hlEJzlNm2y1Os/YCMsvW4COgPuIPMTA009Y5BOwkx5VVwpGB/eSqXe/DLN07mQcKGKP2qqK
R6LS0bg0EHBRdnkputuRpivzHIpzHJSEIp4V5AS/lFasv9CIjPtd7TgtZSz+Eb+vv8r15bD8Xk43
5R11M0n76tPLeh50i0GmVyH2/2FuzdnHIUHftaUyHrR0ULzr651dDu8Lwr+Ca7wwEtTVCxoy7CbM
DMRI7E76J3dGn0VRwGSFWd+9VaEwdiC2ErZ5GR8mxW78ubP+VQ13+Q2UmQt6aUk11uSZNjWmvNH4
SBF90KiIwLYEqvvZSjW339qqS/NhdbaWxIrG13INQQw43RA1JTOsYMKnPneJJ9rW8VoFijqTVxy4
8CbCDEKm9i0HTjvaOs6wtl6C1in1YPhw/d1f+NaLptnCfgN+d5YI9C7qkjKsZi9n9OPVSTvvqe2D
u1DN54NSz/pGFfFOL1s/u8q8hAobQgST2NNnVxAMC1hv9loEjW61AXT3kynHBgQAlM9u5zQBuMNM
acjxu6JLLC8ESP+zM+EL7gysjICE6kmNnEigTG99oqB6UnQRoqK2PivHkWiDW1ht1D+wtDY+hNmY
s1/Csr01rdYcNqLzpdcHkpB9SxuT8LzqLbq9wIXUGqDtSVEfNTnlD0bbRvtGRNO+S7r+H/sh7FJ6
4MzoIS2SRK3TRCwIkjCRcvKsoBo92Ivls1Yo37swSf71yWi3kIcuvvak3egAnX6nag7BhyHBgzOg
4dz3cw7jz0nDG9RQGCpTXm0cirN7bllv6QabjISo9pZs568EuArnYQ4Uh/W0RnnAgmRAfbyYDhHn
By01aR1m2bRP13f/unxmy7Moi9E8wyhgbcwS4AFt6Klb7EG1VD+Zi/PlaoEi7iJqfn2ps5SJpdDD
W6CnYO75gqfPVyfs/FHUMD6lJb8l8Eo8KwYht/Eaz6/BZR0oCEhBc6yZW5yuU+JShF4uhM08COY7
GiD0Wlxe7D6d4+CzHqSFh7pC+cPC+eY5UidgbNiheYWVo7sQtLb5q616w09RfNh4A2dnBUd1+FDg
q+kecFOvMplaqwYQqamkY6i7nyj5xgOcmwl+54SiGlJGGy34Cx8XVLFj4WtkMNRcE4x6jKSsWIIq
qqRt+8CyAKXhJ+SFs7v1cS89Gpv2/fE4neuAnsbJBIKKw4K3NhD5BABnE0Yl+mcNXvGTunVjXno0
qvNFBQS+OpD704+sBSLNTHgU+44h6Kcox6WusMvqvrOdrWbvEsFO4jVfDZ0VngnkPwPoVSPdAR0g
jBmgEwI3U7wfkipHaHzU3zgs+kODn8wTMlW94leKmRxE2rYbN8Zy8Nc/gMck2kEgBOm3CgyyFYEd
FLibW3Y1PgIqUZ6LOq9uFh/Op3ka47sB8baI4eOY+9fP7BkYkviA3iDAkWWSQHq5OrRUsrJVLdiq
Q9JKebCMLumPkEgwwCbvDm4qQeV1Rx+CMXKEaJN91FykLwALKRbXu2P1A4SWOTNeq4lW7K6ZEdkP
UVVEqhT6z0bIvhBCT37t6lOFeaGENVX9Hmuc5pNtTf0tBLcEsqsBOg0x6U+9QUJ+/R1dWpTBEoeM
YoENuRyNv+I2t1U74LUNEK4Li+dhLkEG1jVKWmqavZZDNt9LozNery96Kcot8zwG2ARUeDurWIJc
A01AJZf7qFLd6HvsornqiaYNknuzQPYTUCoosn1Z98ZtFjXpj2Y22/gAq30cXwbk8dGObCv8+vSp
AHDuwE77dP0nXtq2vA8yHCp+TujqY8gsAU4Xkdb0Q277uPSNB2g+1a3KoP1P34GRF5WR+06Zbbnq
XgpGIDIWocZFj8hc3QBqEgsjm7JyH9p6i0KhQBYLRJf5xaHzjbVr9fOfn3SxQuf7O8ilnAFUKvzI
sghU9L5JK20fkYEd+qSEeZd14pCP0X9S6Mk39Bb/1Yqd08kEA/0bGhCLesgqCiIKFicmbdh9HuIV
qBptfttlabfXFMU4hqqxVWJeuMItbtclVYAhxD+nW32wjSqQQciLHSgL/M4xi+gWEZUtQZT3emcV
8pCGIPtapqUgHVYLlWi+BM7AFDbQF8jrPCXWse+C5mGomwExmlE5VkqZekHEAHU3FF37aI3dwvgP
c2tHjyLaDaqWfLj+nS+cdFAQS2XIv9jSq6olmVy08ToVzUJYAE+d1qaeAlbjpqiD5iOAX/2hTuTG
Qb/0yskE4JQtYxWuutUrn9NMK7A+2SdDU+yzMLMebSWqNqbkZ6uAQcJWgvkinUkWWa0SJ3TnFMYs
vOki9oxcOEeBePWG8sZZRGAVQsGis48XAo2t02exS63RRG87nsQA3VPDdjqUjhvd6a0V7/VutJ6F
U1ReFQ+b6Mfl05xsKJZe6HvsKXDygJ1Ol56ZFtjaqLG0pkC1UbLI/jXP5RgeGrxc432JLsMzAChs
R825RDhZCxG0iqBJaJ6Oe4l6yGwnPiZSq/WDEuOGZGXEGN+Mu6jwR9eJp12loyK9m0oRASAcRH/E
l7Rxd0pol1tKF2c7kcehLkGYA/y1aqy79DoC+EVR5o7nmAqcNA0kPeo4MBEPxVRqRxUFSV83N4Xu
zlIhliUNoUPA6IdwtYo3ghnXhGal43GZ17gOjlZ0xF2wbT16g9aj1CAUgU1z92MzuTsLzvPGXXuW
9i0/AM07kwwBKPE6AOmJXiBSww+wVbc0jk5i4ychJgXWilTaLY3rS6cCrQ46gPimMRVf3bGlQmld
Kbm7KP3Cz1dT88FuwmLjhJ/dVjwTo5bFr5lwx/s93ZqDJXXkbSeAxprdflQHzOZkl0mEIGJx21bo
Tv1jFGN8thDwOQcMlRhnnq4XWQbj9TgPPIZ47y2GRj5YdcJIGqozRoYdA3GJTeQm7Pz8CBJeeI3v
+9ZdC24MkHfiJJUBApBq86jq059ZH+CN1UJ5LhtMEiKQscfrz3rh3S7y5BiSAryh7FrFtQmdMkoR
0/Wk08N1GysLqORI2MYi9G3utS0U8nnzfHm5zFbAMzCWALR6+nJHMy1nSYfWm9F0gs+S59hSUEpX
XU5KlqJLH2ZKdGhrmvdjbVcHh+zhaA11fzM67pbux8XHJ/1afg5xfY1TQWMokJ0WBQuwojvmvYTv
1rbDjzyyv5F9xxun80J8B5hIW0aHSAHTczm9f2XCNo4c2RwRZJUiMLU7y07sp9Qd+ocEuu/bbMzi
pmp0BxMRtdM31r4QEQ24kQa2tkuCss42DaJO2xMVvCTAm9lEDvmhiiHQFXndfOryZPiIhfFobDQb
3nV0VvcKsRAWFBkYSDexioiNNg5Yl2WBV9ShOd2jHZN232H9IHrdSWVspAftdUJlwHGzD04DQt0b
erX91bj1DPS+hCq6jxHIDfeOvXhPamOAAFygDbCcS9mr97Qty9HDHcXN97xViHlVMEba25yL6HPS
c0nT/LNQfRZSxMk3B87oobQk8rs0H9OaWXXCVhMU48ptWCu1fo8AWX9TxEIOu7rJ81crMNHinnQn
yDbGVxdPA+nwIqNH/s9ddbohJhHEjUxGdKXqyUJgA7nEP1Yg87sKgO++0eb8Bzo0KI3D6rgdGqAL
SekOnzLFMotdFk7llnnHhQPBZB+SNRkIEiRnOJzOQQOkGTUvDoru61wN1nJhJv19gprwomschhs9
mAtnglLkHdpM2ggd+fQVICBcSWZFmlcIWJpqVffHKQcBueuVlh5wUlZwKklMalpwMTzYf45/VAYk
qyTROE2vLSrTdsHoh5Xm5byQm1IPJ5bEYMc9IAvdPXX5BO3m+pLnV/SiLkP0o8eNcOSaxi9xQmHu
W+qeTOT8MBhVvsOJIoPj2c0bveDzrwlwnkYwi+DAduZLoEVaRwHCJDJLBsofUUy+3SVviZPEB01N
/lWeiigqFhl4VHO4OGnen37KGEhyFlMVeZZJD88Z++hYOpn8IqJiq7C79BKXfPV/mFUcA0+Xmnqt
DmVpadjI2G66G2XcvXVdYdk+8yNIh9c/2Xlax69GC4XxHHcEI+fVaja6k0Me6WSTqXPvpNgl72BS
TvEuRUv6OMeR2+AWrkDqVdNSvmnZoGxdVee51gJsR7ac/j6OnOs6x60NuwuNARhuWYv7OZv1T+ya
buNJL+2YxaMPODAMD1Nb/v7XDRUOuSREw0ri5cf/5XNo7VMdvrGbq/ZHvTS1w/U3e4YjWvbMIoCg
L1NEODKrBUVdIWkV57CLSteRvjpq3aHtGufORGz9BXwBFM/MSnOvyvvqa8BAAl2EIvgeZpX2cv23
XNpTMJpRVwGZS4m32r7N1PbVOEASba0Ig0SZRzdxa4njYnuw8ZovLKWi70TdbkEaINs8fc3jpOuK
DUfFCxI1ezYS5xMFc/DQhOPn6890pjbE++VJaE9SVcJFXYt14LKGzVFSG5491sXHNI30V0PNpevh
z9J/LxwIhLsRUrp2SKuwGXdjXNt4oTfQmnaR1WCWFNlFdwi7Slo704L756kVrPqNOHzphSw1POJr
TBm5DU5fCELrosl6QOaZQ8/G68ouuEErIh9QetDkfuOlLNfqaVKybDfKBQATGPSc9SlMNEzaptO9
HGsQHd2GUu1mrJbUOfo4x3GPfT1a+AzVqyn5GlZSD73cYV44G/yHnjAGuTXbOh9wL4QVi0zJAYpO
a2f1Apgx1SKvE4GVXZQdUDzQ/+twuvBxKVJ+odU2okZv5Hgz4B4YYzhRCH+a22bjzVwIdADtid0k
6SAS1qqIUTEvCpGhgGIeIMBBk9oLjbL5MuINdYvAUVLtQleJI3KPPvvO9DTfGLdd2q9LOgTADiwn
JNdVOhAjwKkEdi68oMiGO2G0yX2WiPrVxHf4jrYl/lb5KNFun8kAMyXUfvRCyJtsjPtjUTfZJ0A5
8scgRXZnSjP5fX3nXAjCizQrEsB0TXlBq3xNb7V2MDOgNlGZBJ/yOo4PbtvmG82mS5sB6DetS9Ag
mLutN8PkBLKaQsy+ykqzUNwbwDLULayLXTiWFcR3Y/xcUrdpizCEeE5muH9otIYb6emFy4DhEcZc
i2Lo0r89PZSDZfS2HdfCm4M8+qylcfXV0OL4CyoL1v0IsnR3/e2elyg6ZIxFOorrh/t2dc2qi91x
6eADYsKqfi4cOzyggJvfae5Q3rZ6DcKKmeTt9UUv7ji4bRw+UJVI/iy/6q8rz+kTeg4z2rIGPZnP
y8zqjqHE9Lk24vxmjJMiQ2MgCP5YqLV/yxdxK0D3i5MK1bl4MsL/4+w8duXWlTX8RAKUw1RSp5Xs
5bjtibD3sa2cs57+fvTkutVCC8sjGzBgNimyWKz6w2TObhfKubekdvfaJ8CRd4Lj1ncAawaHg2Y7
UAKxK//4heVCe4hLBNshSQ6P/Vw57+HOIdKHMkT9aulLs7PNtwZk89GlAstNkFxt8zh1+hGPUcUb
1DLE7rWe49eW22XB38RCklAdBsRj7n+HraMFVlBQOUzeHr8hUn9MUmotudLrWaFapS8fcX/7gqPl
+O3+IBvXDLnw/w+yii5pEdnVRJ/KixWA6j7iLKGMFm5Y5KhYdtPfLCNQVtzX6IpSj7z+bsHScP0X
2EUhEKvlBx6C/Xhg/8+ePtalP7TRnvj97WNKVHGglYHzh0u1JvvUKQlzKay0pjLMHqsem8MpbY1j
jzHOBaehHxQ8qoe4GYbz2xcWPgX0Isob4BfEwv/x9ZwuWVKrRWFliqXyWUusn005LI/6OO95aWxO
kWPA7UR+CnvjeqQEPINkEve91gmn5puSK8H4NCXYPdMDLjT0q5B/OoYa5lCeqkzhntfz1j7lTBAq
OI8AQlZbyLKx1VoslrgcIulBH8r4pBfNuHcPbg0DVwQ/NZS4MChfxcKKrlaJUxKmaKY5TY84zY7T
O0TWxtBDuEU3qHLoQI0LShjSczrpvXxp2oJ3bDar0ns9Lcqf6gAP92S0Q/sOpRNn+IuohGQvvVW6
3rzbV0EiMDFADhHp9NQQolelxPhdLFH7hEfQD4hoy86KbF0OgnSFAgkOvKhXX3/3rgcYYkyUrhCl
hoGYa18GHNXOQZ9lJ3usLT/Qo25nV/++aFeJIrVBuiF8CJ6azmqOhWXE2qAQlMAuV/2DXffdi5aq
ReHa6RQ9CC3F2EPLQslO87BIvdvHhaQ9jG06Fq4UASR0eTJH5eH+abttbsMHQxoXfD6EVQDeqxsB
oIBSIpJGHiJNpXSSQ0PpjgCR6/SfJUEC+FBp6Dt4aONG77tKW8ZTFMaw1MjxE8vnhdcHx1kFyezK
E5Y8QNOVcI9itbGDiQPcIjiNQMxZ80o7Vcp5Nrey1yIBQu0mULGstufj/aXYiOj878iTIn+A+fra
bZY2aD/gso63Jq+Ky1Quxpe871/lpJZObx2JwMo+EN16HJvWt7A0zei22KXpTYFZnTsHuFvOpv+U
4Uewk5PcToqh6FrxGcWI67swAnCgUfA3PVKM1i+UqvBj3UjeT8Y87azf7bFiKAB8ovUHxG0tslAv
ugV1EaM3LqOO8oVJ8T2sMvvooDH9pBSdfZgCyDz31/I2wRCdDpUwIGhbhLfrw5zhDKOptYW9XAwr
lJsX7aZJNk4Ig+Unq8SU7v54Gxk19FD68QLCp4jGzvWASOaMfUp5x2vmefkMKJJWOHCs7CMs4PYQ
tlXwrCDEd0jQGX8OJmv+1JZzthNOfh/L63AiSKrMnJKjYJyv7o4ID8cR6TiTvKpSrBSBHyGXEybT
gF4AfOvaVdROewh7a/relZH6LluEpJARwPNx1cSsf8mlaX+vAxhknjOiN+eiirEE3twL1T0jH+uv
aCugiBkZ01y6zpCaF1SbCwVjQN1+YBM1Gt3kTPq8s74iEN7MjBoqKwzI9aZzrUSz3mloANF3rEf5
ZHIybFz51JISWROHOHwu/QIzhmCWoqpdJL/MIe0+IBuqnkvqF/pfnCD6kaRybG1AWOKE/ZGPNKrZ
yoEGwa/Vi/5Z0nvLr9tIx8qh63b28sZh5b0MF10A4KhfrIZa8IGspMXWvXyeOv39XDrx4OvCZ7la
eGbv7KGNk0NlFXQAm1VYzq42Mj6jfRqaju5pVV9pD05M9n6W0xxra3V2pAfLbFEZvP91t2ZIqQql
AkRYhSjW9WIu8iS4Wfh+LF1sfzftpDhYi5b/Y8XjHqnk9tKAUagI12R41gTZVWHMDlEWK43O8qQ5
ch6jXrPRI5/eqs8mXKeFsYqGtDvPG20VfjgxNvjIFkkpuZI0LBTK9EjtL7LdDk6ZcSmNYfh2fw23
ItDVmKuz76hgSOyhsHDVgAs1yTglCafTVxz/Sk9PEwQ0Z8UG6x+M0ymZIvlxaKfx6/1fsfElr37E
avcYQbPow8wxndGaPFgCJj7GUfNqg/p4+0bFoQ2iDUB+9swaUAISsM0pPdoers9N5dWD8zqw8A8S
HD64uGrc7pxD8dtXIQg0M4A6ciLxilwtcEVTsXKyyia4Tjj7drmhz9AB2kU7OUpep74Tq6jDml26
jGfVHGHHgpIN8je3dyjiKaCKeToDwNBXe0sOQr2hcW15ZtqaP2Bt5v/yrp8GN9HUce/RvPU9OSac
cSC4lE5Wgw309QtIEQyWIW7ThLX9ibyiOav23O/wXjcCD/VSGnSkdCh1rFvlehjHyaAklqfMlqRw
XZn6T0UjcQj1PHMOrT2U/97frBvZNygaepGUwHjRAjS5jjt5SSnEdjimdqjqOJWOY995dRf3satm
mfoxXuJZdwlaWOZAiylOQ6NRnCmAVGbdEL06ka6e7v+mrVXAyJFMExoChC3x73/cKwuCbmGEhK8n
yXr/GTkaUDzS4ngD0r84vjbjX+wmpIVYc7a07qx5T3IVJf0SOax6bmkXnIv0b04x/Wo7kJo750es
5ur80CqAE4CILe+5dR0ssGZ8KQvQNJFBO8DF6lj+gWovwkmdpGluI+Xy9ySv9/RJNo4tSqngG3jT
ifLb6nLRS23OSRRsb6x0u0D/IaqPEcmofsS9bgndeTbhGalyFX7qminDgXvsrL2537B+uRGIGw4c
PAjWgl19/V3rZSp7tLscrwoSCwHuQaLY1Vgggl2Qb9KHSMrz2JtMK8RuGQhLiKa+sYy+EXfxJ3lc
lp9zlpXfgM+ygL2p4OE8oDmG1rShUkez5RaVSmtOqktoATA6hIODJlbSgN7cOacbIcEgyxVqOsL/
cd1JkeJYa4caBNg0aY4PWgBLiUxefphJrezAFW+HwpuEkcB20BYlz7petHbUpnII4DLRTOieqImM
PvKs2QG/uGInBbk9dwxlE+FgwFtQDlehQOmstJrDJvKNoa9PToRhNdrD9WEJuva9jor38f45vz0M
FFxFhk5hFQj5Gqkj8fxyANVKXqEDVlYX5NnVWH6fhHL5rI/6Lxvm1s6Qt6spjDKFTy0pBoIKqzd9
vcRF1nZ0XCRNLSgxp+QC1LZetKpz3rxHGIrqAUx78QhbI9ycabAxOZvorJYGzu1Vz1ZcsI9oba38
m1mJgVhLcB5rGD5KUkNuUhrxFj0oaerYiFkvUnNuNCm93P9mt3sEjbzf72WYTfRPVhWipIc1iaWh
5KlqhkZf4hjzIZaCGZyT9S6X9V/3h7vdIgwnNgedOxuqpnq9+0PqczNg6wCFwTJACALtwXNNhwrY
7PAwh22+056+5VtDC8MfjbSVPgB0pVWMklGGRQoNXOKSEstc2j9IMXch39ctBsTDTwvIFQ2+QwwI
Ki3kTvQ0I6w+IMc1Tu92nSF/s1Gdjt1cTtSfiVUmz07bGDUEK5x/Xkb8etUTImvY/rhLWeOtc3/J
NpJgrmzaZgALRK9z3VgISHF7GjkSNZTS/GhiX/IxLXnF1n0zufy8wQ8dqzybifagojb7HMYoNP/N
b0AbkGIiEJwbIFw0GyOQXCjKSKiP56EUUPioVo9JkwsatT0exmGZH3A0/OXkqA5nPCH9nd+wddYh
T5MWI+/Em2oVzqzIKUbArFgDpLYSu84CqjtBjP+HqkkYTaBU3bo5NM5v0aw0HyJ9iY8kZ8MPnAwa
IPVafzIixTmW2TAEh8TBq+/+D9za28CH6SEQ3QVr43pv/64nJrIl0YB07IOeBinPFiXy0D3uT6hZ
zL7S5s3OoOI/vU5AaPwpCC/zaTjH63ZjFrcNxuQIwyPpIn1JJecfPHQHX62szp9lc7n0cTx7iTRE
O/3Wra9Bh4YMBOwbbazVPVbDNwZpmqGJqyjoJySq5Tt5YD9oRrFXAtpYWNFcJ41G00tswOuFlSI1
LmadhYVHTRZpjemCKL2k6Z6iTIGPl27q52W/19ffWFpGJX+E9mnx52q/JUZt5zba1bzgnXL5Hldl
59Nr7X25n+XkkKlZ+Csdl3F4aaEp7nzXjeVlcETMOGvUENa81gWhHLiosFlnqQbBadgDLIBQnvtT
qgx7UK2NSwD4AMpeNIfoJK6vtrK1lKDv85CCV2+hJaGW0QeafCXg7WwKHvTWMP65f1a2pifiGWdZ
QGvXDaGhVOW6bLgHamcE0CNl5T+5DJpYwqrj618MJVxUuOVE1rU6lk3T9aETdIEn6Y3qZbqVn5M2
xvhjQvP0L4aidykktQQ4enW7Be1YIaSlBV44JQ4SrzpakHkeFpErJeae+efW9qSHZMIYRjoLCbHr
UwFzvsvxnA08XQ8B39AUy79jlU1fr+oldxx6O3GHJhsVl3ii78mybX1ArlUknegkqGyd69FTreYD
jlLgqdjGPUfmmHplhvOCS8E43FnWW74oUFeQtQKFSEkNytL1YJjUShSX4sBz0OrKHgMjbj/qcZp8
1Sql+LUEaQ03dK71F6DMhnpcpiH72KQTLszwvcr/elTiAx/6oj66jtXbKZUcLX0HhzvdSW9uKWb8
UkGKJrcBmkw34vqXwl+ZI1RPxEnKK7QTMhsSeB8MyRHiWIQJ8BJV76payBjQGYkPUo88cxy0/UuR
Oc1ri13Z7El9rY07t+ftixHwLM04HmuUQnkMXP+wsEVNrZgN2PGhJR1aJ7WeoHE4biOP2oEire5r
5YRbdD20hpu1EGDuH42NEAPTF4E3TjxLs6YwhHE+OnoCLhEf0v7Y9NIAap97MZiml9LI9wppYvut
rkVAtVxMMAthMq6fPnh9hKDzCZ92rXdY+JAkyYhg79yBG0BM6nRiAGwPGG99++aLrLajjMFi0nXx
saGud4CnEV2cCX+WWkurAqcXo/+0DFn1NbSc4hK1g3lphsXaeZ1sTBhMKHrD9LgBLN4gwlEn6NHT
ljxtUJcHYaaL7q3enu9/xY1dRL2BgE0izYlcqyCQ9EhOGKiR30uzc06XKHwvJaPzwEO/opSPEm3H
V3LnDkWyWCEM3R9+IxFA3JNUR9xTtPdXm7jQpN7W5j70sVhUjgBtnWMxKkiKNZHuG7UhuzZ6Jjsn
ZyPSwUmjV/8bW8e0r09Op0xCN4hXdK0E1gFwa+rjy2cdgnE/0InwsNq2yB1QjQViySlZV64aVVId
TmDkK0uzxB6IFfOLXo/TQ6PLovSdTk/6FC8u4sdUKEaChd+F8Z6ixMaMKT4gwQ+4H4z/uigct06N
IqAZ+vEyKqeuJJWkhpP915Oi7YV27XbGutDtAHgDTkFeC2XHOE5ZoBEi7q+svFR0vz81ptSdijjN
zkPe1v9kaeeIG7VQLwiVO5d60qCeqGr3ra8hXk8dFJmdfbYRrODfCIyG+EnU9a4/eQNAQ9cSPfYl
J/6ltYBitDCyD2Y+JKfSaaed2Li13jxseKdSKobPskqll1oHtlmp+FtMBZf2iPMScVmkfTxL9yDx
G2dIpwwLXox6NF2j1WDUeVvE8HsGK1uZd+vkPC3mYl/U1hxOgKq1zm20btlZ0Q3wBQVwAZI3aMMR
oFZZmDWqWbwgHOIvlayehk6zTha8XT8wghNGLu+A8WKVnYzZJSTdcCv8Td+1zaD4LdpvD4mGIOYQ
VsHhfkDZWnmeMDCt6MCSjK6u6wSv1tlOtdgv5dI+Jov5tUH0zW/7INz5xhvZGpIiiMIzHCXGteIy
FU55sQyiSNRE3xJsRT53mAi7mlV2T5HW9R80RAfJTqRspwKycTHQVBEQaZEjIuJ2vZfD0OgSqFuh
Pw2N6tLzzM9mFXWnNy8kBABgNZR1BNd7tZBdhHJhV9WhXw7FchpRLX0c27Z2Jzm2dr7Z5oTAF9FM
EK3IdTdhDhD5z4MCbluoBM9aFGrPZblEfzEhBProhFN4Acq7mhDEpiirjTn0i3gI8fVpeqc+JCO+
9m0sKzuDbcQbjiQtElaQhsU6v9WGDlxRTLZCAd14cvKB22wuptiNa2do/EDSu2/3v9fWiOQLwhSX
YtyN5kJaTLlaaIT4uS6Dk90hFG8v9gJ7QQsfEyXfa1FvjcdTD+EO8cUwR77ehU0oL0NtGdzc6qQc
ekcPD1XYFG60RPbntIUEf39+Gwebuje1UyQeaajqq5fYglZQ0JZ66JsjqW0aUHcxZ2c6Ypu0x0LY
HMrGYFUmC+StvtopRY1f4qALy6O6Wvw4KBvPymPjNeBmensqwib57d9LuIKDfL2K1tKZ0lhomd9r
6uKGQS+d5RBfiQhbop3UdmNWFJUYTDjkgAVZDVXHsWMVi57581i37zQ1Nx9w0B2fkkXaI8RvDSVu
PtI6IgeeDtezyimzNGYUp74aVUggpB0KT3rdFLWbDsO0s4Tid68yLEEWEVa8lDxuIKIaz+LFokHn
p4ZcfwF/Uz+24a6Eyka0R/4MviKsdNKb9XYHkUVjLG5Sv4WXepoTGxuOGrWscbEx/ytVUEb5rPyI
Guutvm8Aw+AsCuad2PbK2m6u5ktWTjKymKZV4W1k/+iDOP+Epmh3Kack2NkmWw9eGqzwHBhOKKOJ
/O6P3u5EByTTlDrx07whqTC7QC/d3gxGfwqc/LmjgniWusI6aM1AAa8sul9FHiTnsND1GEvtWvtX
N8b4f/eP/8ZXpmyHXRXADSp360tPKVSn0fIy8Zd4kEFQSnBhonSPd7PxldlBdNoB/SOase4aBjPJ
U48LCl95tjUfogFugiqPEXx5l9Q8TaNlPkr9iKJ4HFfmTkq1cWwonBEHeBJR/l1nFPBX5irK0szP
sjn5WVhS+BSOtfkQ28XX+6u5NU/a9wDCKBzQs1lFOLW3hoIPDRikaMwH3iPphTwADgA39KEnCB/S
OFtcEgD9fH/kjWuDu5fujUI9BZScWIM/dlffRnJlJMyRVmr8qzOM9jDO2oCVsVG35z4f93BpW1Ol
xkz9hhlA/Bf//seAXbSYkKRAZae9PBy1tmvdBvKSD78sOqZJbb8Gw1K5Khrar38xVah1Csko8Ko1
RJ9HTozOD4usI2jhIow9fm7t+fssT9PJLpw9b6yt3UO5gEY0ZWTBfFhNdAaCpCcTUgaDUfwzNUbo
KRN6uXLUqb/ePjNhCk6aIbKbtTRpVSBEWCxy5qtjYUKIK5R/iy7L3w8KfVvNzJzv98e7Pfx07yjL
QAOjcs/ddT21uFmadkglHF7jJfXw6Slf2mHRd6D1twt4Pcoqw8CgD7pAhn5Cl+EH3ukx7FeQv++n
kd7A/QndngJCDKkulwkfimfy9YQUqZnbKFsE3DWyPqLA8B2HVPPsgLR/zIpB3Qkst0UehhP2KTzY
ADevS4X6aCh1KoeFbwvbjZLHaeumUOpe5GlpPL3DHtk1RvFcm3C9da0mjd8OdeYnONQEgBIA9/zd
Ev3jGFYBBkIyAkc+iDu79dVCrz4ZU9s/BJojnTKEdd4s/YjhjhD4EP0WGCrrG3so9CjAS7TwZfpn
h7SKldNiRw4tJ31PvGFr5zAYnrO020GBiM/9x+RavWqo69SFH/VDR4eZBsUzPMGmdxHMd94MN2Eo
HhY8ZFDw5tF0PRjItM4OnbHwYTXIL41ErWTK48LFYjreyQW29o3wwgKACtfkRrAuRagR2SGhJ4aX
My52mfqIWqPqJ9rkHOdZzQ6V2s0nOwqAGARq8PP+KbkN3VwC9OtATVCfvJWRstLILm0194dycFxt
5BFVAEa5WFqceIE+zRf2/OzLcz7s1F63zqcQ2Ca34rkBiOh6jXGnX6ygEqEgtecXI5l/ZYY65C76
pbARLHU83J+peCxd57CA+8gv6TVw94Pzux4vyQBOhzLjydbyY1QWvXfLYiyepggMMOLOldtHXbTD
a91aXgF8+W2fB9d6NWgZ8gDOurjwHZ2uTxuQTaHjMCDrZqSgOJT0lMZO/EWReoDrb54vUgdCwBgt
K1GFvZ6vOZjDtEzEv7pdfmpS0b60aQw2XRG0C8tCCxL9zb0X60Ztn7uYzjrND7YUZdDrUaXCrszB
MUqfmiziToUjZboXZ6b2nQgRdoewwzj6IiWpTsXMCqYcgMjQAI8ehIprO6p7YkRiG60+OxgQXNcE
mxrI4WoZCnLAPpERClyMRnHr1FoekOsPUGHpgp0re3PyyB1DSqQdLNwiridvVGFr6Nil4DZrjn6V
5GnlRsgtVK5VN9ynRjw8lWO0fAUBTxLGU3F4nY2wP9V64nj3P//GzhOdHO49h56DvG465M0EQ06D
OVTrxvABPlvqBkGXfbWDaSTdtvOLgWKKH3Rhe7w/8gb0hsReNDh/O8WijHe9DESvXApSHtyQmGb5
uY6M8Vm3Z8fghFn9zy4O5PcGWWHzJJlx9KXSiQQnUtYy2jkCG7GVPq8w7WAdoEusvv2USDNm1GHq
L0pbPfSjap9TJR8finIW2LdAeyi7IfNQi+g/T9Ccdw7/7dYTHgJCXxqdProCq+HnWFfqakAHa0HN
31Nx+/MmTYrcoZeanQf6bXD7TT6h/YENFOp14t//vB2zvppiXHRxd04dSMBK9WWo0tlHmD2/SFiz
fNUnU87evMcoqyCiAYWa5zN/vR61Kxtlsmh84InSqee+1zp/Moz+KVtM9SOUi/M82uWjMrX5zsA3
H5bVNEVDi8sLCMbaOUfK2jbrNNy+ZyUGzpXGIEPRDygzmFaDZLmKvRgfonKOO6rjzVQcKH5ml/vb
/GbJ+Q00hn8bJIGTWLNERwlEgzqVozdJjX5BNmw8WXqdHKJEsl7HPsNtet51SL3ZUr8HpSOKWILQ
J1w9QBJo61IzVvAJpCB+CSq9P7Rz/jUudi0Ib2sUYighzgMDEczCOn+GzD1oqDaPXopQ4LdJttpz
40TtQ7UsM6Il/QIx0RwfuK6t902fBK/4mhrnvnP6p3KSte912M3Gzne/CWqijgeMjX64yBrWuMQE
Ef6plxumHzfSsSgr1Y3CovP0Jptcw0n5sRYaZgMv8tP9r72x8BjD8sAUxREy5dVWNzDwdHra8V6X
OeGhburGh2mfeLPV7MEGNycpCqPCaEeMeX2qctqyOo55g2eZjfSCTqPslnGinJMobk+4vgeHRq0b
V6bFupOLbmxp2AayLh7TpNhrsRq51dAqsJkkGU1OPm+hVeiSVEkuYW5+hxclSqNUHpuv9xf35u3J
ZxXfFVAADVRujesZ81Jb5jqJR69XCyW9lLGm/W+kL57s3EwbKyuuAX4xnB0AgKuAjPbCVLRTM3h2
XuWnZYgAO+a02J6bxlgO49iOp1LL0bmYe6wu78/xJt3lDUrbwBEPCzTs15KbqMJrTjOlg5db+XIK
tJGnaGfhpBQG9jEP2z0O8dZcKWqKNjHw8hu/KoDWvN1MNA7btEkwTW56Hz96za1hZsElGIIfmjWG
l25J3iwMy0xFDUGAO3gXrgMj3WhlgDeAFG4hF5dZ6dJ3tjZmP5VKUXc27NaiCnlLrCUoeFG+vd44
6VxrHRnm4JF2IV4zkF/4bVO1T1mv6c9FGTaf73/FjRMiFHehZpNTCvDo9YCqGiKY09YDxpYR1Ipk
zi6Z5iC4IRfNIW4C3eunuHgrM4cF/Q0soOpEXFhHYqKwrYDXH7ykjKZjgCDdw1i14SPKqdHOCdkI
c9SAwOuTMxq0SlZFE5nlNI2BE9KgknqKk0Z+tscm92K7D77dX8rfhd6rzFxMCzKZSXGUzuS6ENy1
Bk4NVjh4UqL073opTSZ/5CZBg3JER99FgjFujrOu9KZbS07wzQmH9EOmO8HoYjzTvyhjnUI+CTR1
9lHizN5rkiohHRk0GvTmXjb/aTFrfJ/Sp/tUI9+PdqdRgeyjZqvucYs2diLyCrBJSTghla5DmJK2
aE0PzuhB19CfyITaU1dH4WuBKYMAXe91xn87TaxWT2gvi+0gzvgayGgqc7hoNSllA2TBxuED7/ef
VKgyw02yYAwflm5Mv1ms4XIeijzPX5N6zkafSiWam70VxO/tIcgd11ALtD+od3bz1ymbJoQuDOSO
XVjUw8dsUMadrHhrpQiDPMQ5ucTgVbCn3ZnB05Qmj+cRxHTs5MIfTW/U2EvGThS6iH3Ee1qjGxeM
2NEUxHmZkZOL3/RHeqz0dtSMrTJ5RjVXr6Hj/NeppbqzobcGQT2a8reQGaCycT1I3i6x0rUqKUKU
9W5U6CZ8lyI93D82GxGIEiMgMiADIIfWaK6lquxY7iQkxpVhOfNJh4u+dEJiIJzPi5DbSyPHOd0f
dCMsaHRLqL0Jy13y/eupJfqMCMVC3pU2TfFrmJdoORrE2Mc5TLM90OPWDEGqoXsDqIdEd/WKloel
1ZKQ5L6q4qwGIKdXrx3adF8b5CGhwCTN0W5C8/X+FDfuS4q3gMZp3KIquoZUJXhXjiWEDfSM8EDz
wsKMX5MZicgBh13UzzIjfZL1NH7OulHa+aZbywtUDowgRF7qaavtCSQuVgqH4CFacIe+meXwRIOh
XQQBUNojem7tUzao4NgDlL8hPxSyM4EJiibPKgrzG99cVV05Mffqe1uTEvax8E7AzkLNvt4zi+PU
ZFVsVLw4ZxyTq/ZxmNARQJED2cf7H29rLCENb9FQpZK4boZP3MuA/H+DhqfcN6KJRKdV5OYpSZv2
L86CUKDnyiLLsdb6HgWykoAHMS5oFGTFA7aHN9NWfZhlJdl57mx8KZ5fBG1apQLguDp2PTQJtEo5
CZqMMnlb6cFjWjTVTnqxEZAp12HuAWVOYNvEr/gjOGp60Wn5TL9VqSPaBmOlWLTqjC53jSEq64c5
M82d+vptpQyvPUC35KZoG1J5Xl0ClEZqriQbqey5iqUDp1v+CSFJf0boaf6FGx84BiVpK9AMDiJD
fhqH+UmupVZ167ZEjerN+0e8dmFyiMhKR/56CaI8BNFUJIRuyiRuMs0Wjfi+PMGcinamvrFVDV52
TByhcupyq2+ajJOaUNIYBF/ERDKrMz/3daLBRkuznaE2QppBDU6njchhB99wPSszaca+6XEX0tAN
OauDUrudYowvkqVO74wllc92jblB3ITa+zevJ/1gIRqCK6BQ87geOe5Yx0BjkoYxRy9hVmnkE/FY
Za6ca/Nbe4rUYHjKCK15bg1UC68H6y14yP1sjV5htennNEkcV5Y04wkwbHK5P6+NoyI078hXhZA/
JajrofTaMCsZqwJ4kdL4MreKejQEPLNli/tas6tRsnEVMp4lWkOoxwK5vB4vddTWqRQDIdyiH47w
L1G6GerPphJpZytzpksh73pobewa4hrfjnwJwuka3WlKMtqmCNN6s6GnuRvSkWtdfXbMl7xI1cVz
sHQq/bCqy0+qnZbV4f4Sb5wPimpgNDglUCYt8fP+iEa9Eyiw4lji0Ejz/82tlf+PAmL7bNpd/BeZ
Bk18Eg3SaLii6+ej2Rh2HOoRrzkcyC+9NhmHRQuH5wRDbV8o0aGGn807QV2EtlXifjXoag91SqKg
dc2zpzILjL8Wa75kSwiJOEpxNWZ1HyWz+JHz5PUKevJvv73oNtLYpEWMIs3NAzaVjTYSo6Pto/vl
qFRHqPUSPq/FXh9g60tCqwDgxFtZ0PKuv2Sjh+GsLqzuFA3zWSmqyMugeSDsaSrH+5vmNzNlvahC
bovmMCD8m2QDi6Ci6ZAm9KzBbA9LUyWPi6Qmj+zvNCQc9CjI2k4fvcep7dFI+nNf5Wbt5noTwxLI
jJPI3EmfF/MHLglLwlO7N/6NerRW7//SrQgCy01weQRF0lxdfPa0qCY46QGH9EL6YU3RpLpFKtcf
2gq6NYojysf7A258BfgIhCu+BGuzziEAZRddmnCewBRjN2ln7XMuldXRasLl618MBWtIgIDot6wd
DrSRAl8zyL2XJo30AXsgEEfpnBOz6kHbeUVuRCkuFmDxrCLZ0fq9TVugzgtj7r3aRp9a0hrFbTno
n/oikY7hXFTnCsSi20wY7d2f5UZSxsikZEJ6h4Ll6gJX55bqtjH1XqaZ0hkLU9NztEjZ2Sebnw3m
lwAjCh6tuBn+CIN1xStj0dnQjWE1X0akQA+hWduWq4+SsfP02RwL5yPiLa1SCqTXY2FzrbdMmIgv
czz10NZ9yeYdCxJv9u8v3uZQonCPcxQk6LVZVhvKEI4Sm93ozPYZV4EUJc9UORI+3tzvB78BoolK
K48QweK7npUth1m00NnznMoKDvFgOX4XqeEpjLre63gkoyxe7pFSbkmXv0cFZYzMoXCEXO2OJTLl
PCq03hvQVD8uuZUeECBcXmyk586QGaz5WJV6fUztRMMOscxwryiD4SmQs/Goqcl4GqQRjT4r7KND
BjTCL7p53lOWFXNfhUuRfYsOEn9wgK7Xpm7sMAkzhdPThsO7Pp4T7oPSeYBhl3xEktHxTdqF5/vf
fuPio2vHq4ksjXOzBmDoSA0ATmKbNf00XKwubb6hRTY/y8uSnIY+Tw1XDfrgKWmg4ktRr2o7m29r
1hwnAQHXKGOuL6Qp6ajdRGQ2mjTZp6y1p8cm5CEX6nHv1xKmG4sqZTswl61wIfaBkIQE1ryWd4k7
tVVLqu/eYJT2cyiNsttDzT3dX9utcwXak5KQCBkUIa8/6KSrFcLhBCW9rtsDKp7F/+q8/Rkkdbfz
WvxdxlrvHcSTkJmmOANESkz4j8jUB+wZKG69V7WB7SIziWVY0f1jml3xokphQUNSV305lGa0XgsA
8HLZ+lJT608FPJpvfzFvgboT1TAB2br+MeUwRkOqimvACLqj1kn/DZk+fKK/Ue60GjY2D1eNgagI
5VRgvasjE1JbbvC7w5beiJsvbdFLl0JNWt1Fwnx5Fzel9qoH2M++/WUqcOkU+jC7QdRmNcElcfqh
XOrem6jBwVSvbXcyOvPdlE+7hPGtKaIpDwaUojK8/1VuEiHrHxCHed30sn6sqmj6jB4I1Qd1NHtB
F7V8qy7awB27tsP8Cm3DI5Ci+gKiuzg5ejlPrl0kiX4Y9N65IBiJl1YoldJhNOrpL7Y8iDX4ZwKt
zvNczOaPfVhlSlPFo4N5cUSlNXOi2M+SIHkyh+Yvmr9wWSlZCAzRrZnaJM1lL9UVC1PDPounKvgv
6qv40bRKa2ebbYQL8Y6llYBwK7fx6uWMzYOUhwxHU4QVc1ozPyhBp366f2w2slCgC0JhGHg4iLjV
G6SeRxwze4yfO1mdE7cYc+cpA4j+rZo6+yWR0ubX/QE34hOEbyp0lAOoSNygY2ejGedS67wUsbez
rnefFEnC9Cbe1ZbbnBplQLS7sGOmknK9LfQoq+p6ZCRE00gCoYJ5cRig+5PJ06VPimjnVtsqZYks
UOS7VAX0NYd8jvRQtWrWkjZKAMJJjr5OaFQ+aPqAc0PUdNEhqrLxOxK6yWPaB9KLxO17HtK6l/8i
WICHobkCV4d31+qztvXYDDg6olw4NvW7LMg1v8Z1PnLNPtnzH976ojZoZ3JwWA4I8l+vMzB0jbcr
61zlYZRTlnfC95BKzNJFbmv6cH/7bEUmigECjSJaXjdALqnJpIUOlVeip/QtTvv0nxqkCYqmcdr5
o7nMhau2irNzu2wdRkdBB17UB+AzroKvbrX8z4beefkU4C/bpcGRl6R8vD+5jbxIuLOBZ2F6Agdx
vZJa3Ftm3DBK4nSjH4yJ7MKNg8075wZ6lEr6BG4vfhpL3KQDY9gruGwPT/eBZzq9xHX2vzh5rlDd
EUez1U7pMGsHbem6y2J1y0NnaN3JmRyJDqyOT1K125q7/bTgJDk1JOog5W60P5pxqpNOBy2QKsvy
TVXxzc0me478cnIo/+bB/3F2HjtyI9kafqIA6M2WTFdVqpJ3vSHUkoaeDHrz9PejFhdKJpFE9fSs
Wg1FRjDMMb+xB+H1pa3sXIG3+5dsh/9T8yUqAyJ7veqFY5VlEUWDXyJz4bPWyrvGqt/WZqZ8u/99
/0RE1xETXUFOJQkWOBmqeddDTSIb9aShENIXQW0eB/Qg3qmxIVMPWbf0u1Jb2jnQbPHPOCfFW3qV
GmLLSfS0FLq/SbUXb2CkOR8LJdiTzNtafPoLiIuSji2FsOtfBkSk0FM76HwzCeDPNAp+SzWu0KWH
jGSESaRjejFu9TvJ7e2W4zAvwhusOzfIGgvT4nxtG5h/+a6b5pVXzs4E7ruxmu9Ix6uWj695ctZ7
2f8TzQhgnlJ9xpTq/lfZ+v4UGcnkF0LjbReszoqys2Tvt51MPw3kuxdrSpqfGt3p/7DVuLsWrhs4
Omjs16s821GpOTFV3CGnsoS3UQqfHXczMCvWzmu0MSsmA3IDFBcbbY296ZBCtuuMvzvjJfarqA9B
qjjWoYCE9voFVPl8C4GdtI4C/PWsRNIWVmVQ7VHc6KV0FjOl3FWLJ0vrdh0JN6fFDQXSB51hopbr
sbTezsJCklULzDPrp9EcpHspU/znFbeYvtzfGcsPXx1XGK4LPRMIM/3Y1aGIIjdWepfBZKUOpyAy
XhIdO+ZDNNj5QZ2GdC/Gv31m0KKjYkV8idwQ78D17HgAYh0XYoqXADReoAwmB1VyCdyf1sZZX/b6
Qsynawn44noUo06F2Y5kEtOsxeMhctCN8GRUpZdptN1PsVVrx0QG5Z6k++bsLDALlB8J128K+qFm
TVpJAmwGwgFaGGNjA0ZD2YNNbu0Rbleqctxn4BeX3/FXPqB0kFuoDlPb0WtQsU1bnvNBj/yY8trh
/lJuDrX8bchkLqHfaqhUZkEy0HTydamgMoek1WPe9z+NrnB2ypy3WHpuJ/LOxR+ck0asfj0rgdDC
YnfMZeE0lV8bTfmrLGbnkFUGQMlZWG+M1vgQ9oP6bxLH81eXx2TnoG99QOITzgTyEVzNq9kid222
LlJ3fgQnyQ+teT4hwZ3srOnGm0AHjy6BjVIZfafVEccMLS/rLAebOUUIFQZD8NCbU37US6d7biu3
QdG1pdSKHPe50t14Z/itTwomlNYvcHIq2KtQT5e1Hpk9DZlujpPTKNLqAL++9ytrbI+v3z1AMsG/
L2EH3/f6kzbRKJy8KHGfLhJcIzB+PPRmqpDhV6/m5y27Z1EvY17Lfbb6dGFLZ7lSgPMhqd78q/SN
/OxGSf4QAf3a2akbC8jugEJm4O0C+Wd1veRTaxRi5j0NSEAORh5VRzHaKPkNjbuzITcuaCTKLOJy
tDu501ZbZVCCHp0RConKzAsQa22PXvYiIetQagt9mRrjw/1PtlH0Wlg04HdRLQOyuMYr1LmZ9cry
rhYJKi1ens2l+a4Tw6Aey2asflpQWVvA4F1hQqJL7PdVbqtwFZvAfjum2INQvS/U7sfOz1q+3+qp
AoYKn81dSOb0I663UjKaobAcboesGKuTGKy0OnXtoOUPXBryN+bIRe1D54u0L000WM9prlH+TLKo
eDGSPtPfjGZk0wDMcuVjq4+p3AlHNg71UjJB5J0+BvHI6lTNo5lOPYK/vhTIzlZVNR3QeTeObpW+
jSsMFnmm1Es/Vd0p08r/cE2DKsV/A+IfD9CaJVLaJsm4xYRlFMcerDTxFIfqv0pnqTtF3q3Nry9I
FuBUUATc1TnrdUzuied5e6gInca0rM9tNnZHZp3t3B7Lkq0/OXkiy7oQYcE7XH9yo0zLvi+XBoOK
EKCsQ8qstZh+wlrovLwbLaxMjJ46RLKHYN/YbHjuIIPFp6T9tVbtt6mpNhDHgJOEQPUHbcy+W2ZZ
7IBWNrYMo9gL7o/LEbrH9fzwKVKT3gC0wnzmQz632lPUpPoPN0nsk2iN6IT4k3WI3VDzSqUxPtw/
Un9wfqv1BXbI7QLgYinDrcLauHeNDJY6eUGPEfZFCyDZAKAJgskLGjUK/KCC7HK0OymMYxCV7ehh
KdH8TuDKwmDtlH+qIqrOZafHpz4IoocB7dTPjUhj6ximg9Gc9CHShBdnURMjk8BVeozLxpKniWJY
fEkTBMEeTdmqx0wP3XJnfrfJKGHEgmBfqg1UU9bVhhSzr9YiOsLFzP0Sy/7sBtbSp12yUVe4NKZy
3KKmSeLxBNpKXa47a5y+5bH1vmjDB4Bh7+8v+c11zo5C9h4Q2GLNgDLI9RdHiiqDLVBTjOz07u0Y
pG3nBXPfYCYQJOmhjeWrG0HLHkYL7Q9VnxBu9VYlZp/G9ChbP8Lb7kOSVM2/pa2PD03jaie7dWBD
E2XuqWRszZP+F0g7OC6QXFajShsHtIzXyg8nFxuPwm1ORgP3eA4mG5Rp2uw8WjeX0p+TCkqFscBf
rG+KnDKZRIKcAnllu+eiaPNLT4vCbx1t3MkttoaC7rZIgDgE+mtUyZw3SePiz+AvltGH1jRqMphu
wvRa3YNy39x/zAqIwYLSA/PFZ7jeLV2hmU2c93C+nBqZ/9RujR95qgZfYXI2B8w50UNMkvGlm2Zj
J8TZHJoy9oKdAeKw7snr5lAmijHwAWcrOiaVZniOTPqzMw7hm1GNse6u6sxrRhme7x+RrfWFI08T
kSoz815diqloIlRcgCUnsO+8NgOGZSMpfwyyek+NeWuXasBNYXVSroU+fr2+qV6bielOeHyFTeZR
uJwOo4t4Zm4i6DL3lrbTT9wcjxKyxWhE/usOHpVPPjJtB19RhHLMEwDzlWFgq+Ng8ElTcY+Rf5MG
s3800lDWkuCAC/B6foR5yTjM8eItnw4fyqHhyhVx7ts4vpxqDKPAuE97niK3sABG1e1FtRu6LGC+
1apqoqyowefEXi0iGSdFYG9zigQ8KV/vbPNtnli5c9Bdu+O1c0X4tlSMdninRIuVnZtEw+AVjV44
mIF2Dv4FBaRP/lD7CI/efHUutPxYVOr/OAmTia+WiKx3VNGboCKMKuPRHZ3kJYjJ10mps2/3N/Zt
fstYoJIoDSDKTYq7Os7hEBf5LGmrBkIR3zi48ltqzMbF7ib1X4hIsesVZhE9cRVYHwzhzL9Vpe6c
nYLk1iYknWdLUPhB+2aVZQcTDIcEuXNfyYL5kEbx9Gy0mvVVCeL4m3SU7Mv9ad+EUsyaOwQmoE7R
lWrn9SaswlSqdl1xiTWl+OSms/o+ioKdSGpzkKViRv+YeG1d2Md6ZZ4HW7Z+1ovxs5kK4v+x1y73
p7J1NWFN/P+jrD6gqoIWVZyy9XsU0w5RrLl+5GaoezWJdbw/1NZX4uBSxKJrSd9y9YA6Xd7bOa1n
Xzj19IaSJJZ2ROPfOux6fxuzRgB8f8CtuVELWNQcuJnAyVx/JjywrIAsvvUdpxou6C0CMQhkddKA
DO7swD9P5FXcyZZAnZBwD5wIqe1qcrPNBTvqvGsRShjR0Wwb/b1GMcc60dmuP4pBtgmGaNUYH7Fj
nuIjUUZoe2ZdtJ9V0U+2J/Uyz/20LHr7gdML673QtD5CyF5auhcrmfouiRrAT2ampQ/J0AnD61GI
+DUY+AZ7PdqP2n/4YhTIuEIoFS8S5tcL2ExZbZUmC+ja8+IUXis+PJrs2AxGceTUdYf7H2zrcqdi
SyFHQauQWsT1eLZTSLsw6WUVYzodBRoVFwW+9pkaGZpWDr2sxAr3Jrm1SxbuDn1tYliSwOtBI2XW
YzWYGVSjvlmIjhDLzpOzYQR7MsRbQ6FkAnQORTkIzKuh1DAzqDvS4LWzIEbneKjeJNME16Up4p2U
diPYoa6gK1Q7Fujouo/em8LqjSnq/A5/89+BZmalJ42p9y1FVI8gLPPjIAGCD2ZXha8/d6TtQN51
GiYcwNX1WDdOGpeyAG+h5dKzKrPljZ4Nz1aH9HR/x2ysKCU4MILAv2lFrV1SbHWq9arg1Y/j8H99
W+onTXY9zahhj3y+fJvVAYeijO8LfS9kJtcVRplGcK0VXrqwEOUxyRN5Mkyp7Jy4rfkgUU0rgV4y
SLvVDuEOdqFdM58W74fRi6p6+Fa12tCTasrs39cvHi8YXVswZ0CjVt9pchvFxAWu89GMizFgGJrH
DH+BF0Sy1c/3h9o42eyFpeYBawY5lVXRdMQO0UoyKiyqGwcHTSvdsz733SlNBxOfF1elOj28utC4
yPxSZSQwoCBBYnN9slHDrWfZMSjIluBNx1uAhuygnaYAKmkP7GwnjdqaJAkUmQV7f8kyrsfTImgs
dsyLbTqF6SeOmzzFRaqe2U426u1TXT7ESNnupDUbz+oics2dwiu39CevR51HozGpxRHutUF5LmMR
nly0YzB2RqEOGGr/H7YozRP6UDzhVAZXuyZN4rBEornxy45mf2p3yqUUw0/g2ns9hY31hJRNzxUn
IMqAazb70mhoG1s0vHhgmk1sQ77mYWgpCJcrTe/ZSo3k2thqxj+v3qyLluzCEGJ0um3XK8plGlT1
Et6NtT4enERgDjIUxlPZOfkpKc2I9k1e7SRSWzkGQTSyrX+gJDemAE1dzUh641sqyzh6J8ASPFVF
1z7ZfdZfAkvtHii5Dm/bnmo0diK6bycKP6dry4M21+37xh0QjkeT+aeclPro6rPS71zsG1uNu4kf
CfN/eVdWCyP1Ue/MkjwWFMzA+1xpD6GuB17httODFZrK+f6HuAVnIaaK1Bt3Lkd44fZefwm9diIl
TkjZVUHJ3m9EScyUannsXCa1cd+Mce6M2LM1ADlNnDnVwyDSPvENOdX/652eUOL+L9p4BfhBnG90
YZdgYbm//+pSxkowOu2S7maSIz60Y0pFPJeH+6NsrTMnml75Yh8LcOp6FB1EN/WPhCQeXYroPFck
e95k6y2wTjOPXhJXz/ag7xsvD+1JEnkY8ITK6y42xUP2WGo3fsLt+FzKcv7gyEoesCmOdqa3EZtQ
QOPmoBnDu70mNiL6n7VdoHGDNNr0Kw6SyWujGsODOuqwqZ+w580Ly+uz6dW0DPbTIiBIYRoRkBs4
rtNGVZe1ZoOKixHAxWgUX6cIc9Za8WotfYbiXnexNlkoDOsXD3gmj26lNn5rTIpfJlX8PE7urzjU
4w+v3y2Ey2jw8N5R8V520197UgvmbKjVqUFSwIouZoMoIp7T34TV4MjUkiDcH25ro3AnLgx0EJqg
Oq6Hm1o8xCKSDX/qm9RXzKLEkFCvD5rKv/sPQ9GOWUZDj3CtRJfbVsceiKibRYXqZ5UsjmTFvxbg
z8N/GGmhA9FrYoNoq0fNpaSfYQBABaGr6TVpbvNdaRbJR2EXH+8PtXmpEUmCCQfrv/BQrxfQjc0m
yRyr8SG1FF4mKdbFZeseRa2CgcYO5cSVMvvQmDUUTzBxUqdEP4W1bezkCFvv60LBQoqNDjP4vesf
0tiBqZe60/hF5aZPaiyVd0XTfXCaMT2JHh7uGEWvtlDjWGAsweljnammr662QUkDC0d78uQApp+R
hO7RwprFUwf31bo7y1BEDRjt0RIiDryeXky6oTptumSTbna07O6ra0/VZwn2Y2chty60pUWKPefi
JLgGmlLyqwddJwSzkHj2Y/zsvwdDXb6hCpKjAVFqTwEkJo9wItzZTFvvEYVe0O1/sFzrDq01puj3
tpRvoj5XvxZlLEF4QIy5v2WXj7LKfciOF84PKQkCG6sQs+3BPlmSyg30AnEBERB/j/VCnqUzjEd9
aNABQODpAmv7C+wRfc/0b+vG+Xv4VRRQyyG2cpdJ5rq0fI2H8Z/edNsTkv/5ztO09fLy8NJu5hKg
1bO63PJOrdUq5B6I89E+5OowRh5Og7ofhpTq1XEUO0u7OSDgQiJqi1hnncCKJO5mVr3xHREmp7rI
dU+XenqqG732Qw2j2f/wKZfRABcu1/dqLYPEFGAIdOA4YEhaL7FD+7mhZWHRHjXEB/60+dBKW/6q
1QQPYNmmOxP+8/CtNxPhnIInH6flpjJBepj2vUmg4ST9QIbiNsaE+3AUvNP1VPuhT7M6e1Krqn/R
ForgeCUxmCjFCcJ3kxjQms3tLD1mfRSgHogLYntxoIJd8igqvgcN9B4vSN2m9MZxVAavqWxNHCej
Ub7eX8itTWlRnlwQjWh1r5k9Q2Y6M2YXrT8r6XDQRCFowwoDGw83rJRX8765y/4ebXVt9h21HG15
CfO6TE9jlio0n+M8fozmRNsrU23tSaoCaE7gXIhx0+oxHEDENYNLEUJrq9knOcsvCsqnvpNN5clt
ZPTu/lJuXS9gt6DL8NDzMi5L/VcAE855kk+CziqoafGkowapeIY1TQoUz6mXfoXy3XDo1C76krDs
P8fJgOh6/zdsXaTw7pbCNDh6OPbXvyFlAworBeaYTdhUBVrrfg6dfA87dgtP4DuS4i3QXhhaMN6v
h9EQTEuCxoEJUUZzeo7xEf0V1gNi8yLHrNsLrOBTXuBEhMZxlh9iNYt+24FTxTRz8I+kcBjS5hjG
MX8WhR60B5Rx+8kbhD7DkK/z+R/ZyTb3HT2XtpcQwqAnZpncYppQc/kSN5oKjTyriuwwOG1l+PeX
ceNUoFy/NFepKOn4EFzPz65kWucLXXLscutt7wQcB6mkp7ZVdt7crZEQYoE8RmcVHtTyQf/aNHMt
uyAvKLboKfgx5CzMC/FW4NlWY+/sjVt5ggUDiqkm34xS2Q3DGt1QIhqHgoAbJEnh21JC6Z3RRfkn
TjTxng5oYnthkuXuAySizvzYytJiD5vhkHuxaeEdME+J+ozVgVN7iSK7+E3d1MP7ZmIpTzLEYXnn
Q2zEdktUAPx5aYtBXlgtD3jhqUmo/2apER+lmKZL1lo/1CB2PydBFMac5nwX2rcV26KKQI1v6bMv
CI3rYaWdWZjKk3bXema8iGYwD/Q/otwrqZhAHUbtGVb/0Ke+k1bDsZ+E61m1Ux454dr/Xr0XyTDR
ml3KcYvr8vVvAfjezvbsVj6SEPq/cdRrR7VyAMI2/ZTuSRBtrDeMcZB8vOOQGde4I0dQflCdfnnV
kuihxNvsqNCnOdqlg9+s7OwfeIR3Ox954wwwKJVvrhOCwHXfEyOlcDbqmcd8qLJD2XXaQ13OX0O3
Li7313LjSVh8iCkM8GhT0V/+/K/TFuhimC2nJsdMVOKizIg9oTml32ejdmyscg+0vLWcy8EGrwxQ
5Ab56kyGk8jMIMkUHaauJEx+A6PpbEnwwxKhwacqc/e40VvLuSwjSQPpNFTH60maY4im5VyxnFrB
KXfz5mnMgh+9M8QP95dzcyTiPf7He3BDE81bs9PLtmC3xFqDdlShn1tXDge8E6rT/aE2Hlc6rlBX
IMnAUVgj0GPUfmjNU4coYs5aCnnYJ5aIjqM2YRaTISkp8MA5ukVfPxWa7Heq03/24Crco/oBIO+P
RBko0utFNWypyB7R1T8q6tWpnLO6Ptipw804WnMZXjilXeSNipTSy9s2c3xrtsMnWx1p+lHqsx6G
ojbdQ01C/Pn+2mztahtwPsBg9pm5Bj33UVWiAqLVvhONBY2daD7qnf65qdXsMXDNcGctNoaDLIdL
CMVzooA1zNQGoRDNGYn/jJjZo6wCHNGGIn1ylcryo8HYe4w3Pv3CkEMTZGGEY9B+vfSEeH2gj4wn
qzGwjjr45kNh2SI/jgU+5p4aBMNZ1SdxTvAXzj1LmGJn921OGSDKYlACe3j99aWFO0c8LnWVHk6g
ilX8IdLi6Wi6Xf1UFlX45f4X3ThYvPLQ9MhIFdoTy+/5656SSoU84kwmrrud9cd43K8r0T721AFe
HYCQxLiL1yK6DdwWqyi5HCdVay2yNCPM3ItsF/8sNVJOedXuGQbfzmoZikEWKUEqNauoscFVHStk
q/Y7pRhPJhxhT+kDQNfB62lhFGd4LWmIL28nALLrBVQBHOLqEja+YvTRA2FxeqJZ9w/afv2O7ttG
IsjSEfMvyPelzbPM+q9vhcKqXRrdwKwmwFF+0TtmeepR4zc9+gHFx9Hpo8SvYld+aLtEfCtTw8UK
wHDCBtn4gSRBH8Ks9wK7yNMjglD6Y5IH/a/EybVTEMRteqjHUX3DomENKFFbfhci4BEd72+5DQwU
tUneKHDV9PZJq6/nEZRispRU1H5qGMNvavf5Q4mU3QO5PPrrtmjbYzoK91xhh/vgOoHy1ZRm/Wqb
TD4ctLA/VGf2yJo8HpVl2+RZjFGFFsXv2B7xS2LqmWcPcs+aayPKQ2CC8YAXwvchtLqesVtHui4s
yuh4cZvPxTggFaW3ibjIDM/HLDlFljG8kWMSHgZXjY4te1U1C3fnFb0NEvgZyOppIM3pEK7pEyp8
ERHlvKJTLWiHzZ12wignPg51Q3iOb8+lNa1u53Pf3mjoAkE8RYOeuj5n8nrukuxnzBqz9t3agfRj
l9ObQI+bl8FN0w7Sd4948P0NdltdRIoRpCPkWQ7LTVgy2EpRBosLWZUJcACVMvnZoNVHS4vLEyYl
8mjFg3Kwe636dH/kJUK+frsZGVIeOJIFMbt+sKj7jXKQKhyUaDR8WZTJszPvSzAs19fNMFCq+Ifk
ATmY6yWtuiadg9GtuXMqBCXkKCrTU6eMGFqUen8MJ6qqSSyST0MeqwfFTaP3rdNn5akOoug0R7qz
s7OWEde/CBLuUhYH70kX5/oXiQbtSS1Ol3C31D4hr9Uc7RBIy0ENKOPtpJdb23gRc4IMgrgSxoTX
g1UUxCu9ZzChtMUxj4gDotax37ZuiqSc4I02qXXtDLq1jf8edJWom1U555YS0VvvUsvvW2EdZmxb
fT1v7Lc9LZ6d2Od2E3NQFx4k0CfS0nW6rihDMoRp/8eReHoAU1Z7FcSXY1mnmGja43BM6to4Y5ns
7hzYm5FpM0C3obZDuZN4ezVTJA8mi24+vBcRY4JiGHWYw8Sk/49eX6akZ11JnfiQm3n44Abmq5MK
Ek/iH7I0+JGL/cn11w1mmDxTCDu4g1ednzVqr2/MOlCfCksN9m7Em327DAbxZZH0oMa6VpWfmrSV
WlkuAmmieUozzcQCL7UPblXYO3fDxrKSDBJrUcilM79u5MTKEFUEcYBrhj56H0s6AWAtpT9V9uyp
M6TFgTLloSmnPUbybUrBLLkHKdORiZrI0F0v6aIVWZaCOthUO+qPTiuj30SyCPUbU2OcCL/0xbdZ
j3/hgD1/Qe0odL1wlO5LkNTmdJQZxpPgsYP6w/3r8uYgL7+LF4EKIpAlPsD177KdXB1Fi5pVnbSu
7lcyUE/20MeHsCdOqxtpUvBQsT+4P+zNLU3/blGZ5XABxKb/tBp2Ydy4C97byoP0a1E4kUpB0Nil
3dxcGcs48NBgUdK8127gtD2oGDYD44xKcs6MyEk91Rlj3R+qyfmcWWZu7txSG5ts6f7ivMIzRAtv
dXhSVAbhijDkHEYLhL5uT0kqKqqjRXxKai05AgUxPGqOr4Z4E0iBdVtK+0vAvW4IVyPIp9imfhYm
dvesBmL6WMXtXoP7dkkJGQnsQdMQS9yEwLD8JiZOct7QCPWTpjcuuMz9mOe2v0Qjddz7O+V2gwIS
Y5+A3ULBGrT89U7BaNPtdIM2fQyDOfPxyWlOqdaGl0Q3gw+BOWiPtUjkztV/eykxKrWOP5Z6bNHV
Y5rLnhzUBMY1N6l2Cst8PJS5HvtxOsqdo7A5FJfRglAi410jGlujN5PYATjTIeD9b1SOwa8xydS3
CeXdr/9hLRf2w58aI2HS9VoKNRpYapqSwsLd4GIVMlQPuRaGEXLolDQfhrCZOuw58DHe+YybsyT4
XJolCMuve3iT0Kua+i4HUamCs7SM9MnJc/usU37dGer2AJIIgvPjvIMsJNi/niVaaaYQGtUbCP3O
WRow785uPfdnXa+c33aolI43Tab9bBSRtQPDu02swDRCFVt2qkKNfw2DissEr3jBoQvrWku93FHa
lMZQVyHeH8r5a2xYQ34K577+BOJy/p/buUAmMLYY1Y/3P/btFcsvQdqDuvaiGnvzsYMoHcYFsZTm
TY7XDXxSX80KR99Z7q1xkBKBhLdkGDf25qEKghQ8NghSI6+fQk1Up0mL95Sdt26dv0dZfsVfiTc1
+qSXMaPYY5dC1MUq1mkCYOBlK9sTEt797/vLd8u/XxDvi1nF8mKDyNCvRyyp94kCKU30LVO98Sjq
VTScM81+KVpn/t5zCz9SoVETb3QG/UGzpvZN5oKUyoMif7QjHS7b/Z+0uQYoHeDKQF7Dnbj6RYg4
xOkC2SjRzfpiiTJ7nFJb/V45uX1w8F7eQw5uHVoCoKU2BZoJ1ZHrAc2uzet2phIWwFe7DPSoD4Gc
0uOipvTa7IXVpvsGgpDCJt2P1WrPrT0PlgMgrIKZdZrtInuIJqU9JOpgXu4v49b9QDsT9h+FMIrM
q1vQykWXtCEQok6xM/tgOgkGoVHQtYhGG4tKLL7DSh0rJ1gWyfn+2Bsr+odQydEkVwOse72i80Kd
KND38HtEKp+7qVLeh4MNgRPuzOn+UEjqLqHGVUpInQHsq4box5KqrSuZRoPfRVUDlrexY6qfxJg6
WA5XdGVB+OjlhzoSTDO0Im0+12rXfZpxaqJq7dSi9YzITuOTCnT2o0gt8WOaxuBjWQeB5ekmYeNh
UoJqODROpboeppjTdJ5UM+wPcWbHyll2pvxV1bohT3XdtT8tfBRHr55rK/KaPm7eTwqEND+2pPHL
qcb0l9qOSXnB58fIvKqR4zssY7rSo4K2ROiJnv0koFe/FE5dWzQBpPNtaOy+OU9zmXxbLGlL0MVG
Y0EgDdIPsaETtNYanlP4tTdR4sHaVZ6bpHflJUQi3lriTbAciTLXv/q+trKXjDrzabICknRC1g6W
PXbRwWHM4to6Y6+JcoqOx+wpcmcnvgRu4JLiO4XdH5C0LCJ/KqcmOw5KXMwHUarxeEIcJLu4SDFS
TpPC0b08n6rwfd2H5TcQsuGPoi66b1YEQvk41kP9oyPf+9w4atR7FINUcRBB142+cLVRfQqSXBoe
F0PyszDbSDw7dqR+qGe9wkwrtoOPai1V99AhqYT4ZJSBNG+Uwk4+9Ji6JEenB7HnZWYxfQXzH8We
prXdxH9SJV9wbe51UiBEWE10RiiN9VHzXMwCs45ZLbDk7Ew1GBdSVfzbxfoTEzR4+qFvjOnYvJUt
tD8Uv1DMOoUIZVFXFLH2IvByiR8RcyteYtsOGs+N3PQxNEVunnKHLe/zKhnfyj6JfgzQT7+BMXTx
AEetX/HNPpnOOa+ofoxVsyou2ZggGBcYIVlwViQ0AwqMBZ/RHZiGY1jaFTCkWAWXF0a1GT4Cm53y
cyt13LeKMPja57NqAiBADOdQD2pinOyudDNYOIVMn5EgUIEy5H30WKkKkDRmoZ7C1oyMR2GM1LGd
EEaXh79xJD2nR3blYva2Ig5t12jdJXCa6VFEgfMbSSRcq2REeYgFbd3hAQ5JgslNqNg/jMGtzJMV
wPXxMlyQHE9TUcH+0I1FOp1jFx3Ch2Iy1eSAMGVpnvUg4C8TYpweByM2BeIQSfne0arybZAlsvUy
pW7e0BzXPwxDrCCl3uXDP5ZFA9/XBrC+Z9y1shSoXWuZj6oTBDogI3JKjN3rrjvNjTOrmO6Yjflu
ih2mmdn9yN0bjWZ1bI0QtRtThAJVSCVsy1M21Rh4910V/Owse0ovRhW0P0uaj19HE+eFQxpIZwLm
A8n2NIWT+r8osZI3kzLG3DxWVPWeMdo1LHY7NGyvqGr3YxMKdmo5VWmzLG96GdmGpScA0r4PQolw
9UgO8DiiC2yf8fklayxKrfhfk9C/8Carb2H9ZxZqEqKrmgfbznTTq4m0i1NGJYpSTZTl3WXI7ODg
qlNhHDGgD7QHwAZlupyH/iclYb3zBqp0H1ycMpxDX+fDQ2g6w+e6F6XiTUYafLdGdgndqEivH/pw
jH6TWk/fTaOyqkOf6wMP42SOCPTzkZWDdFyR+5nTuR9aqx+KoxZGafggonkY/TYXSBZphazCo+4M
inrQzU6ZPQAWhnIh3nDqY1unQeWVJTxkf5gQ2D7WaiGw05yVGc/fQIbOoVHKQvHqIkqqE6rXXfIS
RR2K7k3cTf1hSou8vwBWH4MntyiH+jFW4Nh7kY25oR+2Y98/lI7IMHpqG4p504hOxEVMo6w8O1LE
+E8Uh2P2iZTW+KU6Q4RniIzq8hlMgkbZPJ3Len7f8HOGo6NP1MJQlx/zN2ql2+O5nfE4emLxkaG3
JmDlwseZPmnfTs6ox0/BLPrgiL9AUv6y9N7Kv4VRVsiG2LwSIZbVloPSwtkya9f+14rDxvk3VKdW
i7026OvJOQaI4NpftdREQNMbzLkTHyvDTNzfE+GhPDjpVNTirETBqArPnAAOgw5WtQY2lZBOKiev
AMa0AN2V1ErPCOU30Q+EkJXMa/XZmX8Jte+p6o5At6tLEJpaaD8Fjst15aux2yqf2rFTxy8qavqo
hKmlOrwgkRi3v9JOi7Svwkia7EnwiOg+soth8L9ax4q9O0lngeScyYem5D1wWG14HsdoMiryALfF
+rbJVVEmh5piY/k7dmda+6iet2X3ET3zuHxKx6Gyad05M1bbdd6G3xBoMxXJ9lG68CUZKmng0xeO
5ZuQ6ryFC3puNvonR0PVlqK70fUQYAZdJh8Evd00PJZaqic8T1UbOBI1BC0SH1k3RT+AL9Katw79
yVB4c5M3rFswG6Ex+eSTZtl/zXQjQ8dPKZxJ+iNl6DH2ptAZgktrpW300uZuL3/n8bwIQg46W//F
qIbJPKmcDaA1Ciq3CNsoVGeS3zoXaVgfeh0j7YeIlDk8aIGVv/Ta2LaXGqe80rNTo5dPTinCMfTc
HFke3bcqWQZvUf2TqAmq9gwYwyvk4KLYk0RGF0MkLbP22Zgn6T5HmW2H3pR3TQCUR5/QhvKwHHWt
T3kT81EAm4khTb12dDt5HlM3GS9p3hnapXTMxnhIy9GEDa6UbnKSFng3z8iW2LUUelb4c951yv9x
dF7LcSNLEP0iRMCbV5gxtKIRJeoFIUpauAbQDddAf/09c193KXIGproqMyuzIk4gqeq/cWS26kki
WnRTE/SYzVVqO/zUXlcMomarhkV0veN4nm/mF+DZgj5UCm8k5snVkqwKfGj707qPnp8pXVKWSSJd
miQnGbCH/+4ax2anepi6bwMZTbcD0pR1ToqYXaWBs4pnZN1YMZvVaT/qBTl3Nm5LYJ09JIrPyRBW
XuqOVrLm2+YuP2zjLFsq2PkjkcOu9LV0XUyjhyna4acacmTypgu950Ps80+Iem2y1becKWX0Kfe7
QSbhkbOvsqLbaJTbFJhM4GAURotAUFa6/LytRfXVBxibZDLZquFyBEY8kBrat7m3y/F+sRy7fiyd
eDgKs5X180bd48Khi/0euG1MB2ncLow5q+D6sgXHK4iIiH+b9e1KXxC1kTtkWw1+mrUT3nuZrAib
SAd7nu1fspt7ndZLMsmUzjAGmisj6Z0IxduSc4zjRJDqeZBxHi0jlXmSCrdp5awzvlf2eizvsl+0
OjdNb/QXnaLrp17li/ZfbekWQQiBCPpczta27k+VrlFGm8poY6XsC2j1Mx7EYkcnYwbLxdatDKZC
zaEWhXKqxPpytsn+lBMb+y7W9uq42nrScRrWMxLLo2mbqLDJl7fSow5UD9sTu8v9MAftxS6DZrjb
iGCLU8fpy/XFsbVt024Hh8wruxxMETLATffHsh/7ed+Vu9DHRmvPo94ufk7kHSm4Tp8AxIb9bpY0
dDaNJTLC4StxTbXJk3EInGJrJlqylOl5qp4oxk73hGN/3b00y+AMz8eIK0/ReuM0ZosV729485Xi
gvYuYiNQ1DKTZSPN2W9A1R4S7uPZFybg2fBpeAt8Q/fuZQwPz8PIXMV3c2uZf5FEt7irW0s6iGZ4
6oJ++iFI2prTSNm0KGqHYUB5q/swjb0GdWlkPPHFW7N8BSxW2KmrjAwfpFnkWox2H/4Xxms1F16o
VX/ndWP037b5c81+3FE9jBNubnkVdp6f9vS2feYEo2jyXSX9m6ZMvPqzWthfBDnjnO6boXwilcCb
0nntsFaJ1ObW+SAS9xUT63ZM6YxH0qA43a5z7XLSyqE15R3n8IRpYT3QwC5TdTMZiw4+RBzUan9M
yAt77OTNummarK1LKalqzGpLDURcNP38K5Z990Itjw2E9tB/7F0nmjNvQv1WyoBfuoZsXGY7El2W
1jbrmArdNjiBbRWJgUW4HPz5GV/ki+U6OkqhkTVpMV0yDPk0W0xfWLAl2awCwcrzXtovddMGLW2V
Q/rcEs/jfbVvdv8DOG7+XZZq9LJtc+R0xzsZnVmBDbzPsBZVfen8vm1TEkLKj21rN5XGe2DmPKnE
ZKc0eM2vJVTLyVLJIFN3Q8L+joSvNw+zL60mA/Zdljtc7uTX5iWGD8xaICpWr471ZfGpAn07JutJ
RdMm7sImMtdu4m69jmVcPzgblbE4Jtc4d7ya5XAF3Bj71Fckhzzo1aj5HPvQBadODQQ6WAmQD43D
snnFEiWy/zm7uht+OtoOhxTHtaH90L0VJpllRr9Nu3ZQ2JEMXlKiXlLL78oSyDgYetrGZ+FzlVG2
J/R3ANYuDS7OEa45ba3Q8V09eV2X9bK2p5/4Zx5xWkVN+dOltkZpKKrtu98u9afdGf0jNr76UEc0
PB29NL+hslpxjSkde9psPMm52wdbfy7HevgesfUG5Nlw8QYMdpbf1hp5OvUmNNs6VPGHqsNku1TL
nHzF5WLmc1CVm/+aTK0fFOpw/T8lWrswT9ohiK+UcUpq0NCpTqYTzkMQjeNDHdJUpRwUMbpVJe3X
rWc+v2Cx5nhPtZ6W+aLJMKfIROU4PIrZrN1F+7J1vvdmldO3zqHffZBbs5/bfm9lHjabdced3P/4
Rm3y7FujHr71NKbeg7/66381cs4pnwQbv6kf3xzAunicx2wdWyLtlgB9y2PdiCkqnBFngOfSja0O
I7kg/mvbe/IOT2+WK9hF46a6FYP9uBIPddVNF5dsbfvxdt5mr6QVWwJx7r1BV5dmtJtv1tbr/T4c
3OXmzuKUpxoEZnkYdBtcw80Zg6zSrrHve64OmeFRYA3nYXeGK2xr2F6rwfPevUoJmgtv6ZDIT7H3
w7EN8WjLCFCbWgvAIVwv5heFO3tux18PepGygs1QMZJN+nPVpUJkFPCMttIu3UK5jnx1tfKGjDPT
uleTmtpcR97k8XTzh1NsO6Z/bm+VdG3l0vgonEWz0tou/mew711/dSeJH14ZTt6dWy9tlLEYsnvf
9nmNT5MbxeU5ML0r0mlil6nYyEzU6dbzMOVUUIob/d/+x/HrZshHtVl2Gldx829sp6Mq1jDc7xqN
e9qeCqfywIpJX90fxFiOU+qvC8iQ1zQBB8rYDuPJPkiOOzPkLTFf3DK1HlNnIFeIkJ14fHIDq9sv
pKMAnNmYulNM2LWabjHJ4p5Vq+D+aPvITm2waeelHWdlTmBcbnDaYNV/eHviHplqceg82YAE1Z3b
DovJ47DCcKR0m/bfUGJ8ny5qtJwzr7XrnDd6lP6y+5i+Xv3KHM19e+y3XJq4Lf1ULPgiMwNadZzF
3CN1UV4dndfDYz2SquOwK4E5UnCqyrVWGbJ8xzzio7ktxZCM7vqxWPSJheHjFPSsrKdXyCeQKrNW
VQO3MejwjiZVgIWYDWwy86dV2lhR9FY55RCxi1T1dVqNKyBLXFdqSq1uKK3Mxez+ubEGUaUdi4fT
s18f0aWzRTvlwFTON4q4+BkeSe2n7u4PX7Xl93fx6mKFaPWN3V2lpk/EkzHQYd52xn9tl6X7xae9
ZUZ0TjKfW+CJz0lL773n7dvOgj0oUeB/E/wYkqNRqefp6XHxOZz+04vtf8fLGnEK2vr2aa222DCR
hMA+IGbHLzZ3fLI/t92tM926dvNgTVystN5GfZWjN484YLrOy9p2tnWpJ3YUHwLQ/zXHzDm8H1gn
6fJxQIB3Qrbmvca9NSXoiN12SsPQKieGvv/fW6MT6y+gnJRvJnbk/Bz5BFUWavUrXfj+HIt8nZz5
LaBI/DMbnWqGi1cfXD0xb9/tCUPzQqJlT4qY48ah+sfbw87CIU8+78m5Y4HT+j4O3fpl3EiP+SJq
T50cXws2H4VvnhclZ3HdWF9cUs5P76N3AlPlcb/W5cU7/PLFuOPO62Rb9MjaslU+bjW2SZiBsnZT
zzV7At6yV3u6mkV53NaK27aWJnqW0QJsyOOzuKlQaFjyA/nkRW+Y0qSu9AAk98G2p9zv2EKhG1sH
1GjdePzeENRKFuqF7tImGjFDE/1Sv+JBX3YYbtFAXzAbBsfpgrl7WeTm+SfA2el9wmVp5X30lilj
MQlCs6mn+C+zzX6NLObHFCxBnvvGBXtIFjGuX0viqvk0zrYn74egmqzfhmTA/5KpWVhjFrX/UE5C
/o3BgbuiPbT/fV3L5mrcshIFLQN7c4GuSYyNQQ//8zpws6JeJ3yuJzVrldGRQb+n3P1ufZ1Gdzen
hY2kLTdUiqtPMy0K3Cv896Qcdwi62po/Em/YX/eQo0cc4ESZqibnfTzqzb/rdyle9kOX9mtIU7Ce
LFtDZh4mjqczDOf8LFyem5TSOjxbhuGx8NU0XGNIP6yoDD3kY7D35qxx3WNOMI7oC7dulx8u2ub5
KrQQT1LM5ZBGVbBsZ8eaxSXeR7e5629iEYacoB8Bu8RI68QZMaV7qfu/B9j5AcI89S6yKI92Xpe3
LdA+NEuZH268/4jJXhVpF0feNytkRTE1e2w/KkIllwITwf03valoM3thdMsjenyRYV20/5TIi75h
Jdj256qL/O9T7APWbWHYGmIejgQEeIzb3+vW3G61a4Lithr9eWM56kyaofWzyVrNy+D3jHA4VOCw
a+wSfHs2lfrmIIYs6Y2ilRdB9tEp1n6pn7ZQJRXaCbMUpl3D+WmNLTqmKlbdI23NQfxx07hbvkeh
dtJkG6v3sSKy7KNTXc9lMsKe32wGsM/qYHTJpEeO8pM8mvXBx/gl4G1QfDZKnvS9tCMa4z8xwqqd
j2OST6yAhQbwnwSNZ68JeeDAmWXauu2tma60Gs/VMM8FrRzG0q6HnPPkYtL9tiAmG+6DqikvMyfK
22gG92F0byFlbryOCIH7pDQvFqv7eLIQ3pTu4JkYDNmWdB+r1Qq+AAcDeWWODx6NGsPqoo1ib5J1
Lu9XsKnuq6RiAWCztPZwOKIZUxqu+UN4jbCgbCz9GOrR4tUngwND4UP5Xub3cTPnLKPabWrrnveT
VzXRRWTxXQBe9+jhiKvILxx8xZ/bgRjkZ5zJwSeOZBUKYcIc2ymIk2+lbh2bdzkFdBbqONA2l5YH
/TJbusTH3jdOVjlSVimoBy8PkxYYKD0n3r6RR+gK7QMcxjVoD2mDoRq3vYBPb2+c0ZaTdwfS1CKs
zdY8hM5tx3anb1NPIJRH+7CNCeMP9sKuvPZOVXt50LrHc9ma/lerouWEkoJQVC8m8PDJn1suG250
jZV1chHmce+9/scW0IF9iD5cfoutCYJX4Xkz0YEstzgPMfmud8fuN1uhyYPhjSq9xgdLHcK/oksq
J4UjG+vHWtr6cZlnKJR5StafbtVELQgk9nkEupsonfpZ3csQuDbv+3p/Gst2W9+mbWniIsCgbkh9
r5KQNoTO3FV7V4vvyZG46+22hljzaz1+epHq6+vGJGwVHmb972rfN55YQnySL28CjKt2AJoPrUX8
g+1SPnTTVwH0V1juZb6O+zrm4Y554EWxF77fi7gbXg4e0OPOk7L8HpNm578PYx+prIZx3j9D2U53
+AyieDG211ss7ro7+Nw2JSRIUvMX+iW+ChVF4LqPv6iVXEpgYusyzJZnPQqk9/rxBiX+Dlsv3M/V
FNKWbHJ2TX4M9qRzvQXbUVhW6/3y1mW2UsdKhjkt9001J6Uhz3Lje9MHkE5iXZbumL6cASbjSXr9
9Ddc7PZ5EZvHLh6qVjdb3INNzc7ZtcyiJlEv8O7sXUVVnVwPHMLc9y5o4JEcD+usHPOKKPmxQ6B1
FxDlfXuIm3B+Ez2E2dfsr2ubSWcZKfRhf+SCKeBg/mMATzezh8G9m/A+XaqNBO+HxshAAjuyKng9
MOIW73Nd48NBE6NquB0DnDoz4CVZV29ew1WMDsDssHvSAVaEL4lexv8IA/clC062QzXtK2u6LNCC
8kImKV+Ic3/m0tSOCS7ITaIjG1kVvxxW6Y95govVjT0qy3vYnuC2dDAkj5jkkA3fN0mLv0Gi1H+e
z8SRe3hk1EVo1tDctkzGF3Zs9mfVimnPJO6GJSeoJOAihJ0C/aaornkVj+7lJvViH1NGa/MNhhVf
Mjjy8g/JawzbTh9ZkLlLOJksDp3pqSGQc0prpzG/YXthB4kHDcoUw1E6FQSk9Kw3y8n7McRO/jLL
rv0RxgmVo29N9Wfux7IvmLn5Ye2HJH1ia+2yV7+Cnp/aPi7/mrCf/vmNotnWndPQpw/Bi794nXpS
TQm0PkvPKmgnrfqkGjUsL8Gm5cWhvzOgjyIY07pmYjqBvQfyzHeJXKCv/njzNkTSr4r5W523XVsf
iVgOJz02lTjnxqVXu3ZYwc9pZ9f7txjWpS0W17DYzpx+6EwZw8gCmrTYZJk51EEzz87x0zt2BY+Y
DDvDaSwQ/u8khe+ZiXb7da336PeqaqdlI//2fAzseoh8R1MN5W200+EK7iY/7cnUDkzGLP4MTokJ
82iNi5fVvR2et3hum5xf2b5VylLOG1txw5ZqdxbzKZmUN+MUFB0gPKsHjdANexCeoMv8FpjfZglC
I8syaTCWcriDfsL9kMSwfTrFsvHtvKvG6ngsMdp8Nt6B9IbiZP83zJF4EOi817OwsdQsu3APi5aS
coMieyWQqPCa1wnLVJmctNsSa+8BYcl1iR+6IJbW1ZPO2Bak/wzykdGzWlPmfQZ5rw+7HDZvl3dJ
F8M8u4ym0NSxu40FOQQJAHJlAczhH/d7wn8BwjceFlnUg6uYVFZX9umwyf0Tq4aZc2/3xNmy1spQ
Xnu/uSRN1c53fjl4XAfn9sAKuVd5WNF6XQOUtk3mRZg089yW2BGBo2ArgGXY4Kco68ORfKY62dNu
rBNS0zigEI54hpfeGljwKYRa5ZPqGvhIpCR1nDKYyE/6ZyyjGNRFmDoRLVk+HOP4OjQk2t63OmIK
suZg1znG196JXZt+ys0Q6fYhCJTsi6QqYwAU9j3vk8TqjgeLqMeHcdYGle7iQuH5e81K/lypdbxw
TNnfR7e3/wXuQRpFfZOkguTg1noXCqfjebPKvcsiBhpZzJU3n8qtG4bPfRA08VsX2E/zUvVI3/eB
DVrfnRzwVeuYpzQea25HRHLMFR8QmAVfB8JPEWnWb13jC+eEURZcFu3Neg+Lrevz7PjQdsap+Olq
RnZz3RHsWll4+ItMzTSICYbz2F4ryKg5E3218h/KDRreM1geHn3UNid6Zh2C4ZNolzJn6WtydEGU
QbN1KjW9Ma9bh54/r9j+iS+iZu/i2uxV8KHgJ++0WY4xG6HpK1qmVYvTIQfLSgXDRMhY7cjvPbjK
x2AOE2SWvqkTtjgUS142c8Q8DWWv7iwI6jdF2+R/Zxqc5Tff21X0D9y9RiEQNZA3PYDQngtdO2A8
aA/peis9fnXrNMszziEurbtnl9eybzGGmw923a+es89HjnCTWg1rXh7/hZbhBzeGoDdEGoJ+3ZuN
l6L1sRmNVJKcmrgOIuppf7gXIWT31laq+VWt8MhZPY8VWgUn2UzWTEP7D07DgWAwcHEN5XyP59Nh
5OLmYAVoIOjHkSnCVYX4dyZLcj8cE/F3Ua0OBFF9gIRoG6X8YlKgFTBxJP6M8GZbujegUIXTO5u5
P7rOKw5S7TbWW1yVBwjc5ZVZY50LUbFKkJM4GN65/k14sNXU8gzlxcEJF9Q7TLkMBrx6R99Mz+OB
2wPYGJFy6chO1psSaA4u2zpSr+MpHL4h3lH+i+1yn36F0ghzWanlcTrbWx2+tbF0owJ3GijsHduV
+gneg1oHswwI586+m6Syw0UtrYC5eFtDMQCz4J0D8ia8D5gjjv5+aavpI9SU/R9sjwtG0NuZz/nu
HdmaLPM7sv6yK3aNiVnOZZY/lF6j9bEZbLe9grLA+vf//yrGjoXPDabXeSGcHbHBLk3745BHrdKu
31mtS2TV4q3bNK2XD6uR132n5blpq7s4c1XpcNROVvTTB8rgyUIX0mc76R7Dyel9jqqI//lb6SDQ
oOqx/R6Oe/PXPuq2StGb2F/jHIX1fTkpIuUg78Ll5BxSvuvp6P/FUkymIEynZQVu7deECLNYqYIw
M+x3zYoD8J3jzNV/vTXHdYaZ2ogPT9zbr8xACM4X8O6Ka8+Qtbkxwqs2cBbO75mSng3kmegCv7fq
z4oS6n1BOq/5Aq0T5rGvgCEn37fcfEqGSv+S0Ty+EUifoE8ycyVOpFC76ArqJsz7ET94bEGUOuzc
dib0A0YlCzl5vqmbh1lE7p62HQZauVfNgPcKaPLBIARAVHTswX8q2rDzJd5DfSeybcJtZIqPtz6U
jpNy9ngw111cuQ9GUhLzyCwheaTAw+WjmmYg/lntVlRIDCv1r3UbbD/b2mm1H6HfHVX4gzRN4Vql
eI7nwd1BqgSnWDmvZnsJtRWG+TQdGtPA3aJlmLrJfwxLbz0K/KuWOjd7m9gF5U3aaR0HRM4o6Jpi
jOVk8qVG0XbDZ4+HIZ6d8LQdm+PjwqbkUQxWG4bwfIf4sDbUgEAEK9e80wj+XsomSijYqwyx9Gr3
t9Lz0Xp5CSrVDZyG5ZJShfqUJFP0TBsyfkJ4edNTPHftZbHdXV9Gxa/G7kJ0T44/bkNRKSmfraGL
/guNoEuAcI2xgMPE8Hmi9f2ELBiDlF0YBDZYf7sEMck9itOgRgBxLX0QJqvCuvpf59XmSFvUIbCj
WmJNSZeJ9GU2UCCyn/EBUWrYbJxh1+ZXYFdtDOFhMzKl6G7oQW2J1LsgzpbzmsCchU5UQNYUA6tR
iL+g818V20VBtmhv/lselLH7dkGekZeOcLZc3iZJRtl2pbEuq+Z5nfd+em865H0PFmF77zcNqUlj
/zCXEFR5/mScnb+ganvvaRHl3ueoZsqgsOhcH8wIj5o52jIPzbzvfooeIgnSGnx/fcDdaXqrg4DY
MJ5kStCxBJQ/gnfl02hCAknRXxwi3fTR/wr7NejuOM+CL12uzdOBI857Mquw46gMULcjl+i+Y0G1
lZlvg7iiZLLjb2D8/vJYhxw8qZzqJEzXNdz+msYHksdypzIX4dbd42G3DSopuHyAjWlGDhErEd/R
pHt1XjswIPkRVv273oi9PtW9O9nPbb1ReZglp7/DsbfP/VRiNwirXDOIlaI7OQs5KBCIILE/jqFf
ZtylSGxG/14eT6M2evoTjGZ/Xl1vi88096XDnu2yJcgXreSXkV3AQIi3P6gSqiLnT+QhEyy6zRvP
t3AKFtJ6r6b100lSZ5QiPd+3XrUvsAd412Vb2HjP0grW3xy7+iCpxRv3wl2c8UfVmg790ZwAqQyJ
vVd3ZGfNMJ6qT54cuYZ+dpQx1PImXOFeqmQZvjN742mIdK16pgioKK+R9H7JI2o/va0CjL+BYz/8
XtXvbTl6UVaBGfGdMeO5GXp18amMCXYoImNX34Vdj84lXJAcoR4SZZViuENBrfZZvUJ9JGmpiQdG
ODp7gE8zIlbah7j+KdZGzEUXJ/K9bEqKAoqB4BtaWIRcDt/vpZ/JkaZUVG2frpPy58e1t6pPAFai
de2mGXENTSRlNqy6+c7zzX7gi9/o9YQL3v4PVI+dTUz6jcjWFoK7ILJNh/jOhMl0m0Ui+7Vbxegi
V9udGoN0q38ySef9XNmncO+22NF3DG0uZxqnynZ2feOZlw7w63cbH7uV4STDVMGYWYWnZt2iDxOE
Ufu0N8atmGDF8BkcVrQWe8glocY2hqmkmUe7iI5oAfipRbte2jUZWZytvOoKFt0Op8EJ2/vQQ2gM
Jy44UsVxgPIbI9zf1u4n1rkSouLrJMp9bAGZLZ5SPcnc1LHH3zlc9+cxeyI8I+PXF5ch4DbuT+pb
rC23LuYg4MmMEWF9Ll0PLKorb0ApLurXZoqqKlPrGvzpQ/LXsp4Uvu9OPzhvTWdtFiq5ELsenZAi
m6mI1uNkYaDyGW2L+NM0zvaB/UUYZuHI5aVPswwIVpuQoRZE5r8Nqcl6dkNlMbUNq/cg0Az+bFDx
qZOGxolQd9xoZ0i5lb1Fxd4cem66tmbw5ZEhzqpoiwcp7pcy0kM2zW77nRgm58j0Eu3W2fQ3yp/E
ne2lRxsFd1JG4gMFjz+iRnC4UG4TBlDGzBHfmmCpSG1tEv17s1uqjYUc4KG0UVie9KFjnYLVVp9l
t9oIaK3AwT7KE/2RWi3MO80jPlGyatjoByPtf/YIGZFmLY4g5ccfMZCZby45FwDSmSrvzBiImrZ6
KXms0ZI3FkDFPA0xkhY/HAwmXZ57qVfHHi7KCfbnEEqjzRbEPlGKNcrephjHTNNlHzjs0yo4IF1s
H+D1W9SV1ityKUQZ1by037cNjm5IN6bWOwwRugF9lW7QOy82/W5NqwhxZEn/jFO1f+TLFCWKX1gh
p0P/MJp0RD+8pPVUyhPg/wRhmBy1zyyxVduvBFepP61fRv/QA0X33hQAJDuavh6dThMmeZys9VJU
3u6654hr8B4ljesXiODW64r7zfJEvlX3Ryurtp8QYwTb3TzuYn2uHRm/wHeOQya3yf3WatXJu210
+l8Dem8kV75NRFxv6fWJrMJQp93qNQ+ITBZFzHtvfcAQ1kiO0aVnrgw5KVzdi5dRWtGXHpsl+YPY
0GNtEcG5D5+p20f08YCPcvWTv+MWAyt5KMuKifVRwj7cbsSaa1t860L2YmvQrx5muMOVY9/P/ez0
fT6hLvQfIEPKb2sM/3/ap0ECw3tVaZ/2uYXct5TqiCfwGuAgptY3G/2rODFYhKfpqO39dEsfYSHE
yHhDsbZCLHaQbtjrxkhBXje17p/VPG7PaxhX8rSWq4IgCCdVsjpow6Z3ge+DBGyWN+EI6Ab3lUb6
l9pzMmLqL6g+Hzimd9MX9u2cc0evWis3yNq6Ry8+BvUa9I3eU1vSLBCQtHVOunb7moeKITcl7KZx
0hA/++m0tuguTqzSRjAxMhBPVXwL8kQUZ59cd3NZe1iX474aNkq9qDekYdPYV38bNqFDmm7gmXue
C68Y9EAthICVLrpjxRGOybs48NUO1Jd2Y1aMylFPfhayqw7oE2/YEi3QBOq7s7jAOgyqsIt67CUK
OUst/ZmguLG7lIRbv1bE7HYPk9+sAz11q+/RuMiPA4/0+0NUngNg1VDWbMUOJJTUoXcn9z0dO4Ul
k8h/jFdtD+fFWfVwwQDePvJhoRMGaQIITh2S9ziw2Za7qAAZN8vEXocwa3S6L4Yin12iydFz4TRo
X1Dh11jiobSs7wNhwQnVUd3yJMTe/tgPOLMVCNGGwm7CcWTcjSUfRezTp8/C4knJrR+viSthlXki
4MM1d2N+mWWFEHMSvnxMJKdFWllHHaYIR6fyOd4cnEf68vCTb3VCsE3RreQPPOJdD55JSEfiXRdR
9QPtRii2vN5DptEO8dIDdPM4nplg15dg9dGnVT7L1XgTxe50pWzNC6PaOP6LI4At9PbLQiE3STxk
AWqm8hQQXoTuRNijc11BJ0h3iKkkG9Fb71Mjur9RBE9W4NnOyxupef1pAbN7VEMGvhQVZnWcRqRm
5MDJdkar5Wziu9vUuj71nWc7GCdyuBZWLQOIabVpTpqhIgg+bGX8YVBO0JAnYQ360e5I+zW6AeaJ
EWFugzwXyKxc4f/r2O7yYyt7XOODY3vG4EHuBZvozZQZsx4QBNsyiMcB8kimTeK2Y94ZEmBTw3Xf
ea+7Y88hX9FiYNZgnTeq2naatefWp9r4N43Brssnf98k6LQl6zJVtt5+tMEwvehxWhgbh6XGKhHp
fQBl6W8glX3X7JnXrb25ap5mwNz+KH8G/Mlvnhctb/2MkUwxcCFgDKMNofEkokneeSAljyBZKyah
/s1cweXoeJ606dpTXMsIl/6j2XWG1OvmY7vbdpvfdvahTamaXxFLA14RyuV/HJ3HcuO4FoafiFVg
BrdUlpyze8Nqt21GEAxgfPr5NNu5c8e2RALn/HEqNx3EFev4MNOLIzX9snHuacSzkcehgMiwTVix
R0RRLRqcgWgZVTxbYx52pyHxxU3tDBJozca52KN7BDvwtRtcRIjnCm/DVDxRz97DsIU1cW7lGPJS
g1J9lYnQwR4Amv8tKblUN4AT5tkwdySxa6L8HkDBl7t89t3yPvSb4XmqXTG/F26WOidD4WP0VY/B
fKqI6rUg65NMfC8wZd1d3RF5tUX97jUbY5eVOSTOXB4cxPrFj00ZVfArGjFraiVKEk8Lp7cpB5et
eKDxAKCuWXv/ee1cpd4C1uQOODbvro/6en1kmoVU4Mzq5IHf0l2OOCGGc+WqNDgGbuUgsg1XtbNB
xOYdrlxVwT2RuHhKcTjN/D0dbHsCaPeRpjVni4Wy/rdOPfFNiiDiIzJ1gvsE+xJQ+3KNQi6AmqLD
MAFrb4bcsgw0bTUgIxeF9w56Zne7Jmz0DA07+t+RabCTIJtEPW0jiP40TSP+JF0XBbddNa7D+8RF
98E1skZbL5iRD6HmSBtIHRV84YwBpu0mv8vvRjbWdFfYbbVsaPe2JF9LOR29BroIRVRWBtu6bcE9
6r4Rz10Gx3ngl0EJycLSvFdIgvstaK7T7xxal4odi0D10+NOLH6tIKm/yxoFx6HoQ9dsNd3AT34O
21Z0K/u/C2ziG6jmbHkTPNa0EOe0NW+iaF3vC2S+y5m3u23e8jlExBVPox7/AJO05uBBkM8sqJ6h
+y8IF/NaDalTEKvs+wNTaYC23lsj9TdRnn3jdhMQEcULGNSUlAB76QSabC/CXi5IECuS4NdqeDJh
jdGDu3M6195YD/FiKSSSMIa8q13kcSK7Q8XZ0w0meMiCakbKbqXytne1kdcHxsD0iGAtyk3qdlH2
oYolLWJGSMqcYW/sDcpGvg1yn9JLjqSwO5kxbNGy9wELQSJr5lBKsTrG5EYt5AZ6OFRiOdjdwsTi
MlvwSzgPM+ySOYy5mF94ubrxWBSmEIeUi+8IU4aQyrTGuSW31F6+RuiDZMeHjFDUI4AardMwNDdR
SZLJ1g7Zh04zzkIPxQ/ttfGsZwe1WGGv61/j0fp371BllRxGWDqPwCkl91UxOvbeIfv0e8KdfgvU
hBh7BgHa+cWV6eHjFZDG4fT/UVyMGVizHn6NkOtr2SFlje1uyJ89sq2mraj67t5avEUf6qAC/qut
SRGv66dgdO7Ki05hN3qBLbXzet6UtufXX3XYt2CQdpv8ArKUmEucdiz3bY9jZFPmPGRMOGX6kVUC
Eo2ZdYo2ql7BW4jjJuo31QhWztMCTjQQx4OygSxuaIYGXJ69sFDVsYDLch86UjnvMVnUbjyZYLlU
7OhcycJk3Nq9yEy8YqpmWvMU3skcNDG4m0dMHhjtOBBk64gnhBFztbW5ncPbsenq9rRQGYm1zOOR
3LFfzffMpEUZFzm4MYs1RkSwX4KL0XBF7rBFfyto5zFAxtvSpOOLLBiZz3aZsSi5k5VcGu7Lk3CD
4b3pEzg5N0Bos2fFRoBmJCfFPrEc8T51jGixKtrh2ceQ94DzHfykHpPq0zJj8iKAkMHhFlPqTdt2
6TfYHttUaawBERkzwT/hgq4C3THJQ7lWy0O7LiMPfYk55iBFLYJtyd30COziA28PuHUPUib+6+IW
tfUaFW7COKxC+a51s35o5kZUFmvO1DX6MykdoiYx2RoF0sLOVv1dxYNaEQ2F+5G9bArym5TUBzgj
fidACRpCz6Akvth7gxTDa+WrMD2JyqTX70dlWEay2WWAZbKDFLnGtQVtmD8DRib5sRZl9ok9Rszg
cHUHf+hjWdpzRtT1fa2Ef0c1To5+lCjCF1XW1gdfTb1skMmpV33ldDfaTcOfkXLiX7r7GO8Ht3H9
rVllV30PtSn86wnqTBrSuBGvnTMq/4y2ea2f4d/9lJPHSLCbgmSq7443E6YuCVrG3yKzGdRK4WyI
HhsRZC1WUcDxlOUlCUd3fkJ6656HjjRGQuJQFhzrurHao9MDxDO9ysHbgyLkKMYnFENQqUUEI915
X0a4FfcMQVk0u2aTeSDxCINngQv9pc+F+Of26XLuU7sE1KQckBNIrfPDpMvmEblaqoE1CJR59DKv
fc21Y70NqurczcDccW/3wkqOTW9Zt2g8E/Pq1PjutqVFxVLUL4DYlhqLJ6ZEt+XrS0ci5q8KZNnq
EFluxBMUO6BPJAT4sziGagj1wc3TpT14SzvOu7QYkIfKxvjFQ0QXdv7p6qiL7gEG5vG26xgut80c
HCKL9A4zOH888tufoXVEz8zdL/4hS4STH3uMDfpKdjm/Js8TMNSmMI/AY2V2RNSY35fLOmYPgA8y
i/M1mH6queR4yjCnz1ZMJF8+7L3cDjU4XZ2vmz4JuaHrGnfYpvFyLzwsM0DTkcyesNlVi+sdlKET
fZ+lMm0/HaIhM/KxqOTZMBavBnwLKGA7LBJTNwoHVsTtMumsPFXN0P5wdKcvq2uscWdXBVRV4/b4
ZArKfH8tpvALsvlluuiQrXfj5VOY7QZ7dXeT0/jltlWykPvVLsnuo0KW3PeSz5U+FG5g31/UCM2r
bIyudmK7J4zp+TsaEllispRwhQxASftiLVb9hWcD+ofyopkcgGVoXIwihAPGudb6UqWtTSKTobjw
MPXYtN+I354MVBgYNty9zgOGeN9jUK4W5EHKi3jU0YP+S0HPZ1b2ukRfjl8ZeJzCmDjDY4Akt7Ud
fpVulvneSsaG+Eo9RilYmcCnxTg6fEAsVn9cLgGbB4yFGhFyke79ltTbq0IgfIGGyO5mTDlZXFet
pw/SbxDfjsHqQn3Lxruxmcx/nTpc7P0q4RfilmCYfz3rfXaCnCt/nNxHlZiO4/jFIdLMaOwZQ/fY
5PTf3M5Dic+FQyfG4+Z08bJiiN1W7IU4efw6gVj2ovAPNllFDgi1WjZMktJfYYhdugNvDTcFA98l
SY2k/6zzun+MAmjI9OT5EaEWta5PLkqJp5ouel5Kimx8cMpS/46DkJ/egOWBJCRIXSeltiuOLI+b
sen7Rh66RSBpTYN6/oLWLtoj4rngDut5vtyvBunJkWUegpEU+XXARWnEN74zwDF8CulZCbwkCCHt
qtrMmUuYMQZWTJmhCeTFBn2r9tUaYTUkcACNn2dL56dZ7fB96JrhDp4WiLyW9fhqeI8Vb3mgLphh
ELvVAy6pQrlwFmIp8/updz2xX/rU4yhJO5T2GeLus+Vz42wpBOvux35svmRue79L05aXdcEPAF3m
aRg9TI+/arh6FthLYUul11v7PDTiaS1HUEbHrVeq6wcSvdErpohv+AXZbZFMrA+81d0/FI/k+fc1
TNSxtJvgyABAbkKtLdxIVl+jQyQZsthmrev4nxFr1LAtUr92Nl4dZcvRNasznqaqrM+1L/Jsk1p1
6B3hvkn+S0kZJC1Ci7X/8K3FsU/IyeHdCTZQiJcQzPVIQXjw4yms5xu2vDw6kxcr+9sRCfJjhgAq
wdyl1HBIJLPtTgrS+OKiGJdbd7pCMHYxReF26j2P/wjNSuWfnLCS5AAwzmMuS9vqnsgg8vTGS4ro
klnWFXBLguLepzfxRyAiEfzf8/AiMpn+YROIVgJOkyo4EctWV5emAs1+svPWyk/12uXrNkHRj8C1
rm0gImwuYVE05UNXToUdA9PoPyqKoJ28uoZFnGyaBncmtUfM97jN7zCBYldkrfQwawfTfIPHEu49
ZPBw4sZRA5LUISSOsi+VN1OBNZcUP66Ukm6afhhvnKTPvx1pPP0ZZrP9d4YXqoutUG1S7/AeZXcS
eKs6THqJUPWFbRltDAf1PWIM1/nH+6SSi8q0c8c5mXE4a38yN5oDAUNjxd9n31RAa+65DNK8OPlw
gvdTZsa/IWqkb8Eu+WSIVfR281r0H7LP03GXeaaenmoE39sM2y2u/ZZ2xVoOYXSmFDM9Cq0mWM+0
y3a5k+h0G6KoTqlO9qQ6gbnWbVwlEacvv383M25N5etAl6i5r8q8uIQ8Owu8VQvWkIz0WBwGQGAC
oqqy2tgo6vHkSYnVe7oKH1GiR6+1xMcbB1PY/knHzLty0EVuYh1QdLeJYJHz2PPL9K+uoWRQT4B9
EgEHXbHlUpmfdRHwfuUFdszY4lzrTkmRjB8+8+pDalea6cFzpm/f7qaXuaBNgyFzcPcRFq0/RZf3
aot4zDqKui//ys6wkJdubWLYLGfeXqXL7jaDxB73iZdnektds/hA8aT/Wn7RX3giWm7ErAifVENB
4MWhyuBCisnsnlI5tpArkLbqTCrQ8ETmcbNuMe5hSGmIEkkubE9IbkIF4R8vEA993DnB4LIHaf8T
Ui7KjjaPPVdgGao3YKR+vEmR51X7gELRcU88Qv3L4O67G51EjuCWcupxi9tBesfGkPa9ZR5Hjo5k
P3U2RXFVq+m8sNUNcXPjtC8j48Lg1pV+VLCQQEN2IZH1z4m/3tYFIzTzzBC4p7p1Is3U4pTJfvEB
KnZTaDt7MrokezEcBOK4RLWbErsv7ZylWXB5Lo51miYGlN1koKdiAT6ComDRGUET46TZtghG6i5m
vArCHYfbhrzoPkRORVfRCX1mcU95LFyWW8wdyTPTSA+aUt66J3d75a6tqIGKyZjr/kxTX70kfb2o
c7XUy31fJsMdczBkpes5C7LJ3mtvEnSjWKytpGcId63h3sHp7+Cr8sdLX+tofcP9v96FwjQZq7+D
cpphtgNwWyVGcl6Jpzkk92hvBSu5v3wqMiTdhVPoXEhu+4NvVDXtLahGJl2SrPpdW5FivSGrSH2z
Jnv1MWnIMiFuq60/uioJL6vNSR8z06q31i3U7Ui6st6mVWL2LGASDxv4zokZF/FSqTUZ+bSRyb3P
BB6w2+oAxjoM2/W70R6CiWb1263Jk+SOGBOT3oAS+kRpd0pE/EXt+GaVqX9u8HfzgcKeHeZq8cZd
j35wiDVIKZh8Hjrq25noCrgQvg3ZH1u5N+v3imCVf6p1EY5Zxp4d7Ox2dT+Nnj/HtXZ1uGeaY+4p
yA8oY3IIW5iyckGSCDdvpzs1JuKi7eDqEsLjV6Clt1wUCI2lZFx6KEs2hXA8AFpDqmDcNfPib8Mr
AgMm4yVY57Cor3GLCMncWQsykfumDIOvxjQu8nxmg263enMk3rncGnme15LYEmKHsShkVJjjDJsD
CymEX6znoISKqWNrGo21b1qGwa0RLYd3jZxzI7D1p5sI5SLOYa7FzZzL8Q6oPMKa2jLS7bsSi+om
qu3ZvaCkoj8cXKBFbZgX3XcSDCZ9RTSa9eS+GBQnRrdkCkmILXz95dBhusU7mD1Qhtk8oSAascKy
BsoNMR3RP28aZHkKdTZ+q3nJbgc5BkT5NMq/p2nNd/6WJB4hjM4QqcQNxMawvc7r7ANZieewG5dg
IixguhrIljR4DAQp/9znVgMG6gx9/6hKjPP8sBrHmAzmvN/JvPWekqsLlmFbeGrH+krXh+lRZWBe
yrR4RFeBKm4Uqb67Wo5Os0LlAaqiADdURyMXcHje9mzddZgfmJiwNLjB8hw0xKD+WVLMX+MYSfWw
aC+rqbrPuvpnsgD8Y9wT8Poairo/Is0Nb5GyG0ix1sHWEIGogQAlES+9QjX4CPHPTFM5c9Ue88kq
/nYhxpHYXfzlBRjce+yGbv7KIUA/Z8uy6zc3asfTSH8vPiw2YMCZplZMAWH1a6fp8iPgcJLYrEP/
XPJbXVER2N9tmeFOZBfLxUevw8RxY0pXJO9nwZ88Qpk1KoIoNdpHtM+cBH1L0jGlmM0EIwGSsbNT
2oAyRLtmj3NInNM1sHN94MzosjNHifA3GSLmYOegI+TWFO76haZoXLcULUt5LksgyI3ndfOlVdxf
u9Ip05ZcKke7z0HVZt1Z1snwl64ZNKCKQJW3q6M1J0ohn+84EZm3wpzLed9lCti569nWSdtAZ7FD
bZWpP5nVcOYOouiiU9FP9mO2ELN4tHl50jhdyvHOGqJl2EREL7Bk+D2Tf992w7hhr8c6CicwYd2k
8bRG66/rH1K3mjxWUembnVtTPkWAd4ovjL8kAf5ygvTGIPr6DCE0IAXyjJRxz4RZtE3JSsk3RVnM
D5pegHdLLWv/YlweEx5VXntUoY0aXlngi+E9DJCmY4FdzatFTM87UM/Vu99m+iFJS/4aaNLhhmSO
Vmxw6KPQiWrjP0eZIoNgyouVW4HlHj0kxgO5iQoh7yPbdBjAZ9S+I7xBrvsbL3QlSg07NQ9uEgbd
3iaj4p2GyeAvH7frH71kFSzsPb7VvejKOTgisS3OdpIleuP2vg1oBjhAJpRB7btZqZOHAGftlbdR
NbMOj1ryn12CYJGXVi/TjU7Ttj9PeRLCoEliYjaASBJoBOQBCyz/BIgIjl7v8QHgEhopk8o3WEAG
XFylWKctEyzRHdni8MotY5p427LPEOgOXYoEACiVkbUhIhmtgE5HezfjBzqgtmiDnYWVj6EAlE9s
MVhSMbfWHmZyVzvise0TnNick3qH9zWzNsOARmGT9+vq4COSRXecpoBDpqh0WvxT7FaGzB3b8eNx
mZrPbFkjfUTb5wWxMG36kgdj+jpigoe7pNjR36V53f0FquLzklnZf/aVELBDmErCGB9RdwMtDytg
uoUMLsedM3nAW9j+KwciqQnzkEsSD3mN7yPBKbrsBz1Oj6vHhwnpm7LkZWCW70HgUu2NecxOeZdr
+ZYEfBfnKhmdqeKEE+gjLRLnKsRJln+WWISbc16F5BDUjPT9gdW9eF56DvpNipDNUN8GnrwL8fNP
+6omeSWWOWFwWzeLkudBicK+t7UKTkgChpyiQIeuds8tq+NCJWp+QXnH1dYjZxXniChb+mEa12DS
iMgMRJkUHKAku+7GJmDN3shu1C/95EUvNk5qb9/x9lyd79o6DE3epgee0et5P1gd5/XQlHuo3QEJ
0eyE732g0Br2s4WKafR4MaPB8Q5TOyDaqHJHycOo+yHYTvhK91fOFrMLHtQrTOmBh+JyFM1+NpN8
sjqN8iP3alNtIwT7nwvxXeG2QjD8hBwdyinBdowenRLGLh4ax1ekomQImeeuw9hjQZcg2EIs/1fW
AQfy6nqo3VIEmN8YjWbC2a6ywqy12yI2ZLJ9j1yxr7NeSR1AiuS09xM/8M5ecVLsiNGwUn541R8X
zFPWBbDWDTYzfvQJkW7pnxKsqsO2qjOgU86QKYrxsf1/Grcyf1CFAwTawlPFNqxjcpmWoRb7gSj1
6JqU43o/fejJO9maboKYJ0cH9VzRN3aMjzkUmzyJhke+wbGC1qj1V0Tf70eDtCc8h25SiKMdiSVi
gHac+sadhzXgvfOdPxi9wjcu/NLeDWg/2XtzO/qyO8t+JiaAPbjXE4iHQuPbYWH8jtp+dTaKYJnh
vCapnR6As6OfJmia7GS7IiXuHDje2kzu0Ky71sWkcEP8hJuzDzhMxEqP3fvaJV4Wd5bUWJmtzEbK
In2m9xI1xniyA2V4kaJKzXtXYyfYNik4/y7wyfcgdG91GarSxAqfyWzAhhGk6HD3KyAj8J4/eycb
MLiBkvGIYPMJVDwPMmVDJnmMxIN57gEMHOFJDhOki49FOxcezPQA4p0hGL64Eos7QbAOUXEF3BHp
fY41/yVrJXl1A6o+jvjKnC9oIxI5mdYm8jcHx9ktoHD2JpB9r2G8fGzE5ViSPJfhmOFWFyPNUv54
jZ9GQsz8F6L8rmPCf+tfD6OXPoc+o9qmUAwBO2q8wmuUX4Zjk5crYv0niWR4ZfbiW9J0Ma5bbwnt
4lO0QU8bPR93skuzVT24EW2Ph5mhmMcchEA9Ec6pQS1XD1SB1oH1w6pQnx8RyvaESqoQaJHOkRpF
du0ECa7jUPClTzYf9X3VQVKcGFEq58ReNZdn5Ds0jabAcGSO+lUmcfhKIhSwZ0MErqrlTufEWNdL
WA01rhG1VvIOE62p74Cig8+whZx7sciDkbsFBI8faCHwIuJibTBJuVWxHgK8qqBmQ562XxECyLPC
xrXcIHgT68GdcBAfRtl14z3ManI/6KD8ErXp8yfk4CgYeQYXwEo8xywVrUt5iRhGP/zjAv4XZ7xz
ebHtVcpsUfIFaqyeDqKwttfGOmdOIt7KhWbOYznMxYvQhrCDUesJQ0GZ4hiSMq8ufDDjQ9Rrne+4
iLT6Knqmn11v5Wt7GPx8uUVZTur4YnfBR1YiNKRFfOC1Tbs+QwwbpvN9fdVZgkXJJ0FQFcZfxy32
Lbj/BPkClfBUpwEyDBwF5XBTRu4c7oWl6sMqWIhw64qWcAq+jYttN2O7IRktCnZj4Y1yPxKiinLf
J6MfA0Yx1KfJld0nEaANZIXLhXSsZwLYd1PPnnMsiIfYLUVk9H3km/rDz9fyXRIeyEpkJ8vLshaF
vnFmhHU7Bhzp7FIHJfM2ndc02Rq5oMfMiGbi3UhRbYEx23BG7IUw/bN0EBSqOt1kBAmtl5kooeGg
o7T0Nnx+5YjLN515WHVXP1VWMVmvCI0p040KStluQuoukx06ZCZorEfsTPY01dWRla7sbnur7R/E
7DbjbjTTmKNXKDJ/Z5OB+VGi0cr3YR+Z4QDNkp1JsGP/mhsHvQd0ieI2XK1i3A1R29y4rm48EmXC
tTr0yezwFvvoeVlDLDX8NdGMDqvxSQPEjB7Jw4qwMYtZLxzWy9VWLjGQpdHvMxcTwg/bMirGKlTD
o4HOz/itvEIRgBEOTYy41Z0fmAydZkM6JJCuLLV/dgqk3qex01T/NXwXAAaIYJsbNKHTtFvRM92W
ckz9+8mUUXk7zfkMLV328wEhaf49WVYoqOcq+NJsZ3VO4GjEPjlBfX3Be8v/rbOxne9ggcNu31+b
OM+zhScQGmHCDg7JZtKdPeeaSKzeE2+W9gcwkTUwzADhAuxDgk6BgTTIJb4FX13dahaFRNLUguTA
FV4SDM5J7fu+idKJxLIg9HcNCd8cCYb5a283oEdkFxHRt7rW9I1uw/8tdYcTW6oCA7Kr9XKLAy77
ZhRp1NUAb7bRNKMEvJ7lW5agGX42m9Mn3RUgvcg4wAZFJ9wCuq3ufkguy7+KtYZKSpj8DiGQQHaD
b6yPthod2kAXh6mG53zSrHkmc5PHsrX1Nz4d8mtaPPLzrrR7Wl0ztYJx2NImDT4E94xIdaDQbyc5
NLiIMDq8ZarV8pykenhb63V9Jk6DJAbm8h9sU5rDJ6S6mDiGPjq6PTouYnvW5UWUrX+VNSxoAwOe
rsfezYpjbgXpAwsUVFRAZ994rvyejemaP6Y3BIURqOB1tlXE0ox2eKIlu/se2gmzpNNhsCeUtsXF
JAEjlqPAl9C8NRVJtPtrI9hfv5zNcK55dw/4lhNzmU1d/oIt9gKZmfEuPoINQxApbpTfaMQ3BaaH
5pf3N2UEH6Vy2x3xdJpiUTdRh6iIUsqhFLjIeS6Kyob+Wx0QXB/PAvqZprwjtSyt7oir4SjWY0kA
Q+AC/m7biuXxus6OyVkKKMadcNZQ70QXEVzr1zjqYo9gWZSa+NzNneZN++N1kfluQ53cEAEk0DdP
BmVI37T2NUGeHYcpPyjX3Soz+5EAaERQXVQ1j+gkILt7vuZjTygYVD7b4h+BEr7cIugl0ZkMWXLX
16Sxy51VusEvX1Znb2rCt7OTl88O4E1DIOIm8avSv3DVDemBZCIvO+Cn5Cvg3xyPsqgrbibfDfub
BHH0tbtpSXgE+1q+Z8wo3TEV5FfbdW39+CIp1+NaD7mzn4th1VdfjXpE+woqy2ekfurOA5n0S7P+
KkXg3i1BLp27z0Zh/pFgn/2w2cx3OSLHR2/SGADrym7eSmm7rxx60V0+KPMR4ZgcdqkVSczyysO3
NTnvKYPkm7+u00QLekqGbSXXgrJyArBPJfomtHG58LjOBSDitmTZwN8uJfp/0wxkMyde4t9XCO4t
jtBi+MfmDI9ZTbn9N0et+Wcc3PBTNCNNEXZB7BFrd+o/V86ARErTz8s1VQbThaSswN1UQBRafEKO
qeSkdSqnnQIF8zYFNuZuD+hlPa9Jvv5xREeDJ93T/ieAOY85fUSsS0TQdg8LiQaEGRDdAgmOMOne
S4HEY4YYh1GptvM7q0WZGUcm1dMusoIKIA1WaNt3uRyg1uEiEK4604+3FNUDxb0JemeuMDKrEq9H
QpdQprzxw2kubkjlFK9mZC6wxiqhIHacQTKFhHGb/LC2NknkRsGdXCOb/M3eF58BjodHdDxZtikR
ptI0WlNCTypWMhzhRjD0160l3+lIDe2txQy4B9sklWioRmJH6Heas33NjYeCAFXeBp9UV+xwhwFr
+opQtieE9wLXHLki+NCaAQ57vpISNXQvposKp9G0OrY5ZAgMrtkAfcXilcMGx70PS0gihVHmjBBq
eqVwwjN/jLsQ7YhQx3IOlT3TqpSAR7roxJtAvQ0BIVqom/nZj13QX0N0Fb/R0nbmO82J0oHCm+zm
zCylb4rJ2ERtzFPzswSWuHFAawD1ocpv3dJphr1cIjTWJS+sewNquBZb320iTl2XG/vOXhBP7FaV
W2rfVIN8Zzeglk10BC/GUEzcpfmyEubXFp0hNoYJcNoruTJ2J67U3ZVlTvOtP+Ft2HqFcyV8LT95
XYKl+jU1U/qvbzPv7ckktYeLaom6iYn7Ixx/bOETY69YdbCrqYmcYBsAUeIs9/zXKWs0zIN0QPkL
YHaS5kF5vpdgVTM5jWVPqy621zEml6z1qZh3gh+F2u/SLb34vUqM0tge2Qk4fcAh4oGcwav7CPE+
4bBL9GyrdCwfJksO2SXvmwBLH3Z+XscO+2urdYFBqkvNQWmBzy7woor901rXrxxwhxg83dl7nQbG
A9yRHkpBQ6TybdKSqBNTzN5Xxyn0wbZwpokuTozlP+cEB3+bgHRkwlyi6b6MuiTd+G7PCZvkvL97
P0O0sK86f/HjxW30Hbm7MPkWSS0kyc7iPejd/suQRY62xmEMPchgFD8FRUbVHbetvsPWRC13nwh7
2FldIpBMV1gV+QPSAiSUvO6znEzxQhAKzBThed1r47WGZP6lGP+R1dXqeKSW8afztEi2BFDAa5B9
Jh9MFWRMB5y2pNq1XvEb8QqSA+yMBfyTNwU3EwMwbqVsCP8pwmxHkqdI0YkrVsEwJo+JQ6CuxDTh
ve9w1kUQsOe1Zdxg9ZpFGZPSE3wHPWLvvui6ZONUCbeHdrvwFh06Vhc0SdE76vLs6BCfTuO4mjAl
Fz7R3DTO2YhDiC43SHdmGV4Jtwzdhe22ZX0vVOP806gDmlNEdKQirbwX31R6WO5mSWsX82gdmOIg
0K3feXJW5hA5yTpuqg6Wc7fQoSMO6O+Wu0DOAwaWObXnrSr95m+VpvlngqTx1Quimci3ueNl+qbN
UKgDKVBDHwdKpALZzTA85hRFJMeiK8v8hOqBmRq5nTlJT9vESSEkf5/rXL5L8vWZX8ZxRgCjRvKm
7XX8myuXaX01PTq+ymPlRBrpv6zSC4E1CejCkOjDTEHJmDK7Bxz3X62owhVslV517fAE7R7IMghQ
TaguQFkM7nQdAzS69GffrByKTYPnDt6zH/t9MNb+55A2AUZzZ3VfghVpIbUJqdgVMNZoNkjZcGCh
PbZT3qHMJ3kUy8UWYXKI/bLBKQi0EbUWTKtAw+aNhN/GqeJo3WYAYbuJpKaB0wbOfjOGyL/vUIQY
ksvghMi4FtghnHzDz4ranRimsnpJyRxJCLyeoSFRUUbjjuRdHAhJUM6oYBK5qCMXcp5ugUO86ui6
6Op2jTO6Xz70en1Dnj/Dteqsa6yV0USuFx59EDxnlvthd2nwkriGs4vN5N7P+uafq+y1QrCE2W3r
hig7tmh4GFXxM+qbma6UN7Wo/GvQnVXj9pfeq+qXkcwMnNhAFGljf5BEXz1VqNnrne048F+tCKjN
iYDhf2vO1AXNm84kcYpjA+ruK0SsfSjnVzUO80e7Ine3ZFEiQu7X8dLlMyiz64mcNFwU3q8VSjzn
MtNCgDOM2eoaLIDR6kALU/dgjw4PxoSo7mVpXE1DoebTQTWEgZmYxglFFenimDACtJzWHokRyVKG
3sNnAuhS548f9KDmE21fdxmn9z/PTp1lHxTEU//H2ZntyI1r6fpVGn1dwpGogVKj+1xEKKbMtJ2e
hxuh7LI1z7Oevj/5AAcOhRBCVmFfFHYBySBFLi6u9Q+vFPglVItHx44Iq2i8UwlMdfvZSAIICC0U
jvIwYVzb7qJg1EfXB4R54SZpEyRJc7DTtWKY79rUbLnBEi6lAhZpuwtFqcTkkVb1YHWh47hRFkiS
EzRi9IMcmu7bJEf9kxaMmXBr+rJyr3alzXb2sa9DKzccqR9n0Gp0gEfp42iqukpxBafur0EPgfuJ
PGV8gMEsmmOlU9X3CQWQ7GngowgOoTd/Bv3J05QObvCx6yVhzGl9PXJpCNmU5j1qHS5PqfiLguJH
uUe0cpRHvMLiL1lQWwPyM8rw8FfJg4RXEH0mmZjcLmqOVEdXlciY/1UGTt+XWYL1jK2n6lOFich3
XQsiSsCpSvek82AnIM5d6j/8BtopRDQAbCgV9P67wqSng41LRJkvS1FpoPyiNkBdWpQBv1Ecb+3n
sgqy9hXNbEHunle+90FrB3VyRTgZF9hGYQrXpgyy3V9Or+tjRk7ngq6JHuksOCiHs73j419aQaWi
oDDoBtKz/qFl13zM9CicEyeAWCrc5M9/TRN0RrXT4f9atfBIZ1Xgigr4VmogRWod/4I+2Tiq9JJD
bolA36tcmg9qjOvOOQLFPG74QK0YGInZSY2/IlWkKmaToT+8sDTVR95FL5o9qKQRrSkTmMtx6JtB
Pw+tnzxNoOy+jV48XmwKBhv2hit2X8KgBU4Sbxiqoy3sDXtyGUmM48kDvwPwEqK0lPGcx//8j//z
f//7x/Bf/s/8+f95FP1H1qbPeUhd7X/+c80nCbE8A1gjGBPHXrj++dFY4RHEq0kR9FjRYfyltE31
mvfF8HB/pNk068ojiTgB7txQdd48Jgt6vZh9FPg5qlrWPqyU8LGfWnHiEu33hoIzhJnqf1dWj8Q5
FhuPtdn+uD/4PI3F4PM31KSBz6tFc/p68DLo/BgmPu4RWRVdCjXEnRKxjmPtN3AEjS5AhSdODvcH
vVlb+n70/hhOBVInnMUXnMaibwIztVCoaotPqo40dlaUyhsE8cOX2igyMcc0dFtH4QfDssVnpF02
NDgcQDErivqYSSdzIas27uBho/TSWRkatRTNlAbahJa6cPUyPNEVqOAjNymt95UTJa8GvfxlpF26
4QF/u3yGxhvSwGdeYxnVhQtbolkm0Cb0AlDKrXcDlYA3gqh6pAsOP/P+pG4c35iMYeP76OCsZ0PW
vd4fcGyxXEkdYy/RG0VNehS7WM9pVIAT3mGJ0b30cM/jOfPnIq4I2HLX40VF4yN1xngVePwTqo/K
wWin9O2LZ4WVp3BoTqiUNIzFp0pLf+I2t0k08R/be3nkHKGMoo3bqMif6L31/v54K19MSAm71xGS
TtDyiGsKTNhUBYWXqC1e86ZFO7dEoMjo7enT/aFWPhj8SmGy3yVraCw+WDeXBNIQw4kpS6yPUdHS
aJCF8atBovAEYjV4aZyUBj7noPkoC3DAxDz1P64CBUcALkhwdApyvOfJz8nEQVLtub23HBhXVpFt
gWcdIk0G/JjFV0PloJmpC0jOoAR6xtKFE0BVZg97rd3fX8X1odCinf/nsPOvZyU8uCmwiOazbJQ7
RYTqxQNCWCmRsRGg1r4XMYNYCNiW6L/4XoWoy3wImEoFkgGOLg/r3h+iU2D2aK5NZXT8FzOjW2pY
lumwlIvYi9tHn3QOWzHD8/g09LrvGhiGnZo6+vUvRhKOjtiIrUou7Os1hOaPe46EGh5X9OSn1vcO
VY4xfTT41b+ZlA6hUmUJLVNfDOXZYRV64WBA3aFgx7/5z5EnMxcHk2DDJvL2tsbNGWFP+mlAFLGx
vZ4VYHJgNx6iwqjhZMCZe3Rzjj75uDNjtotffVWB2muEQvfDMMr2Ed6S1/2b7WmrtmNotq3bS3f2
nEd7Vg0oPQhPKXFBgm9OkbI6q3YfbQTk33/rOkOAwaxiY2GpdH2FtkhPVD9tchph+j6bsuCLUtG5
2TUD5kYFYLM3apDEz2FVGY80xeonnPDUN1y504EWu30BjCN/jnHR/QSYndm860Fn0dWPz1GoUdRV
IMBsXFjzybz3cxffR1EAqsaWre9j+hR+FtB59QbMD7C6OCDYru7TsQlRG0Yq5P52/5133htZXO8M
tFEgufSMXCPfCNABbbnUfmNRMNuXmtU9OjMUgOLAL6/Sqyc1TINz2Xobv2ItcBH8+V7WHLjsRTiG
PmREOvgeuH6oS3ohKuM1gP8LMuHlxlDzobqZLxIKnHCAwJa1OHSUWqIW8p6x95pvJlDNE82YjHYu
SrIFMkL3V3dtMH12EgXhAQFCLHIep4gbY1bApd2Y+do+14ziSZFRdTL7IaEGb8A725iftraWNpUC
MhJhSbH0L3ZgWZNFYLqJhEuNui9uBGCwveIiSdcvI35fgFCEdUQwsH8uuCnobOEKcKAkEn1UhGM9
juC+SxcGjXosKZKf7q/JfDUsPgC0Yg0BFZsaH1fI9YbL5uXPEdECFwe10i5B3Bu03A73R1lZBa4l
h4SWC0qo6mJbe9NA1xXhg309qojqGkikSFPsYN+Px/sjrYRWwjepLSRmA3TrYu8mvd6BtyP3oytU
XaYg8y4FXZ09ZZS59WBlp67WAtQgHeUJ75Dq5UGVhJpYh3U2AeLGcX2A+xn2gbl3lFx521gq7Ap1
LPInSNfJl/tTXdnOJp7GBi8FNha+w9efDowkLOCSscALzz4AOsa01OcAVU8l1DLMzzbWduUrWtyM
fEIsuU26eIsBhYGcp0kpH8Ra/VD2Mep/RWM/VcJ2Noaa/9RiWzKUownSGl7OS89mfHpqrIE8ngyJ
pPWT1GGLSGkYIAOOrdqhN1TxCm8sZSNCrM7QFrZlgrUxTW0+LX8kosA4qwh9JjTRoF0cqW+CHilQ
RYfXkZ/vf73VGfJYR2zUsiWCo9dDWQpq8hBMSXInT30/BBWE6qgflCOVcv0MuTJ2dqjelmIjIq1O
0bF4WnLxa9JeTNHUG41AyK5Rfb8pDwraYq8QODEjN4Rh/vI3C0vJd7RsS+ikwdeTbHg9gSdgPRFY
sYAZkexIXLoPVQHA8/56rs2L8GU7wsAQVuqLecWoaefAkM09vDMTnyFEiJUEl9oW5OHGLlm7pedj
wAuCug6Uz8W0oOyrVtsyLbyepL8v7LwzwQjI/Iy+voKUcYDycNI7Wc9jbex/VhXwdyx9qoep1cjQ
Xz5ziwuNzjmR1TQX11qdYA4l6WTtsd2V5xYi1HFw6o9tDzf2X4zkOMhiAe7hypgj0h/HgyccPqX8
AlJGga8ALDEUjwTIV4zxNtZ47XjI+ZGGuRpNX3txY9RDBT6rBktRAPi9IMtIiw0TK7eigfOAfrRy
gaFob5zJlYhKKkJ6ypXMBSL06/n5ErnHEf1sMMWJD+EWDEYaWNrX0UjPxeR4G8/e1TnSO5IGeRay
losPl0N1sMWIfJMX5u1bGRrRHiue6YywRvwEWRDnCSQLX/5WJIDrM65KI7ezFnOcUKIDXIeCewJQ
VTvkg5ECEmykeO0w9nczDMKv93fN2jRtabM32aEWIe96VRFEM7wBOY+9NZr1x2FCb7zKwbJGGJN+
6gM7eWp7Zfzn/qBr4YDiMsKiDm86w1yEA7XKZGn0CCZAixncfFTGvZUo8ARoFZ9ePBTFTwozlAbn
StBiRfHZnglnNBBgAWtuQMnyidpyfExKr9u4FldmRa0cypMqeTiS6FwvJeZ5wEu6ut6Dd/0KSbjZ
V1FiHacQIcSXT4q7V7VJoijJqIuPNqieV8eFxqRIUR8Ks0MN36BvMBO/8Ou8P9hK0jYnTcKCO6cy
r0U8tWWZxREytyBeKufMgclP1lBb2I/riE9Nlvyod6AWCu5EDBFk/P3+8CsbVErVAlpCy8yiPHS9
qnaVtaYvdY69avbvbSCGMAy17/XQIlOV595jOWbKRv11bUwqB9TLqXjp9jKUtiAUZRDTYLQnHyZS
msufuVr7+5AmP4Ims10lQMh39ye6Et8I3sjB6LquqjwrrieKFDIi/iC2952DWF2OasQbix71EX1I
NE54X258198rt0jjuB3ZqLZuchjlIoo7ST/SNK0RWmvj+LsZpPLHHOu/qxKKJ1yqCr12LRgCKE0T
/A8wXf6HlHqk9eLbxJSWQ2qhgwLBaXxxbuB1IOcUUjZVLUW8xUQx+UWDAkdUaAiPSCeYcjdCuDE2
DtHteptsLJ4yXMoMLOfj/Md9aaE3HNqYLOFniANZnM3SJthOXqC2/GQjhhuzXB1Os+eOk6M53J7X
wyFhqEFlAuo0awJ+AM1jXKoEnvygDJC0gxzZuZfuJz6sxecQkOI15ng9oG3NKsV5X0MHUmhSRnra
vJ9aw7pEptdjqJk3GzO8PTUUvjXGlFwo5K+LG1MvuzDFdQk+qJPW51AvULPH6sFVPC8+B4HiXSZF
EW/uz3KOPtebmAo/gZ0HD286HlvXs6Rcm9NU4qji8QHGqRowHYxJfaRWFP9YQVn+EzU1fgLwjTbO
z224n0e2SBF4nVuAsK5HNlAaGqvS5OZEz/RAI1peKt0WT+j+5BsNxJW9Qz1X06nRUdglEF4PpXgi
KgLDAPBQoOFYDeN0gGsN5Hkq3ucezt7313R1ZnxBqkxg7Axzcb3EqQyUKQSAAu85O+akkoD9PeWI
lE6ysYhrn0+j3ONYDk0oVS42aSQGmB7prCczQQjsKsU/GOjwoPitf6INLE4IHM22CYOykd7NQeV6
35BoMaTtkE+yoovNGvcjTkVp1UAEodqk4Fp0DCmDbByJ2w/HQ4RiMvuSUHNzBjsNjZJGG5o9b1Tj
YOVoOBh6V5Ji5SgQ4RSzsZzavBOW05LzK40+lCBNXhyHSi0QTW70BtyzOQuCKtFpTAPj4EuzgzUO
qeakFjWUAUtNz2WZIl0aOs2h6XwdmY++fKUisvbx/na6jQsWen7AcgR9aG6QxXby7diHd8439gb8
EGl+wAU/oxlkfW4aWJnnaNBRzG6wPfhwf+CV1Xd4a5L58Q/EjUWEd6Q1QNEt6fDX0zcfJWQ6MPhN
j3CaiH7H+4OtXKdEII2GLWfG1MWyET0b5CKOiFOFCrj7jDkXgjty6s9ein2uSLH+dRAGfpYoabhR
4ZhPJsCEl1eHJYeI38AvsRBoX5ynhIKpiuBTu7fj6B9eRvUrHNs9hGVj4+39+d4eIEYiKYNSyt3N
nK9jUjvTEGIT9I0YMhjIZdCcQpqfGxt6ZRQyMF6ac2pAh2LxCfEXgt6OBvle2DB3R8yAHpAX7A73
5zL/letTI+eC5DwbSC7smeu55GjYoiw9INc6y3uNgd5dLC36ovfTdPoXI1lkeDpPPGpoi2y2Q8QM
DkuP0SuQZPxNffmQIkaM/oeeXO4PdZu3c+YoqKsaqtX02ZcfKLCxqbFmLRmovDVcidY8GoPoX2mC
6v0u1ev4QzrC3qtlV36ue+vldWXU6AAQCeAKFn3PxbkPHRvvcya71/PRfqA5Ph1QlrdOdC63lvX2
pDPUDGFwfn++ZXsQTZiula3o97B/UNRtNdojMqZ5l7bRMxKIW82K25CGZS7TmrEtKirTi21pezhX
aSPEy6kQpDVUSeKdL7wU7TIUonZdYztummf5iy8thgXNxvtSo5S2/KSI+AxD4hvdfgBS+YjdUuFq
vWP+izOH7R1lwRljQHP3+jT0CN1D+04R7Qg672M/6d23wIijf3ESbB6VBBD6rNQGr0fRBMRlsNag
oCQeJhLV1gPWeObO1xFpuX8S1o73XFWZMQU0xM3FoRNVjUtQp3f70qvH0+QglR2Yjjwm3fD9/khr
4Yq+HJfNjLaiV309KavRU2dKsN8oq6K9NBXP5MwG8H9/lLX5cKPqJhRbZDLNRbgqdI8iYAQFs7Tx
EUGmH23oyizPU5N3G4+Im6GYBGk1T2FcvwCcLNKkCeGl2moxe1XNTp7wSxnPZd8O5PSFdrg/q5sz
NQ/FylmUS0l1jcXVpeDsDb0I/aM4S/0zKGgfTaImeMakrf7qdAbM1AgLj3xjhivDWqS5+A3RVOCe
mf/7H8/Als42+6CY9piEov825NopSWPxExMAAK1kxzGyUGb50jPGk+HPURe730QhJ/WDAfWS0BCk
n2NzHMO+O99f0pWvR1PPYXY6aBr1BpUU8v4RaCfsC1Q4HwAvI9MpMXcDA25snLGbRH6eEChKOres
I9iJ62X0wJmE+hDPLp3JgE8bOq+GjiQPSAblVHTC+kYmFr8fZL1x5G6uucXAi22DwAvIeiOY9g08
niOPQPSMQhO2pjZFxQPS64GLrBckfJyIn+gxpxuHcXX/cAlw6OmjUJ++njiKe1NTOfieqAGOVLtQ
RePS9YMke/JQCYhgaZTIhIxIXWzc76srTmseJSoaaqSc1wOTdZXaSG12Dw8J+RMM0/8WeBKdYMNI
t1TldMorxz7gKldsVKnXlpyeOTVB7j6AYYsl7wvF0TIvn6cMkH9P0apOn9omy/ofU5cpz0mgJE/p
0CQP0pq617aaVz/ub+ybOAveiAcxFV1qKTq4u+u5W/lklCPiOHv0GJTpELVIfu2jJguTjeiwNhAJ
qE7qSXJhLhty3ByipOY47S1KUrPbDmv9GAQwWTa+5upAFGzmtoqKOeNiRmEzSSPxYnXWS8bYNceb
Yaq7rc7tSkCQxPL/P8rilAYx+u1Igah7BEKak7Q8FN4DZ1Yoki8uj/CJSNxpnEDXpGszb6I/4ipC
U2XaBQI4jpWLr4Eyam9FK2mBgTRy7++Geb9dpe/zUDQwedDNXeklwg4THdvJEg81l75sDpHsx0sk
6+HidaXjdmi2b3yrlZNH1oIMzpwfgRxZ5BOqDKSC95aG/Fxa/aAA8zdCidPrnujwCOslc81ptpxz
JFrz92e69v2sudBFUYH6/3KX4IHnN2nMBmlTazzBUcefMYLyJ1DfefkNJUnewcJRILFuELQOvZ/K
h/EDc6nOT3mRySP2k1vQ+LUJUTME1yehMtrLTmLQV3Y7Vpi7ITBVHp1JlpemzI0zjsH6S6ta7JK5
JjKDPSXv40WgVsTQ1rnGUCN07QN27/lnGIdfgTKoL792JfUeyvhk6ibvyeutT9+m8EeFkQKlLS55
0PtnFNGR90nKaeP2WV0/bkAKi9QG6VVcDxWHgPdTmYh9jUnmBU6DcSmwU3mw2CXZxuZbuenwLueJ
ZQmyNJpc12NhoxA1jRXiKa9XP2MYi+ewgTgXY5frNrhH7MZuyk/3N/za0eal87tmTlFlCRwowL77
2UCgH51G3U9aGUfuWPZpBo0eU0YUqbOn+yPe1nHYJw63GkAaogmU2etpmrmFO8DoqHuYO9M3qOvR
uIPmrR1jpJQRsaMOQVyzj2FgokwH41A7erkK4ez+71gLMkyb5zsAMBo0i/gZSw3PqCAECRfZ4lnB
nEUFqGH1JzoM/Y8sb0xITEjUd3WlbwHjbsfm0BNQMfWjlE8d6XoJCsW3hm70sO7Ko9JtDWOI0czb
CecIS6l2SyPoD01aK4f7U769AxnW1NjGxozOWj5voexT02ohvuGzbhzkGHmvYnTwXnw65wHAffN+
5mZQl5OL7WnEVG4AVeuZF133MdZC8OU4FOXn+/O5PZy0uAkA80uaFG2ZPOCRToFukAKeoi4OTjwF
p952ypM29dbGpG7PJkPNEF7bApFxAzfzrdBUsjoEpO8gsa5nOUriqoIwVWZ7R6Cxyk4iB74REG4P
J81nMBk8dXmH0gK53iathM7dmsD5YG6GZ6PE57bCcu48NHBv6xBE8UvXcy4l8ZLniUifabmenmb3
+JADcUPGGV0VY6gIDDnvjqeCl87GZpzP13VScT3Y/HH/yF+kVVIJN36jo1LdpSOSHTs6tDtK+rqr
TmaPdy/0fZnr9YFievfyMCQAgKGpABR9zm4W0TZXzcb0aX7Sdo/kK3wNu70SGF8yxcS+qEAMFblS
/GQHhE3LCgtkMxVbv+H2+1rcl/CrZrIJUWDedH8sQU4FL2hUbXTHSnEelH70T2MivXOclhNCQ+NW
Hnd7XhiPRjSsFgakAnM9XoKmI0pAzoi1jnBeUXIecEcLdNc32q1iw22EkyqRRmjC4mkML+N6KERl
hgnJjN41i6rDbKCrm4+hg4h7lg0w+Ce632juI5/mY8++sbNul5Wx+agAnQ0qK0vGVTJqCKwOOeoe
RVS88/TIO0/YuT70uqhPgaq1G+nx7bLOGSOdYLIfG0ijfj1XLHQGxQpl71Z6SQR3omGHqgbOp2r1
5f4B/d3zvD40csa7cn3SW5ubXtdDJUEFV93xRxcvWSQb+xRk0a4y8E4F9Ke3nzqks54tBHfe0AWj
Zoq6JNARVHxQK7Jx3N31SWptNE9vbxUpiMIq6fJ8ny3xgGhItSqoYpbbU3EhRNUn2Ot9Nv66P/fb
eEGuB+OGZIUywE0whDaODZdmoAKlYn+xG00FUzgsfcOThhEpKDUdhAPEKdtFv7PRd+mIfN79n7Dy
oSm8zKNTrEMTYt70f5xXw/EQk41tNrWpxk/kCc1ZrUz1Afy8vvEEWtnDFNznLuMc+AECXw9VRzqp
SK31Lmp82Zs6bcRJZIFm7IO6Rgta6n27cdms5GWUvXlu6eDi5ofeYnZBx0ZUUS9BFKlXsn0rNCjU
yOs86LBY912jQWXXx/AEcdh+XU+V/+xP2hYFdO0rw2ylTWSD7IYktJw3coJCywdMhzTtaRQ65jEh
ftlZOiFdSOUc0UuhuEkC5Z90pv1w/wuvhC0B5YM+KvAycB3zXv/zCye1F8QED1fTYhM5Si0iLe1g
StuROSCdCGQ+gca274s82ug9rH1xHmgg5ynX8yxcLH9jAe1oh2pw7d4Pn2IDvf4CG8MTYuXBzijV
fuMCXBtv7s0D9haUQ5Y8F19r7UZM/YBiSoyqBrbK534A943qTYgAjmhO95d27fCAPqKFSztTI4u6
XtoIp8zYkGyvsnOGD4MMP2I5hFKBHfUbZ2ctIM1FkTltAu+13MhNq2ImGQJ8jPVC5JcgsxFewhwt
jzbiwRxtF9GYAgVXNyxYOLdLEqxMxq7wcy65vNTtRwxTzYOXI0iUt830vjERwkZ4y9m43VbWkbt7
rsPM6ArxG6HwxxZF8VT2foy0nuUXPcZi+Ae5hT4bB1U1MmAbUeF3m3k5R3rtQI7glcyMhOvPNoJC
TjN1xMYZKHKvIYSeOZgATpkqj1PZadOh98ImR4s5Hb8j02AiOo/wKvq/5SxMY2SznToXSHxu1Ah1
UK0J1A9II2bKyWqqqTn0LULzExIc31pV4jyLkhsfCj8Za3qraL7i7czK7+wDOu5D8xCJMH/F7P0E
yWaxRSVd+6A6eQ9pkgMBQiwKT71qTLHZIt2UUMt4y1AXJDSL92reP/g9Mow8Jr2vLz4WMOV4fgKd
NamdzJ/7j88ZtxzOAEquW6Vi+mGi3PeQo13wFVXwLfDzys6BXG9DJgVZALNkMRTFpqQEumC4os2K
t6jGpI+NamZnep3+3/dntbKQc1OLCo1FonKT2bZ1ANWsZSi64sMjibbtas0UPEQJzToomeJJ4Iz0
8ghKoknPk5WknWYsvp4+iUp6qJS5KXrOb0MZUurKSMiqHrx802wBDtfm+Odwi5ORJfMbmzqHO2GG
5Zwb20eDTZ1wUtw5NVdWR7cUmxqjUA/3F3ftO6KaiZwAz9GZhnG9ZULUVFEgpMrbj4P6NaZ686VU
/fJjEqfT8/2hVu5DOi68FoxZawKQz/VQtYYgik/Lzi3HST3UYYnTd6v/woEHh69BEfscd5hfZU2v
4v7AK4vLwBIcJx9Tg6pzPbAZIa3VebXmxo1EoqcXygcgVL/yVu1eDw0gS2vUso11XbkRHSpB1H3B
6hPsFpPt7QI1ZcmYnVfZ3Bhol7xKQQRGu1pg4ZSNtjzen+XKl4RBrs7oEfotlGmvZ1mjFOa0E5qm
PTJJXzW1qV+PRoS/L629jet+bUFnfjdfk2hO3et6KCWBOZaiBoESaaMiGKpJRRRvi7ALaIQ0QuxF
ZdvPfQGH6OVzhPWo68gzkVGZ86r/EeDCklqQTjKJKR+K0Adw++PnMlGQdE+ctNp4i6wtKJuVAuOc
ORMJrgerpGjikEY7en/T8ImOdF1DKreNo2WH48tzRfRD5jLXXMTTl/CbGG+/BpMYzZWOV9WYxGnd
I57QCIGSAmnUZ+ZIQNdLHBAMaDcQ9Ct5sgMkh6SDajGjL7JFYusUlZWB7wEONt1llIl/lh7y8/ty
9AGNNYkw3qWebn1wDN/4GNcoyN3/rmuhgdLlDKmnSckPuV5qTEOl2del7lpxinJ7UpvRcDLyxPw7
iSv1YuJIfgjAArr16NdbrK+16VO7Afo0k01vsAw6vYYht3odHbEgSw6j1P0S/UtRvo8dcLVG7sWP
GAlYLplHd4AlvwX+WttoPHURZ5gFh7hMr2cf04VHoE3VgXfqmdvZjboLC8c4Kyh3/IsgAXmYfqwk
P7hJ1AMtjgKJhLmb9gESj4HdnlLaHZe0wAbl/jddi4AMAfaJxzwp5uL4CB9LilRGuouZve7ve0op
P7MefPIO45f+scPL+eVDosLA+aHoCEgZ2ZrrhfTNvEBGrJqIS3333MKkPGDqibMN/+/wd0H1ZmPf
3gZCG8krhCdmCaVZ/ed6QDTHkSzt6slNNBF9Ab+BAJanaLtYxfApxUxxhzLzsBF9f98d12k0PGTA
dwR7cN/oKV2POggVg+i4GxEF9dXcHbpBe+wN0/u7h3D+PvHG4Knxa0SyxyKzzk0a9a9i7JBPY+eo
/9z/yLdblyyQtIGuPiS4m+5qh/Ap+hHK6BaFrzz3vqF8zXo7fg7spn9xlCILnIFNXKk8j5bpg9D9
To+qaHJbBLgPQyqcQ4CZ7aFIa/NDaIcePsAobyRhpDwWBT7v92d6u53nJJQIQZ+VXGmJQfchUVuU
xhDMaKowQ9AhRj0vAtcQ7/XB9E6Ok+QbTdCV3aXpM3aCkhgtSntx29kQqDvcDEdXD1vtjRWhnFjX
Y3YOEzl9xyCpPMVCvr0/zdtIjKgzZXubW5ZMc1lGxsZMG9oS9cKqDsOPSSqea8/O3xEJlbPWB8iQ
UgRwbZLhjfVd20kEP4DDwLJ5jC4m66c4ejpBrOLLijRSMwj/UUkA+sdN7G9c7LfAe9smcwFbgRkQ
O2lZZK2btkp6E88LHXAo6No+QnQ+tlPXrrz8dZ0O/S7Bf9aNRD9cpOaP70Lyrg8osGKU2iTxK1FK
/3x/4df2F01MKvfAssgAFoca/7EIfwNCSThhSrALUKXEsSIjn4ZQZWaXzDFRg7s/5trHJouiYANv
DiT1okAW5Zh8RUM/Udwu+idn0sQnXFyTi13r6T8Zpo6P4Hmkq8XGywtGVJy5iEB58jym0n0dwrQc
1SyvREWZV2T/MKUFDrOppnxGLat5qALf+3x/pmu7i/PLcTJB49IFux4vBarby5AyGHzS9jgM3HZk
fdhGDHa+cSfMH2oRnQlTrCbNd0LVsrCbpxj0zs6ZCOYOzVv6FAafsek/3p/QyqejZjM/p6hNkQov
jkuJNOBo19GI1mw6lHvMDOWlzJDRMcwiOqsa3jNuHTa4jsL2UDb2zUpgIkmDDkx6zKtqCQemolt2
NRUrd/KnAletsryYRS9et1iWPVI1b3eDNuSH+zNeOSBkElzrM1CJvbP4hCZ5sBmG2ayrWuP1ahgY
cOAXfVQ786Mdh+J0f7jf0IHldwS0S+qCDoLJhXu9ZXR0bUWM86NL0zSGsZvFB3wsx+PUm9bbQm/z
bxo60O6Ig8phUKHJHKpKtU54a8YfwrZAxR6dSWPvlLyHNn7aym6m9U6gpZhvY9o0b44/nkFkcbQz
62Z0rVyK59hRpovs2vI9sLfsu49b3EEdEVmN+yr4UvBg/BFhAKQiJWnkR+www8OEm8BTQxg6q3G0
RXheKf5TN6F9NT+ADRoAi1AGQ7yYpN4Nbm/mNYI7Rd8nboj4ztda1RV5lAr+qQ8Wshk/+hSC0T73
M/UJpWakCTZWam3TUCFW6d/RmwVKdL1SaUR9OMhpAZgdFpa7lNTz2KL3/Dh33XlAhpn+MGLDdrbw
Tkb+3Ml+VIoFWEUfUOMvpZK9AiJrnEJZpE9x1WPO18aKubG1b18gJP+QWulS0CogM7/+lWFXyigb
1cGNvHwoTvpkhI9izNNHrknnG0LviO7maL+zlNlY7NRm9D7dX6iVEz3TB+hXALrXicjXv8BEwg8n
SZXDFRI/HnxstB9wOeg+0r/Q7X0/2kru4uJnb+SyK98H9hVDzvRFQCyLeyBqSmQ6Ww8PP9BXeJFW
2Ef/DCpdgUotgEJgAC9TcXnxZGmTawa0K2Bs+vK9a3oaVllhr9L9C6vim6+MwTmi+VmebJwDwp0f
Bqn6oKWi2ZjtyrllYDIO3gszJWVxMEAhGpgkZRSFqrgo3THCahQfauwkd5jY6/lWnJhD4iKEgTOb
pV3p0pPsLO53GKAC1nSMkH1uIYOneX2M62BbPDrd+F0HinSM1PZZYBB6MTzku2kBt+/vr/XtlClK
wLPjigd8gj7e9cYy9GjqA+qzLngz8Vk2+OjsWhNFpzpD3Pv+WCt5HfAWleR1xmHQ3l2c9sDhlaNO
nJNJ9HX+OGG08dqEmEp7zyvteme0VV29SqdxtI+OUY0GhvF4DwKwVRJJuFT7boeNpA1wBDOGDSD2
bV4APkT+JnmR5qKceb0SfaijewI/A/v2diSTL7XgNGGms3GSb0/U9TDzf//jbmj6ArqJrbcusDfb
x73Ubh/rAs8D3D7qv52oM473V31tQA4vBSSgBDTIFpusiazWHNK4w6UOKqWd4yWE3SmUKgwSdx4I
nPP98W5DFbWEebjfjG707q4niBGnBkah7lyJduBexaGSDi7SL5Iu/j7RAhBVkNgP9we9jdAMiqiG
jswTCaS2WFWgdU6fpW2H50BZH+FrxtbOwavmmUZW9TyZjvdcxor+Ki/81MWlwni+P/7KMWJsND3I
XWcSwWKRKXgERh8xfpDWmYtJF+bkTV2/GqdxC0t1m1lSC9MBhRCjSKqWHAnUr1sxQbNx8X8CBxsX
kfI5SoV88DUNN3Ca9ViGZML7yaMh3qrF3ar8zZU4CkZMli7WTZOgVDAm8EXDRENcMPZYh3iPsq/j
x0xtrBKRJCRuf3svfgnwWN57RtF+asr2Rxo0+oc6nJJDXAQDioSdfKJz1Ly7/x3W9gF8XYC1MwUV
Qvr15suDwcB7KO1odLcFdW4Eid4pVh6cRqXQdfymbYlAXteDlol09T0q8OZGXroWRkgRkFUlyPGC
WvwCz84Mr3L4Bb2JX+su8FJgvZFdb1Rb1k41NFAYAVBSodwvolWMB18nUMhxFUXtPpa5GmNJiWXr
eHKmqTx2dJUv95d2dWKU06zf1I3bnn5YG1gPZB2Pclv/rA4o5OgW75f7o6wdJDRE0GsihsADWkSP
fO7Y2jnhsfTrGKlGDbfTtFNdgYiC+/KhZto1fxJxOh7113vFI4sAkyfR1Ojs6JT3veNagRocPN8p
XpxYzFUTvtNcwtZuEsg21/Ik1J3WBXiKNGzbNgcRCAzRg2CrTrO2MUCWz9gSdL2Y3fWsiqap7MIk
3BucrjehlRjnRmCmLlR8vOE5btyaa98LWjTSd/B36TQt9iHdjqxo8S1yPbhFaIOn1akaSt9FZdo7
3v9eK4FPqKTfIDB4upAeXs8MhJQedYnVuY20kaj1JmfvZ0rkJrwdzsJ3eD4oBnjOPvY2zvTKWxPt
IiIeQKW5KLUUuA4E4Cd6Q61rKEH9MYtHGbqYd8qdFlJHOZeFo31FlhrPbBWvtXEf9KXxivepkc2W
7JhXJY3a4mrGBXb2C8iKL9/KM8CVsiel3lnZ5HppoIQXNR223gX6aJ2mMvlaYCOEvri1EV9XgsDV
QIvPXXs87vsAuOUEmGBw0RnB4kRvzHqjBLiSRAiU91A1pfNF72UxoVZtYMYq7GIxTerJ6bqKN7Gm
HCoD0UFbzdTXCtKDG4OuXW4QLi3aBby0oOQtdpigV9DqNYambWQF+X5SRgyDdTRG93afie9KkarI
XaiN7kZjEfZYw+jG20wvindFOaJgTeBoY3Iqz3+MeJCeODHD5/uHYG1hwNrPrTgCirGU6ImxLbSM
Am2VSFOsDwnmrQeqz8rBjx2KLtEgXZy3rY2gvBJToC0B75/h6Tw+F6UdwwrrcBQeMWWEiR0F+bcE
ENShwcb0ImpvK8NZucQFVVZAOXM3gSLF9W7G5pvWv+Fw05hZcBJiGj5aefclRkvzFBZN9qQ0nXcJ
NRnvJkVu4m7nN+31q4w8maMIMHL2TFmybwu79xrNmq9WSAe1m9ZV/jocpe/sxnw0T2HeJPuUR+Fx
CLWiP1dJ27t9nYGEpau+pQO1tvQ8z2jggIedwZqLtVDQKOgSje+d1smli2pKI4H6uZHV+GANZX26
v73Wlh7lDmxi5uQOXNRiuBh3RaXEp2KazOYXrkAQnJu0MA9mX2Lgjstp+OgjIvfaK430TSD+l7rz
6q0bWdP1X9noe/aQxQzMnguSKyjZlmRZbt0QDjJzqmL+9eehu/eZXsuCdPrywDBgeUkqslis+sIb
6n+OrwZGwxFPo5s2ElHK6QUIXkAsmfw+0lzjXYlB56clmVrahNP8xq1ut3L+mJEN5hzZThXQXKcj
FVWbGv7ASASl866ssEXWHNnsC9sd3sgOXjq5oNdSCwYizz/OIo28Xpeiwm81ylwxZTvl2VjVUSHF
5kupIylK/4xANDanKnfF4+tPdFsgZ7e5sRs3sC/oxV8tXUTSFFXC2EOtOftB6zeTMhyGbzz+twut
Ou8vZ6fzdq8P+8JCAsxDE5R9Y6stnD3H1O5KXm0JJTbJnPpY6Dqiv5ZGdSGLtfluds2pO4xCM+8X
cO5oLijrrVzlhVkHHUJl2NmadCh+nz5gB78/b9ViFWleX+z9pbx32xEH7FUMe7312wt0+tNIcW7/
85UFTmKDvrLBIyB0tl3GmSv9qS9Zw3nmPWFfax3KRbQ0req3dA7FizcJeZbTH91heFGnN1nrqxev
OhY90+zaXyUex5d0qsRBjuV4sfZDGqWJk4aukdWfpBfLMSqVv3xadQu7pMKLxwQyk5wuxnk2ozpR
JQ5sS40QNKh09blrzRR7pdp5P8VrZqLNvo5PFfTuiflcp8uhzLqQXcL2AspVGPPlTndMl+wtG44X
7xLC6VYRhNt6jtX0vBTqoJp6rKu05qM2T5clkm1LKFliAb32RcPacl5vKMR2b6Q9L2zAoJlIetiU
gDSfL2SBAWIqXdVHPc5Wf7Bx3ndmkyhQsaAV7FQ8vP7evBBgURvbeB/bdv+LHMnQ5V5KCNlHjmrJ
nyE0DrgW1m9pq7yw+REqkiP8NEYipztdNm6n4rFONdwDjaW6Q6vexYqgcK7iGjHu1+/opZ0AkO12
hCH+Sc/6dChsYXO7HNchqjVreZCeJevbtY9hmA+TMm8mylIL3kgYJoULWfVuKvDye/0SXqDSgMJA
YYFmJnZJFDtPr0FD+WEcTQP6pWF3M2mliQpg4LcqvnbWGvSLTEz5SZiNVd246SI2z/AxCfU1XW6H
1Gt/IKznvJETvrAxE9zSISJiB/l4vj2lyi+70sTmGODldF3l+FuPvd3vq6RedplUIg3Q2XlL0+yF
UWEbb1gmn8iKFtXpTKSi8DGn1LpobJXzCJG6MwNc2paPCMKjykwfxb8q0qH59voTeGlYCyFfCGL0
zlngp8NKoHKgWNHOHnNPV2EBj+i6aOjphD6WKTv0pwFucE698fK+OCxKgYCgKQtyIJ0Oa+qZkTrx
iqF5bfuPdidmMggrzmELyKTd63097J05md8Y9me58ezQBYNCALW1X/FzPEtfKHrKwhO0ZNqiqLIb
01CY1o+mX35dqK3f5b40i6CEBH4cFqt2AqMoujKKp7wTYN9TnGg9VHMjA2VwBBthMyBv1uNhFqyN
ljy//mhe2Ap+Jo1bP5xHcx4HGXaRTq0/oX4la4FFsVX62fLBMRHqqPB3HORbhOiXBmQTp/O4wUko
KJ0+FPBsLbV15LZ0F2YNzPCpvJJlm11WPSIJ4et398IK4OWiQLEtAZb82QoYZk95KYd9FMe5/aik
89C0a3XjYTkczd3Y7rMueev8f+HIQAKPOO9nEZwFf3qDC71Lq2hdGkiNho9MXio3LHy9RJrW6abH
zp/eaoa/sMfCWIZlvmUJWw3gdETsk6217ytJASudChgV+dofU2+mr1tkvp8Gq6GlN25iTdXltHaW
lge1FOLL63P9woOFBI6INq3vLaI+m+uMJkRcya6LjMrrbxdXmoGWuOxjKc53+9fHemmOqbPTF0cO
hQDvbBH5JZUAXucuSnM53iVGuTwU+gjUufK8Q7226T/frSFV4iWBHhNBwHmB37WocQBLIR0sje4W
JUAsRWc9T2fkL/v8fdfGxHfeOL7FyXkhHtgEbKAgEkajUHZ2epqlkdtC0TLLAOTsUhQjIsPT3pJW
feHJoTpJ2ZqegonS6dn2nOl+5vpFq6KyGBoY6NZymSs3D1O/6P75RNIAo3lARLWNeXZDa7P01WgO
feTXdtcFSQHMq6Cnd8cMPEM1cvfwHZLdP14tPh6QsLfoO6KHdn5/eTM2FVzGyHSy+mZcsMNdcT/B
3WoR+yl+Eyz3wq6DgsgmpvXn+X42nlcU6P53jOcMffqj1isQwz2ohVY3l3ddrhe3dSPeKly88Eps
/QbSvC2eoHZ+ugkMZS0luth91M2W2+84YvP1yGz7V3o2JZ/6SkCJfn1ef1bETg462g+w0yAnU5en
Z3p2oxAns3JcRup0okQXYXJRg9hPVMKrPMhgM+ZRp3TzwcjctbgwRuq6+2Tp+kMy6hmiZp0em4h6
Nbb4Ku3ZlYdEt/NnL7blsq8w6SYymGRe3a68mZuyhBl/SFSdfE/7tsdBTvOb63Fcvcey8aoq9ONa
JAevpBX4VgC53cfpfQIeZ29FRpa5heV+Orf4/uChC6YoEn0+7ZgSEEelLHZe00OOGWsZaZ2ngxJY
7d1Kz+tYL3Ecpm6TvdFD/2Vl8XYSVQB4AglPKfxspyeZnAc7I40TwHNuc47NaDalHpSttR5ze/zG
E3l4/SH/OiRQQAolmx4dbJlzDZd0BaNZ1I0ddbnyxqtVTSoP7JHkOaBqIde9VhB6XQ4gjt6KVn/Z
/ejk0gcimeZUo6l3dqIMsZPrq54y9FQKJ0qkN0eJmcEFeP0Wf9n/tnHY3MlRwADg3XH6eJUHukJ0
2OcgxjItwYLyeWj3ptgb5YTN1OuD/fKeMhikHAQTNt6xfy4Ig7ZI7Q7oyQNfrc3bQnX2tZTmh0FL
411TDZzNr4/3wvPbwl9gyqSwOoXj05sTbiWx5EzsSOmxwNDcSuf5u9KMpd1XJW/TvWmn+UWpjcsb
Za+XBt4QnQg0AOT9pQAju1b3l0Ta0Tqv7WOywDFvaYzQHu7QWMIR4ao1qBy8frcvPErCLlrU1EPo
G5xHlw32yIPKcidSaac9jAl4umOO0EcokvZNJ82f4ePpvkDHjg2QhIook4746dwqMZQ6ZvYQY3wE
ZAPVp9Z1h7v6FBAJ5be61yWALEQCL3bpBMrcTLX23mhs7w4TnOqH6CqEGhgRWRRYPKsVOLoa54PI
hEASzUy0ozVmPaIacTpfDjm0rkD0OqhON+6bPNA1VAPDuhjyJ6cplj9en8tf82a6L7oDNIlK3oaA
O8ubrdQmiMTgLWqTTL+GzCCmwJ9tlFssDLBlMM3eYO9IN9urwUY1dQN5yJyLjXGB6Ly8faoVapa7
1y/rV57ydlkbc58iGzn0eZdfV1YqqZo2kQ8Sb9rxZAu1z8xk1XaIRwpaMOtKsgQc3HGDHh8F7RLg
2PCw5rqjQonPvAx0QPp14DRJ1bA+8fPZZ/AkijBTef6h7vQyC6TpLH9Qf7fboEdbH+1SbFk+LsJF
tqssLLw8MJfuL7J18jNMEWwD9hGKAt9ev9tf90BURhB8h2CLfgxF8dMllnde3cxOTX7ms9mvjVnt
ZZm3t6+P8uumxAFHV4nEDEDBL3zaTsJZSeqWA86Twx/paDmQyxwDKyGEBwOd1PTP9/S/Tizj1U8L
+W9Nu8gMTfizL//nfftc3/fy+bm/+dL+9/aj//db/+f0S37yr98cfem/nHyxq/uspwzzLJe7Z3yn
+//Y1m/f+f/64b+ef/6Wj0v7/O/fvjVD3W+/Lcma+re/Prr4/u/fONf/Nqvb7//rw3dfKn7uQ1N+
qb//8gPPX1T/79+E9fsGnAHID7fL3Oogv/1ret4+MfgERVkiN4NPIVfwSd3IPv33b7b1u8d3ghhA
Xgtm9WYDolAU4CPL/x2fKbAWWKGRSvNNv/3nxrmOJUGG/Ozrf9VD9aGBuq8Yc6v7/O9GBkZ8a3my
wMhxwNoDoTpdZSicGlInKsM7ooW5ieK+3u9zI6njAM9qww70tp82tJHlfYjj1dnJTNjsUwNU0n90
GP+8lO3QAJtMX2ZrIZxeClqXU6dI6cOhlMtuBD0UinbId7FS6h8dFr8OdRZNqSbR2jpBV7P2DXXo
9JFqskjTuxx7yfBvS+GvGf/7DG8TeDbByPni1U4zjzD3vKtYusZSqAo4SwLF5rCOagpnbFkjH9PZ
HWYZAzwxBfiQUOxK8/x/Jj3w553+ffizSV2tQeXUfnRi0jR7b5qIeVbJMN65Zj+/MamnW8lfQ23u
mchqwj47Jxbay1hNcctSgv07XDeu2bCNeIUmIAX4hoYT0Ty9lYichhp/jkkZdSsqkXYhgX66ZmzU
3C075fZyUq80MJrRD2wTB1q3b4zP+kiDZIyHt4Snf/Ydzh8qIRXh1dbXo296OuyS4JdVDOgKohfW
PHrGMFwnKWzdnRonJ943oNRNTNFrGNE2yrcRqkKlfiEX6Y1PkOwr52gnhPq7SndkF6F2SgCwAui7
V/2qfaiB4Lfv8QIrEBdZcDX64BLwu28szNOA6c+p24ReqcvCkfy5xf0dkAqtqxlBYxmhaxViCfDq
w296Th0RrHNcfH79LTiLKBgNMDmGKqAkeVDbq3A6Y7i2OPA8qzQq61m/WwGzX1RaXVSh7TfTjhgr
P/ZMar5zqHq+a2ct2RuYL30UquhuFNa2xv71K/pltXJBgGJhaXDrW5ZxekGZb6uiKEDkCHP5Y8zy
Ye82YMybIcl2LuCTN2LiF4YDxs+bsemVbXnN6XBF0klnmJ0s8u2qiES8ADZPi+wIHuIHyjPm4fW7
++W9oNuBfBaSglR3yN624OJvaGNLsLtRl8siBDli9UU5AFU+TVXhyC9irE3OMw74Hb1+54/XB4Ya
z68+ezcw7N38YrZXAznh06GX1fLnGg2ksEHZcAwU+k9+ULlZdtt4dUrDcEjbOBqtUivDKRHutUt9
fgz61m4plIINd4NEa9DNbGdFqGWQ818bmuW40eT2bgdKvTb74whpoY462Vso2q/9/JF2soE5jzc2
D+PsztXDmllZGvrJUGVhDl7GC6iDjuMxjtvuh4CBmwVMYP2hTiGERbZR0yuI3Azq1mJ6GoF2Cxnz
qKET0UReTsk40oeszj7IxkW1te28CfkI2RllyDpenwjWIEpUOYpTN+jxggpx+0S7l/ZofR0qO233
sVmvJGNFnDk4n09TpMdtRjdq1bxvRqLXNXURQ2Ilgkf1nbERg6U72BiqGaQ0AX/7AQH2tB92Qkxa
Ec2DUXzu9c7/MJhV3OPbZbUPlGt092Yax+bWLjq7OizN0LhBVa7ug98jrxNSuRHvXam6P5gmO0Ey
TgzfaaK4y36wkkxG1RqXMYYmif08WSlqQ5MxxkidlKX65liL+5hVg/OZmttsBE2bO5et3a/flMiR
a8ap1fxsF/X6TuZT8kxQPt2ODZINwdrFxVNheo0XyXpdvUAloKz6YhYpLh+t/WkBUtwEY+Ms97kE
CRS2a6Pf43aWJDvy9PHeK1rvbnVHJqocxTIFc+71Frod5Xps7aasUXCuhiGYdG8Fs+Op3qPa7XY+
Ck1u0gRMivvNqec4P6yFlv3oc8vIIsAJyLzFHRJ6U1kAPlppio7v7USJyy7PpjaoWP53xEVuuXPI
z9whaFzfWj/NqMmOB0ebLecypfRvXWbeKGIVrNU05gd48PlDHUvhhl4CLDmo86kYA5xs5YPCSd0M
XLBb7XFTJLUvLMSom707KgchMDrPfRBnuT2YQd3QZ0/BUKhMvAPrvlI+M1QSB5akaLWTVTffJrpe
k1kTTXRBy6llhgaqEDAd56b8ZrLNzDvQ4aSNMkWfKfCXsX9qp2zo9pqmrUjijq69HBe12rwqlptT
Yuvd/sEkWllCHz04M1z7sUfSMVsLd0cwq77g/ZkY151lW8HUFrUVjGs+lfguCu0dnoOxfRRph3yy
dBIHnvvaSieqRSvQ3h2Hdd57lGWdqDNjlgKgZnA6Qc7xUV/Zk23nD00H1jrotRF9odpZO/+wwJVf
bmIqjdqNkFA1HmcC2xEdz87u9pjozvNzrNJ8vkimlD+B607OEJK2zeVXwUsG528q1bvGgjDwSaG5
N74XvSjS9+AgbER8eFGurGRJFT7RyaDftoDeH229j71gdZZGHgC9aqHeszrTUB/aqopqX8VGgMCr
7N+xBPxHvV1azAG7yfUDt7ZpyQgj9teLeZZ9Fmpuzgp24rmMTDe17mtDpFYANMhE8q719ZtRKC2h
L6vT/uuzhXpb0/nacHSS0iYkNnR2EDbNxjYebSjhH1yE7r8a9rCOn+OqzdweIek47p4ax0F2K2ym
AWHpm1SMHYUIYUi7uorNuHOPjZM5oxuOY+/UDbajnWiNgPala72vCpw07MjXVZmUO5lkdGIuYq3S
kQcD0/OxHOxhpBqwuoQ7tW21gUnQMN2Ioaiqw2S1LMJBgNeI4jwZ4Khh3faxQ+UoPVa5MbdBqXtj
Hw78Mlix7lw8Lra+xgF1Ka8JtX5wnD2NguTQxHNR3ViqLcRRLb1q7gd7oQRR57XzqRic8aMz1v61
Zsj0hmNohd1aGLEbrLaVXMGWmPdp4aRIqOEEOuuKeV3H9kE1ZnxPKWxsgqQb7WhaDWdAm7qqv8Rp
ibH01BnBgrTlnUpb9ZAOC7Vmf6GkP3njp1hbsAVLkhjSHbmQUGibafNNmXbzuzwvvzRWDJKmix0J
Hhlas0L+LOhVCfgr9ce9JSY30OJERGmvuVOQyKqEHTGOemAPhn6FisquK7xip7ddsE75H0nuJJFl
ltSYh7S3j9QJs70mff9zMfhaAF/0dmwtkR0r07sufD++0WXv7ppUizI/rQI5QKScK/0pnnyEtstJ
PnhkdAGJ+3T0tHz8Yo+5lrGZjJy41mizCrykpFY4UlkpynSPkNAxdrvHbk0bNp129r4oNIaIlsoK
A7p+uChkXP7hz2I+To01HqqeLWqebe/gI1WzAEFal11rzd9qv3ksirg8yibdLSYKsTAZip9gpHbv
2nN+k891G2Suqa4K1Zo6WNf4yZosAwIoOKBg8Nz4q+FPFzVMomNRi2/eBOQ91CrjqStWLeyXjHNb
5cVhqKSeBk0+6UEbN4/UopzHWK3tR5P9LSRt8G41kDy7CgEZGu3DjzxtnZ3mp1dKdd9mN5YRfsC3
TW1f+EmTHzSRP4Kf/DAh/Iq1Dedxsc1VUSJsmxRI9KxyGfww1qVEob4eL+JUUlmy00uVGR9FaVph
3Rht6MPJ3k/02I65FduXS0GXtM46M8w0EFkDUUAVAN3RP8eZ2csolslyMGphvsvhlzQBCl15JMVU
4KozijIYi+7Jqrv0vgZAmW0Q5c6OZIx42M5N2g+lszj7vgM0S3LycSNevJsym7NFdPV7FIwu8S08
Vq1oQ081X1OY4rkfXwq5aij0GerC65v1sknc95mFUZI/qOsU7kkYu74W2vW2gaBWs+SAwqvrFlzR
D2JC7yvRsxZh4UQfBCvzEBjcepWvDjZO/iDwO4F1wXuPq7xVa5i6NBMnLwfndYrmfrCUVryzquJi
NggE7Ml8jynLsz7wM329iKOt8nBs9B9TDaiRmsf7VtP7cKw9QIX4G7da9S32chlZq4cmhmm9T6dk
/DzbSruw1vS2WDtiyi7HWUeITIv0VmtuVwzlAkPOdeSs5d5UrtxXtRsNHjB+V3W7wZntoB7WkPxV
BJnW74j7ACLbk4ia0ht3sN9vG0sm+9StnhI1evdmbVwWXjuFmo6STwpi2Y+9m9gug95tv4BxFkGs
qXttzC96fwlVkn7uzfjjMiCyNnbyqkWqIGrT5EuVc5JRXTKCvovfVaW2cxD63dWqS6mip2wmxDdD
b3xTHcF2NzVe6HaGfkipU4ZmXHokoDPAgKXKdr4SfPOYWPEhybGyZe4z53OzuH2kL8sPSp9ZlELk
V0O1hpn82lamHYhYIO/kZGHTtiUv5/KEScJAR3rYrZrfX5vews66NDcWoe+EDHHiBeWaTA/enGXO
rl80eailCetcd6YpnJoOJkc1S61mufs98ajfAwLqiRI/J3aCQn5qpctXMXQUu+d+SW6Z69xDB0Sy
yw3aeps5cXK/ZHP9mE6OiAPXzjpmrUoQFBJm6hXBOAn92e1TYw1gQQJVpAOZd2GZOdpWI676OuDQ
ZOpr5EYiIhGnvjBSJbwAweF1+Ox37poddByr/Aso8/27HCF/a2/EVvOh0GUbY4Lmm0dk/NNLwVlL
8h47W+FYivlCL0r/qM14X4cou+esHCQK3MDyU/NrYjhlGdpwmrNdjgPED6axdDkMap2+xeJ/l4tn
jIGMB2sKCsRMqC8D3kj3YCDdJ3+YLRGoerHHixYQ9TtF5Y5p1PT4Ix2CcROOcsWdt2RlE5qakb+D
ka6KSKKS9MWYamO9j6ksCha1rbIQJHxBiTez83jXStFB6PD1HoqHFxPjCntt1iBGXkhFo9/qn6hm
3LcVxt2hv3hcmD51JQqgdZqPAfUK/j1aI5poGHimP9rYoBw/KCuBQq60ls5v0+ld4AxadmGYY/OU
mOaym+xYfOp9uxf7fNDU4+S7AOPmpWaWXIFgQjD5aCqErZc411lp9joU4lHy32ktWemjq1yyuKH6
5LhL9ilLKhaqIWr3o+HNHGMAgL0MzRag9HBWYvmkWpUzV0u1bnhkCkMt+kEf0qXzsXcd4pSzAWQC
g7t9+eRSg3eCsTbaoyHKBS86YXXPMX2Ap2qqx1tATtMTYOLuohzaBe/Xpu7MnVv69mMvY+K9su7W
Q6HozRNWr+4cthMF0EDkvtOH2ToYX8c08x+t2Gc/Ku0kZ98ttAT9m0U6D6rVHEJ2FibKa2Y53Vlu
13wvxqpiW0o6dBCGuVuuB8Sm9NBa5UhiMlh2t/OR3awPGuSzZ+kt1pNexfZH06laFTTgNZswG+02
DpAXlxQeB21i45qXsuVVrKfvDiEDdub1psvQO6NxZ5Vuf5vEdpVdKga5KyeCA5ossTYeLLsvOC4n
pwz7VA1QY0xv/RpXdnO7aDCews5Oyk9xI7pvY6mv7wswGs32lrU2ayHpPoJZ7klxnRQvgK73fbC1
Gj3fKBnUmgfov814b69rYkZ+bFtPTh17C/ctsm+awg6HEzeuLCAHtqJXlvbZjzqbzdvBBGEWWL2r
VESIsH72MNFUHDMueDzVj0t9UKItH2bCd8hcdVV/14YBHKRKZHc3ljOZKIT1pg08dtpkV5a1/r2L
6bWHiL5PbqhE4li7CXlAXKQXbJCDdZ2gPa/2slxnGERNUYvf8h/l6EkDFzWtbTA6ooAejN6sClyg
tbkJqqKE/d73C+mTHUs6TemEPDTCfp6JsaLguEinPHFDU5T2nVmtuRdoxPIP5ULvPDCUh5PfitG8
gVEF1uTH1NHrbqfRcLwYh3FJ9gsWmwDwe8e4qOwlQeg6zft5v4Jd6g/FKPzlBvvZHsipI/JPWuNX
buDmVnrrEqAagWZPstnZ66TaqMPDq4C5UNUJpYYtB9JksT57phrAijeYTQeUV7Q7L9VnL9DRoQEn
EEu32NutnB4cTTpNuMkoaoTSdXdrrOisB9lEefy4idlWBz0xy1vZz5hhrDNN6x0Gf2PGwhJbP6Do
+zyAcsx2HnOEk5iN+7XyZyTsWsd7jDO7GUOAF9QxkjIG66+MuPjyenXrhZop2TiBEqk1LFz7rGgI
oKehtETfYOF1Djx2lGDBBfpAa396oxvyS8EQTB+4ZQQ1kdREMvisRTE6ebEO21CzXNZ9V5lFZOa4
Zhi9Mx0xSn8LKvXCrW03RdsX6SgcHM8KlO6gSt3eqvfClWzutJ2vWAK8lJr2zxg41IJBtm2oXKBK
YjOTOhvKNCdXpmnJUInnhK7O+QZMdw7N1bD/hM38o27jTfZNNqr50Z+2Fk9blP8f9iTBHPzXf1p9
L/QkZT8kX8rTriQ/8mdXUnN+R6HIgdnAo94wIlv9+8+2pGYav4PpoisArIHqsc7K+6staYmtl8kC
QehA0JPeZGH+akua+u8bEAJvZxC+6NPRzPzPtf3VJHutLbm9R/9bQ2YEWtF0+jcNMhxnkVc4rSFz
kJarpeduCBncfQe6Krsd4RvuvTEBLlxnaKK04LmDri6yG31w0vu/zdVf1/P3pt1Zg2d7EWjHoupA
VxwUA3X7swsA91CnlDhDrlR70BTKb/0gLEat54uRolvQNguRmtUrpEwqzSVWJS3HUGsk4Gioql3N
ttN+qhbnjzhrOZy62Zw+iiQf14PWQl3GCM7d1bPzVkfsrKO7XTr9FTpwzBt9MeNcEqOjVEXPlzzC
cZa5Oi5g4Z29yloiSlCP7mfwKEO592eNllwfryK7oF1lFFfLDKUzfH0et67OyXOEzgedlr4yfZZt
WzmdRq3wVQladw5n2ybXg0FoOEenKR2cd3AKaChXJdDhjSTzp6hIdU7J1y/gp4b0yRUgxgaAbCO9
oBLJzn16Bd2yKGjXJqbWBYJ6O38cNr2ZZSgQuTbS/CslZHsPERNz0xhpbeSN1DjGR5Qcev0wt1WW
XjYcLMteaPi9hKWm5+WunBIKkvjfZOpK6NP0ltfyGe+cZwhOANI5BIKNlsxeeXrVlFILxwBxSPiE
kESQjmudhNXsYxRnliMlwg5HtfRSj61R+1BZi29RCxiaOcEHpnHiu4JKj9r19FicnWmUpERa3mX9
pzcm97TV8/MyWW6wOpBspEHgnHWZPD9zMj1eh5A3qZhJdLzhXpdNsW8HXYdGI7oeMJMYGnHMV02k
79p1TvPDnLSEn0Jfu3mHbIkBiqruvB4uoDmJN3CT5inAYbvGDY0PBwnNDArT50JHLHOxyEY0od/Y
iXwPgbmVYZ72Wz1pmZw1stsFh4rRR37NXSqokY5XUqnTYKse66Elqk6m3Ltcm3j4qiD476mBFdNV
Z5df8y7XmsCZC3mHz1XnhYAaRw29U01D61+bYn23SD+xqCDk1fieMnNsH8DfO/EDkPLpwaUgAMJi
2MJUZ6i85I0Y4qzrys1Tk6LlCmyKtA7s1NkDctdS1MvgUpZP8jYPeVeSIah0nQBq0quE8nLc4Xs4
TVa+mxahP6beaF5L+Bh06BqC7bATuXDfuCwa9Gf7AkoY6AUSaljA6mlVnnWDO9zDqa4sBXXHpnQv
jGbqLqZ+mfPIp0BQf81FRZLnxlk9XJVVf1Fn+EXs8gla1NJ7H5CXxb/EGOfpwm3LmTK2tle5lJ8G
fZg+Lqb/GZC5eVHG2USTrxqMdCMzuzsl5Xzt9zVpSg2A3xX1+8wAIQGhv68vJTZKB1OXOeheT//Y
jPX3uo7r0HTLhzJZnXeLlBkJ87LkOw3gKHn8VIVxN+3oGKFsY/X3LfRWUFrLj7FzqIK39dOsI9cZ
CTpcV5MmVQwH19KPQqZlRKBVXcGQ4ko0Xd/XXQ+kj+WSfi8krdNg7Lhelqrr7ZS+WZRpWWffwGdV
e+SFEgK1Ybhc5vluBaB4SGATHNd2bu/hsN9T6jQCOBj6sZzz9caaSzD3Hiw/aGZde2hnx/uiQdUN
88RMb+IqMyIhY+eJrfRSmdJC79zxj0ujJ0e7FvUlfl6KypFbUNrtkTsJyVbHKioTYT92Dl3FwtXu
USv34Y/29UVpYHNm9Hq1rzJXRt2CWrnbT9Nd24gHP+6K9wKeDCoaJEeLRvVGoh+iZfX1kmjuZ4nr
wBPEMSCUlZ7TCtHzftUv7Qlq76XvFMMzUrjd96oHPTCrHRlIcVDlXH6A8DvvOi+u7tu0f8qEP+9x
q3o2Z9Gpnd/NOFTMhaKotejOZjwi86+6NLAtn2lv2WTncf5D9cr93pEDfPCtwXmUc+w9I11dI2nl
IEPm9Kn2zsqd7NCqG+IOYVXDhQOk8IicIVB1vb7SbUXZiCoE6QjPYbcReCiRuqYfga+gF4t6zu3U
99NFssr4woSh0BymvJHvRlhyiPY7koKST2txnJoLU3lOhHJjfRCjk34yF4p39Wpe5Uk8kelP1mVS
pJqHRlxpHYYxrS9gMJbHdWlHdn3g2g9tN34bi0QOPLRafkG4RH4VkylYoJO17r1M1Pd2T+bdk2U6
dPMa4JBr06Rf/Jry85BqkLd7OtUeemWPGnRdCuhVRh0DzPjmSabpOGg6+fTBwyWsD0EGeUE3lBgQ
OIU15LxJRa32xey48iJVc3YYcjjw9OU/J5pt3nsUS3agkLuvbKzFcbJE9wTvt/zQjRQMPZ0ky1hy
lBCcDLH9iu55wQb7scsTEcyL65A1exC69VWATNVEIR7sbJyCVCbs5c7MK+vTF7qouqG4XopuvUmo
qQAj+D/UnVlz3MjZpX9RdmBfboHaWCzuIinyBiGJFPY9kUjg188D2p5xt8f+wnczEY522GqxilUA
8l2ec45RxlaW31SuYCWaOeGpcT3j2lakAOeAoUecSH52xjo9mxZXbMRCWJ/n3BsOCoPXuK6d6lwl
8z3L3jc5OeqgjWC4YjaWka1IlbxfLXN+a9cyfwgVooBwLs2HgI36IxNicWWpudktHpOIofbDE+4q
wzdNV4vSyC+dE0XNPf8rfymMpjiVvnJV1CjhX7E1S79Vvq9/KsZD3+VCr0uMBbqLGlnd7UJaz8ks
Jf/Q2VAxSlyGD7Mtx5y+vmjeZLmo0yLYHfAhLacE4r2MZJUww7SboXouV/1gV0V9R9zd8jNcUwkP
Kn/WjvsZ9j3+WZ0tsmuUB9UTkq/ydrIK9VuTGULtaxftRThpeMRLIjuNweqdiJXn67PLmUA1ljBN
nHDOPdfj+jHk+fTdEbJ9xJBuRn1oB2dMxHScrduHoPkcf+GQjoNqXWdxCQsZ7vzGrPe6YM6Susm4
nR7Ockw3azkT+S9DOpHraCWsut8Tu9G8WGVg35VutkYuoVQXm7CAk2lk5dlKuh+mTNQDW+PizOxI
H1kz+gfPFeXtoD3cy+eBOVMzjC9J0yUXFmfW1RIUC1t/Je/7aizvRsmrzfzb6V7ZeVRuwOyg9LIn
T6U6piNkCBXY/JqXjbwth1q5Rw8XN/eQVCMG2kuZ93cBG/ooH2ZMZGo3TT8NfE5U1Bk89xGQ3noj
jcTsyXAvqKH47/Cg1+oTzFDd1EHT7PPaG+6nQtVxBswVj15RsNZcXliHk6DdyiRqR+19hwAOD4wZ
Gd2UPYTClCSk3o5GYYuoJN6Cxko9pINV3rgKDNKcreGqIF8Bw8W6YmzDwiK/ghYxXnoas0vSCu/C
PNePsyRjd8JLW8cKLGQ/uLl/ItpN/IKk/MzD1rpKcis4U/EvOvIU//ATnmiY5cwDUrC8YLVLHzD0
Xbsv2ZYe9BBY3zptipWVi/MhRju8BFk9gUXISd3lk3XYtnyF6KbnsW7Mo6sM71uHlOggNS41a9la
735YH8YAK544k6v56XaA2v5iNfeJkw5HilD9pqduvWVMPd3mbgq4kubjldexs436jgT5pur0tZ2v
yx3EcH+CRt04BNOKeALY11iTpWBG3ataw/CMMx68EBqo9tIljjHh/cTAP8jL67yi61q5To7gMM3Z
aWx1qrUSuGpXaHuB/T87z5nZA83VwdmeLYGqsQfrdfAND2QPgTrOV8dZWyYhak77xJ1dXa9gT+Ds
Q5nGARV45CT2EvVidfZL64oX6S7GbU5oz5u2a//EpNjM93aShPGSaMaGqqQR6lmJfDOSdnjpU8P+
LmbNU963i/kTObB/7zUrG7exRpHnaNmmMXcz5JjzVAdYOnYcQtqX4VNS6uF9UlX6pODefs9rW35i
hpQ95HlSHjwpvFMwsoSKADOQMnes+WLmfvrK89A25F32Ib01uypLd+AdGmjHciS77ZCVN3L7ziwH
E1gm8JxVZd7lpwIPp6gsuEXsxeif2rwd6SwcqguNl/qx0KsZs2oyYRJUnj5YFsYY3Fhl/gGwZl0j
hGP+26EK+dUZOdsQW0lnL+cENk514oGFfzbvBPwOa4xwcb+zgncRC9blk7JdduBtvrh8KsFHZiFE
2YFW8gRwGHxHmvy0e3IuRlptFGPnhZ39nWCDDt3SZAwpubGqXRhy1x8mTRJErcr2EasrcmxCY/mY
WrfJI10vg3Vgn+W/Wemc+5FhMtCMKP+CZwe2ATmhHRYJbsC8pI3kQh5CUWt9ZkxcBC8uJCnSpSnk
xGS8yN0+M87EZaUbamc+0I6HDE/BLNNo0JAlDyrvlsXmCkV8fupToLwoAQXxTqyzlnuujjK9oApP
50PRe164mwmJcw8W7Egdp1bQnqZRhs9mNtUfli27k6LZ+532qJGpLWp5o6c1va9XQkoDNU0sZGHE
Jp474bSJ5Dxm9FPT3GT+1DYxrjwfmEkSM1PYipIn9fs3Tt7sQmKTcTLyIkzjQhNTecQkKll2xig5
N9hneMdE5B2nmI36twjNXsRDMTlxKalvdpw87Vvdp77em36TPHtDMOIDE6xrFzdWhaWZWk2fa194
PSLFUFUfcraD56ofxa2eB37wtO0s+Zmt+JFwbOE/DY9WYu7op99K7SQ/MGPB7HGxRX2EhdBtXIHw
Pc858fFH5qr+W1MO5RhrYUt5NMMlHHY5ZfkQG3nm4/3Kph8OhIrQe/cAAUDOfGnAGLVjeSumjJ3o
ItyGTSKwXHDwmMk/aoptahKc1AAGREZ6/NwzRY+63MouVavErWpdjES247qKlzmf53OZNMGz2ROL
AQAXuuY1O49OxDhnh8V7A5d54VZuxNkwxCSPlAfTeiwwLsCbgJchbygbhup6zlZZxPCLxGdNQ2K8
BGPJepqdDJvFKhVcr1YDdUzt3rttjHgU6zYsowHbiBPy82vbqP0XWARZ7ITmG90H3eTOB7/HlDFq
5job8BOUIVU5Wp0HpzPz2wWn8r0XYmOIp6wBn9aV7hK5YAw3Aqn/WzZooXfJFNh7YuG8x3bVZ+xv
vHuEpta5swrxw8pMNFTSWfnAigpn4W1tIKIWVOyo2Pk9sYDhaKg9M4UFcMJXpAduFLReX+9bvQzX
05TaPzQP79u26tTvkFmkw20kWkA3R/LIywaHIKq6puecYDS6Y+nJScZLtrLXw3x/wRO/YFJ10I7q
mliMohHs+N163P/nucyXO/c/D718LLtpKhDnorRmkvuXNUXP2mRUiUkmY9+BaqwZ3U+ewn2UBWGj
YV2woKnY3kMX4nj3QxWrDQQ4I7vgiLZCGfuVTOVdSzCss0fgl9aRba4urJNrgSOsuZzeJktXXizK
ub42lhQ6XWZqZsHI5Y+YTUDWxcroq/NcVY5A9+uEC53ahBmCka2hjHoJ0LDVC6WL02cF6vafP4R/
maEhkmW0zdCR687d5N9/nqH1Te63Bj003hlF+ssxwrqJSZtrP5cZaoq3MseG3ZkPgPsU/BzoZVR6
qylj6ZbmDehMcWdWOWJXonH1/+Di+i9DWt4c7oabkR+SG9f565szoIdl11P1jXVfPKcJ1tDRYKwh
aGrdk4M+p1iTVg5G6Hu5Fm579CuiHWLh9PRm//mD+vOiaRsvsmZCS7ep6ph6/9V5Ne0sixX+ZqGw
LGz51HBdAxrsU8+Wh7Us/idP/T/vmf72cjYaPg/XKjZAf7UdcUAm5zw36ihZnB9S6O5FeuMat9IL
/6tl3d9fibSQLY0Wha9v/fkCqNNWFG261MxNwizOl9A493U2xzihOVdfn+F/tWb61tb85z/umP7t
JupPErj/NzRv1rZ0+ff7pce2/tHkfCN/E9BtKrmvv/F30Vv4B4s98FsWSBwk5KX/Y7tkGX9YDIy5
/AOMmv2vPJ1/bJcC/ohbARdCvjW0C1w6/xC92X9420IGtQFzQy7W/0r0hrrjT/NHFI+8h20sjPYA
DY/5VxusoBV0yGgu4y5J1/4a2geJf9dtNq2eEN56rzDyodRjfpPWjwIf8fQa+KtsqR5x+nZwJSXt
yvwAsB7M4ywQ5l5JU5lh3LdmXe/DNE+wZkuLLNlVAwTcvg1GN/wBZZGzmKlSs7/zVzKdLouhV3GS
Ra0riqF0SLNvZZVM4gbS0wnTyK6rtr24JX1LzBPNPKmiSz1mce1m6N7PlnwKptm/LgFs7+0pH9er
fCqdV3SGottpLByBANK5vqPtgvCZqIN6moXGbOufYPsmYe7SbubkkvjlQPQCSy9tPBuUr8ltHxhL
d3TCKmgOdhouY9S5C6dDkRnmBghnzZuT1Yl3sCql9KkJuBgAB8Mq2S/U99AQE3Huu1X3QLAFzCUM
vElaVxyIAH1P7c2pOBBy0Ha7Zhzn9Kaiwb2pbc38rsxXVmT9OF+Mam4tyn+VTRG/Qv4u5SofFw9K
JFryUZsxfp32YRkKL9jXDFmdg1OUebajAjcX2Ll0QyPRwKnqxrHa+TuShc7jqT74+b5Kh9yEvRX2
GKUQIJ/5IpeXEnPbNAmXejfgT8jLpt5DpYf2QvHgc+hLL2UynpvpR1M7JXRoIh5r1ufLrnLG8Qfy
iYp1Q4ozBXfBJaPoeF0geP0eobQLmHm26sSiymENcV2Ikdg/kI3qObNLwK6OTGDdC0mlblr22QSx
/Zna64JiEDBJ1Xb1Cw9eqpS+bmoGr5zpdz5J6pon6ozezTQn99oodPFejQNXjV/oBPKoXjt+HYTb
v1N6aIOiMdV9ZA2iyo6uYP2/I1t3fAKIzYz9EKruSL4O6t++tBs+G67Tm1VoxVR5zQzMA8NiQmpX
oCo+TOyImCdZ5ZyzsE2X/dpvMTuGI0UfN7SspwElA+NHq5aPdJPM2/BPbl8n2a9gbnm5PjsUHySu
52buMjRRJRnUvtfctrnY3ipqc+aUmRq+NX2efwTEC8m4xBX6dc5yzMVkZy/fptHz4WWYYpvR3PdS
nJZcuhjjA9F+4IWUPQ/m6qP3SrTVHhOdTcVOz0v3ux9TMMk6QbffUBPJKIVYe+gbt/D3BeU9rfzo
VQYfr6reZqXKMaIS5QvA6Mu8rmUxwvBS936AOUnie7JytqIwt70HsyjTZ8oAZ9jmo8kxQ2ZG0S4T
+7u15EuysdZC7Q3RF3ek3Xtl5KJa/11nImWSOfFnEd2DZu3sq/mS4iH+La+K9nGY/EnC0I7WFeFs
gNuIjMZXwfEuL34/LSdMOhwB15SEN9RWVOGEqBQQmPU0GHunLxU2JrVn3KFzSsJDIUuEKShquuls
9Y4uI6Cw8aObxfzZ2sNaXTWyDNN7t+trrHdNY0n2IWBR/3NNXK7j0bWa95T3wMjGm+z1QgctkliD
fppxZtflL1xUHH1g1N55gP/Cf5Za1X5s0ShM+Di2Q73vlVk+m55Ykp2sp/pVh7ZieQjy9GtoluY+
mLFEiiq3Rw6EfthmZzdlbGcE/R4vnlB7L2HVffMlEyzgxMCoDiKxst/oP2CisH1tv3tpKsczLSab
A9qg5NKkrQ4OnWuuMIakNGX7cUmM4CAhI0dC/Wx2ekEx800xSA6ebUvg2pAC0xKAbqr6drtjw0Pm
KuuU6AI+IDV1cd93PgMZO6+Sh6QS9RA7dtPf97JPv3uWbGnsnDBMT7yo0vFCM5tcjZkNGu3ytSFY
tcMl3/eW3WY7B8zvR23Mth8PM8+2Xc+N7MRdFhTVwZ+xMIo9A9JsRzbq+ED5WqSRSloPiDLDSiZ2
CsMBcOsqce6ctoOxacb1FyGywXNrTfJzrYP1pvItFlkjqZnvIzkkbNZaj5xGPnDeuzeLNSW4PC2f
RnJkJvBzpxt2a2gqn8FutzwhMnGL48zotCJ40ccTBxi12PAwlcMPh01SH2yMenDfIxjyhW9N4bKS
tslHoAqEN5W74rk42DxQY593ifanod3KAw6cWq8UcHIOioyFS2k8pmsT6H1Q20MTd4UzXVHNW+3O
sxb1uFJaDoTXF+MaLYNKXytjSu98pA50wPU2nq0ZGAWxodv1zhnnkMBEG6MhnlHz+lGl6XzOfQaL
LIZHU8eEikn0Q+DCD9QEQPKcq/73nuClN9OTqY1TTDguEHoofCMkZ87rRJbqozAazbMB7h9cTXX+
aTYbppdd4dr9zrDa1Dtkwqv6eA6FkxOUYhs/DN9hEzY6czNBHNbefbP4HDTr1DsjO7Gqs5nOO8u9
KHk78QA8M2Gwa40veCtaD6zQA3Hg5DJyhhC5+czx1JZnV00WZ9ug1n2e5TYeGUOZdFFTj5OBvA+e
+9Cmw5JhMGFO/ItW6H+HX5nqPTNJcRuC8NeslQKumrrv5mWH9Wrwm+USe66sbxEJ2OvEhNkV4/SL
n5FUm47XeksJDr+HAMhtQInO4v7CSuhc6zLr46DLfLQzgZs/havMEi75cQj2DoXCgOd7M14nyeLZ
LFtCWspsqbjfEMaUP1f0Ibe9tgj3dNreoUtz+BZ3HelbDybSiOVMCIY64rnHBn/B2BiT5WDxOHRx
/GyjoLC21UKKsNm0E53vBIagl2pCtBERnwWrWwO7UVCwS391WwRVnEuj/dyWobkebd9amb5IsUIV
znpbqyxj5uydFXwx0h2vFANWMmucnKVZT23T+XXscdOMuySb3W9ejn9HhPQg6WJdZOE9c4Bc7f1u
yp2Ltlig7l0a2WnvDiJYotmjLgZUV9bPSejGpI5IkN2UafouUX32Z7yq8Rbs6kpizRCM4hHd5VDu
sgDUGdpzyacDicJOgNBDTQ9ZJob0vPZgSlc1S011GdZgu5UWs9t1HAnFxVwcRplTrlwjboNhQYXK
JulxZjr4iPVf+T77zKQiqx2LoztNdXHo6oAg6rxruVpJiS4pLgxIdxa+QUYpS9i5dG/agDX/wYaQ
8C5rrprlbpE516M/t/bye2Zb33xiUQg2soa5tbZRrk3Dv6RsyLIXauKiOgL4NvPFQqwTnp1VtO3j
OHTjfMgnYzYpgEkKPWSFaSa/sMcqs0M9Ssd4op7wrYtr02Q+sjK1rViaLAj/hyDYDZ/4P3MW2ggH
8oXvxaXNMfEs/wtekRSW8LpiSHc1f3zjDCXybnLRfv1TY/V/gdH+Miz4epkAo2c85bD84OX+QkuE
Q9eM1IPlrnNA4yktKv1k+pJHJ1VlYSO6tbqLB/FcxItNNWgMEEmJnw/f/vsu99+2sH8ycfn/zeCF
bIt/+k7+BaZ86n7kfzKE+fr3/9bqOn+gf2RsQncKbQNpxrfzd5DSDP7YMl+gK7c8TlJOGUH9o9e1
/9iaXy7mkLFLSGX2v3tdy/8DqxhjC0WEfLRdAL7/gqQ0+Yt/ukqZg9jggL7DfGeb8+D08uc5SLcY
I3sI9XtyzUA9ZD7TRw77GS2F5gBDJ8uAPos8KPa9KajeIKnXI6pw5zMJrSp9S5pkso88zSjhW7w9
yldG86u5G60GPwdOpBJ9jW1PPyZ2DQjTenQlHOdL68Vu5/PYVZU7eQczX63hqRMJ6mK2ve298FPT
PmoW+mqPssUdcUfZlOd6xZAlsjy8mOKGgSxtVCV8d194pCvlNcKuODe7/h6gLAzizBJ4KRiEB5AR
R9sjo7VAPrOD1hfPmbfg8ZjWeTIcZeA2vyl/Mip8YPf+lmajfwvIEjWvpV7YWjNFHql3mrCOkH8A
+Kik6NhkTEg19vnoW9Wua4Vhob7KLnQVjrWvmnl5nI2uTiJbd8ubsEBmdnpUEzhMjwX/AW++0APT
wV9uX5VF/g0cs2O6VuXzMYOvsDmnBj5H6P8GV3qpe/3O30aTOXVazd+ysPXEA/BKNx2GBCIgNrLW
eCzq3nRvWHLVy8GW41yyxgg3MBBM9k0apjXRFo8IaFDVDR/MvRL/KWsaRF+G63brKZgMis9i1vMb
i6eqOmTBYqZ4LqTZej9hmV0egp7pbuT2Zpoy8jVDFEPSzMBwlJzY2/j+LZvD3n70117liH1zfgtZ
WN1bS95seFXOifUwMz3GWBSPqHO3yTj2SAQyfVjCZXBiFk66v5UZQSpRMo/OsgvSkHE7EJ2Bpsbz
2jZiWbCefavPt31CFXyfRujjnVLobHe2O2WvWePToVVOVzp7N5mb8Uqko54jVTR1/zbndfG7xVE9
jdrGSc2P1h30PdKwtYgn1QrNjrFxfpg9OO2ZOfKcHBL2SkEsUVEt+3Gcip6DDVnZ3oAfzJ7Rm84/
iZ3Dnb21DMmdVK0G4dCc7DJ2k2Sy7ijH+GGpNvlhDgXngi0FKzeUvfAN9RSxSeO6CBRC8OuWKA8j
7p05MA9NGJJbF/ZsBHt/VuKpcmTgXAXC5GaTZkBNAirED50Ws6JqG7S+15ZREpf4t1uRCCgF7VIU
ih/Ruc2o33WLauaUoXUFDGgzW7PKlTQW9YcDSUr3LZn1sp8RJVKWgvlOFoYvJLN62iEZlnUqhb7u
3ljxSOuuAnHA3Obrcl2tPnG/T0ivsG8groPt0NdFN8xZHR4ChARYVY5r01xoh8H2bK8qmRyNwQ+f
HDYMF3PRc9Gr1P1uDWxZrhqGDRZzBt+OO7cYH/hMgCrybHHehEzKi4sK6c4zZ9FHVZE5P7WYHRk1
SftRlBVEnW0V19R3w16Nlns1jS23ctPJapcGljqldfM7RVqzWxuqrYMn6vLWryysbp2SJdwB+mpi
0ZxI5kCr4c77pkiMV8YdU+RWRKwVa4ElXBf4t61vNM+hQo5I05+273NlhNfVkuORsIiG8fJUThbk
SEJB1LbVCyYf4VXvzu2Ni2fBHNVpV9zbTP9pLciDPKUmU8+NY8qeK+0+BZmmE2hJ2UMfaygpHwJr
niZsY+bWi4bULxhauqO/wSmbARHECh90W4XpbkysfMVwOs23OhY75s70l8eyHQRDD/a2955Ztxcz
6PgObDF9mzTb4DEZkSH7SEQDXEuwApAoIlN3yB+XLis1n2Gw3K3N1F/SucX31DVxhKjkc+nL4nax
UI0W8/AamG0L8OQmogCfdRtxpeo2edVl8TStQ3ol+2m48NtXOxVM05vGiAHNVp5clVBRcVdN7ZGJ
XxYpJjnjZsLS4NPLDc3QT86R0IGJ/DTs8LUIA+7cwlRQl2uZVTzNquw3qtn6iSd2naL2Dr0mKjpC
Yw0aWv4Pv87u5rAPyz1ToeGAsQc60crBUwI4hP1ZXPR1caF9S7OYBOLpF/UrsNtKLLnYhYinf7Tr
BhfVjfU+1WjXI0f4/U8SD8GEiDNYnvq591CLpr2gl7XCcucvUiKTdAprT7vn3a5VVV4ZcANHniTT
pZ5LH2TLSc+WE/SnqvHXdyRpUE2TNdWHHik6HZBRtD85GmHayl6CPrSFPIGRDrvNDAkdMYJw65xv
YqVTVW8csiLcugTPLNWHaLXz6WXqd2Ksww0dW7qTlCLPC0ZUb4FR+u8Ck/B8h7nCT3BYVPfFkifx
YCQBlL6vTCwwRpeXKkP/ugAdxku4Uv2j4zCeweCJBoqok+5zMeT4OyjG/p4n/EaYcu/dMo6Xv0xT
+k9Thr3ZMJuiAjReCX5sHDz5h8qqkCZbwUNnLf6PGr7moRBeDnaU1PsxT9fX0pzdaxlg+tQGXXIT
VCUGM8ZqvsITlAdrHOWD6xMQ2y3YAUNetLvaIxTxTUIM8/zww2G8ra1s/UaCvV3EHYEnw17SOKhT
abtu+Aatuw3wKlFk+6I0G3yGclBcSFO13GB04L2V5crNbq0Yiq3kUc17QTMwbH5C1e9AzgCMxdyN
L8HgcfbzOAgqQjDXlfMkoY/JciStOAspPOykw2EMybatW73G9g9zXmh94DQoX1kRKyT6xKtcO26j
/F1nhNURBpXleg/018Rt30rjYWF/cMLp3f2si7Q9rxkP9wjnSO3FeFFW6zEDys3ilbEi2weKMabW
mu8geEaSyxwlwCMQvKbyWx5zaeEG3+kMg80XgxHurna155wSaJtqJ2i9xj1FULlrHW4u5slNF+7Q
94lPiOPMOMyof0FQqiVUgKAW2Q6hlocZO5w1zjqFA+iwdDy7TeGHSIMnCxfsHlfqS0djne/KZMDv
buwtTzzOfo68GNM2H48fzk0GPp5Zme9t7pjvk+0v+n4KCaypaU8ZSOeUQpwBBnYZzaz6bD/g6DHd
e1RK+cVMULFw/y+WPKfuFGq+CWmXl7AIx+/54nQPnMiBOuMc2iq0onZXRIJ0Rp7DQ9d9TIt0q6OB
tY91BOqYMOPRNsdHRQDtCS6qTo+FkgbOGKHfxZhPsxmeZxeEAM9CqlbSJTzzoeqdyozyUKl7l5YZ
bCkzu+Nkl+F13U1hsLco8EYymWYDZQ4WczxMcu96SToa77zUxclO0uLRmjTnqtM57m+Ko1sP45Se
z9Dq/bNpjxo0nvgSTFi6cNRckrmomXXq4nouW/sad47OORpTMpVxhYDKuW5rzfUv8F3Bh0DM6Psy
6ow33GPwtnHWub8tOUPdWOn2wUkyJnXGZIRsvsFfVaSVreUuEZRi0ZblYqPFX7jZK/qePSMOinWU
itmPoUnlEwkEHMvrOJQ3gzl5n6npg6uLbIkTl2oLetMTt2VVd++hmcIpFegA+Tb6iak9bkhYTeZS
FazilwYuf8RhFKeENfeYs4004KcGZyiFlRM6Y8j+eQPa0ZH0R8tPLTuaVldcAGaDfrdOrjDPND7S
A4KZ8peQEDUXF8Ym+D7X9Oy56yw42WZ58NLbRlbzpnn2xOyhu6tCZfbZ6oIAx47a5/YdvIa3mdmt
9RIwc7qEjebzX2xYgdjHoeLiKTcc9qkxOc/svNo3p+rUsYSqfncYvXEzVK3+sKTZPwQ9hr38xlni
XE3Cs6+w9xjnK6MymjJmtoJXCwsJxMpfTUBWmdoCWy5fIPUDgIlw7deDWjF6OMlgZjDoCCcTtCrJ
7OLUlfy23TnH+d3QMOh+gNg+kJdwbEjc6AU69V2d2au9wz2GTEOqvxHg1rLX1wxH75fJXCaID29a
n3w1+OM+C2v7utoAOssGykHFpoP7OeAKi5rKMTHz4GHhmgMDFrxfxtNgpcMT5beKkJexOAE8OgFZ
0hCS381UqOa6CAHHGHiLYd/5fnaVQQG6rAsRXAMGctPNqAuClAHcYNR8yRtEmG04oWB4+OBgV/A5
OLXze1IuW7cwH95DnYVP6ZKke1a6NroKUW/+JBvBaHzBjNy+n8kX4dhtsCPCyaaL22zNiL7K56o/
9sPiv5lDayvyl4wlwhYLN5XZxKrCa4N+uYOKyaDFW3kISh+1drjhm9UXyWlvUKeynObMbEsfOSwR
2tFTBsBOMk6+2FDP0PcGlceRBJjXHO+TZ1NY3rU1gGPm6H9Pa61PVG/L3ZZu8d394lDrfs6uzXZc
7T3FyXD0NoCV5DQsZrjay/SoHT1dsVJmALaY6llXpn8krjB86Q370Nauuhulxeg52RjatfI/2i+s
tkwyg1uU6e51sAG4UsH/xVhe4VbFFA4Mu9XWFafPJ94p6YcneojxzLT3AQ/VhgkX8C/azAFJvu/l
bSzdIjRjcs+yR56SFWAyI+S5y0MeER1XJ2f9Bh7bG4M8LwWOIzko3zSmxQ7+htIWe5O4pvGL+0IN
93WeN3sUe+pmBnVmxh4e1CLF1eDZ1bVTCOukEi9GGVQ7+94U9Sd20/Y+98f+LvwCq1ktAFkXX8B1
trHXTjuOD/hilUe/M8V5wFGuIiYhobKc/MwH2k4Nl61ujwFhFa5I7wlKj6dkrPAWDNrijAeYeoAd
/bGmnT5TXshTuXgD82OIu8AOnDuLlMYXVWPAttfBABfuctC/zoVejtkXqm5aUsYDirn5YFf4Elpc
n1dJN+T2STdz+NNB1PrYjIbky7cTEHAUQvLanKuEdIUvvF5upH21Mfe+SVXDczLEvmPo8hIAAVbf
n53qbuw6lniu56r70RfcRETY8rgXazF8oCFick1mHNqAWtqvg6QndIbJbI7lpidIygaOr6Dq4O7F
aFiQq0uDwmW8UpMPTmrg+51PT05QiyuKcUQQmeEmsd2luAMp2qZ9ZzeMxcdNDdEn1pvT9+Z1U7RM
1xtTHtx+LqDfhHg3tOGjZ0FpYRYFQvNEpFeA3xNpR6LbU6NwtgK3qijYlBv9wpY3MvH/OWFlYj5r
6QNh8lxwy70nec/aM83XLmgS1gKIJBlHheV9CuH67qYYXdKdj+23RSffhhGsrfoSosxsvscDUgsE
KkOjamCPL/UKUr35HspUJHf4rASxGlT40hjVgO2dMR+XMS3Xg05nB2cQaSyEbhTVI/XgejC/NDX+
Jq8pN6HN9KW5aVHf6FmWw47N6H7JRXVUm1SHyhPVTrAJeLTqSbqsIQs5APufkynK+8xFvTIkqqUF
W2frxvpSCYkFwRBE3XzV0iQ91EodfL8K1p2fLtVPuLwOLyHMynGzqa8xW1xAGZPsZG4iJVjc7IRr
F8cfxfoUs6oNPkE+ljFmxh24O+kvEzUARg3yqDeBlL+q6XuPo8WpnXA6u19gYg7tpqzy6LdwpGIR
V9bVfb1kVxO/7XES0/8i78yW4zaybv1E6EACyARwW1WoiaNISpZ0g6AsCfM8JICn/z/QHX+LRR3x
9Lk97Y5oh9t2YUzs3Hutb/Gie6tDy3kxay0vxq3I9TodNKurawEW/xmf3W2dWugqaX5uJ9tNPidR
aT60bYqja8ksGmhm8sUHAnY0IiY0KeayKmRAkdJ7mPFBAGSjjUE0OIJxyI6GVsU1VMHsxHayPNir
kw2Hkthlq7sN3MuurxjA73oVjhMYOFme6PUg0Oms+TTEjvFAACfnsProMtd+EC7OOpp+0XYdnexb
7Jw3ocNsHzG2EQfW0iMj9zsbrNOCxoQSQA7Jrdn64ks4UNnprsLSNGRGdeVX40RvDiegG9vUcHgD
BRzkfWPlySeLKDAKqxBMqy/T8+TH7U22Og0tLIcLkt8tUNLv7upGlF3HGwR5rbwj52Tj6Kn71Dtl
nFwbXtl/6hxpnJvS6794L95IaWODuE+pI6avpfQw6I3uYOa7PhzSgXQyT9Hu0kkEIakuyFZGGw6T
4z5ZCpqpaA01+ZFm0z0x8qMCtHEvMFJdO0Ghk5jNIbZHGpeNHVGl+n1lGpsEZ/THuXEIcB9jQFER
KPkrA2AGHeIEIe7s6OKJL2477lWZUEtBdIskclEkT6eRzUixEzUukKu+r8J4V6HOcDewnIhNlZOY
QMAyqiNVpm9ZZsi5YdPFPfVoPoFvHd/Tjl7yB1yUozYKfqLRPFKhzYuWufZIP4sbEkBkPhZro8cg
JdY1SmVv4T6StB1ltO18PYuWGS/RLLtJjUQdRuTostEcwpzKdir4K1a41oVOTp0c4Hjz2gAonOts
K95knA6mW4ACL3TsPfwyoPjN0Oh3TX+Ju5aa2GRaoS5974AItWX7P9DIzmevGEx5hMwLk2qusHQ5
1RCC/A/b+dbNjPrzn3/7zdWzAUtYtgKtrMAnXBIIPDV2jaiWZ6/qypvEt4dDNAsocfSNd4lohmNl
58ODEWZOsQX7ZO7//PMvzPr/jOVW4Sfyco7Asddv75tUtNiVsTEpmuGLKeI4ILzbpQfqJ8n8d4iR
bXyqAWJDREcSzLQB7+23NE2dbo8gjKJUt4C8t2xbmnQ3y2TKTsjx5vwKzlJoHUj+LIydQ3rLdF8t
wiPDb8ZF9U5Y1lvxMqWT40qmSr7kf5yLB9CIkUPOAjsG+NBMHeI2ppUPZQYeDAKkwQr6TIicai/j
8YzBLbP3yMX61BmT/uR0K4pzadFr7cTLA2g0SA7eQVr/7iBRL5uSwo1njON8PVgC4DVIFwP5RtVt
Oh5C21DVFUJqjova40Mf6+SHn/WMm2DZcJFfXgi/AgEUWE1kqSBOo4SOFTQYpuizXN6LIF2neL8M
aKXyBGkC7CdQWVsOQeYXA1p683GNdzMB3pH748M/60ZndUAcRU2b7ZalT3Z7lTBy2LlVO6tTNHVL
fuvj2ZkAec49lIxuyqiA8qbkcekmmyclbCYxXxWAG3WEOqVX3jvBUy8Jlb8+wxzwChriLbKkCZXn
goCCWmTJ/RiLhwV+yzna2Zx7X3O822NgzLzYzwXu7XynjdjJbiJkEcAoK4Tct9GsqvhKunYkj3le
A25ucbnme6Z4XbTTskOlJVsskXW6DrRoZuBXxXtvfZISbClop1yBvQKi6ewbSn8owgW7JbYDjXcw
vKoAZMUr8JNNX/qAxJt2cdIw9sFD7RnPNWoY/UF3sXryJxt+FY6Xunrn7bhIH1tvK2PwNawEIDB/
dgn1WJitFC5zKZxh8RTfGonH7mzogYdvE8q+KihRUtk3RA2xJ8SxY81Xi68iJDFwkucrh33nHQOM
Ljn4JSNa9D8SEDOLaJZemWpGsoA4ThrwNB2r2zWQ/u0Nsdn8o9bkVUkD2tcEWOK1Q+o916rIlhON
o/QzMwpz/mfo/iou5VcUzevFFIc+836WEWd9GJAqXyIcYo0s38lC7L2eLgM2AdEWnnN+KsyiPquk
paVhwsxGD9NbwWz4mFz+vJy+sOL/8yhyBFxk8nulCYpHKtA+r1/zJZ4kYH4MGkucdNVeRcKhDl7Q
ICGqWKdSXGbXOfmhE39OjIpciTxu15VVRNbfMpZ4XfJaJg6EARMftJXTbt0Xth6+linfcSRpCOBw
QIZNQAiGc5BDRkhow3492ZRyMYpxU1ihEUiHXuvhnZO7vLxM2GHleKt6A1052JXXJycRzJih6r+z
uWpuaBaV+RY8DkdPk8O/YSM8hJtEuPYZfXT8XJslHVHXRUgVgBsJ7UD7ZS82FSkvdzPN3d04p+mj
NQGuZCwm5KM/zOkVSD3WFDOUZQpYz0IhRyy6uEkmzyVrGIXv1kO4gb6jBDhCO1J2QeHX7YMTsp/b
/vmMV9HBL2uia3HGSBWUhTeGRRvZwuszzo3KRRGKy81eR4M2gxu2QVW3tv9QJZToHb1m3POMVTf5
GOHWlxWtY7YV7Mz6xo6nd9xKF/qE9YBA9OBmhTUlcIW4q1j/l6yCwnESiggooqvvzjlVeNIe09Qv
yQEYRNiQc6fmjyP6UIbRONWTQMvZC6993MMJDbMeK6Rm1p5uRCT9n0QMpH2Qkqxx69qZjTq5zoqf
bSKZtq4C1pthLJv80dTexBZxndGy0NRfrLqTT3Jg5AAcwqQB+fJXDUCJzBtMjPfbORqTcRcZXpbv
O3jYWKtRdG7MsWMHKrsqszcSJni8mwvR1VuybEJQuYudJOCLpxWgh/6JphH7iph/pXbmbcEq0sMq
qfiX5S9DVKtw7OiIKrY5gjTCl41ygb2wDAcy4iCtstfJwmoK7DRvql3pFr5zKueV4DxAPrgG4ig+
dv5MU1tWbN8wfLWIosfCvyGvjFgnEklyP7B7aN7Utli78fMr1F6zGJiYvTxp/1+bYlZQ2P/ZFPM4
Puffntvvr1wx6z/yj1TItv8l8VhZpKrY5loYU9X9OwrK/JcjfZP2pMnXbTUr/a9SyDP/hSeAUpZy
WqkVu/K/SiEX7ZG98rXQC/Mp4h/8b5RCr1dCUqgIz3ORMAFvAwzHEb5+DcH8sYHuTBHMbqeJqvPm
BVMs9sJNNRW+dy2aJvL2tO1wZFeJmffXxlgI969fLthv9i0XJds/h4G/ByidgzcZBs/rwyiVFDzA
BYcBbAef/DQ5/qnywElvADuEX5mx4QZP4f58HhplIVpsfZQaqcIRehzqJrwjoZjPURhx6bZOHHVn
BU+H9vLcjCn/oFNG9+8c81pG/ucLif7RQuFF4hFf6hUK+YI7+mUFS9PFx9dS0SGF1IXjpJwPSQg2
uFJmfUUUoaRcD+OHDoJlYAyp4uMNkittHHEVjZh52hQm/8aNQyaQ7xza69X+n0Pj2BDeShMcy2UF
PJhcOmHQvJVaFFfurKaNP0dpMLGF35M29AG2HiMIauLdYghxTBbGvrkYqOr/fCSvN6T/PhDFXoEW
PCoBebHKZwzfZ9G8iGZ9KMxOEZY/Znpw97IxNAW1l+A9X8AewTZ6D0PH2/Pm/rA9YQPAhtR8E8zd
hgk7tdDl/ih7MRloTRHMWFIV9xk4VsA2qHoYUTfoLP580hcf25ezJjxWSArWFYp4WcZ3q0Fae/Sn
0YpAmzeQXGwMz/Kgo6QuSHMGIiez9PSm1YPzoFH2bGZmfx/cLPTfZeGtb/Drx1S6SADXBEW+5GD5
Xr9aavFauVjo16za6KHTuwag9FTYfMUq6leguz1jonObWpj0FzXlzzXSI3ur6iZ6fufCvL0lil0N
kkiEObw/6uI1p31aLmHW+YHXOHR7mR01eyb64Q1jCOzGAIXDLwlbum2k6/w2wfD/cYR/9YRAeZ8z
jMO6NM71l9aZjOspTeRu9mHONEsfvrMgvX1uX9ZFgowogBVp0q8vGtwjSQamhsAyx8Sx0LiW20bR
kAKSdmPh9Lp1Bsd5xDsbHd+5Rm/eXdTyCEAV14kuhlAXTYCqWXBKsEvZewt8MES+c7ytGNwxRzNq
80tSdNZfYsiXn5kfT8ep8uIrRkLJPvOQSv35WF5Eoq+eHY5gbarYK+qP/67H+ssSN6RRak5ztMoW
SH5GkjIpXlVCw+LrHiHZQ1n45Xy2WKHvlhnO3MnHej0QYjLB7aFHv3yABGknV7DxxPiXCCNSzyIJ
tg2HTw1taqAxaJuzuIYIhYOssoqpPzC1pHpx3Dz3t9k8QQL781ldKKt5PYH48o3h7WQDgEj2YlFK
c5pYicjA/cm+P46DHo6iZAtAfEyyG5vK3lNCzkSOWOnfE5S5oycmsgL/fBTrj7y+tJTi6Lv5gy8T
f/L60rIkE6tSTcPeUvW0bLq+gQk0mqm48Xv3Y7kOC/78g7+5mXxcwQNYSIMVZcPFL9pDO9Vi9of9
5Mz6i8keYA9XxnmyzLz0dg0V6rbu6um6War62keacKY5g/LT6l0CzIvvkLCYdi0g7iCKpp/qCgQS
Y6OrWMyoZjHIFkdp5uv0ichYh2wLXCLKNty//3weF42+9fZxHtj8qapYSN7gDW3DdmYvC8d93zkm
xEXH7ANVDR1cqai5qsQoj6DVoZeBIj/WS0S0AQDnR2jWH2anrfd+DA4RfpZ6cPjsBTKRevU7endh
xiS4ZgV953tgrVf29b2m4cqat659ik315WtE1oEx961GXNsmP8F6p6SU6OFOzvn8YYUpHekw+KdB
WsWDa+i/2Rv416vrYtdFjUoCZIjGtUeEwVPlqf7Oqhgg9IZdGNielvmvBd0Xgo5yukMI/dGNjAxY
bXhj2CnddMQ2jP+McbydxJK9UwO9fYjX1wiy8ypbt7ghrx9iq4d4kpZi3IeDOV93mTEAxRqrOyq5
+RTaTvrOM/z293xzrePoAdkK3u3F9wM/qU1ugZz27LXLz3ZvfKfoSGjWtPqbGSX9f0dJWB81ilEC
DPH/EPvG/Xt9fijHCrQeA76TTjofYbxlP4xlcq+khEnn6Ua+s+BeNFdffpCWBP17xRgCGPLFBaUV
VXqRGc37uq3kFi0U49emKh6hyjTwx0f3ltaf89gMGEgd7WL/HQYCpzZ+ZYr7gey5J7t3oHr0k3rn
u3S5UeBSMECm/yZo8tOEW6vhXz4FSFd9o0vCae/ndnYIZ198isIYX0quhtup9/ygUEr86HuYErZV
vkc3+d3Pew6TQZBvDu/+xeJVNQWet66a94uZTR9NoxZfGUQcDKfwejR+vb2bjP47dvv6HKeG+87J
vwQ1vn6DeQbAFvhy3XJRvbw+e8/rSxvsit53FTXLBk2EfGqdmnQRwnmGXbp0T/4IQauP3FMSsz1v
1zg5e5ao7dD7IuwZamb6Ks1B7DAu/fjnNfHN1ZHsICGDrd4SNpqXuFuVD4kGvGPvFaXAsUWCeldF
FUggq2k+a2kTmVQ0D4w+7H2Zd+bjn3/9bb0LL5s/+Kaa5pr/eFEtJR2+QJvJ6D5NWst4MMhU+6hp
LOrbtOOtAoZQ0YWIJlX3Qcd8N6VhW7VHIQipI8+v6//r0p8Dcn32OHzpbM7q4oAi6MRmQTwd6wSQ
W0b2YKhDswJNxcTzi4thejDKf+NA/i97try7/CjvCAW/JXlO5MVgBIduiH1ZOPss6mw2ev4ofvYS
V81cKPfgjLr426XzjIAr5a9VhlW/U1JcgH9fjgCV5wpQJwiCLvla1f7yjk6xVlY8KqSlsOGA/uG9
SOkb66Q8gfltzm1lpsUJnyAi/Iy/5To2xkrf20Asul0Jc3V9eMOieqfXd8FV/+e4mK367InW2yIv
bgfCATRw1uDuQziEhNtAtZFb30UPiX9gXOLAwy+CKZoLU+7KShU2HKoO3d6Y9OoEZA1PeD9a3nz0
mTD6+zKb2T3Yo2EinV1i+ZgkOkXvkgxLeOi0hV+9ZBio37u+6x18tQpgnvbofXgsLR5284vr21ZF
Lmrktfsh69IQ4qE3Q0JNG1oO8RgzGw/LiCj12O5gZYW+N+2qqnTNLXoTRCszkIn+wPi9uxPo66F0
ma5dk/oyN+9hkN6uBxZfRwDQrFr4uy73/26l+hXM6O4Nmj+7LJ/lqR/Mv5Af+DdWMudHrxHzN1lX
h1lZyf7Py8GbjzQFDgUabA0yAdhbrwf3y1PokPIQZkni7n1tGw+w3sd7FfvmdSbYPJht2LyDVXop
n17flrWlbfJpkBawEffi8aLB0CkRI7GO3RJ4q2ET1saed2ekjnnNfNKpgtCRpLe25GRhNjKDbMqq
k5WzELlGX9xWi5vt8Pl0V3Yh60MxJ40RlDndkCJavM+xWxN3OXfUV8Altn++Wi9U94uj51Pv0CGh
zpCcxOvLFWNfIy4sAQXNE35rk/L3JErC8KpIRJ+KiT1vDqUR5DRW72vwhCHgfIIJYT5DRYTdiOhK
ZVH5Ts0q1mf59WHZfPL5z8rSouu83uVf7mJLy6SqF3vZY3nLydPhuwdBBoTqx0Q5hOtNTmxWJz0z
Ud06QIqrAMyEuu4X2z33EM9RkxHimmzwUrXgq60o3OvCmPWVbnyU3HaL6/i6tpCcvHM9f3fg2C5Z
aFfOz5v0AZ4Ei5A6Y6bDTxzXpkFnUQbZoPz70lXhl7JvemTJxPXRPrQHTwTYiPXXoSuRAfOptvH+
GCOq+qSDO7vBrugeh3BCFzeZa8XdiUGudkrDfO/A1xri4opzyIorzuICuP3i+6Hr3kXRKZY9wj8y
6CJb9M8y8+CR2dGHkjxNKN6e8dVp4ZREVtw9eVWebrU5lbdpz4v9znX8zeGsW1M8rjhJbS7l6weg
t0d2HdT8e+VqwnVCe9wM1pScKyW7m7BTgGW62D17lfbPldFPt7lYihv+5ORac/QO0P9tASaZX/F2
IDrgCsnLL/qcV0jHGMMzta8OOQ7vbMsoVD8ggw7XNoR1ZUdZuwcvZ15Hqh0+TgR67QanG4E2IXYD
FL/cMx4G0dON+Ttl+29WIHZAHiMtqG4+i9DFCmSVZeS2JhJttHuoxira12QrEQFyb0xtDIjFBvn4
lzEb/UFahjb3njHb01cUsRRAeVEYFVlcbiVuaNfTSw6lqtUO9785w9pb4uK8WKUNq8pteiZKMoyr
fb4klJkJu5b3LvVvbjzyk7WapDnCAnBxMuQXAtnJRqyJpQ+bNbZatqHK209pZISbVnbLDba74qTH
6MngmtwjFFNH2w+7A4Zj+c76aL396PIhM9ckecmslknh6+dQcffigZ3BPlbFcgKMXd6WPXdjJwiQ
BQ9si6CfCYEskQYFIfQOOkqdee8VU7mPm9HEQKMbOHesFexMIiLfcES2JkJzmW+XpEDLgSDPeHLl
SMxeEadfG6uBkZH235BEp1/ywlWf3nm37DevOltYi7MRiH3g4a234NfFNc1mI2uVv7d4we5ikdk3
CmrT3i/z7Hkky3QTZahDLTNBG26G/o8k0t+4EfVu6eb4oTcza/P/cEhssCQr3NoZu+xRpNVAKjLz
ln1Eo+i6VV19nfC8bmgrLztrFPOBEMPhs89X6ZZ1Yd5NFHEbWD8KS16r7hYTgfyfj2m9s68XRNp0
HroPdjd0yC5XoBEQz2QKF/PpLNVfc1okwJhldUNNPwaxURkfnc4tjn/+0d88b7R8edaYi62QJnlx
b6DaAEPBZsfDE4GDR0dyRB/gHtKuQD8UF8UVgonqc9Km6VXdmeqntrNnYEAE1ykUKIfM69sbI/cz
ksltgq2tTt0aKFQ32SJwD+H37Q5VMYrASI38tMAZf6pGK33iQ3MN+Lt137mK4qVp8Ot1dLit64uM
osOz2aFcnlFO+AifRBOXXdP6W3taCEDpYVw8pb41TzvYs2teMROJaMciXJM5Nlj+aSr6DqPJzJZz
g423WTYL+o36UwnNJtpZZQo6AM+7ad3Opm2QV4q3vP06iXwKRsYRh4XBd7cdASRFu6xUTzKL588h
8UqMXsrsUzWZhDEP8bhtcC2XO6MRfR0Mfk71ntoN7sSQ1wTAL/XxQO3m6PtsEBn959gFOaZiZ/oq
S9IJNsD2BV1NQobPdtdFOhirUYBIKrJi6ykQ2TtHTIa/K1uJj7NRTp6fQsfUt0ihjHY7Awz5wKXD
y5umbfajRfiTIo2d4AmghYjGq5EqJzxaI6ChXWH1XccJGkN2okLIPtDIaX/C9Nakz3Nyu0LPS75j
PKC9bSNyMDxV19wSrZyaOCMIot4CSsfANWg/IbvVlQ15HJORs1ewZ+NqCPvmcxg6MLOAV8P5XgyN
R7sKTb/cDiCTb1Nw0fBrUHK3x0424wnBGwh120O/sITwwgJzbO07KEWGeRYVM7YgW/JY7eLIa2D9
NYUZHjQKLXGwsy5/4OKxHLbEKyykIUXmlrdxJcpVyv1eIH/DL/DnV+xNA54HkuV8BagwQkVefdHl
qhtFkCBLelCIRJxTMyv3htvyvogmubEX4IebecrrveAjfnYqOzuxfxSnd45iLaxfvRYsKWuzbR18
s212Luot02kXoosWsIVp3Z/yLIzOZSrNIPeS2whGzcmO1COYnYRuagQfdWpR0xKCTIwuuQdRPyv6
QEn348+Hdbl74rQ5KmocxNjMJsyL3VPdsPo3S4Tnay70jzybYAcNbns/DlH+mVjNav/n33tTu7DC
sVPjA2sBTeVX18v0y7eozkgPUe3oBp4/+depDrMzKdr5F8IBrG0iG96NyClvMftFp24pkEebGHzZ
ZgkMLyoTyP3GNF4+qbktHqRvpY+SzFGNH1fdgJ5jjSCl2934I+5vx+yE+d7T5Mi3d5LNpnqRFPGp
4Jv5+hR8Z5I1+i0CbcWwqKBy3NY7NXlDPqlHYB5k4jmOzyGZQt3BzO3lseH5g2Y4LCbmJCn0DSEx
nT5kelqqnRjZ1ILrTKovSZdqQGpucerjMsOIjlfnOcI2SRx1mWTku3ltWe0Ss+4/tSXS9xBq8iF0
NRHgTddBK0uyKp4+xAUCQtARA9KbpXbLz7FaNAtf35HwQvMOLVEEm55YBB31XVABb8yDEVTFcoq8
vOzvfQBZpEMUnjyv+2t/Z5mtkCRSR9V4wkdcfKvrNKn3aW5lSxCyk/iGmqjMj1OXkiGp/JbCMcf2
021UIhbnnC6wKJE7tfP1ktEawzTB/aJp135ngcj7J5ow7be4LRV3cohitlMxkR3nErgDst2RsR4R
yra8JbQUrqZnJogyiLnTzw45u9bemdK0YElTQh8GtQ6YULqU0YnZHLYExdjWCfI+IdEga/x82NSI
YROcRousN2OeePoo6iQvz+TqOvMNti5CMEu91Adt6vDGsljaZ7Ne1mttPYSVT0E0E2FEHHGYO3+z
AHn3Uvro6noIJTt7gvHIvDG1MI4W9pG+WPPo2H1pHMMKts3WTmUmsVbn3Z02ipWYJzMAj4NvOuku
zkzri5cY/n1HLCv+J5JVzIBPkd+yDHfLU4m7FjJBLvN7lJBw7oxsHG9wePXtNoHTsq20Krs1lEmm
m7By0ZujLlfkoGHHtPb8vwDPZExjeENIzpI/ui0xINT5bnyeMEUeXNFG5WOC7boIlgms45Plot26
d92qHA8NVLuWFIjY+J6l7F1PEe6dJpiXzlGBCsvmoxGBP977TVka26qw2g4/Vp9jihkdumR9krRX
gOHmKshnR7ns57MYgUTV+eT9JMrXzb09JuRG2ckMBiOlu3SNJDYzd26YkVoizZS8czb6pLm1jtcf
6jTV4zWadcH/mWVDS1cP9N8eyZqX7qulzh9KPrPjzi6TeSdJRSjvcbqAwky9wchh9RGkRO4Aj66l
Bze6KYlTSoNwmZIHLIAJNvzBC6drq7OX+tFYaqU3Oe+mPsF3tcXGIpbXOEx4YAhr9Aages6UrbyH
2Q37gBecDIHerqf8sFgZKFQsn+NO09AvfmSyJtPb1GbsnIt6VAxT+PubIxEBq8csMQZ7ayUNiJA1
v9UJ8Kdmw1bTkF3uePSwlxeI/IjniPN2H5FyRb4MkI1r0cHgOELIbFjU2bWwydP+V3hLndoWuNh3
MZlZ19xIcp+5YtMJI5EhN6GX+I/YWYV7z4IyzjuEp1ME9mcdxWimoE+5JrYlhwfX7aJocLPtKPhu
3tQCOtvGiShl98Jpw2W3zIArETQ62sGI3NU5aNZcwGF3Zv8RPKAjzmUxy0fCLfV32Q7kIDcVIsIt
9Cu721s6L+JjgSMqA7/p2N0GwG/7xSFRmRAtIgQaICy1KPEAw+TY8DmFMNObvsDlbKXDEGgs6J8y
IuB+aLw3n5ysLRtQAsBP4XkgC7hqcsC6JERpTwbRXIJnyAZoRlu81BCmbLdIv4WVqftgIdPnE7RC
7LGIN8g1ySai03ZjZDjeIYfFFgcij3r8dDwx/XYgh6D/4Mac6B6xCxXjZMH5C1J3mq5AhOR/p6AU
i6D3K5kidZCL88GEZHzW2GnQRTmL0Ezb2k7dxE4aYzLLUPFYQ8I6scYtVMAARdsHjVT5EbOhCzk3
H3jV6WRrfxeNPflYMvf6D2Yz9B+XjpjwbUe0cXrjN2mHwJZ+AQlpduf85OrK8qpgg2UFHUXSJ2PG
HEwUtLNca911P2y77Wg3L6OXB7bb9+aJ2NGcIpgkAvWAFtYIdxiEtHWYJl79w0RFPAZpPkUfh7bG
8OgxtbNPwCKnk5Gm+XDKhqaC8umbAl5PX8w3UwLbkYdSqgxTrNDjJsI2nMEn6inSPLMjRwoi/RKQ
frj6W8cYBwE9pJ6Us9abYDDLSu6yzGiiY9KbFl7kaPDMnVN6PMBxFzlnGzdBeTaoTrfSLwDB9uVC
XPyMElZjLDGtpwx1cvJIxgef8iHXfnvGHbb0qGSznoqtH55qwK9XjJ+jD3PGOwp9OhX3WVyoz2Pv
VtMhM815uJmrbnp07Q5LUFdgeb8Du6EVeTSulW6yzmGJjZ1FGVvOBR5O3iTa3WHcjKn9Vj7QdmlM
lBkpwVHnWLmF5hudWH/Fw7BGXAEwtK94Doj4q2TeP+jRDZcteTXa26DCy1sW/Um4gZjsGvKJ6Kdq
T1CN/yNOPa6LZzW0KC3PrDvsjIAloWwL/i2yr+rTNMrpahlHPey8dfXatEvEV7CnIgCzPLc2EuEi
ofnmD/S+Z42kbpfphvzvFPJJte/5Sxh5RweYid+m4txaZYNLQsf5p7km7utK0/eeT63n5pAsrUIX
OEWwCCZ9Tq3j5U4pT6FaUH8YQw4EBZBLv3G5rLcZ4kJv6xY2EFbcbf3V7BIfRx0IKmS35AtYixam
xxXkjoXRJ2iu6RrENbPZJW+HfQ3llQbZRIP5TJgQH8KSSQhVQULDy+4W9YDsqB+3SoJZeiryWJu3
BWOz+GqIBvUN7ZpfM/K2+nhDOEkJ0bmJ2gKZc9M/w93GIC0Hm19jl798gQvg1sE4+qCmvWrpoFAt
uuu3tr3kwJ+mZn5IZ7X0AdkY0/dhcs1nV+QfIt4WjqsBjrBldaHBNBDCegC4mA0bszLtD+G8YIZY
u9xI+phAiRsjNSXQ8SgzbqzSoF/u+sAC+A3fLI7glwvi4pwKllUCJmBXNCOI4XD2vHPvgn04pmXO
tTFFEX1M6L5u6G9mw1E7XRzddBEQbJ6UYiq2oq5ISUp7VC0nejLTqYIK2z8sU1kbG3dpnB8uDhmx
p+YzzA+L0brVlvddhfgv4v4DmRz9mqze8aRSUlAdlUtMOdx1YeqzU1+iahs3PQlXSw2YGJlqUSLH
F2I8lpjqxj2rhuqCNh8xoLg+8ICtO9KSO4Z69hC/D7bzocEj1W44fij3UjfDtmEhx7Gt9YrWqp16
F0r8eCeyeeDPYcAzGAh60LuH1lv6Zxqf5k1FDhoadYaWGEu9pavuo0IN4QFJe8xYU9gZQFspMIrY
dQIAiPrH3yfQ3eAY5klPA6LrYnkIa0cVgcFYND1xguTkVkNqnRCghctNo2cd3zneKFtkfcIwD9ls
iZ80nWx9nurcNOBx1UYw5k5hBW4/MaAsOnjGGGJ7kmLB+hW8o4n9nLHrIOTIQEOw66d8aW+1MVNZ
VrUTNUe8eS1Zw41wqx0ve+UGFTSEIhq29lxAzYlVnD9H+Js+5r5HqrylBkXUokOOMrmnHWs6c7Qu
2ihjcr/AeI28+7ou03aP1Yt1CDpJPB6TZlDRZ5NRGfmduozveqLkmytWcPowbmxNt9or/Oxsa6dG
3caIcNkSDKDTfbZEQm78aBn0derwol7bC22OO107SX5KCtA/gcWk4T5uGiqMuG5J/QGsVjHXhvyq
r2MfJvFVk5BIhRwafdOh6gYoRQCRjV1TgWveJbZdPPDIo2hJkMSiucLjxiYsaZxqLyq8lsJio7kb
5azcwHFr+K8iZBPBNxjOaqTNMaT7YnvPPaGbMghnEwpcmOOOSL2iPoWlaKJdntJCP5pmJh8au7Gq
Y+wgGAvYsITiGMNmKjeMV6Jljayxga31sBDxIqpMA4tOl29mkmGr0EkcndGbEnsw1SmX0Gj4ZOti
8AgEReHUQIcqDSNIGAEHeLUS6p0+an5EzopRmHJD27fArWzoSkvxzSaDWgWTrj2EUn0FJLs0iubH
1FK/napk5aBJgIZs9JtpJL2rqpI6MIwwKsj5wuy2AQINmchzXblxuqZztmMWgv8tyn4Zztmy6mJl
4bRP69tAenSBPWab6qj+xLyyeRQ80clOLnVKfno6aZu12ZtMKEFsxYDRJ2m3yQSIFUB9dn/oqykh
fyZGGaiFiH7qrCXTrhmajGQh27bPfe4WKjCduk7ORuprbO14i5yd46EAwVQ5WjuofSWKtd4Y7iON
T3WP9aR8FmmXkaCakPF+xdrbf9BsJVRADIb83pRaGBFxnrb5SFJLcZX0UXmkz12SVIWvmAGkbZKa
JRdS7iYq702Rt9M+qlLtPfk9Wr+dt9TMKzqTrUJAR7+rfqpp7kpwjgIQaGLU8D8AEy9PYzTU44mJ
Unhd1KpV29QShN/GyGC7vRAN+9k2SnIvUOngjnCdFjfdJxHPAwzrMn4e3LqRW0+0rb+DTd0hF7U4
6cL14AmFnuV8TwYjgdJdjGol/02P9O3ih7apzL95KjKiS6mQyg0Gn3o5Ucr3/0PZmezIjWtb9IsE
qKc0DSna7NN2ZtoTwa1I9T0pff1bcUfX6Qsbb1BAoWBXRKghD8/Ze215n3dEF6VDQBDZ6Mjx5K+i
8iDKWNeQslW2a+oLPZqnjNrCTl2XqCwIpxJfZuD0jnvE8gDHr6SAE7cSt1l0K5qer9Ou4xInCpBN
nA6CmUgSuprQI3LVxPjg1XCPEraDYqHyWMn3MLTtnn00XQbn9haxTqg+A3EXj25WP1IFlbeNH1nz
rSQ67RRTx7l3OILFTPUMlucRnPbkwvayQC64ytXPva1oGHh+Pq7Hlq1FfGLK0wx7CNslxozciqe9
RyiF99CVa3A0xQzlxIYXq068MfFnDx3oHpRzzCZA0bKdY7cEGtsC5Q+THnpr/klikN1dobUdJWYt
LhLOKElxfZv7CchuOwMd4DrtxZeDEvAZt5jliUHeify2LaItTBfIA0jl348tCbhJoVAmJW3hbfrg
j7Ek6kraX/UkIiuZqXQuKI9sDd21rYBwMsm+xUYZECBGksVKErFbhc8xIO09kDaNWqVzWfUD0Y3T
TWAD9yDtaciYSG2536a+dPRNBtkLXkA7OyBZm+ra9kVGGQrML4sWCX+QIBH0fmpgPywjwHIVvWe4
acXal+duLeMKm1ts0yePG6i1rcqyJ3KnrehwJZGfBy2GKS2ybPkiNxoMh56J/wqbBOrug2zhGn2M
+9mK78lqg/hKr1rQbEeAzTYZ6c9D3LBbUWRRNkDBFWkj55yDTV4twM87kRHUYFExn4eiydyzWH0g
4daKwXbXO6PsT2a7rpkW7rWG8oMD8zkqZ/zIu7Ae7RfDWXbdT5rSZ7+QFrEdOuh8ejd2ZfaVhEPW
QVNznmLmgPI+taKsgJgJKfbE7NkFLLBB4MK+QtvsxgqUZz9wlcU3CbkhS8IsK0ia7jtDspfB8ZHW
2+Z8r0Esod6z1215yrpMSdzD0L1ORaWCowCoVpw3o6+HxHGqLoXflM7OYXBCAufmmDelYxIEDA4/
9kFSRPMkljytSefIONFw3mQ6Q3nxUiX84XULpSJs1OMn78zYsza0QcfhdUZZKw8DIjn2psDM0/00
YwBPENaAKXFbS90ZMkCgRUUy6s9i4Dj80FR2+WLasvjqLSVJJ25fyPzkkoOzJDiRw/68jApgvhy1
fGM2BR3HCxc+Po7Wj1tT5QwWOHWbCyedmQkeUIh9Y1rPS+lUyQtRnITZq5lIoKTp+w7qXA5P4Uqm
LO6w6mQ3QKBEd2vXAwf3rF86/xKwcXyemJgqgpK0/y2m45fv64IQ3TvfoytycDuVr7AXOOJD/Co3
unW0J80N8Ft/e+qIqJwPAtuvm4x05EG1iWK44cHULMhWuIjP3jjUb84qmUg2vKP+g7KKLUiyaZ31
2cnb9o487Dp6GfBKo/QI5XCpmrKDIEopC0t6GekFhmG+QEhEJAptkZCGK3KmrX4uIhR4o/yo+MXB
vm2OXVdu2X1gVmawTau9b0tjbIgLgRPdE2ZB35ev5kZH6JF8H5VD+IcqGVhPSAD94UjriHhDEWVU
babS9p2z2dGaclMoxD1heU8QXARhozqPfyKGA+yQ67qwT1fk5nhcFlE9yi4A4GjoGFecDPVMwbvN
MeenZrkZ6s2l3yWkZENb44w4UGft4VrxiyBYtVematYzVd8x+h5bzKei/onSZjtH1ex8ozmIjqXK
Ijxo+JBhP26A9gqwHW9QvUuXYxNY0EcgCu7nYjChTEMEjcRKzSMRtnNWTwSPYBbZKLascbxIe/RV
2oXjL3rdWjwRcmAgrkbaGp49dqdwP6APaQ7DJiLDIpl5VUpTIvYv9rwBI6DWjeAZWlEt77yGoIVU
V0NupZbiiLPjXutzkLGBgWqIOgTm00b5ZjitfxhXGhqXaOpNfelkb98BOVYfNGgq6oBoLTjvtFdm
0Ga5xwHgMIxWFVFirkFl0TzsFpOlfl5yjORYIx/zTtTuriP0dtjRxxB3pE+r/sJ8OgS25tmNvu/i
QQz3tliDYEeOxMKZBmj29JVIV+AKa6SHYyuRiledbX2pQ7+ELYrC4EiJ2Ey0RLruDnHqGp8zdKkF
JYNFPiSMwqpNxwrMF6/+tPjXpoWIErp7W3Ds0VuLBzCB2HCmrSW5oxZmDV9pYnYE6Hgg34Dt1H1/
4hcXHcCeyB33GUar5dJXVoCtOvPs7TK5zqxOqirD+CyKhWj1nJR1ehBqjKxbNS5DeQi0JtoiY0Xb
bhZI2j+9LlgotbGq9pQS9ewerbV1yZIGOVC5D10v7TOFJbjeCc77g6Zsck66dgUKdiemCI/pfY5f
+hHpzL2uPF1dTNB2b+RniW/IgV2ZyGaS9pFoFOdj5g350wKJnpDGwR45Mwxlsd7g8pya45h7QTIM
bOq73u5Qb609oVUJhN55vQ0o9143O2Rv0rlXuOkYtBHj5XDjF7Ks+WXq0zj7DEcxehWNuWrkM1pQ
ac2JEPKfM677knL4W1vW8pvdzvmXDHLkeooscoITK6zVD3p889nXsyMOIA1WHs2438qdJBPrA34h
WBxUfKFKNHeGnq90AX0xDoLkm+X2mPh9MJzdwhGvfWlvP0o1TMN5hI6qEXvgtT/wPnfhMVe0yFNn
mTxz6suSkLc2vrY/6QxreQcWcmn3kl8VHZtlsH/SZfWzN9EXbfiF4e2a3XJ89GuyqpzZOZQNdLfn
DlGSx0lPmOUnkTkx6GiVx17qaB/lasGT6D1uPUVJUpJPsqRUc6N/IHW5uhvLhQEg8+HyaxtL9EbB
Kpu0Mr4g+VtH5Pdu3uBB1g+cIxeDj+mdjDO+S0oxBWcX41AosnWEpsTNqe6lCHV72BhKf1kM1opH
rEJw8SyxlOKGWnJOQ/ac/QAYzzr0NNp0sPP6LAtPgVzqH507BjK1fILOf6ztNKPw0fUKo2LIFztB
L8XBfiXqptzRByjjO0nn6ilryrBjSIbgI4mZg7wCqFPrLVnoc3wihkWlbFHsCIR8sXfVPLAvIwnh
3d7Gb3+KC1AzFzVPzPc9dcWN5pU/uykee7v6ZYKtKBN4LHV3IHo53G4KYiflltAg9zPUSoM+qZZp
WarRvf/gOF2s6eq4FkmyKweqzppHSHXIFe0P19QDdb/h8it4iePupBQYlNtm8NAsmZ6OPQmtZUu8
U1VabiqbtX8eG6IIdjUYQeIRZBdF+xYqS5wWigCcZJYGuKGBW4HiMfLq+WjBD1x2TrZobLHIpcXe
rnvvYtUg+BMFCIL8MKbzaQDeiGTtGkJqYiObFGnRMv+GF8nb9aaHjaS3oM697BMDuPYBucgU7OQ8
TOXNvHTkytYIutWxIkHsAd9YmO22PHRJ353yYd7zH8jMxTb8PcLLFMNmM/6pJNLrVfcsXMDJtpLM
X8tkGecul0WN5jK5EADfyudcMnQGwJB5Z6vS5AzgHPUIGBu9/F5N9VAclnWc9JGrxHazZk4Tsxlg
tuMFi2jPka/ejedsMVCaK3+l0zmGJUIXPasZ7a+/hmFK89AqmBOhiU9bBsFzuoUDzbnFMQAria9V
HDWGun3C7uiQc2Vti/hqnHD82LP0vQ0O8Jg9FsKe4HM1eXfSJfEIvqnZXlbZR84FQbAsmSksXoEU
1rOtvdcJOZ6jmaTJdALV5pwC4oO+02fgWnWSgMWUqwswrXJVp491XUXHUTKaS6AUVvFxQsjMeapV
OQSNMTMvYy3a79kYaAaqTC0FQE6RnTQCY6KvOOWRGhGJARqnjvwbWIQbo1iLhtkOojlhxp0A53Pk
bZ8hCQcdRrtxCcKfHIV6c81JaANOHJWOLjiw0JBkbcHADXxsS1O6yNHCGGcu9oyVomtf1HUeqo5H
PkG+yUKpQonKgC7zcAdvDqJ6p51cUqJ260FWGZldhj/yVNfENybQC0t51m0lb20BG/42UPHw08AR
63fLUlnVhcqtom+BH/9QshLPByJKouJULzRwaK0xR03lpnXzIIWNUKnld4ZHojFD/xBVDAEZIqjh
lvkhjcJmzdxfRV56fB9xZfNXg5epA7QY9AueX4PRVDPj9J3l0cBOBqLr7BQWtQebk2CefgeY2+NM
BbZg38+GK16bILuMprPz/diH9hfVLB3Q3lWb5V/atatw5ndJC7ZlojDgKKB2BB/xuxAiL23ObM4c
79uMptJIUyWdlmC+2JZaMBC2+Q+4N4ZRtQOfmc6HczAt1HnqMO+yhhG5IXpzL/O2haeyHQhiWSb5
qeOdpYDP88+OXQV7f2yJSqmzavz0dyXKe+E2mw0uO744/Cs0KeE7FUdVr1W4MC6B/g5nvXJddZZC
xMx1Fu9cjRVTlIY89zZmevcPDYl4L8jEEXyVWga+w3iYf3/32UyptsgvWxjLgTs+zAEatWzyHRfe
cUykYMiOZZCHM/4ujmMW6SwdwnANj7XQnnfA3QDDQbl1CAu5a+wAqXtEb59TNho5DYybZYciW92w
0eVPo671x0K4ert3VAGvmHpVlxTxHQpm40B9YaAR1gRMCXp0YAS7ZTjIJYtI9mL6w4SFKU2wHzJT
d/cQ2eUrVOurSbvf1NlYC/rwtZ/0J4U72yNMZ/rhoWdK6Og2r6hg50cmHQMko8KQ0SCXAPHJOAkC
FNCWkm0iCWDfc5NC9USJsvVfZZGFUWpDU9M7bAzF181sbrvuKLat5o2uM9bwK4qS6LagLX/UW4NA
3Vk9+3EmlZBROHq65VnmZNIdHR/dFSt01n4JTITleGy19QXpCvJyO5cA7MGY65Yua2XR0fbKzDnU
S99/LkKgFv+S3L9/X2DsBS4qXB660I1wFv7+vjBAtgcf5sKxI73mTOnd8Wr4wTMvSbbfGFncecBD
T8NK+2qnm+uOrWGsnRgH/NNw8YeI6foIkv/kXmkVV4/l79/Fp/HMKEDgNa2s6cB6H+1KvFFnl0dh
702Vk2rYPt+GuPy8hL366We1ODT5dgdSkNl37S8PWnH9/v5S/mFPub4Zgc9AHrvTf7zqv38tSf/G
pY9pDihiuns2VvsllsV09CHFgGftxyNhGQw7o3iAzDZn3ksQavBeKIgTMsZhz7u69v6h3XuvDOZL
8ZpyjVxAZTack9+/1OR2/UzE73qwqi6/DDHsYE4tfXGWLNA7zQH4HCD/+Zcl4roK/La8QoPAUYJU
DmsutMh3usVQTBRxPpO1saPDroaRKrj0h3uE/WhbMF8zzuMk/8HqK3Xp/eWV/w3k1ohwwDwUNkhZ
J34MSnvcb0NJ3fb3W/W/vh2sEdZ9oGbcsHcPkIMyu2Qk6xxY7R8g4o7jTpV1f9e51bz8Q5X/h+WT
ypPQ7hCDGYg6QArvVPmSibf05pwNxJr8b/PY+zlW4HXcT4sNNn6lbuxV6+6V3613zTUeK6o6wag8
2/b/358tYCjhPUXCaQuYGe+ehWLqtG8TL5UpPT2XtBFofak4TqJ+K378/bP+3KIiF1UmcWvu1Qn9
fpugUToj9ZDbwRMdTQKBVnXXLCRB7FrWGRbBUr7NEd2HmcLkH5/9hzAUu0B8veKoNMEIiHe3dzRR
xgiMZ570yCtznWlE5C41jMKxGveAOi35jwfKdd8/7xj7aa+7+L+wYNjvXzNnlvD+Ogeo8VxU3EFo
S5JFyW73k1dzvvDUvJznPLQXlIhlDxSehPEjzTTaDRzP7HMT+VRHjT23/9GXT8GjbZXlmDhAnCEa
Uprw1DCW8PYZdWuaVRXHT+VPw3hB01ZZ/7K2vL+GrPcOAxLyfRCg89C8E9dOpeEp6iXNBHTX3zh7
bQ2wQbzcbEXNTZ8H+nMf9Ug+65U1rRayQb4W01kZrm5dSoFgN3sLnek+t+/m2fK+GJEX/wBd/q8v
eS2CME/yD8Lzdw80YvW6ZuZ+nNtWOAfC4+f1k91aghC4yTjjBSfePH39+5PNEvHuZsM4QPIPx4EC
kpVVvHujW3hy9UjC7RGBkOivOhunfcjavvxVe1a37j205yhmCkQ4TzMJgi/xHKnoMtOGyR/WBd3/
sZzzwP6SRzOnGhOg6XiiyyHJlEW9lORxDhy6RPrhfG6tpjIfe6n6at9TjJh9142EVAekCnlpoG2K
qnEFOXOXtXQ18QtUkU7IxIvs+83O8iWZ40wVe2E03Nms1Jab89eC0nmZYYGup3H0q+2TcFDZ7nTv
e0xP4EY4p7iMm6Nv4RxKr1OoN/Jro5+wpzmr5o6AF5bT+2DLaqbV2oPDqr+4de4cbSfMwkvlrIgd
8cJkhLeRa5vjZwYcQYXljQ8oZYeAKSW7xpG5A0TAUa5zSNc/n4FAe9aSfRqZjR5DuptVEqx1+914
9tIckHoMJF7Irv8YDy66/7635l9dW4tdt5GZ9Z33gXN1DVK5fqMZ7vbJJJUD2l4V5DWXjTe8dmWQ
n3OK1Prsz8Hy7LVdyAubZW129kRmfng8Mzy8LU7kxCvn+WPkNbE+a2Y0XsowcHy7vobxrkfIJ5Og
0DCuW19GYH6jyvvlVC45MK2a1p8NYrUPXlUO4kdZRqh+LdmHkNFnohYKDLSkR+zU6BS0enlYblfa
PiW5V9qEOxFh4dujaqh6dC7ZfPBFTcx8PRi6N7TYqRVRWMxW4kbKBlJV1kQRrh5hSHyLwPZYILji
2ASiIj+GHAu2xHbm5nNk6LbtRL24dA3CLvvCq7+11w1JWsWxNcRIQlB1glNuitV9waOIsdPdJmKB
nEGdYXlv0R75VIRdlaEIQU5z0UWnCqhMnQYyGn+aYmG6Uzs51XqPad7aoTOiu4s+aNI3PVWmJB4A
uNHO4pTRnjj9ieZGzl1OOk+w9hc6mWgGIyWk2bWeVN+moik6HJ0a1JbjqLpOysFp6REvm9gSBp3c
BtkEPopNUsLclCFR/ugqNMacnkmnSy1PF+PeqoO1S7xwrD9AGqVb5jRG3URL6aPS7sPg51aQb0hb
2SbVRrfZ+kDyJqO0FmFm9EAnEr1BvlmPphXDV85YIUnnvUUoeVGP3/xyC9wDGwRVnMDYm3S+b0jV
9utOMIaTC2SZhbxxt6nZGLTM3HxfDJ66hE7plPtmWlA1WXXzMQ6L9dwwrf3B6L4/h2WkGL65JbTh
zgNLcW487iCciAppG3aEqEvJESeevSDjOdoxj/FulRvElOJLg95yCsYOQQQ2RMoKLOyXhVzBF5pe
M7lnU2eebacSoAPrzrlFOUeC+jqJvrmlPQSWT2xCZM/a3WR8UywjUVgICHhIo2FzP4MGpm8xKnxa
O9oWXO4GdRjWHSe3TTqwQZt9WBrDiAAg2MBkMSsfraqS62k1NBDQCxXuhJaG8yROCeTgxMNlE1cj
2BR6jjhnFYqvqgmREfPddGrVe+CCRIIQLtc8IY7u33xaEWLXbkHwrBYTDokX5e3NdjUp72y3Vl4q
Skb0u96UmrwR8hAvUbT4aYPi+q1mt22SlVzCLW26IjfnpYiqNzoHtkk44/o5iWF1U5NGQjoCjjDC
0FaXgxex3SA8nEZ9rkp8Bae47tVnvGI4FbI418QtVVv3khfIr2BjCcPKx8yGRHaEPGSK8Ih90opo
BtruWfFKHAtuKNS0ptpvCCwOGyjwfi/qknBWGoZ2RlRaoTZEbW6xPk1+PcT7rAr9x6bLaSQ3viT1
OQsDNyVj+jqF35CkJteO+QQWOXaIPacJ8r0rqUj2S72J7uz40/amQzm+BQRmkc0GNCl8rdA9M9VH
GVKkNEoxf7kTyXly0YxJ27Vb8wSOq3tYMxpOBMDHwd7iP7SJ6AS6R2kH/fdQBgwwDVEQXoo2WTzp
0rD8NHLKvtQ1E9FkhgTD8gOU+gFVUYCUfy22TxsApXpn/MH9ADQGEnC4YLo+A2S6yoZjbCHJFgxt
aiSzGpoEruViNPethgwXW1Q3dPTNS2GYSbGOGyOfyRMqfwx6I3XMbnt5ChtAhyxY1kyGn8mc4NWh
ew3LewDGcsHmbmFfC3O2I2YYr07ZYIZekE21ewZKYWqvNNSByJvudeiku6RD1CD+ZZlipueDfgOj
sMb+9tg3dn6wYvQhybbZSp3WCQDmDr2sYx+szqspu+m1usdqwU2lPROReO9PMiRl0yG8V45u+xNj
0YjsoOq4zoTJQ1n2dRVGKL/EHqfIZR2wuWNimzHgbK4y105h23+PGHXZNNZcTyfhasg+XEIv8z92
Y+QZZK3z4jwad4vCT1nIo5dgsWRTg5hDByFeMsjdAWPutCiy/Nkt8ExgtF3McaB6GFnIccRcQ9UK
rshEg4l89i1/rJiu3McjMouUSzt/8dbSyqpdmVuLOChWCf6OdmJQY7lV7QdhsODZxrVHdtOevJaF
zBd1I8kI/+ToNa7PNEex2dAUnb6XyGEaJO59Zj9FNolGYo6hjiH5kKDY2TubHVHHr1OgSMOUDZqh
gyMkovo1gjeEjLC8CunjmhFFlefPJavydyS2heIien541CNSeVSSjTqsyswvQtoEpTtbbE4Zt3Qv
y7r7WlICb4de1e1PkUdoqQbezDrpyG2xUIa3NaEeWDgbFqeSU77WStjM1Nm7kLsH05Ys+OeAMOve
3AgCGZi5OduiTxZJMkUyUdZT58NNuncrqCifoKJmTMgs04vDNLfhh6ksajJZ/YJ1rAq9kb9PCuIn
sa2abJoi3m6XtgSDCHOlORPa6pM+CCXzOExNjniwDcLbLgPZl9gRuvJDtvlY04yKcFRFxkVhahVT
AQG1m9btCc9UB9ttHHzCSJXxiWkt65VpZhgXxD7Aq/thhryPdqvqXP9YmFIMPOcjrdPNFkjopojn
IM67D05duDmqn3n8tHRrtVExBn5Su9ezL1hxqZJ87Rg61sVkrL1PU6Ahdas3/YEnhTco9ypzAzt+
XW5pmvdf4Qgh8HaMvQQPFqM7nURqde43dEssPZvTmbRpHCVvm6mZhx2pj9mXgADdnz3LSbBbdBG0
N826uI94jmij4zGdypAQFq8xadH1prhECqJiWtYs1rfgB7ruSpIsuj37gfL3rnb87J6XfouQJy1m
H08sWncWk8474y0TqOlRBeEHv81JwXEkzMRL1HCT0mu/jGG9jJY68Wz0Owe3GAIyW+xtTePS9lE7
FG30ZuVG2ixODJp3DfyN6CTzUmK0XNVmUW7AXIFhj4iy2Qma4vG9zDhHpESrb1FidNlvD2UQmpbQ
rWyO9lTVhFlRoGckSsp2xl6Nw95JC5cZ8h5ZGgmui6koFHMbT8AbQbMM2aul7R22Lcvy0tH1pzvI
vVZ9IVBBfd3s2aXBNffqexZyrxNMDPN02zqoEW/62qvCB8gy4fJrDLJl2ZeopZdzU2ATsQrlB0cq
qpFVHx2RmXcrE/Z6T2kTf3ak35yMVHa04//iYyUZYYs8qlFGNHoXt7H3BE/ypwvLwkTkB8WU3yo/
j4vnKtSEboasXstZR1UuPwo8b1fXWefle1UWdv2gNqb2dzVQzuqACD/Xb86Sd+SQjmskG6SmEFZE
JbPlyKikzZ8rKMSosPvFc2Za6+G4HkJyTAuEXKaKGIBJ5xqNPMYEzYaEF2v00pZ+BIM5cFivivYJ
cyJqYSKUe514mgkB+cB0gl596bdPaMywFG+SASzlparf7DVX8b+CCYL3ba7Q9kAu03y6Ao6uOSm/
H49zy1WtjVDymDk2RrAWH9sNUW/uXUCIkrjtQuqjm43hZHlPuyRzjrBiCkGQHIa+tBTI7XYxWzFh
iMqOl1usmajtcDsNzs3SkSySrOTJUWYNIz0+qxyDe5SA1XYIvWjsz9ql17Uj2tyWJ3fsANIrrAa7
cBspDzrjquGuRo4vLqVPE+xSOKWb3QYbSpB01AgRdpuvIfkpJCQugjiPvBompdfsWK0X7xabOLUL
0NP1c74VdvHQDg3KIzOu201HyGp4w2Pke/fuhOWGUEQ7vM3pQ1SJz83bDi1RXPgN5iX8xHqJuoVN
ItCP1PrSJOhs8PAPIJuOf+8d/MEdC+nF2le0APA5ZjfvW3ArAQoIY4xNuBtqS2h4cad2CHQAouS2
oHj2eig1SU+FuIDokJ6Fde0/J/pMzdWNbSKNO6W3h+UffeI/nhWH7yP8ML5CC4PwPZcFIJENJjxf
jxs5hek05R0IpZJWTn5lKv2ju/S+gUJH0KVHTlnm0Bkk1+D3B7Oj7rGhfq/wo5AXo8HNL5bq7Nc4
dsbbKJyXzwFVwz+6n3946a+fyhWHHxUyvuJA8vun5ni1XNLeYI9b5Qtdc3VZNNESLtpFldoFqve8
iKKbwoG2UKEDfoY1UP/jMl/bZv/dF6cjzjbFjwbyRlc+ftdWiyKNexTd9VFSMLcEEUL5urH1vOgE
Il6/3fSghJpn2fvDjzrO7QcYG9N4+PtT+J/m3W/fwr3iavCyM5cLeRbfXQlAHU3rOOiGVw0Gl0HO
Mnyzh05vP4ag18szKgZXJAN9n+DqmZp+uRwZ1KEC3jPdTcXoVHeVr13rsWzidvylp67CFKpCkd/4
tunnY7jGBTOOeIIIsnRbRQ54Jwy7jESe4suQncEa1nlf9qgkEmtyKvtmMxH6StPLVh863w6zUwHc
qP6EHN9v39ANR+59VMwI8QOZzfmJiVQHCCEEV3SqxKz9pCRYbz7MbexXWIpxoBFe5Te2xkAatK/M
YVdnP89u/QMrIQmfekBNlnSApD7SAXU4l0HRqG5KwoCD/3ejkqYLwi0nEqEXw435/dFrchWgh8nn
I9rM9h7syZcOy6reIZKw006Zf+Go3z9msHIYRkHOiUDUwJh7N36JeYkrva7zsVjL5WUkYyOhKC+e
tZzmAyOxbE7iRr9BVprvaD38i5Twvz6ehQScHlsQ7fB3P3eOQsYY5FMS+q7R682tBdRl9P3hk/bl
+MJbnv+qphapYKvGW8uzfv39AX//+dexIOss9gUuBEOAa7f+v0AN9OjXYcAeeGTZb6MdnkVWc47G
Z/R+0x5uTb/fona5yk9xkXDM79O/f4E/ZoEkteDSp0PswcYJxH/iq/7rG9hoaFdRapxlYJ1TgzDm
kLXkUAa9q14KdCC3AYHHl5m4qF3Lse8BmjzZit11dD6vKmntrj394zv98doze2LmFUH5JK+Snezd
ZZm27hrUtzqHeIzgPGmcZtZlagrHepnWGi5AlC04I5FR9knuxVuznwUl+/1AI5clsYEV+mJIqBjO
qNpW+4h4x+l3/kI37gfe6vElwjafn9aMTuZeNxYJ2sQ8IPY0Jnjr5iAKOVSJ/tUah4o0xwIBcAUo
tz/ktb1lJ9/FWrCbe/eau+42aDPgZCB4qbOVQ0tOP3pfqaxDNjiXi7jBrqGbC225wH/SXmG6Q+VD
l/0QTWHenzkPEUYeD630ya3ztLWbrCK6LeEf+inDy+DV7behQufbm4ESZM6az50jiMdYJ3+mBQPA
Yzi0BLPh9sIKR++GsB8OQNMUILlw3Kl4XDlBiQvncmbMgKe3Yr+aYpgfQndoaG03/fDsF51NpYc6
Zz2HgIDCl9mBm5VbhYd2CnlG+CnnRr3opfW+jlYwdzejoS+4J1jTlyhg3Uwemo2JBgLpEVmudNtt
O1Soy9S9ngZN52bcoo/+4q9BUnb59jyykDZJC0QkTAuKVnmoM4t2rwhqrWg0zDEe4gKbAloG5k+M
5uLlPliKuE3BNFCHwIcc9tyFLUvxGK7lYQyi+WtX5cSZTyBXLsbJ0cTOshgPsyGwOOF4wU+QswwR
MGl4nczk/XEXZ7Vj7Uew8uphKUDcXFq75jEn8DdcEpF3rf4O7xTx/o4HADYztNXpmm1uUH7f5kN8
baw4o8Vn5WF1RL4arY9dOdrdTllifKNXwAkN5QtCuLF0pXnIx7gPn525rS5omRyE41FISDHB0/MR
zVPrHDKnzOWxsYwT3OAE5EcrIHGKZNk6e8PqDgM9LiN/AMkAjaoenOynLyf8UNWq0YtpqI2XsTJi
vKzWgJLJChv9UpfjLHaMKOz5H0XL+wkXgEMOZME1/OYanuK9G99DPO9sqbYcuhZwvNzEw9M2kPLC
4r6dGx60/+fo9Pp5rJpXqBf3wxHv6hNOSfO8uHyeV1veB/jF3+H4IDtFcPJNBoP+9vc16Y+5KZ8H
KjuKCY5AKgCD9feVWlhxVwGJwQ0nAnwzYjAPMo8PAz7Iz0UNWQao1UK2ZLy0u1hp39lNsWuOjLej
z26Yfy2F3dC5Cf1UbwLELOzoIkqaTKssjRHKJewO7W3ZLc2txBaN31T5r3//De8n3defwC9wSVEU
/Lv9blWlcZDJuYS6lxuwL5gNnIPAF5WGYmMYkLsA0Wz607czroTj3z/6XfQco2YCQtDUg1+jjoPF
9m4A2rYzssg5Cw+NwnGDerEEkDvqBgdZZgdzfE8zwP2gwtHdDmOYo66wdLG9makPiF6dIsDB7KCA
nUZ6P/j0vNk90fzA2QB9a/seVmH2JUfgMH1AzIr7GnNPLA9RMKNkzgkXv+uUiIHm0Bb9V8bsH08+
symuLDINFiDHe1+jWs2S5U27dHiT1yINaUP+ygtoro6DzRQZulX8Y8/2rrTG/66Kr9kvV4Q9EjSO
B9QPvz+LZNNii2nz/qhXm2FMlhM2Q1Q7jDp8l2wD/qDVjaBLVh/dfAjdXUEV7aXYf7x5b0+qXMmN
tXGXwOaIGTeGQ/3SjJU/MfJXOAZoE+BC/j/OzmtJbmRJ068yNvcYgxZmM3uRALIkdbEpbmBsNhta
azz9flE8e6aAhCW2+mKOdRuHHRmBCA8P919YkQbDaAEo9YeU99PnUK3j8A7sDj2kuIzcjGKNjLmZ
kVNK0ZPuLgU08bOiaOGP4kVO7G3/eN5GrzIie1f9Kj51za9f3Zsf1X+Lv/qzrLCQwur6/6z/tf39
7+Gv0vvR/Vj9C30q+pof+l/N/PFX22f81d+a4OL/8//3D//j1/N/5Wmufv3Pf/4s+6IT/7UwLou1
bRg57RWnsfHXX78u/8JvnzFV/y/SM6BsSGXSySfveOEzxlFSeJ+TP2PEpOv/9hkznf+SsVcEfKTz
9uSFzKOpReox+p//NAx8xoCj8bTjaW8LMOn/m/j73xuMNfu9EP/695eGltt4In4AyCneqCTvsvws
N/widSQHa3oJpDGJYJe81QpLfcpSq4X+uKi3dWXBBE/qjlud18uRbrd4+L08AmJsQhkPZTBb4JY2
7wY6+LXTppXhWg1CW4ARqjcxHDnPRq3m/sX32Jnm/lB0FjCX5Jm7fY2TqEaKuhSwg0e99vJ0QmKh
rmokFsEdXx+Kj3YxK4esF09H6g28utcHWwlpwWt0w0CYI1U09gYUYVyVDsS1xaNmu3Y87XQhhMl7
0dk+evIwTIIKL4pqMZ3bTpsDwJtydY/tBERDfMNx+yFJiQ/C1u6wFG5oG6AlzpZdT4502cySBJZ1
LYFahVjTFNinIX4H4AkJK3oRboBf9wGqbe/rofkJjY9eknKhS+hkYzU2VD5dFFBmHFbnya37uEB8
Mm3vrn898XU266qSj5gWPiYczeew/fI8dApVfghibi2wcvBgzegmWdL6g9mkk6eraGMBvgh8+FPT
m6BqNf/6+Du7hz0jYgGwZ4GHWi9wEUdoHmV8VzQ7kwe1dDrTbRutMw7G2V54nD3GMSwyCJBzUGzW
45A7Tk6YJIBOkIW5qzqQOJJtto9VETVQsSP74D248wlVMIAy54+y34XVgC0hA4qJPGUTWdFuzRD8
zzzjJErD6kjGcncom/c49ytajfYmi810VUbUJzdoUdQ/s6aybkI76z5gEnMkzru3WTQGQsIVYgYf
bL2IMNGcFtIJi8jjzLe0REH/FFzSG3jo7RNiIJSP7MjpnJMMXvoR0eP89eeR6ppC3cU0BPhx8xkt
qVASSY0MpD9U6ckJ+ti1UCu/Ax7OO2d2oHSq2CMfnMedS4M9CmKPYgMpvLOJAuU0UzpQWeESnZVT
jaOJm9uaQU46Svcp3KmbvnGMc9XHzd/Xj8fet8UpkiCgWNyo6ia4znpS92SSumv26ReMEQ0qyKnh
wcsx/8kcyXJJ0MCfA5JYf1ulhUPOe0x3O5NnW1ej5zogeft31Q7mm5yqyXuQ8A6EtkpHGuvVsyT8
aLhaYwlGVW2zr+CXJaFc0b4EiJHdtmqM4RSsTSFrEh2cywvAMIEARXFh221Q1DS3Aa+lmZMqMmOF
DQwGp0bz0TISYFezGqBmlT3i8avSua7NT1pe0uhKrL8k8DMHcfeiXv78O1hngJWEB7rh6/WmnDmA
qud3RBoAFp6inwercHwEX6iZVRQuk8gAxOMk3xM8c85SL/+6vug7EZH8DEVH1YaNT9F8/QMgLSJX
gImT29IKxbXISB8A5EV0whEshxEVHWywna0MrwYlbVlkh7h5r8erigU9FYNCMsIu9VmGaeEhVhH7
oSwd8Sl24hT4Wo6rZTxne5upLYPUyEaQ6y4yDWBqrMFWT7oyj5/MsW/ugtwwb2trqH5Z1Zi9awbE
6K4v7c5UMSNDalFDvgJQ+GY/myAAIiVDlAOKX+ANJMknWm/NvQFj4SAg7kwVmyWSYkf0I8mh16ua
U+wcUkRMXROQ7ruKBteZon98UhoH9ZlQV0FXQfhC6RFuBJJk/vWZ7lzfL4c3N1EDvW4pLGdQUi1t
M49TnJ7rdi4PJrnOwp7TdOBVigDWQCjAfmE9SdmcxwpbG0QQMtBWeSgrD0YL8bmfmvmcQX0FAGum
B2209Uf816Ca6GfxWmVpN4NqEqJDI1qZvt2nDZCzMbxNozh3wZgd3S/rj/g8lI1qEO9xahwArTe3
mowpiYxkXefLCLmD9kvDMz7DP9JKD84ImysPaJWUkPv6EHXOSD8IiTurK8pghACODLD+zW6VekVu
Y/GQBpjcEY5m7ZSqZnvfy7gSxtmo+I3Rau+vb5y9QcUTka0LuPyCt6H0oTSrStKgWoWFQ1aMmS+3
euI7qHL8bSEh/sFa+vHgk67v8ed1BhoPf4CbVKYotsmUgiRLbLQPGl+qjeVEQcC4jasZHZJ6saiF
IdYIXlLtz+FSaQeLvI62v4fmeMoKFCZ61Kr4aS/y7D7gaZ/j3unnHXWzDrG+x66CHCIPluJTLJfv
rq/v3lSpXomMUPTGzE3KYlHqTVQVOV5FRnBkgtVwbyGABzTANB+zMquBRmkIY1Rppx4E+t2pwqHk
sUZGSpVpPVWwzrkVRHza2RqTB+SfYGR33SQQ8RYIz+loaTdt/3+tLf5ANhUEUa7bxEB5UE06I3rj
V5WGzFEOJxHQ2QKdkO7m59Iya9tF+whd50V3ol9RYTvvE7xL7jS8x2BXj1Z28LU3Wcbvn0SFlxqD
YOdQ8VivQSrRlAK21QAzHT9zvuyzg86VFyYGMjgoR52mRjUfk1CD/i43aBOMo3aGi31kAb0TxLAL
pAz7XAUme13/DisG7gNJsPUxEUgZeV7u0zHEs8Qs44PDtb4Kfk8ZWhp1HVOXySo2n11yCjkah6Tz
89By3ujIBt0MQdV9vb6v9zYX7m2aJopE4iGynpDCVRfNZtn5TqPk6Ec42RnxJOWz3Ju9N8lF8rrc
9F/TwkXPJE5RudyaVnRBVFuxXHf+1GTFGaX2CdktDcaChrjg6+dmkh1R8Oa1ymZez63WwmJOej4W
vITar2SruF0ggCCe3CNyNXf1+fp4e5vDpNxG84MakbN1a2yFsn8JZN+vm2E895bR3VZCh4222JGB
6V44Iu0zaZub7A91E3n1SaZ+EkVYZJYCoGksxVNJw+1dpoeqUItD/gOlZCRSpuCIU71xEPv9BXFD
hJGI7S3Fo81ZXCpgA7OJhJadm/Zd6yyoWMQops7W0J3B4fVP8dwGP+cYubsoWxycekIqylJXonkX
QfV4hzBM6+YTiNQHM1NpKutSFNzpCrLqZmbN9sFJ2kkHeIXBCzXZDZyoTewO1DaoVQe2zoja1xvs
+x4h6CjobyKlCfUlemrK1BbklhnSTjE5R8FL9FT+tyYkFozWEzUvC84NGex2X2RGMlPGDAheUYpA
U0QLxB9qnMi9WEJIHzQoHJATlXTnR9VIptf2fdeebD2xb5ysaD4nxqL9cX2rXu4fB3ato4ucnnxh
y3jVq6oeOiut/KjRo29ygBICEDfpNOI3CiZQzewPedPOH+YqNr/9g6EhslNeIaHnZ6xP5aBX2ggO
h3qHYaESXacwOkF53ahtL93XZWnfLhmKqMrcFAfnc/NGfP4QjEiXBhoepVVTBMMXSQMWs4Gl9xJD
O5Z5W+F4dcNtJWs3dRVWf1vSYt615hg+TE5QRb42mOo7Bbf4z9cX4DJMQPeUCeq0RQzczzYhN7IC
ZSkLRPmh31menqm0CScleWfN5Xz3T4YifjqCX6ptdx5HuCy7gKFQyen+bKQGzae2Aa3IUTQPTtne
lsINm5ybXoBiWZtTNqapoSUaTHvQhO2COtCI9boxpiaaRSBo7LgpvgdWC6ZYrZ3mMCqJbbM5ZAIw
QvyluQkLVBzCF992gteEXGKExlAaqQ+BGdmAMUPZbaNu8WU5rB6cBl/IEOVQiH0NfhuF8irc1O/t
ZfPeoObyfJ9ukgOIiLXVqVnlY2JQoPw5ILeyRKYKalUub5UsfX1mCGnYpJvDetOb2D5Whxk1KVtH
4T7BZewWc0uUAtvJwFQVAcyHOFTAVl/fUJfPjGeasm2JYIqqweYjB6jZ0KwGkzFQYEJnMone4N9l
UaprERBEIOg0OGn6D84t+hXcdDrj8qzb3DhDWSU2XLUSoeYuuNEyIwXB3obnyQBhAAzFusd7Uggp
hPjdJmWXvjW7aPzr+tR3ji2XHR1X6rX0Erb1ndZWC6cNu9Jv9EH5c1aG/AbmTn5GEqs5iBAiDm32
Mlc0HSAaXJQPn93EX+zlRVYouEgNxgswb3+1qlPco785nRBLQsKpTZb64LPuRUaRZvK0EXUeIGfr
09NmeH/NNlYP1IEHA8+uLsihmaZPgSEF80nO9OF7TUSt/Jg60E1rmEHnaWFgZf6rV1kTlSb7NxDN
2Zwh/mSQMiOufSI4vhyZ09ADm3QFLa+a+uL1wXZ2M1NF5sBAZ0DmQlrPerFRLwWUUPvp3Blv+jxH
L80cjVtkKz9wBYT+IMXyQTYgTsj226JyAdBO49RCWl+PaRjIdsfIN/ugH5T342AA/UDC6+f1me0E
Y0o7jCFe5pS5NzNLEOqNjRn+BZJGGogiLUWQP27dxSIjA+LPn52SCcLWzWJHyT/YvmTARAhaUELL
Yz3FQjMbVE8tUm4taJFijgd3QOZmgvo3KTdmVAL+uD7dnQNDLiE6mdTb2cHb6XaDVSLnRG3JyvtT
NCcZ2ukpSg5DZlofsI0rbq4PuBMMOJbAnASR35D1zW2TDdCHciSz/MqKp7s8dey33bgUHysMir5e
H2pvbuLVy7XCHmVd16upVa1SSdCW6A8VqVvViKQVQS49KLENM9Asi4OcQRz1zQbVLUcB962TuKLy
tR6P72QBnkF6Qk2iCqIuh4K36GzheITXXGeW42OjNCWXTBdM/jLP1kEpa/8H2DxqqBayhzYTNgYE
0yaDH4BibPG9CbL+UYWMi1hAnz9WwOxOKAyFp76wyq9Jo355/XLb4BgMVME1UpXN6EmfJfLYYwVI
ioG4RWDX0akFOOQOgzrdE+zzg610WW4RjU2NM0p9h3+wN7HXyimwGUbmIHSeWre4j5GlYC7iydL0
VCR4ugxRj4n6ImFVLOXJHzMi5DgLOjjGSvZwYHl7EZ74MTR1UcuScbwFEb3++jJGI72jd44X12P3
psHZypvtQD9fX+S9UXglCoMhkjaezOtRAkw053REfEqzYODA51tgLzVHvSnxqVY7WVXJewFJ0RKm
E7+9S0rmCDhQRbYcN4CTLU8/mzywbpQGLDteseHt9UldxAQVSBtFFC4SQDf4la8nBcGS0GbK0Jqd
sPg2cjo+23NruWMdHzUXd4Yi29Pp15Jvy8BE1kM5WHhSdZtVrw7CZUZtMu67k5aEEESmUp8T//rM
LheSz4R6G9kIbHKa1evhjAYmCHBGzWtm808pDwbfGOfqjLkgHP58lA4W8iIAMJJgvZBjUkUhCq2H
U9I51BZrUnEhiyIvLsz6bZIU3Tt5NIY3Mpywe4A/CHEEbbTcDk0j6UdHUoyw3jnMlc9oAPIE8CmA
VS8fE1ZVVkYs1EAHgmzrhkogLFGCSf8SDTaazZgyaF/Ab0O5L7F7SQEDJTNJ8aTk0UlLG1QErn8B
cYFd/CAeVgo6VdQ/t/fNWCHCqmQ53nw4kXy3KzyOwNjV79Uw+zgj9PwJKEn3C3OYI5vmnU9PKgq0
1oEdQJ1wE5xQjmklmteyl5XxfI/SL9R/OezQ7oXsBYDdPIg/l5Vewj5qPjAxVLwy6Sqsl95BsrCf
eoxsqaRRMuli1b6LFRW563xpUJ/CGAcbZaS+eWlOwQizHWg2GjVOHNBoGWSVAt/1td85bPwi4CAa
jStkGDfnGigUqgpEaU+d5+SurDH0qOTZ8Tnl3cFQl3m4wNRw1fOZFV462++Mn6/ShEJUXKND5ydI
cfhjmQ4P86AXZyhW0QkHhsJflhHd8QE+Nhq87Wv7DeI3sPZkUqCILr7AgHchvj8afH5Lqe/KQAED
EqB8jih05Y9oSB9El53jLigwuiOk6EQuvv7iVWV17VJCDM55ggAeiOo3ilRL961dSL+UFmEnX5ec
+gNq1QHoeDU0q9fPGOCCSHkoSlOg21RTkyCmoIofmEdVLL1X5Q6thqBdPheID/waSwcxh+tbam/K
PDkoVFCVUSBZraccgoFz4Hhyxxu5nXxMQy26B8OeGihSG3Xj0guy61NR5tjIt4uivIcE139/9W/g
+cEtAoAYPY2trNy0wAOKjUj2BifXzzJew3Bfmsy8qVA9xaDQsJpPWaUGN0NZFi7GO0fswp1zRaKh
s+jwKy8XQc+SBnRis3jj2ANP7pX0VCqoGOCdMHrX57qTY+lAs2UBHiO+QBldL/gUDvDGK1tH7B5v
VS+tFs0f2f+PdtQEpzBJrW8tekueHUn2bZo5mU6upRhv58aCCW900YHk4GU851rTqEBClyBj2BZB
Zwp+qBDXhofAJ9LxsTnh8KE36Mst2X2BlSEaz81wQ4n6aCkuUy+qUxR9ueBopkE9WK9Ein6KMTkT
jjCo+99i8DPc466oH+BlL68N0iCBPRa7C4LGJkGJZzrcGAIZHkcLhZSwVm+SOtI9DMB15PIJIgeR
83IzMRypK0xRui94Qa2nJUUtkGeMnXHQTHOvCKbF17Q2PvGlq/P1zbQ7FP2yZ34kvL3NCo5Zb0uY
95oeF7Li2r3NucE8BXEB6yg07i4jGQhBydEATmxmtYRNLClRYHjI1jxOfRKeYy3T/AHYtVvF6IJc
n9nerhTkHYtnF9zqLadAVqVxMRVeeSoOGU+AgtEfAFXtdmqbfKwWhAhzRQtuShO9m+sj707UemaZ
U6kGGbj+fAtN1UIbRtY0xlp2qDA0nRBKeFN0bXZL1+SoJ7M7Hl0ZGebQM3NjPZ5io5gF7MX0kO4Z
by1zzJ+c0OB9lwXFnRlXR0yly4BPcU0cdtA9sCO22n8oomCgkDLeiMANhAxhDTcbzeO4EHtDhyK5
1KMQZ6MCe9fBsDrYsnvTpf9JqYt4T51kcxy7qcq1NGN51WpG2iYwtJtZxyZN63DrWKbwqE0uPtc6
XYXyLJvwfCBtA8LZ7FtusjRDcB/SYLWMd9I4hk+GraKZlnWBp7Ud3rmllB+EgN1BedJBdkAVk9LF
+pvi2Ull2C5ND+Slfu+ECD1FkOb8Csnm21kaoMpUnXqwsnsf1uJ5ydud1x+st/WgypRoTj0Whtci
w924PdYx5xZoin5SosH8G8JnPiBmF6dgZOICucLGip5ef3YAAgqsJ6/BizZ3F83j0kWq4clBBwMe
bRc48jgLVtLSeT0gtZvXj0c9ipcZ1wgF8c1r0JnsLMspL3qSqs0/5TxRzqA+y28KEHsNamOZ/nl9
wJ2AS/lLaDBQK4A5Jnb3i3J4msmIJvYYGY0tonp9NMdnTHRaH03Hn9dH2jknlAw0au6Uf7hINvs2
6VJUicrF8irg1miq/IAKF/txnORuUptHTfyd0cBeg7wmKwG79UzLfjGvMsUJYUExxJN7jXqWRlnC
6jXFq1O8cloUvA+SjsvxiEDQZADsi9qBs0lzUbSLclOKQ3+a8SPDmRVyMgo1bo6rtzuhgHOQBDyz
YtZhwAS0Q6+X/J7nzFZnFp0FG6UdHgxNMas/UR6zf+L3mX/Ix0F+iyWg/j1HA/19FCXhXVzhRIjt
O4w9OY/HR94CMs2GQtgrBPYXEljevNe/tvia25/HCwfhAVSmbL7Eel85mkRnvIgCz1Qz85aTWbnq
nI1310fZW3VOik7s5yIn51+P0pbDBCljDrw4GREkb0uEKXPrKbec9g5zh4MdfBkEactxwaCTYSlA
h8SvebGnNPp/ZI6tcKhqB1cFYu46QYkVQFhM58iwkByPiiM86eUBpSxE3sBXFkL/W4CFriVtEplL
6OtyhnPPkkdukob6mTTj1S0bUjuyZlIUAHGi2LaeXzk4CxjSlrdxFk33XWhZJ93E/RirbKjYo1w/
LKVzVH3ZmR/iHQrhB5KEAAavB02maKLzZsag7QwgLnLeu+Fo9Z/yrusOesiX9wmgAPpCvEKpvgJk
Xw/l2EiA9aEa+YPZxW429MYZ2478m5IjM4YlmaLhCB10NWKXXfumMWCXX9+ue4fW4NYGpsLrkH/Y
nArJpgWGp0bsY6dU/qrMoXk3jkufuQO9qxt+jHGWex004GSrzU+5L0oMzZFIRSMXCmrXcf04o95/
nkN8jWqgNwdJ6nMWujm2BkUS8LWcXPQyNz+wzDItCJH5wfx1RmyxURAmjdVKepfEhpy46EvDuJ9y
9f0yqtVbWBjzm6BIIq+C3/YFX635nYMwLugL4KoTijZY1hToIKhSVHxTDUlT0XXT6HHW0nS0tuLr
bX66aIpBlKDMTmNsczorHbxPHnSR38vFp7KSsztcxiLBocI71gIcFOVth9xypZ5G/NBvJC5aiAu9
/TZDdgjjIhqw1z/3RXQi/sExpEdIh53/3SRNAj6GcfgCf3O0oruwSFuElZEYeZ+itfgRW8v8/PoB
OUJcCjS1RMFnvcGDrkDMapJ0l/K8fqtGrXZf9erkWVlR3lVDlB5kKxdnFyIcwwDdpahmEoPX41n1
0usG1mOuHgtHW6gswBbAKSyjPXmvnhrZNaNAVUCPYMtvJxGWksEosPEd8QQ7tVSP/naWMvvk5NLo
FaXTHgx4cYGJ7iM5GPEeeA+Z0XpuEs+yNq9qKCBW19+ofanc6Xrff7w+rYuQxH+cA0c9EP0UhHrE
lfPySukSdJYa2BdYQ4KxWHhQK3ORIXVi4clgIxiIxUv5MVKRvsDT8whkflkRZnwLbXxeE+xRYObr
8SMpqLXOTKBkwO/xDLUPH5wFVU7N6NqPKBNpCF/mbdBSw+rlD4WRLY+pVdW3YRqM7vWl2FtwgZWF
Xkltg+72+qdUgCEUK4QIE6oORghIsHhFW7SvP5PkC+wiG+0lupCbACfX0aAGVqm7oPqHM3KQFbZ8
PYjAasDHvdSOXoe7s+K5JhidbKYtKXeGK4IEba+jRlypSIeHxWOPXvjB2l1kJuIz8m4QiDcC4Db7
VEZ6b9mIyTUhNvhLK8m7tNgs/kzpnUgusHn9/Szb1gHPeSe+AcR9dhWxoYhtnQES8j8Fz2XNjZXO
/NqqRY4il1nJ50WvlcTvtOaoPLQ/IkeF8h417S3mrlHrAV094Zg3LMKTCj7EHI0wHLFeR2oGv/HX
7kmNW5DnGLVkCCDbLieejNiuFoyn9qqEhpTd3dF1NA7C9uXXYxRajQBWHFKvLaUGiYgwokqtu9YS
pu/Uxk58rXHmt2PVZ6A4ZwmL7lJujQNQ4eVikndhJqpzEgg/5uYomGnZ29SfdTfuk+i+D5rkVpdH
20cAWn4Yynzxri/mRQWM+K3oFGmQjOOefhapfBHraMDnTtU6wKc7vfB1ayruegcRY/wOSYgCyqal
YbenMtePOG6XUZaRhTaL+JKg9jahZQ51ZBRygNuGmgYetmtYPtljfhcqmEQhvTF6Ro6YadY18lMu
o/B8feKX16QmcxJIceF9kF2LGPFi4t0A3slMiGySMqR+UNeo6CidhTDRfJRN731TNhPleDI4xBs2
Q7VxiK1D4BBE+87wrEqb0O8aoPsWBbZ6LRZ/16e2O57BigrCsXiQrqfWZpoyAhrVXX1qFD+Ucu0j
7IbssedTwpBt54Nn795SAhzhOBrgkS4MXXpzNHkmIOCQ2nJ/UuQk82a0dP1eUY8a82KpVvkk21Xw
til5wwQF67CeWoxxr6kVDNVYYe87JG+eVtivRlcxCrgFCoekrVSFNylUOM5hFNS4RI5wfE8BDt2n
SJ8DtwmSP63BUg4C2l6oAYAEvorGEIsovueLrYh/J0qelkJW07Y1WVSi4MZUSK6EdOt9C7HbbZXi
SOt0b1AuJ1SJBFOEbtR6UKWaafxanY4TJs5YJylx+vcaNYn5RKgw3kiDiSjzlMrT1+ubcy/gwBcm
neBuhLQtfteLyVbRYrQTlhNuE5eZnyNVfKNIjvPEy7biiVI4HrrH44cqn+SDx8jesaA0SzJD3R01
oc1X1aa2KE00ol0MnOpzq3f1KcZg/sYJO8zfsTQ5iDDP3PrtZqXLi3wDulMUhzfZapEZcmrKIeew
dcbopIaFCUcy7O2/Rjswa0/FeRgxWSkwc8/UQkM+zXlcvJWnofyq8IKbTvhTVPpJmwol9Mupsngv
xV07nqa+HIaTE2UjKtsA8r60san8jSN6iJvX0gU1+GBLH9x0djCOnJV66U7oSacf7VjB34qaP7AN
I1n6AmeWoTqANOx8YkEJAstGPCDH2uznroyWclj4xPUELaiNlImym5JBAeHpOTtm7SKbhxRXVxzB
hJ5D22bJQfFRnEGbh/N0cXILvCSz2SYXMfH7mTV0+0+52cg/xwxVS7dH/+9Tp4BBxeUhLZoTDhTq
U63MWJMuXax/xbExpCseNTVyj10fvDfivsYTnUo2aOQmqxdU/PBnCHOjHk4hrRYcyptUPVLD3Qmp
tILBOT2LGvAKWJ8S1AoxIkEY0bUkffIUZ84+jRMSyzy2Z//6gdwbyqBDDBKBHh9Ym/VQWtZXlZLq
+FTUwC35dLRmlHbhtsi6g3rsTswRjKB/D7W5CAtdRDmMJ1zD6BGpVqvs6yJeQSfeelF26op6usVV
ezlfn+HusIYoMfEuVknm1jPU9RAdlZgZ2rWJ0bmut7ogTPa49MhVX311nFjyA72xD8bdWVm6paqC
hgssLBKN9bjY7RRTxO9x5UbL8SGN61PV2fVjoMo/r89wdySUsni3ELUJNuuRUipPzjKnOht8yr9l
1WSdHb1usDbWU+fL9bF2rmBuxP8da5NdTKi+FWFPYhy1mfxpQATnO0ru/yA9g3QKRB+BdKqCW6a1
jjDsmKkVih5KWIPcrp2PfakW93EZHLGk9hZP4SOpvD4F42KzK5NpijnNVDF6Jeze4XM++nrcQpfK
ir+uL93ORiSdoO9Bx44n4RZrOuB3P6pRwMtlbsA5IWFxlmy0dxFADG/SpFY+zlNufLs+6N73As4m
9gU9LN67671BtcDGWyCmmhEPttcsiA2nKiiy66PsLSJPafIIyrl8s00UoTLam9iACB2HRv0WNsWv
Cmedj0Thf7DVmQq5CaJTFK82X0uzBjCpw6S5ZTTEb0qj5iZRw7DyliWQ7l4/KbJo9A0JxTxWNmNV
Gka4mTNqLj5bnQdYvYMcvjxNWaAdLJ/4L23uLZUUGjEXDbI33Zn1R4pmZUTam8iotMmErTwiqFYX
vBrbSJVOEHWhV7NIbPn1KFVh2HgKzdwqXfPnPPU1di/g+kr0bFzFHKrb68u3OylR9SRbFy/MzaRM
yZn1Cg89N6YI+ljgNxC5AXZWsnd9nL1jBW3/3+OIvfkipRT3japJjKONMLNQ5KxOql73YH2c5ZxW
s32Prnf/x/VBRRJz8cUo6DIwlyZ9oPWg8FgQvcUwz9VayKWnIGjjL0M8d+c6sqw3WWeXR42KvRF5
lWBRgHQ1ibv48xfTxIGhTXqZna909m0ipYkrV92fQxotLrxk9eBRd4nMhByvIzcLtY+nHSTS9XCF
ZKn4xs25F43Ix+P1PWHSo2a+gwL2Q9hN6aMxIc8wRQaEJWl61Ae7eX99jfc2kKicA6lCZgg91fVP
aApkiSe54/wt8BGcOrFutSGQb66Psrd9BL9NplxHveyiw4ZLUR53quaCoYofrYBCYJfFjVfMOARJ
gf0wOsHf14e8nBgVHpWiEvBLE0UjURtZfcpOrTBT0tyMt4rnGJX5URk0++n6KJd5uKgjIc4KQVSU
djYxuc0HNYpg+0JksbKbMHS6+7AdjXf411UuatP1qUT5wi3K5EgX+XJJGRmRTsrYBE6Ia+v5oVdR
jaDaScPtIn+vSVr8BUx1/1B2NfJJYdaew7iTDrLLyyuIApaoeAoILzwwsegvFpWqaptFRAIkSobw
bA+mycRtxCvxHT2IbJdHUQwFipSY/1yrWw+lxKGJXhBDzaXwtHNix8VLPfUmPLGw8zmCqe0NR9h2
YAniUMFJWA/XoZPfmAuxJh362hVoQM+M0gix2Tj9nPa5dFBD3tueIqwJSib50BaUHeOeIyPywT0R
triDabnjFVKgHtyue5sEGAh1see60bYClzRo8cF+BODitPFbHuDjDfLHRLVl5BUb17YHa+/InXxn
ajSqkDMB7Mvu3AKRQW86HYxwvpwUjg/Es8h3hlZzr5+8na3Iu9cGI0Drk2bjJufSa8vMu4xR+nwG
32sV0SnWzfYdemPpwa7fWUU2PRUc/i4V3G27b6QONpg5h1xNcKwh28OcM8LKwFmq0lX0oncnIzxi
Re9sSBN0gOiPsUUueoxFvcR6VXDjolf/Dcl2+542WvFFkhDyt4M8PdgpIlys71pB1QXgQVeMNuoW
PIw0Pn3hZUaKzJ7H93oy4lzZAUBFlyZ0s7oaXSnHAmsKo/yjjcu799qvCS+DJEamLwR71tjchBn2
oLIzW7ACcDn9bpuBXGNl1uf+Us7hkU/95dZhMFE74YOaML83z6t8XCa5X3CesmtUw+p41h+bZTZv
eCwrN9fndXkWCCV0p8TtgGrMFlcAcEYytQUVHCR4pzs5Vio/jJfo/A9GEXccWSc5oL5JlHiQsz8y
O/dGte9uY1JdgBOafnDiLnekSBBg0IgCH7NS1yFS65pJSgsKaVpLpVuLl+FO7YbwPjZHdN7wo23/
weIRPyhHwxO6BHyHeos+MmgBb6m15mOnpOabobLbV180zAjIB/AUVUhbbhYvTyy0bZeoACKX6rfR
BPM/W0qs7eQpP3VKeDTeZTRZj7e5aeaSHjKElMKzZulNBgTqC3XY+TY2SgxqF/t750TOa8uysInp
dQnMHGU7kHrrLycHRV+hyJd7k9ropyHpHXfUreZWF2BzJS6PkPoXB4zxYAFQiLIRDOXVvx4PK/Sl
7ZKBnSJFGG40FT0fDfQCv7I7CBwbAwAEMsRYuLw9bxJo05sMbCI0lYj45l7bDLPjVhL2dzlB45O1
YDifFTgF0mTDkWPO8VOpK0f7IceJmp+aVE4euyVSPy/Yrjxmc4IaLhBjSknTQB9ZL/IfKH7w+/O8
/DLnWnurmM38IeqVxo8GRcEOVD3yBdtdOZ4E9F643eiOrleuqJB4njhOXpxP5uMoW71vDLx47LaV
DjbFxT4UC8cwwC+EwOgWd9BPljaNPL9xwZ6/G6Nd/BiDfL4pki4CKF+3yeDqWXykebc3qgCAwYDk
/y64f3jzks9pE65/kjL7zjJVUB4M6RQgl3POO0kGmf/6Ui9TpWAC9xjdRvB9m8i14C0e1KaUeZmB
AlmTqLPXjlFLqbA4wm7vfUBwtwAmFVQEeVetP+C4tLMVggjwOgBf+HQZtZvGY+BFVMBfG4+ZFVp6
6LqDCRDFp/VQkR2O+mhjUtqNuX1j0VDzBqMbfAnPybPm5MEf12+Zy+eqGBCkog7rACWILdpCmkRH
D6iKp0xh0pwUvXSE42p23zdS+Yg1ePsgTfiMK0la/hXjT+9bclIePFh3NhCjAPWArkYDYqvb4uSA
A8sCH6B2iC2viTVMeya9OhkoYLx1AqdGH10vDgbd+aqETvIxKutcfFs0S5t3cBQx6fZQL4z9AB2i
p0WxWrovICOur/LuUBSpgGmyacmJ1l+1LnjUzSNDhY0c3rRtFp4HW+3ftkaTHQAhdociKXmGeFCA
EMnLy9dcrg26VkgMNdTOqQwW+yzV9eSWRXNU6rhIL8l+hIodSF5hvbXlboV5ImBJQYr+Cy8dOUyN
mwqdctcYHOenadSTP2CAett0o+WiKHX0JNmbKVhsodNFGk9BYD3TmowIS+Ew8/BEy05DL6HZWuFO
rVRBf1DUuciSxEypIAnpF/5pi7lYrCTCpLbPvEUbZEhjTfUpCxYM2oOmuFXwh725vl/2zgPFU7I/
EygLJY/11LSe4gQe85mXhmp1n1tG7ZeVWpyR+6GRpmC1nURJfRB6xDW0ei2ISb4YdHPpxnO+DA36
md4UaIhv9Xk2f4LLbd6URWrh16JFZye1sEybdDX9dn3Cu2NTRgJ2wd0PKnI9YVuZ5g6DJp4KU6c9
LIXcncgMDVdutchtiv4HNmnKfT+ZR0C9vU1E+VgI4aLVCtRkPbAzF4UtxXHmyd2Cxxvvzs/wbUOX
cHWE+twdimzt+ZoUak3roagoZUUlFxksAuXDkuMqXQ7W6C69HBxgw/dGwo8RtgiMI5QfNpNi0SYd
gl7qgaXDXr5dJH+cAGImk9WcX//hKHXCdifZA4G4zW2oxyWmTLhBHLS4m/OkqU9Oln+s60a60SqI
ylySkhupzfT5+sh7Nxc1QFReGd4Sfojr9TTjEWXC0SDSLZLiBV2murDto/flIFunvpnm6GTF9pcB
683mhCUdRlKSYR+kqnsnlaY5pCrCArf2Zv5zEKeiZpF6nZ44d70aIdSnF5FbZ8UPxQ41j3bOkZrb
xfuTgypAJnSMyPuZ+XriVazm2DzPjBnD+Jz0tv+A5I99UMzaO5LwUFAtEjUEaJ7rUTpI9lP0fzk7
r165jWwL/yICzOGVzQ7nHOVgyXohrLGHObOYfv39yg9zRTbRxBFgCwMMrN3F2lW1w1prd4zBalGV
eV+a7Kc7T+GF1/KHE1r1cmp6p34326hYHHzUvYcFYh40Lro6vGGbBY7lgIJRW+SBOehtfTL7ZDxP
XRbdLCtrv6V97f7leswU91u3mE8MClSVg1+wd+GTPSLuLlU9iEo2ixdZEyM7ygwwHrkT6XMPAEyk
wahSOUlL84jnv3di5QtK9A58mor62l6S2/RQFexZqZWf3NlbAq2x00vstfnBid1bGowfkn4qMxzb
jam0ZcpfUhmEPV6i+17l2rD3w+6W2+V8HrvFPPCj+6Vxv0oFT1pnVPa23XzbbLWFuY5ZMEzjp6jt
xHOvEmjmIHk+PL4R9iwBxZCLQiWJOuz6I+ZS24sBjVlQpLW4jiqHHUz8cCnawTzwj3udAIn44B86
0vKZ3t57XleaFGILIlYlmf7Uu2xgZCjdYiaJd+Pyeaaz9/c45dOp80RySWxLoC5W2r6OSMelGMfq
4Da8v4f4MVIklSsRwuVWoS5XFcfsl4x7WEnyL1WJnuYptzrzZo+Uq/ywqLuvkWBS6kHQsGuXCgsa
wy5wg22rV+j0/fshzQJEUP8zKUpyBn3gvBEWZWiy7TkohGV8fv0+Q9agSiC1/+7A9YxfNuQ8+yww
Ry2HHjhmjCYc1bezwSiN3zDFq4ZEHrcAedLapZZRRPylbHMLsPFiucnCiWlsZpi0R7On7s8lY7y5
7+SLLcH8myunQ3/UEiamRlOv/CGD3t4T4wbMklZvQM6O2gh7p0W+WoBsQISC2lwvrU1soZd5w2kp
rfex21Yn3vLy4vbx8vT4I+6tjEQB75A4zbv3ai5pJ0FNyyhKJFKSCJrC0hSRPyVJ95mJzuUBjk7+
8nUgK2EiRM0QMMgqt5tm6nOkOJXDeEWtaS6Do3TvG7fVPz5e1d73A/kihf4lfX3bpYc1DsCVqY3B
ZLTGuxj+9Cksk/bUTYxxeWxqb0G/mpI/5ZecrkzMvox7TLlADt5nfZheke4efuMok0fRAAS/D0l9
E4NPPIVaxNwbtMKy6cUre/dt2KIoag1T+NMpYTXX/eub87QGmDAiBVe4tzjO66VFXVmoPPdJQAfr
7zCkdFMszG5Pcuhlc3g4eHbnS/4rrg2slKQfRZm1uRAxKrdCzwTqf9MBsbSnDwhdvm7mmSxfkk/I
QhjRPliArQO2nl6YzLpPAlHUQwtGOKxODaLCP6ZYmd6hJn3U8N/xRXgI1BWIRDlp21oY4nsuFo00
EIxZPsH1sk52HDv+nB4qjeyZ4sGjsEA9k9dvc03VU5tFWc+G5WHRBox76C5zyWMDhuSof7T3yMo6
JgwqYhWi3U3GtHQmUueRx5Dowqt8oWTiqxYqZumHiRRUyeWMGMYSBPHkqddoLPQToif5tRRleSI7
EP99fAz3li7hACpuSmq1RXaY0MtHS2kT1NiV5L225OFbLj1kidToCAK586w6tCfpFNImhAG6ORYd
c6/sYqkTuKh27htO0wLIEeCt46QdUCXSQtBH3nJ77QJ5fWjMgzlCbAAhs/XpiHVaaK6aQbJqE++s
T6JlaDUXgpUm6UGKev8mGDCHgYhBd6cLu53uAJrfqdUsSYJiGnMU9ZvhDGiNKS0VRH5PQ1L38dLu
Dz4IPllZpdjHIrd5GkRgoGI9SvoL4nDfqPUWZ1iCyvWxlXsPQS3JIVficNDe3UIpRDYxW5iTF0z9
aARFw0jfEBnms8fYF/+xqb0FQVUlMUOm6l6xfSzRmCs1JQqI2BWQbxCRR8r8wWMr8jSvn1IsUBWG
aY4X4s1rj0BulLbgEE9BiQrVR7X10ottITXVkhteM/4z34mU8mPXzO7rHYRHnOoi0ZBsOW3SFIjl
zuSV3hjwAjPEpffEpTO6+Z9ySZkTUWbzge/vOCTRkGQ4yA4KxIP1Shm3FHZWj72wLWagS1V+KlQR
PXl6M1/tHMruwQbeH3GSByI9+q+aFIbZZit1j6RQQYTM7PnwWsPORd900U9hguY8zSrz2YDLdhC0
7BmFk8odRmaPrph04F8iiSEziMynaQogxpdnPRPO2emYbqXZQnlj61H1MRkOpzjunArwwf9vVH76
X4yqegs+AfABnVA7PFXN4r7QhBpPbZ9Hnx776+76CNMR+Odk3FGQ+yxvx6HGX5mJO//UtJF5GW6i
lJdEn5WgK3ClsnJeTRwjD4R4yJGnFo2y62YrTXSEqinOpyCzYKrQdZuDCSnyZ2JQj/qe5b7+msEe
IRozBGQiv9nFWiwe47LKKUiduTkR6vRnE+HJ0+ikzuXxB925AEjt/tX+o+/FW7TeuzBUuqES9RR0
9G5eFuQUzm1owDZK01TTbsjfKNdQU8u3lTGGB7Z3rjjae7IbRhmGosjGbzJ9SkXjLSPv3fi5Y4bS
+6kx0y+PF7jjnIxPhmmMJBOxxrYcQtSklcxvHQMRG1JVUSRXnvc6yJK5OchLdpwTnh89S3mxoTKw
CWe8JMvmyuP2dEu68202LFQk1fK5sOj35XXaMTp9yA+M7qwPTQNKePIe1Xhw1xs4q8pCaSYZA9ub
PD8uczVAYr27pc7Y+Y8/pdyP9WMBcxtaOIR0yi8IKaxN2VYXat4IuR+PTH4ogNBOJiypT1TxiiCl
8H9QWdq1B1oSJA7AH6ofa3sziIt6bImHzNlyn4t8St7GeVTDL56i4mfjieLA4L1DskB6s1KajaR5
23Hq3LgZJ20ZAq1lQErEZJyXBFLewUu0YwWxOQkwkipA4HjXy4rjJTP0RhEBDpvfJAzimclE5UG2
t/PxKNrAYgSKg1duC0bLYHRC41UNypzxBujkFvolHKPsm9KK5GXR2vCgCrCzLMmUkroQ1Kd4Z9fL
qqyxSmjqisCrTPVaO4Nyjo9J9fdnjLCVRgSaONLOFiG8uHrWePYigt7qkg9R24fPSjuTQVijRjlZ
OB9QLmkPdmzvW6I3QZiCfpNMLddLSxJFEK9YAkxT4f5E7jc/RdBjbvGM2nY6TEfKNvdnmgyMuqPU
5YQjsIVJdl4D7asuBgZAFdOZ4evNc2viMFRvjyC0O7tGfwUkFfU26Jhb1M8sUm/p+hKXLwfYkamh
XbOYlOTxzbGzIE4xcDAp6cyaNi6/WKnSuhoLmsI8/6CnbX9OzYq5gvGRnuq9JfAi4Jxh0AOTMbd3
Bs2q2OnTiljEVdv3ZqdaX7yiWHQ/GRsvPljWPa1Scnr+3SX0kbmCN68nCltDwri8KRBJXA1IgJdA
48HhRR+mKOn+CeORApVqRuXfFhEN0j5zYiEZVaZqeSqKWWS+3QmmNxTMTgYN0S3G3+M4z/9R3C75
0pR696OfPKPxtQbts9tMhdnw81E3jtQO5E26vtlhAVJfQBlDSmRsQSLDUIyZAfQcB6+j52n0xHOm
xxX8Ts96djvVhC2a6eKMxjqELG88OF/3yi6E5lSJAPWjzYrrbx4xj5u3K+K6DwbIXt+mcFEQPR6s
RTvXQsz9NRGjfTHrLG4u7Qj/3JxpvwZarKZPSxab3sFVdn/eUd0mh5RQDiTWtyO7pxgk/kinAenx
LnnpyJjPc5TnJ2PI+pcscaKDd2fPHr1p0CO0yPFdeUh/CaBNxr1nWtoThBWWfiqQxT17DVzcGAyl
LxiidfA23B96yt2MJCc74aK5e1i7gfZKXhFfJk7SgHloOYlldhQ171mRVyadW3rvXNnrVTECFKg0
oMxgKFPvWjEE90Jrqg1ee7VIMSKpZ8jDTVyyCRKGpdWqiAGzQaS7yZn6W/vRDJvMVzmLr0aJSFPE
qsg10xDeYgnSGUB57jWkAYwYY/B0Mf4oHMaxEppPNzusoj9evzSUKhBdQupSCqOvP2CtFga0JuLj
2pzcU4smeerrZYVMmWHn/3m9LRmQ4H4U8SndrG11Si1wGNSp5s6MX3gFwzNFqOztoMzl0ZCp+zcc
aRHa6eRwxKtAn9e2Wgro3AQRSZwq1JsyeY4fytumBoz01MzWdNJJ18+PF7gDJ8AqQTJS1DwQELjW
VkOtmbxelXf11AhQi0n8uchGcYpLzpc7W+I2Iw/2pDMs7tQ16nLp5kH7/vhHSBubexYEHnVc2Cro
s24hDRPFzmXJ2VHRCAT7RilEwqMwuj8f27l/BSXSj+oN3irJW5u1urnjiGTEDrKbaVDQWvTz2q0Z
HltPB9917+5Cawg7PLekqxtT9BTmUZlDZM04h36KjtylTnPed7d9sbNx+PPxyqQfbr4g0SWqMTIA
NIAUrndxmbKEwbEyXy0tjaGhgDZF4tWNPyyLdpt75AjjWHj+YCxHIms7bitjMTIRbgBWvIkCAWxo
etFmhBbRkjFH3MgRj0iADxh6r3yna1j6k1NP18cL3tnKldXN9zXyaF6WkdqD0XbOLXPz+UWLoulU
e+JI3mV/gbIiLYVDcZv1t2XRSqPO3G+TGiWXybRn0C0VZQ7Bc8wA9fHFzbSjSRfyL91uqISmAi+m
y25toZNOWE3oc2jo/mWqDR6ujd6F49Ie9Hl3vJSOPDcpYRZJw1aYlEfKDG2LulGsM6A88aLvfZ46
n/LFCS9FHB6dv3+JfNtVUfajBk5gxXhE+al/edGRNAiXvgI4Y3du8d6Kc/E0RKEJojip3mnTpPzd
z20f6J3TPaMMXX1yaDCeIpQC0xO3RPYpGZb4ox7af0exGZ6IO7r/0oGlJptbM3PiIqEenOO9gwW3
jcSNdjhTvzb10TAaESiseUf1eCmCOUEjPG+BXFZAjwIEnatzJMrlTLdfOXhW792OwjO3osrdTD9k
63aj3Vt95jjoWql1MvuNm9Uf1VJtRp8yfvJBW2ZXexJwbKMDw/dHiyKN5BRRKGUkxBbbMAwGQJKZ
knA/2/Zl6RvvhZw/95chDA++7r3/YUoy61B3pre0Va62ezW0p4lrK52VEkatM9SB0o72e0upms7P
OuNIx2h3cTJ7BDICZGarR64qTYugi+CR7a0xSBLPvhTM0/ATvdVuj6+oe9dhcXRb0fQBaI7zbJw9
FHpqlrhO0TvmpdeX7J9MKd33zPDtzvUA/c7qoWaqanYE3N/9rFxWtOwoqVBRWVs2IqNpbC+Zgrle
ppOXTeGbquCxi8MR+YMyq9vPj5e6a5DJSzS0qYMBZF0bJJBtZi+RkbPrNC8OpDo/r9LqVLSTfokT
IMOP7cnnbH2PuAiI0teidSHz2s2njUxNmGHNlVwwFv05aY3x2dPQ55kZAxWg3JR/roB4XKuhXnxz
af96tXXTkVV2gx9A32ST3kZ63gg6hX2Q2Cbd5iihlOsbhVu9m9VwvCn52N4gnpVvVVAf59E0jjRi
d5x49QO2T+7YKFoxOn3QN7T2aJqALOmL4U1nTUf0p/t3iLiChha/F5grPen1zk5a5niFV4ogTp0u
QBQSYRC3PyKA7y2I244DSX0Rgditw46jZddDI4LGppEfzlw0cyiYDM8YoNPjzdtxVdkPpWFBxCJV
19cLSvg/a80UIlAz5qeGmpn55YhaYT0X6ilWDjWm9pYGwZDYgZUR9m0is6Fsp9qqVRFYWVTeXIWL
NO6r5W0NfvNgaffS1JRdyEGQ7aA7yISqrV8Ysjfa6gIkICTiUzzZVXYKzWYpfTpd3uIzGdi6MIN5
Lq+zDuv+HKPK894VsVXQgBNoDwGi0MSZwnP1OZtD+41uZk12cDHu+RRVBDrGvKoUzeUn+yUKoBFH
eSjvBZrGoDBFiI5UNXvuH483eqd6QoTIqC6o9wAEqVuvzUyDG3mNxtdQq7q7tF3FoDqF+m7dpvW5
aePPKeSpK2NzplMWq+7JRTX3Gf5We7AtOx7H7yB2oPhGKrB9cpoZyQuR4wGVyL2I62KxfJTc7BP5
rQF5MXJenebwvNl8XPIAgtZtizXWk6Eu0mgMpjgRT447ULwcBsQprFA5WNvORQyLADA6twS547b3
oRYVCL15HILSNphEAGHsaUmLNGDUSB/AM0wgGKjDrVniJTCK5AiGuXO4KHpTm8O2zOc2Di9seLVJ
5dJ6SSL12c2NnwXDd/4Y2sOzteOzJHIgIjlclIW32OwG0ZZSTUIUnMvaOIs+q78sYZMcsPN31wPq
nIoz85NoD69d1mpyk0gcacF2KpbndBnHc5wnGhVU5Wim2050IjFoSKVRX6SiJ73210PoeGVBO2YI
LDsuvoqlK5/z0DM+aXqm+0PNaKoy0Sa/6M3Xl6ZAfFNPoTilgbvzNsffUfAo4OcDShuNFsC/IcRt
qvQ8x71xECfs3gEQQqRWC9geLvz1KlE2Fl1v0QZse4+Ss1ZE16JMq/OUxZ/7yso+DJbev9GTvggG
e8l84bnVVYzq6/mNVDHR5ZPYOAmc3NxFmnDdxq3yMahm1PL8fOlGZk5o+fQtRoNQDjtCUOzx/beT
PwCNhkwMpZJGr7E5G+as2/mS0uH1mj6h/T8YDKaynRd3ZszOxASykxKiIPXY6N4xkRtLVxzZVVLm
9fee4RUK3RJ8b9ImP7cn5ZMxV+mHx1b2jgkBtXQgIjBo5WsrTmokltkyBc/oI+schkPlI2fXvJv0
6ohuvvsV8RueEUpGoBzWprxoTgWTvYaASccIKmohfNtEDNUZgch/0PkavuaqeZT8762P9wpYBR7j
8natjZqFZgm7qsYAhYwJpxRdFajC1t+J3DqaubC3QKrdKt4pWw3bJl7eLqE+xjNXjjbE7pNt9Uny
qUE+2vpqTPKViipUcy19zI/aRHvvIlBUigFcabwem9ByXGbT7FFdCGoVcfqI2D2oh05cRKKNZwCG
R1IZR/Y2YXuohZNRp9hL6j4N1GaIz3nTVheV2OMSDcaRztjeLkJtAVbIH3I717sohX0GMVdDoABo
+8bIPSZli9AUZ6aDJwetkiNbGzc1JrQAMh1MAHgUUo7Z8p7LmUpYNcdHgP1dUxSM6TOjFEU/cb2s
qDcaFCNBAxh1YX3tBWNY4qFQz5Niv57QR7sX+AZNOJlKbysR2eApY6Xjm5XSelf07tyr3gIJ8Dge
l8dXyt7FhTANAxIlEI7uwnpVPEBuaenDEMCqMrVzyfccJCXh6Fbec0KSALwdnSSQ2JurK84Syu2m
S1Bq2slHU8ltWgtW+lw7ZtQhK7wcne+97ZLDWyFGkrLCflovzGVYPMoxEehZIrSLagvz0pTMYwsn
oR/E9bumJNiBoa07rBHavFGpLyGBrjqX54yhoV9wDEEpwEoPTO1tF1Bd+iSUR0kYN5+xDV2dOcDJ
EHjh0D2VpHSfFeVwVMHuggCW2zyj9IC3yCWkshY3Rs8nqKBUXFO7YACWPYjKT6o6O3jT9u5hIGf/
s7XZp96oDDd1QDMgPZBf4TW5L44yuX/1OSxPRY2dIIVn9hteT9MOyQWw5pQ5ZZD4SxCYp3XfiJQr
iopG9U+htdC5ot4ND6KC3e/4LydXspzB3qzNmI06hkRWIhBCr4ablkfmsxuZHOKsmPLz45O8awxS
lgRuSEDy5llpwXtV0VyTEwwA6X2jtuLnuW8VUj2NW97/DWvAA1CsRLCIsdzrpWkoSalDlv6LSane
2eHIaJDJeI7yQxGtvXXx7ZhoAwBK8gPWlkItdTQFwl1gRyqVH3d2bswD+RoPlXKAQd5LDcg9SCHJ
0NG234Qf9tK0dpnwBWvGWn1TJmQGnErPpBx2ch76XvXLSclPy5R/e/wxtb3bUYbIFmIucvLo5hBE
tqdkxUiWhbj28mKPDPqurLm6pmJA910o1jUvzOlDUw/Jd8SUwpdWT5PlZIVudq7iqrvaaWT8UENR
2G9yOy7/EcYw//fxj9z9jbIlwB1ON3HrzI0o61TzeP9Ib0PolmNyK227uzDPUrzxhvRofsmePVo0
4C2AUMo+xHrfrRKqauPwMpWhh2wtl8TF7mbk/nVQEIzxOqJZ7/mZRLsQ7oJRAIS6tteXWsJ7MvG+
ZzPynaWdfjMXNfmz6t3fyQThGNJBkwko4pNrU5zfmE4lS7OblPkMTIBqv6GzPaDEWDNQ5PR44/YW
Jt8LF4EgCF/bHCyqIH+0szZww+rlrbLd5lbqCdJ+BToIj03t7Rm4OJl8gV8BgbpemK2oip1nYQ80
LeqAYDDIGixiDTrCQxeujSLt1fOdpb4kzQYSZz4lye7a4mA2vWskqUDQzFSeolxHJ7oc4oWj2ocH
T9Xe44vYK8IHlA9kgrK2RUrvVLOJrWowh09ZZvdKQFI4OAcbtmNHdlxhk8FqpCG1eZ0cvZvLAhHb
wBqN+Mkq5uach03x5+O92rUCJoBmJ9nWXacVkk8xMH5YINfXddVlmYfwxQZ+/Wp5Y1rzlCP/Z2fj
7NRxACvmrMaew8mf3akGxRUnB827+ykS0gxiqtLJaehusw7L9JJBYxxsUOtGPD/beTVpflXn3EtD
k2ff1T6p/hrnqhU3o8o1UhIRQ8A3AZj8xWgr3Tirs9U9aWqkxOj2OHrmt7o79D60rf6HWwDiiyLR
vOuTMtcDUSK8xaWUl9G7oc1KaAf5bAz+EJbGchIwazNqDan55HbkE+e2ypYv7Zy34UE8uHPgiJ2g
2uOOKI1sy3Oj1UGkHJjnG5aI1bpFMn9uq8i9qaMH8rDTusvrnYaYkO38F2C+7SJkYWl6NQoRQWeF
3sfZaM0nMBjGUfC+ExRSnoNqSzhNUWxbfdC7pkiHWj73bQszTYcGQMSmBk1Z9xelJprpSY2uj9e2
c09KmgW9Z4qQ5HibBwBAfgvVkm+plEK90IHTPnV1ofmWvjQH3rp39qRuND0fJBKIRNc3iciprGRm
1OOsmUURrMi+GbSED+KZPSuyDSBFMiW9TzrPL1FureiDrkQl/bpGVb4DNh1Tf6RCHjz+bnvFRhm6
0LWXKt+8oWs7ltdnZqe7PVLQiVADYYXF6Lca0VSQItuRPjfhiGZh03bR+HZsy/4zI9znn6ltK9rZ
1DKmnzz+RXsLJ4ijuMPsI6gJm+qnNrXVEsY070Iznf0l0vRbJ3T1oPawd/aQhwO4JakWUObWy25G
dVLDhRnpLjWxPyOrqG7T1JTccX0++W4mDi7snfAUn+OME6PK/7HZzmyKsrwzlC4A6k6NrBmMOb72
pKUlNFGjnE40vJLsk5cqbu6jCjj9fPxV984H5VQuG7orPBmbIHXu8rbTmHgbOMmoZAzdUZxnw8ms
d7DV54Md3LXF++eA7kdbeat5E1uKayrKAAI45yJWHMVB6hjJ/9rW6wP33d1GQkyqEqyOW2e9jTmj
r81stPqg6s3+KTOzFmKevZwHuxZPltQk/o3PCKgXdThwA3Q81vZaisPEtlwzZseLG1eKwXgdT3s2
Yu2o17G3NNrLckY6tSTANGtTA/pF/YCaALTizrqKYU5Pce0kF6cL+z8U7B8ELrs3AbAt9LeJAeH6
blx0GJwR5VOYEQW9nlMxCNfz+2l6qadyifyx6Kav5WLO/6kLU9R+3Eb2FbxD9NE2srL8je/862/Z
HE9qdZ0ZUZMPBr4NUvUwOtHpt5BJiaPfeDm49gC7/KunsIWBxLExMDIHcg1KbuKUmKUGljPtLk07
mefH3rN3taERLM+fnAq2ffA1lRFR00w2HM9KJieUjG8ow6rfH1vZ66iDn5YiDRRXJChq4zmu2XaT
MnGDtpVjn9NRmy9GIlXi1RIOsu2Obywjrd7EJSi9rrFmrtlQTP2lzYQz3wRllysQ8OpLGVrWU08G
fRCL/yvdsIHCSLYgwGHEQPHxzWutI6pYoj4mYJq1/T/VkjpvTXWep2tf9sWttpJyCYrM6Yarrmft
F2D63vfYNLILk3jTv5La0ApkcyfXONigvZuLDiZppMb+kEyuv1xZoyCkUQAHkdo6yakZQ/cGVNP6
0UG8PXDxvfMtJQPIE3jpgEuubbWpQAlimkWQDOP0OWNqyal0w5CRYcriN0lifnzsFjtrg+8EiBiF
Aphxd8ebZ3UhYGNtSjPPQelNY+QbdmPrZ82Y3OzgOtl58JCOhu/NdUKrdktGHW2zRL+QKl1pjo4/
NnX5VtGajgqA0/ho7DIvzWuqmzvMR6rVuwvlkPFlKajd6QA5XQWDNIegRG1yDEw9Ta9uBuheHdwj
EYYdILrkoEvINDkSE0Q2m1jCXZoNreFEl0Zya2ah+6VTC99LGW2s9K5z0sJu/Bgp3CXKmCD8b8xH
ijO76yVUAvQBzYxRfGtHGkLQTnFPv0sIT0OFzP5LiK48d2hgHLjs/nJJ0EBpyJkQ28G7jps2oPHZ
1GHRlPdWGVmfIIG5z97I2BI1bjN/WWYnKNBx9x1jds5uGh49DfIMbu4OYqj//YYtuNWFuUH6wbiW
Wu/a75NKI9pm2MdnBA/K53FKvI9dWvwG+odIlIY054a8ZntYu9CLlaIAMjJ0w+gjuaG/hNCcbo+P
6M6VICkNtKkoHcjhKeudjFBp7XMbKxojFb5EcVqlp8bsnXfLOKvnMB7oSzy2uPMiQf6VrVRKWbLH
v7aoqkknwk7lY5rxvMBda1WYYrFn/vPYzp6P/mpnE8zAGYwbsArcBlZdX8apCM9NDdpmLMbmAB6+
uyQdZA+TREgGt9EnwzfzYXEEW9VU41lDnu9iNslRgXPPCxFgRV4GV2TCx6acZBtNq9YpWyVMgvpI
D2Wga05nMbdNEHPX3orZPmJh7X5FpHykyBl/bls7rl0h1yn4ip5alc/qjKJ1bzGPjCFF8cH1veuK
sk4AxFnOZ9+80NoCVKLv6VXZFWLoJeOTNX9xud7AyOVBVHbd59/wEKlRZBAZAO/feOLoIiQdTcRG
RmPAQE8XOqaKE321uzy7/o4p4jCyE9DGWy6WNi+uMss+nNZlGcTfuQoaN3XPTmUcMbf3dowxVkit
8y+V6U1+YrZIyWuKvKyaqvlDNEv0A2l8681YauGXx6va83sZtkuSOAol2wfXnaLeEaNsIamp+wUO
df6HgnjBgV/sLoiqFzks6nBk6esLo1cViCU9Dx41O+XC9KzGH7O2vo2levTa7LkgXBIAy4g9AETa
eETEiJBJc3nH61ww64gB07e8TbMviyHaCzpd4cHFsXekgQawKCliw2dcL62Fix4xroBEwJyaoBaq
9z6OJlkMGMZzEhsxU3uX8OfjXdv7nuwXtU+QRwQsm3Nmp0pdT8wgC6Iic7/A8x/9SBP1Szgiqf7Y
1F5E9oupbfZBogwqtqbIqrpxMV2SOFHe5ZWj1L7NaM2T01vF28kpgURy3XnBY+O766QJqEuEJwXy
jd8sdZqYNbW5QKm76CPcI/us6vPyNtHjo6HrewcBEBdEeFnXAca+3kedcYlIwo6gv001vLSmNV2U
Tn29phOTzUjhJIuMW3Ib+fXhQMg+Kn0golh70tyagXHZoabTnk/ii1KXjnoD0LH1WuIQASeGbuGT
i5jB5MzzOc3T0u9bS78YmcFIjxhd6sd7tfsBAarREwHmBEh2bTTTCz2NOkqCQPWya90zgwLmx1Ef
bc8K1y8uT/kRlMfGI0LUPww7yWlhTEUNbIDhMnMfFufHa9nzO0JVBEsAmZMOb4LjaYF4aw04fYpA
57ckpcIHd2eOfCezfyeYkoQ0OKG8KtodEBbl/VzYFC2c2rUuqVUVEGjcI3LX3rVIHMqtaMBdJvhY
746c5p7GQoUHpPQ9MuumDAKs4loXWfHkOFV0cHL36kJEAJQiJTgBm5s3jMadCtACriRjk8FkJot3
zZXEfmMqS3weQ2aYG0ttXZolVfw+s0vGxJnhddHnV8+Ql/oxsDWp9qEPR7NovfJZ9SLbKWZaN8wd
e2OYeXoqgLYwdowZFPNSjR9SRuscONDe50bRTM4SYcwxBIC1UXWuw7CwBxLJvFLeEoFnpy7t66eq
D+NTNRri4HPvHQu6oRI0gYDC/UD1JJxdb4TIFk+td4m8Lvs6MlD1N0IgtKiItdAPJJzcrErL89jQ
JrhPdagrfqmlUTArLjGs4v0GeQ0uDuQ1fEhqoGxuk6odYzB30DVTuw/91Aorv9HC4Us+j/NBz2Tn
tqRtQLMcwA5qntsie5d1FMM8qSgWW/bFSLvSn/N6vCCW1kJkcNwTrdgjtcI9o+gikkQh3i+nE6wd
ZAhFkrtaj1caSvpDT13jVrWDOLlZpPy0taW7eqEwXo+5p48HvpBuNpjlbee8Bu8wIpo9BoOS6BcP
ra1Tldb1iWTur8cX6J0/Ui+SVEfJzUFWeRsV2QOz05MkrlFVzrvT3MHyr+iyfnps5e6USSs8cuwa
iCS6P+uPGGdNSbU+x8ogxmcbQM27knEhF+LDT/GgvFrnXJpDjAHSOc5CBrc2F+XG2A51UgdV7LpX
RRVtoAxmymBUzbg+XtndAwR9hggBISquEJ6GbTQy07QMq74OGm8Sz6ZXLEE3p8ULiltHsbn8q1aV
EakTyBeBREVaiiDpelVqHxVOEdUNuIZRzpOoLd9p7QzNV8W7hQB7fZRbmqeaOrc/etOr9fykedJC
hFChjlFjXJsvkPiqkg64T4Ho0ZlaWfOpLiSTlIgsaMumOpntfBSr7H1ejf6ohO3zImzXXKsto8WK
qAnkzKNTBwX9UinM1jSSMLq8ficp05KRYI3G4eb5sRde3s4y6sBZnOXapToXi028XrfOfPAI3N0p
fEpiCPQmqY/LwTzrTylnWNmJPtYBT57aUkoLuz91eqKTH9Wm8rEyeusjbIz46+MV7px1EBgSISAT
SQCxa7MNP6UdI60OJq1Cn2Dm1Uuiqv+N7yiXRb7DKw5Kem1ltKaI7Bc/KYe+vBqWogdu4mp+P0be
weO9uyAJC+AKo1C7HSobzY7imSEL0lWn/mQUHFIKanZ9pLaw54WUnIBu8tKhnb5dUs94szg3a0S+
kuLsNul/J+HFQTF4Ry2kPUuSk4dwHwuinL/+eGgNewqVkirgZXFvLjAVv0k99c2QWvVr3xickFaV
nNwGkAms6NpUhJMoo0NxxKqTkTHKo3p1l4mHtDPzp8eOt3P90wqB3o5TQI3ZkitxgYQy9lQGUWWL
xu/mXE3f6s44PoE6cAcpWJEVB+nwnk36A2C8pA7wXUeeKXFGwgoZQtqNyTmhWeGn3bT4mtbr19J1
j7rie2f6V3ubOGHKQ3ZzYEaoJTRe67pXTumkz0+uCA3kGeL4WjfZkcyRdIftk0A5A+/XePLuZpWU
vNdWpzZloCtleaYurp5yqiov0+TaUoq78MdcdQgz3ehkTLSCHu/r/ZohkcpBIuSSMN+dzZqdxGrt
uuUeKxEbe8qjxQjGHsLHEOX9ZzUbmydH58A8Nnp/RCRzlVoD+TIkuq0MnqePJh0ZRBn406AhUSrP
E0mFr6MK8eqrDJ/lH+oayCxhbn1EREWAhkfL+duT9Uc3TLM/AaD5XLROfXBE7numEC80iCU08IBW
wEFe20otO1cWVhagJd4nDJ3o3NQvlSr7M5/KCjog43pPTVdE/UlMWvcWrDlPbgbvTOfFipI/7TBD
SME1gcQeHKX7a5YMm+BQ8trkd5A78gtWqRmqpshMm8+gGOnnlCrdSWXoytfH+3p/YGk5gYhADol6
AapSayuWLfo8dglvUlVX/SxRLD9yBu+LyOrv+ti7r4V58b0xSNJO2QDM9GZRy2y3ZkOpM3Dt3ry0
cL+b92rs2kcqh3vLkuxZiJ4Il9yVOafBLBccpwGa3SA91sc58BzbjvzS66J3nVCOSvv3gjasjIwe
tW7AQLjuxmtRc1KtVsVr3TSOnqZoqt55JIRfegXWDdMba/OLM4cQB8PB6d5CghB/ZrbXBWHmVd/S
0rVfuj5yX9ShJJczvGZ8qpvYZJxuGn3Kay2hfdUcIm+ke69vMn40E3RlcRZFhy3rwwlJlg0zaeHe
9qXjK16mfmwWPX82mL75znN69U1pzcb3WVO8g7Ryb4eAKkgs2v9R9h07cutct08kQDlMqQqdc7In
hO22GURJDKICn/6uOpP7uW248c8OYB+rqsSw99oroPKDz+vvC2+D29Zazxnq6in/5VfW3DTBDHtR
5y8WbN/PkMW/PQ78IkhuMXE80ZV/f1w2iIbGVrjdhqii9yEq1jOPGAzYPmQ18X3+GcDzl/PyPwuz
CoclKpiPkL4YMKqf5sjCkyOdb/hkEwIENT/X9fKZ6/Bf7gM86tTiofw/cb9//2rwnpziDmk5YKDa
ORxq4/V+iNEgXDBQwS9U5uqdY0J8guz/CWHB5Qv0T9xE8DYDePTh7LQjsmdtBylAQLQqnLCkQxZb
AmIjkYrRZx7p7WGM/biTC6UGAZiNWy+LbKs1sTlT8ScA65+3Mj4OfKVPM97TBfEB+hwcVbUbU7uL
F+/fpM/hr17365VNFn6QGLZ94dU6qsOYLuJhGzp/+PdJ+pe9hLsKJ2gM8BXTttMK/J/zunGBQn7t
HEj9W/emEcFBKi74uaki1tZChqdN++VMj9VnM4i/rLVTEDu6U7wLXNEfOgzICItkWr3b6TqqdqZc
2F0aM34JDoO6//eX/OujMHjDWPuEW37k8kzQR2OSMsL/ZUCocR9YTjzYe20vQPL+96P+smOB+5zM
ZuoTUPpxWDr6BEp9eHDsfIyEmmOI7DLhai6qjiTT1u9dyj/re//9SJCofn+FtcwQ0AS3T4QpV5iX
ljUVaA6LMmpFiLar2RXrJ4zZv/2e//9Lgp/w+xNNVW4yiqjdsTqEHSst5kTTFq6KLvvsmPjrlztt
VsyB/7O9+v1RS+QSQfMOnq3dnL2KxqsrXsJmt0LY+NpGqinv/v0C/7YhkDUCiBs9Kc6mD99N81LH
QcDPlKdeEDoO43kzi58iFfYOQujtonJFcwMvhM/kPX+pnIBcgEgKIxCokrMPBTKcDpzLhLU76rvy
iCbHtnDW+r83jdCmAZA50YNOw/UPx+5mep+V6Lp3LNbfRpiIX2dJQiEp2qb9v3/IvywSBPpheArA
KwW778P3cU6Pgc1oqkqK0EnY8pndsiA+Ag64n/GA/nKIogzC18KED8Lkj1P8fEtS6CeSfmezzLt2
TaS5tB4iQJgCRe6iho3WC5+X4WLIh+5KejDt/v1d/2RDnQZXeD7wLjTI2Py/L9NQV3M1/MdW8NuK
lN/lfZ4B6plozI82A26T8LLeM1REZJjK5oiy/bNsw7/sFIgq0cCiLMFn+MNTTMbbOgmkuef9og6l
zJfbxTRgJ6970Tfq7N/f+C+r9T8QE5JzbBWQJH//wnBIdyvtcNzAwoJfqrHkz7N34pOn/GUz4in/
YVBxgbb7wx2hfMIrFCH4TkgV/jLHXUmarDfXTaX1ZYcshAdUMRp1YPjs3PnbkkKRB9U5DgP4Xn0s
9NZ644uNAQmwpDjjVte7QWLAxIRczpxwESZtSbpbQzYeqnpVL//+ef/2MiE4xojrNGUDnvn7z5vK
TlGdAyGQSRZw5FRvBiXyQfn6Vxzx9JOm7W9bFaMfnHdgL6Kw/fAywe3J+SBwKAQsm5WMbnAX6dCJ
m4AhwCdb5c9Xilk8noLpS4pC7KNEdqwbK2cDL7Zmods9Lwva9kjXIODxFUe4uesdExRZqhQf5N+/
6Z/qXJTRoC8B/oBlEJioH96pocx5zrTbVQWjM+l4IfapjywOWkSDKxJvaX5WhaXYq9rW9X6rnDo4
tDbdoRt5TuLJWEmmySORY4CF/yHy3XaY82X69sknPf3gv3c4YAEDrkBAOlBE1Ei/v/66ZHIUC5xE
7cq2yzScriPfIUttWgd4YdXTVSgfMO3fNSxfOInXsjgTmf1MSvtnjY6PASkQliAgAoxHfv8YcJko
NcRycMIas/J8iuYvzCHia5tzdUjgg7qXNHyGn/658qHaPilGTlZVUOSc/vx/ClJoW0fBqIPYCUk1
ch+FdU6IgpNmfAR5HZ6QzWQ3efz3D/7nBkABnGNuB7YPRmkf2zpwzapMeTTeXi+2xTSStetc0lsn
VfEJlvAfmeH3d1uhZ0VzcXIAx3Tkw7v1G/ZF08OVikZTjoQjQ/tAHM2alERjZR/WSWrZTqlFEGG2
8Dq081Cu34ON5mzfZBI+L3Eo6uvaW9u3EeiNX5bUIrEiqrf6Ra2L3g4IJWYTcUPsbsdZ1Z+1iX++
I7ybAj8YPCVOo84PVzsIvyNVEovSSzRE+VJWLchS0S82cgXR5Nw//Z9fD1oU1BGAvE6uhx9OQyQq
45+vOrurZM5KOGLq5j7A9PDJFgt+tk8e9ucJBS4bOkTMdXD64j9+X4G6k7LYbIX0cxWP5rpLM1p8
WboFufZw0+jrGxBiioVEyOmFxlBFSKQsei/pocIgXR7UcnKr3qzSrylmio6MY5lyUscjv2a9AGru
Z04Bo0ThJvP9DNVXo5tno6HlJkDVCoAtS13dgfbIn4IPOiVxBUP6A5UFv61o7a+WOorZbhxRFBGj
uA27TmUwTASx0I17EJAKpBpTUP7aJfJFgVRzxAGezRB+be2ql00cAh+kJgwqWnbRd8pnpBvhYN42
ao0V2WAN11wi94VJhGgLOR+myNT+MjLrFJ9XSvj8rkknlsKGsIH7bcZiepetXaLPYFiGrIwhUbYC
RFbWX4OGH9L/uckCKwIIDEjYwK4wk/j9DYF3mvK0BJTNKtEQhrz2tphZDwPlptmrjVf7T5YE/r3f
tywESPAS/o8hcVIy/P48BKmUiQPr+8Q24W8uN3o/wYPpblhgNP/vR/25tdCgolGFpRK6ALTFvz8K
uQDMQOtpduli+iOtE35ZbQn4V1W3XUKE8lkX/t/c6/fvhuEeVhUOvtNN8xHyyaYtAy0KxN6NFkg5
3VIbXlPphT92+B+uhiyj3x28eNkOZSxld2ob874dgdeEtippQ5/Hel2ecV+LkXSYCNPL3NrkfdTG
GoLLxbz6KZd3Yh0BoXDBQn0D02d0+2Zmy3kfSTjJoeVK19Z2pYnJhHQSDoO7pnipXMbeCuRvP5nE
DpQUZV/ofc/UykiAZubF8t6PLVgy+seAJNPHWA7Rl2kGeQ7OEkv9wh1Mb4gVzJ1jmqvCTgze3jMZ
xT9BQYePt26oDKTaBlTtp7fxmvrcv8ADrrxQrkt/bjMiTHZlHsR3FHlW75M1IAJZK0T63gZe95iV
SFPd81m5F+g5A1D1iLq+1Q4C88u+S+rnAJEduxkcjwvSY53qx+D5wu+CrwyiYiKXT2qXsngo7mgP
I/G2Qe2FjQfTgAtVN+tLNvFiaqPMzG+R7YWDRMuKDZBQaWDHCSchIFiIsOyg2B37HtAG7e5Vd4qj
zhPqbxZYNsUESvdtJMkM6PQwAqB48pFEDzsgR2RqS5pvkvjZssvgG7Cn/BqiPWMYjH2yvj/etCfn
dJSzmJxj70K78WF9L9hmIAmDD7aWVl8kU6OuIBiRVWs3/MEnD/vYpJweVuGqRfECQQxYk79vpmmC
jGLzRYJg1Fi1q/LVoab+M9bPH5Diac5xyvPDzXRC8Yrs98dgJJ8biPniNpEDj/ZDzdZLwE10XzCc
u8SmzfpIWeEvy9k42OeqOocJetM40U7YlZ9VULD9OH2x/93U+ESn3/lEyz65hH+kbcJMMBXrViGE
YkBZ91R5Fc2Y7BWNhVN5KYrXhSH7Nnf5SQkIgbc/Y0sxhDP4qUi4nQ4450EvSCPkwOvJ6pcVkfAZ
CFQLB7GCDQvfpY3tKuK0t/KMIrsB8Jae4rQFyWSi97qQXbYfXdpzQldBk33Xl9XBualn+4RTf2dn
x/C3FT8dOY1ypF7qkR3AYQxzi5jJbSC+mKtfSyzMcGyyWai9jJrkHidFNewVApRu2USXr1Yn+Ukk
RwtxNCOb3lQMZWo75xG2N6cOP/jCSre2vBzzb0bP4HoK4/wNVRDVE7jfL+W5HKSge5rq6Es3svKm
grlYTBKoYJsdeDLYZhJlKPYgAxq+z006XkrO1/kqj339NlqTb0imsf2548GxtgvcxIfY1usXjP+m
882uEuSQjiZPPq+ngkR+hNtjx8ZbjJJGZJGzgLg4U9cdhZ9FPWYtSyt5DQU4VhVGattTp2V1gdAA
lHVwlsZIpR+prwnCkwBiT3DP9kf0VTDh7NQWLpnqBzDIkYvSVnDc+Yp9gE+Yghhw4WNfMMhoe8Sj
aBWNy8GwfINMrV7lI6yZimQ3d4VBQ8YR40hsZTu9o3PP7xh6nvnB18Z+5TKGDzRDQuEz5nxDTVaa
Ll8GuE1GuyFdh/c4dqE8G+FeHNou6uu3VTAbodJxrGtBhSjegNRuj7Oa6hteIxe23aKp+RHw4R9X
q1N9cuAov0xjIvs2jvLmOV5hBbB3Jad6tw0hqUAhoimcekWmkWSwMDq1W0XZrU8GnrbrBFERQZIx
k+DnZKsgfbk17mXsa/c+Ryre9iDI6xtwzTCDyERSXPXBpN2u8abPiDXQ/IKhCCOcXeNGebB9BMso
CyuI7IAJY/U+TGr7GbptEGf1NGb4OVRdQJgdVOJ/oZkY7J7Xa3guIGLZnquMIdIU4eyRa8Vgl+hq
2Wxh2orXUu5mUZX3MG8Rj95vaXFZdPj1CJrnk4rOOoF/eyhFf8T+YQ82m+tCkcGGSeIunOYr2DP3
zUXB8nFpZ7GW6/4kveNkmaQa9oPBxANxONucnQ9uHd4Qj+tWYqoqOnI5ITsAJjX8u1gHejMutVGI
QNLxWzGkU0X6LGP3fkH6MrQPab4rWIR2MIJfyV0eFSptS75lP2erqonkHsIdssKq5SbltT1li83q
kUGBnB6beFGX3Uzr4qpKKBiSbMt1fI6IjLxopexEIQkbqiFtC0TOXp0miV/7aE2xV9dOPgz0hK2t
XVifaIS8SvB8WalJT7tlbpsVHKw1S7VB/ZHkSMcZITG7KdEIsTM6C30LRX75TQ9LZckUkOXSnlKr
7AFGNn4mmcWiushl1t2xCJluhGdeV69NJ+vDHJ9C5zu3lW1Ou3i+9TRV4j5F4K8B99eOCu60GOQS
tERJvYumeX2ostTWO9jP1BNcXfX6WGHqMLRTxikIOqxWI+aqJR6crFKoQ2QHnreypjxcunyx6qIP
ufwRUbSr50qycdsj7YfHB1PDwrRNmKyaHcVPFki9rgypUVu0PCAPlY37KRfdDazJQSpJOVLVLiBA
LbU4SqpHTkYWmv56ZiX7hTFFVe3B7d+yQ5R7mApUaou/rQumvASGJkuxs0mXvaPTRg00bjI7Bg/M
sT15Gd7BkKSnrdF0Aj+nWiqwvlOpADPmxRRfRNHYMGzFkC2tDFDtXKdYdhp/WjcPmqfV7Vwl+Vcm
GjiPBa2X8m6Za68OZmx4fxiUie+3rgjbyb5yuK0WjncCsJ8jIEWogGWdKn0u06L/Fp/cZVoklvr7
cixjflS4ppeLbV4Hj2a6T15CbycczenKL2a4fBYYVqTjGwC7fIaz1LC8dBv8zckSqmlCGByCoxeb
YbuMqrDm0OddfT/bBAFdazJVxQ6M4lDvI0e5JdmwCMwH3VD/sqsvLBgIZnjBtoxngqyXSJ0vKY1/
yDwYfRF8n9wjTyPze+nG8qKDyZ4+aqVcjR9ptA+0LFE1xjYtw/1iJbuMUJqioqB4LczBTvu8Ylo9
RSKKHS5C138T6zymRBsdf4fcVqSE0m26thTLfLescPe6gKOVGyEGyAtxKHjTnJXrHKBfQnqtJQ5k
H3rgyzQ3rbYojf0ASckOHDmbXzbcTnCVl3o1YHuZ7oSNNdtXM5+I4U0yTa/5uE23iidbTEprYfHY
eRrrizHRcPpG4pj4guoyRxB90oxjW81gLl8sYuaizZEPrlEVJNEFytMCqiqs+qCOiOIbEZxo0Fwi
a3QbYTJfSJ0jEnrKXqw1OAtF8OIdHF4GqMTkip0bL7aUnE7f4Y4avJbzMcypuZY1vFueA0pucTVi
nMIJRiuhQRDmIE8UGJ7cdiHpG1JmPfX7Ddt6btmcqAwdwVQvOBROF89U5eERIYXpuActLTigHM5t
Zyc3Gr5T1di/xEpKSjoz6lsXddU3n/f4a7JkBeyAVrvdagnBRMsYTqqDFo1sCGgF8lVEUt9rDCKn
/dwl1XqApeqSHsLUTbLF5UThe19p6EfGckF2EFpwe1CabQAfWMpjMtcrVod1xXKtExNmcHnWZLlK
khUd4kmRkreFNvQhTtFUkYRp+hBFiR9aBl7Nt5XJJoMoNqawgtcxXtMWW3uTmDGujouwwl5oBMuW
r0IIVHCV9MWrk3E0tUi7rN7qANRjlxZK9qRKPYVJm1DsGnbvtCZAkP1yXfDcVyTgXwVdcARu0Uxp
pMg6phkAj4E6XhJArMv1OCMsg9Q6lujcEekpCNS0G21Zn663ld8kgr9oXN6hq6rPXeqXqB3wyHdE
mjLYHzO4c7hMZeqQy3TVID3RaTvq0FQIaZZF8S0GgN4Qqi39AW5Bz3ZIzBnFczawnB90melXmVSq
JzKfk6umnANeUJ9kLxwQAxyAoi46gzNRVO98OufZEae6uapO7gnEbEn8E5BB8StCuYiiYKnpzqwK
BVScUU7P1noRcStNwW2ri6WQO9hYJO8QLUSn98ISLOIk63YdzWp/gLPL8JCNBbO4NdJNg00jTCAp
pOxfIZXFDdK5HJzpRCEKAffFMEJzwmS9XGY4quRlPct1xK52IKHASa+6CD342WRbjKUHbE5r2r6c
wnU+uJTuas/URgRIc7hhq9wC2gDhbGnV7DU/euiXPaQZBiNz8CPmI2W+ns9EGiXVIRmH9LUYAAQf
YfuD7WDWOL5HgyS6fZUMdXPFO6Q0kpiq5VplRdedqwTXFtGZgBUtxfDkMXY2mfbch/gbotdsfKAs
tfYo1WJeq3jFRAldBLsrFrRSreHwgyNFA0c7VC4bJgdTjLAlVg71BWrsDCr1SQMsAXQVlTuDwWkM
5/YMu3hACOB6wNgm4qQ8mbYh5AfYPdq5sUTaokkdydF1AK9COAIIIAV0KS1yNtwTbQr8Pg5GQ2+O
wecHK5Rv8I3wvEZpORRfO5dOplVICsKxhAWOSx0AypXFWBqHTexA2koxs4qAU1RmI106uethVd1M
TF8FcPYgZobRm8XibcugiuyQM2AIhBYNeOR491B14ckMhNdF++9OinLAIdQ3L7L0NewXG5tTQZCd
U8ojLRcQADHg0TUKMiR0kg5k52eU0DlKtryca2IWlv3QA4zESIoMKXeoI6PlUz2sDQYbyFKvSFHM
6wx5nwa4j+RatfdV1rn9CK5hgXY1haakh7IHB1vTIIvEhqh3RwV3kouQrRJfA4ZTybEvuj5vM0hQ
AgnZ0IUWssU1abPBz3dF4At4pqBd/DSMlQq9gaiu7GhyBJQN9VDhMoy5uqM40L/4YsJdIrEuA+lC
Ga5wPKDAzkaLIgXZv+nPoeP03vaDeXOhj/qrrJu3CDZzxbpfeAYXm5OOhbYSMbzP8bxtpp3pkpYY
LtXNpWRbcY83kmStRUNwgBIjrfZimNcXJjfQXTpQ2ZI2n2mG8LaCVZfpKkAXhxJHXxfLhmveinoQ
ELphQLqjsDlRKLt0tJM28lvbOFv+KotQNJeFnvgLRwoJ3r6f1zcPdw6E4k2RfR/zBsBWMufVeTLm
c9rWLsvu1izZBmB+Rl2tXexA7uy4fspHhoJzZhKveZkQoNSWBun0xGZpP7XDqullauBI1y5Qn2Y7
sfJetTMz/HGGqbAB/9WC+SIa4fml5n6hu1SUy0iAbE6wG1wLmGU5no8XMJovfvJK5N1OTBoNeZks
DHa90IaNOyfKCbZwXRM9hyG1Y1sAMhyPaa891FW+r0kxlNDY4m8AF+tj9ARu7kdPQjWvEtuu0WKH
5Zl/xyVIv/FIVozYVXsEi+NQ7xEDT6f3wkw+va76oNw+a6by54o5CbJEg1boqVGiEtdJIXdLI4G5
dQgH0rjAe/yVkCGa7D2JQvrDG4ZlHEt5ciyAMsBhRiK2nxsV/ILBHEzDtwT2MO0MVOzVRjnolsiJ
77HR4iHCweh8/hxnvP5VJVuBkItkqvlOzqurrpY+n+4HX/IvcGsr1U6gVegIoFsXLgLy9n4iGGA6
r1F7Na1SsfqRxF284CYWABa8rf1jqhfBzqYYdMuzmmYLNmC8Dr/6JV3kvkOJ1gEKHbK3dVDzN1/J
MWqRdxJrwDB9AxgGKV3r2Un+hoRpHXJDijmfTetrX91HtsCcBPbROYixFL524G+6yuPkq5NryFrA
7RwMyyoCOyLxSyFagJ+uS/hzD2Cjv08IN/rupeMdeqluUDvQpny325IM4kCMfsbvE0Wm344mSh75
ymezQ3mmJIBFOGsuFc3xMpCFB1ComlPME/CLL4fYzMVbrGdMCcpGwpEzE2M1EoljZtjbNS5+mbJE
YzGL08wTXgxowKUAyxnLq1tIP7jlBWoUJlqGSuoxWnU0oThYozODCU1NoISzuJtnL0nUwcyCZHRB
yK1Drf9iepMh032d/Xs0MHOjjGA/+m6kr+smxFePshlgNRyhn00C6+aWDiw8bwg3TwnPI6hcVV5v
JGOBsTZV23ys0KQJkgiWXtsNzc4Owokq3m9rwo4zQpgf7DZOD1stgLs47WSHrtrgVrRAoKF857gg
Wrh866e62paI5Gxc73FcA6eQa7R801E+/jJ6GTU0TKKy7RzybiAB1n33MPTKHqmn3TnaAv+rCFP2
wLGBfq56BH1PAUMZ0fvHwG4bnpXQDJm4XAiFk25NYjSjCLzPt/rZoEWcCQfu8C1J3Mh34LZUcm80
UrcIbI8dRitFsHcAdDaFInuSc4upzGDvC/Si4iJrAqQCMu2zL5aXw51P0/lb0+luvjKbqhfMJpeq
ILEpmb4SltfDHn04vLHXZhl3wplmPO8wO3gXwPovG8RBDhewlqzu4VV2cpnD3FG3+RaSeA9JoL6q
p2h66pYo/IDV5PAEMW7VHYZhAGzsMcC9rlwYGeKbSrgGg7vVOeL8ULz2/erpLpha6xPI5R4QE0ZT
kuTRYM9w/OrDlPc8ImVKcYCvuMMwGIvHKG57nNP3IcFVDanzBEQSzL8C/k5xMgIelWx4SErrtwtg
G/ljQK2MWd+MtnkPPqkRhAF4Rygphm/ncw+ktFUidlgzNgJ43/eIviPSbkPS8jpq1H6bsrVvrVdT
fkzBr7tVNjPbGWuarr7JMTj8BTOb8DzCpM23y3aqo/nW1ecMLp0SZVpslntsAUBDyMvxN47JwcKH
ulz6VjWwyG27zmbP8OHCzGJCWMRp6hINyZXh2XTBAWNQsliodo+bZcHsqRgqdcQMfsWocwn6x7Kt
4hkM3dHsYMLH5I7yAlECzvocxQCm57/osqxXm5nDu+pwjl7HY7JgW0IMPh1R/s4XRRhTd7YZFZ2V
W8w8xkGlR1IrYNbh6FCzfGvWFZ1spkN60DQz/a7PjbxHhGx0m1c6f3SYoAriTVndQ7jcfzGwsBT7
oasKTVyU4p9cN6STt2UxD2gMl5wCCFg3XBcWXWPRZji8ux2f6Il47KZTmuSwTV9RyMpX7mtchhWN
NMOmrzG9EnBmOwMyEjzUrhl2RddJ9FrVFmsYMMYD3DI6c0p2LcQPms2FI9MMbtbezCtTmMOkricQ
sY8rgVojfUZJUj7kaq1c61W9XrBRJw3RVRGdq3mb8sulBIF+9r0XZ2pL+XMfACNdcTg8mgOrJi1Q
389oS/JMF18CmhW+LwBx40qQrsNdUtW0aTcM/J/hDVTIA3RoY7HzajP8AIYeuwdZSiFYJQE0pcek
OYJI778UZq2u7Rp1GK11aXwOqr8cMVey2Ahd33RXCaZYE0nnTtxFaYL73PrZyf0wDfQbA/VPEzNb
nIYIcYY6rFYh70mMEuqRImobpaMaumlfztS9BjWA/mo1jgoCn0X7DAlj9ENiAfyYwGfgLSYV9C3v
UnnrJlQNbVhMhqk4HF6OPlggfFzowe/nkjmkHc69ulCDj9ghiV10UeO0K/ewS8mHnZsrOpx1ToW+
LZGe0BMtStw2zhXJVZ5PvtrDrgD1FnpgiJnTSvBDY1M2ttya5DwApsdUYTT+KDEPK4hHGCFK3H5e
akDsZhqAnpU5LmccsagwGIh9DY6fDSPiRl5XdmxQEhUhfe/BxPg+5vB8bbtEJagDJlhcNEzgpPZw
jW8xdHMVaUZqb5c+iGSHndFXsPXYkPWXN37Lj2WiYobGgYfXKSuWuO22csx2UwTEBxVE4mVbjWv+
OirQuS858pdSYkEvud6irUla0/TJ7RxOrSUOn4JfgmY6PlFkg5yoJGnyUKB4dgSDNAxze9VdYNRR
8xYOZNFjZeAs0taJTG8VOpzhnqZ9eO9BdajPx3zwz7UQ7K409UEwHbuzNUqAjfWlTYEK5FuXg2TQ
NNdTsy1vGFjU+gw6qf4STZB5jxTDyYCIVfwfXR+ld2EJrkE9OU+giaIFuNW4fxBVVQcgtxSVAyCd
KldoM7uM709NNszwdVfvcLCyBtDN4s3ZCJ4XsCOtMAXaEAyvrqzKOA7LfJE3W07XLwZ39UOGlyOI
iqb011hzVLon57yrKWvG9YjvON7mUmqUrnKlwMkz/FkskJ51ciGG33NQjUILWmGZE2Rd5FDI9jPo
gHix99lCgewD2C++lmuFsiG1VPwAIwLeTxPsPiWp4NnRXGOsC8ivHnLAUwi4KeLdhhVa4PhWEURN
YJfYWz6wPiZjCQMxhL6XE9uPg5me8gahYZceYw233xQkdGiBS+h0dRk0IkPirf4GDkmnD1uEvnoP
s1FcNqnlLBwbQO7PEEpnJ9C4QLeyzRg4nW3ArDyZXAc9GbcJA7OIVX1OgILXQIAi3B24Hko27PMw
wGAQlV6iDiJ0YEHu49o3sSGZWbbiMGdTH930QJ4RaKs7NemfmlvLb1ZWL/RscaJDlYMgy2zDKSrS
Lt0rtUagncwMbE574wWG0ltbusz4Z+ONCUdULZpFRNIMjKZmBW8TLnUpjx7Tac1rGNGnHYhRhPUl
zsF9ZZJBPmSsNDMlMdxFFRxEN5M95QjdHW7MEK0xwBdcOvmZi0tIq5CrmaKyHuIoeo15v/Tncl0M
og5gpCLGSw7bCv9YJnNAfRXVoR5/VqNIUc9g6IdnTLqBiIH4MSoWtPZhiZOzYu3S5drkgNAxL9Dz
8CuL5jmMLYbIaL4OVpeM/qJNqJAbDZNZdekGxOK+dohemd7rBHfnTVyPtGxXmM6vLxi22Pipn8tu
li1tyj75Mka6iMuDUpgQntFknk0BnDPU4T1axxONBzUc/zaANdsd8RiLWSIzWBUbrkTkErxleRRj
cycVXPMbhFXTKYlIbXMH36dxcBKoC+Yp8Hvo8OtAN+F8VZzNRfDRY1+kIyoNv+iienV0thvYzVNs
sKUKsC3q76XJyuq7L+uumo4CU1LGSb6WUjugTiLv33SNW+a9QbtK92u9ZuJyFUJNt8VmkhO7liu4
fUP7QqvL1UKtcRTZPPdXMbry/FgjXWPZKwDn4b7U+PwjiWsMCmDfjwi/dybYqp5KHkfrV7qtuDYw
KdmaM4v1ja9WJl1zBCju5/NkmnFl8jjFIOX/UXdmy3Fj55Z+FUfdow6wMXec8gWQyEyS4iBOGm4Q
lERhnjfGp+8PcvWxCLGZLd+1w+GosgYQwMYe/n+tb1FSG9vzWenXAIXOzoZjV4zkiMgyT0aWyr5L
r5BBxc2+Gu2+Om8XdUmDwSz07HPXZmHD2bZz2oCap6EeWwQmi5eW7F93ujIXNp0MCiz+bBql8zHj
i7kFEJhO77rZ5AizqKyvgZwkgARIz/OnHuL6czstWntmMQlku8nIwk9K1FaqFynD+AByMxL7SXVJ
la8Kvffw0eekLLH8GQFIs6z6HHVZaHPA0t3pGNX8Jp91Yw7PIj6Xb73ZpMR6IHOeD8gxtQe8R9SV
TCr2rte71N48/DTKDX3UKN9lTrp8nhu7usUYrd3PTqTanJK6JOiaOClpIbBH9OIGy61HAyW+LDlv
3zhwPNAwG11heqEVxp8leSKaP5itHLyiruePhVjmkY3soKo7rRfN1zk31Y9jn03nCojrHDFMZZ31
HbR7TmZWoOh8F2QxZWd6mjYoBeTyjibQkAdVNBgXFV/P6C2ip3lTz2F77I1kzN7lNimZoyFpP0R6
XRfeEIta0qQrUGLUFH6+FIs23ddVbVMytfOh3DU5yvbdEtP3vU2ZEe9Vpe0oRgM0JRjCtOOZroaO
9CDXLKQeMU/3Pmkwluyyamg/ojZybsOs0LJ9VIa2fVuR+P2hIdESmY4xmd/cashmCjBmxzl6NovS
N8cpC9rInVbKQ2aDZ4YilvvjRAzuu05qI+COvCnOBnWMjyM65urSxMVEPkRisny7bUn9ArYc3RrI
k9R7RqHG73Cvm7lf92EaUW/uCPBl4S9pezahDcvftNvPTcTaFExzgYoj5bzOapy5RN/2SzgfKWVF
xq5zuiK+QEOlFEQbJkUeJOHSPyyIBLqAs+P8pbC0+GuqVI7jscHszvWoNrT93DTJ51aOiJSdOE5v
ZG0kNC6FU6FWnBfZepYU7QXnJc6sUPhdMsctLfK1woqlj75nZs+iaPR65VASe1AXBK96JI52LFZD
biheEy7yLo45DntqVkHMt9nptDtjmqcbmepDzSOZTNWLmYEWL2rtnBlPc5FZRUPHdO66QNUPGmXM
D7T10T0MGUxqn2FJsTpdkvoiQvSoBQOunYHJbU0lNJek+ZQ1unGvulOYe0z7jBvRzVK8U+q2TTyV
PtDHKOqsnDNeh5C76lr6yQa1qOlhpiB7aVNHUhg8bvfe7KJl1fqZ4rKKWusGvA6016Ji+vaUJXPm
IE7m+SZBinunJ01TXLQ0MeIgNIY08hvEBjIIzTBy6PGwvdg7Ld3wtWJAEX8w+6imcqmZzV4TRVrs
+9pwKflw9KPkKqfB72et/1yy6hp+rsHC+YCvAuh2o6J1o8oW21Ggxi5iZAo13UXdoSP7qKWLkwSL
oThPdtU5ut8QmDAEfNYAFNKiLEh0nzrXOGvUSl4OEwFXPigkaupOUZTnolIoWMcaZ7g9WwPx2JhD
+8zsSVMrS9S1NkQdW+XgOWmO36bkQD+kabscUyQUORVXhZYscqDsoY1b816b4BNfaKx075dCs9gJ
vC3K/EVHhjoctpID+UhlN7cFH5W5nHu2U1Rd67TdF1Nsng3pyats1fawfkEewf8GUufCPdoo3zme
NFaxlI5f11Sc7Zy3b1YaWqcMLcc065GfwCI/cWu/6PHWi/6Qf2LDpH64/vpPcvs+0liDQuDUBgHD
F+CSq7uKWIFDQev+9y9FYDLiXAhSrCe/uLSswu61tLZ9O1HCg+4k8iD62jnEpKiccPluVbQrNnkN
Z/8RBAGUbqPIi8e65IMbHD9M69LLQhISMrtIDnwLGYLN8stvj49VH0waNXgzhICbN5fN9RKiHHGR
DcziLF+G6cxhBj3x/F67KQTM+FgFENRfxgeW9sLOptT1UewRNTsi+NZDLdvlg0m3N23NE+rJV4aG
RoK7YAePOYIG/cuhIRCEdx1Gf9+1mi+JoWa7aERSnvTVKTbIK98XiWZ4gUhtI8LK3IhCscU1daMk
rk/po71DB2Bf5ux3Tzy/HwiOF6pIRoWLN48BYQFX2Hpza7M1ORbymhRJxT4se/NSjCG1Z0Emnd1R
DBgaZ/C11rT9JlQ5wzVIXoos1g/IaYy1tdgHArnM3e8PH9dE9m2wgGKq2cjZOefZODV40F2Let5P
XFQrCLZ0/VRkyS82RQ2X1zpOgScahEHrmyvVcNQsWQrXD1W9PzSUWDw3aZVziL2CFyvM2NOREPum
Umm7Ft0TUqWy2r19u7+OK9JZBN0uZLnMqe7m41RiraOpwkFfibPpC50V2p6guZuPOPGSU1HUWzPH
esermdfSV1I9d/5yEKdpp4U0QCiL2ZpzWdvlU0P/eq9oMIqNKu5oZqIxyaJhPOHz+XU258IrzIOv
ddU7by5sTU6rsO/n6zEHc1+T6OU3vWHvC7eud0pkzb6qFdr+7Uf76t3aoM/gwxCWuxXzoziZjCaj
5SSpeeB2RwePEHDeT2QSetLImkBoDXLTsj+VC/zqS11DRlYHro096OVzLo0GImcxMbL0pXjMlaK8
nfWcius4jcX123f563SByRdK8rpYsnhtGTOJ3qX10Lhcq4ycgzrOzUFb6DG8fZXX7sjk4IvviNlC
2/IJOL2HVFttptvJbPEUV/S0+rK4mBHPn8BrvTZWTIEtDLupvfaJXj68JXO7xobY5LtIuq4mOYdX
BgKhTxrEBjVYSiNEL27ZqRm8fYuvPUiAeSSlkbmI0XZ9BD8t/kqqUibtOQAvoyg+54Lsq13uSn08
8cVvzbTrR2gxtWP5XPMd9c1K0ikaeQmz5eIzwEcIOpYvLpXajsZFhqg1Zcs49ua3FqXk1ag78Ynb
/HXhRFODEQBcjAFFdRsR3w+Czi19Zz8ErO0bAN69lDDAnRxTYIiqPIXse23kAHlkr8jqiYVxs5zF
YDrSGaOr7/TqsCcu5n1IoNCuTCznxJJ26kqbBwtvdEnmhgcbWRWu1UIjJCLNwl3R1MbZ22Pl1Uut
Ma4CsAV4ss0HTtUrjNrQcH1DSYwvoCxITNeT+rFO4lNZ5q+9L9wU/3Opddj+NCzZjlg9/SjXH2IX
yLXIIoIcKRORBW6i2iR98u1b286aAsngavPG572Soc3N9TgJAX/rsz4YlVE7YE2aUG3N7j4TCAp1
fRr2dkSlR5/z7sRMtn2oP64MTAjD4bocb42NqegxPArRB06XOd+LqnLPMjrDwPS1311110uBWFSZ
m8ETmsZmjrGA9eezVHsctYPzHd294eOZuJdDq5w6U2zf33opvGQrTRiqMEvvy/eX530rkgipq6JP
lzRmtMe2GFuPHoZ1mzv5KcvcdvbkcqtzF5YMwkYImZs702RPWIrjDsGkJAgpLedg/nBWYLSgt1pV
/Bw0+U68ue2Utl6U6YQdm7GeCt3NN56YQyPtCvmmQy/0nVDM7DgAK3loMRLv2XKYAbWg6jzuG+cp
nqfx7reHLHsa3iJnKZ173nz4Q0SvrZ0LGRRzKw8y21fVrV5E/U0RO2ZAR7ZCTVKduulXhivefT6R
NZ3VxlL18sUOPVt/LiKDrE1p51hCWXz2rtb3qE3QGbx9i6+MonXRgEK1EnMZTC8v5rYuXP2cJxxG
FNFkYaTvW61LLsjI0gL6S+GJR6q9ekETpCuQQrJAtnDzPLEjNcpqiVK9FVeCwi59GceSX3JZucdm
GMd7O16y81R24n2jpcmjSfsjaHDyNsTl0EwL3SKhdoWdIwirUPc08sdPsfJf/SnRra2YQZSn29E+
cZgncxq2+axi3Guks3gMEPPY5kp3bC0z//r2a/ixz/n51LSOdBsvDE515A3qLzu7Dh1jO099EGMf
u7HDyX6Qbj/cjVWvXyWC2rCIwuTe7Sj65s1UXugLtUMMT+FFluTdcbCr0d3/Jz8UZ1IDpCR4mS1c
ZkzmJEx4vEEGkdrHqeQEVjq7u2WxOm8YwiGwoyTb1d28+FUnzctOXerAzCs04Lz+oNVl/pubuPU5
kVjjsPWGMGFs+T0I/6OwEjSnlzEuLtCby30tneFaic0vWR3ZdKem5sQs9NrUByKC7TCgWRawzcoF
sFNdlDGSAY6iFK2MGNYmlrTfp7MzZB5tP8oRRWjYJzZ0r16X3IGVc4mgwdpOufTPl5gyHZHnukXn
QZYrfLYntpQ+TIzNVlGhl2WNceK9v3pd0IjrxIfxe/vaKxlPSW+WksCQXD/aaWZZiJBlehHiEt8N
1azRTsGEdmIqWh/j9hPgk2NVA6oN/nGDbBgRA/dCxyECbnN4SJKp24neMh/eHtSvLCnkA2Ez58OG
NrnlDqA8zU3pLh2TW5UGLqiiM+wEyC+66Ds258HvxCR8dgs6uNZeP7G/e+XR4u4EP8XUgtBvuxVh
6zC3mRYzlPLUukgthPYO0U4HNq1dQM0A4V/TnaLsvDKZcVHKMWwUVtf7ZvzyQQGrdVnG+p7usz1n
LNgz5fjMDhPfNsfhxJnutZuk9rCu24Q1q9tl0+lWaLPlyMDIZ+Wis7r2fYwOuNqreCoTX81ltJ9d
e755+82+fllKdoxCVZDg/HIpkzgtTLT3MlD6RR7mSiuO0qzVAFeucyNQt2MsbOf3/8FFDUoea4rR
up1+edG66BI1N1msrSyuLiZM5jguTOVrVNfTQS3FFWG8c3biS3llh8DOgCEseI4Civ/Li85halu5
EcqgCouOIrne38nZwYOruy3W1bfv8JV9O8kYeJ0ZtWuW0HY7IhEc9sPIHmzGi6xjOzs3x0W/U+iA
ehK3t6/D+d7LbGk/vn3lX0qJTPa0UAmcXWlba0zuy/tUy0VE+uyiRKJ4QH9jbq4a2pffzXZJHxEy
wd/V69b86tRhTYCu1g0LotTaPc/JC3+gmzNe1GIs4x16KNwFb/90r31VLNd8WFQ5OVdsXoI5jKrC
zM3i6CBzw52K5h81xCU9ddULo+F3cYA/HgbFb0q4bNMI23j5MObY0eym4RQTI630TAntQFDJPCRC
it9fAFa6MDJTAttUUmheXopek97F+MiCEEX6gV3wY8lXfmCC4Tjjtua1K4os+P3HSX4usDww/ET5
bD4krHCVheS7D0gGp3yglf31mJRz4IZIUgwi427fvt5rswVgPsfV2eQ5BEq9vEenVBdcUeUQDEao
Hqe41/Dcd/IB16QGuboIr6yqyk6VEl4bNOBQCYKBk7miFl9edUhid4xwIASUxXXfchs0aXmi7JAU
KivCQD/xJl+ZKXQExYbO+yRQZHu92mEGpmE9BuYcZZfk/LYfWmHMB0ps2ae3H+grt0ZZHX4c90cZ
2Fp//ad6grlQ/lyWdKSNiXDTdhob+7GFcVHp0YqDm19ObMteuaCBO5tFnF7hCgR8ecGyMvCrYK0I
siYK96U1PhdGIo4kriFoRtN9YoC+8ihhcIIHpkMMg2J7UqIF39M3VsegY9IK0ARmBxQRBmJ06xR6
/AcKbrMVWvdBhKmBBaPAvJn4rBjRmZVMUyDTeD6aOrSDJlH690QYaztrlB0nUrW8SfpOPe9q3Dhm
5y7X6thHnxM42l9wgxuQEfT2OKyhLiQBhHdR2PZXDufAc8ZDeiyxvByjKJOncGY/2HK//PDruZU6
pPlrXtai6SRxopwLzLarEBeF2LZMMZkXJN2VHyo0IOxi5yn6yOGzPauaBE4JIiPlWepVgoUEkEC3
e3tsvrKG0SCgz6ax17HpgL0cKjCHgcMM5rha9rULtOIDABdkYFAtsuOiuB31KKE+9mkS/wdXplxP
bZv2BGSj7TRj9mTIx9EUpKr9jdAKgw37Iq9wopuBJkX+weqGxBs7tz+x03xluNIVoQfFuY3hKsTL
W47wipWy1qYApHqMMM3KPKIG9cBshvLEl/HKVAqse70O5XF4KJt75JAX6SyHE6yHcJX1G2NxQOMz
eXU/IYucl/ZoN2I4cYOvfP7rTEOMBRsDVWzL6rNm9m1WYYivZ4goKlpaVN5gPo7LOJXMACBBav/t
YfTLM2U0E7Rjru0KKnzbEwrSgUqbnH4OSlxS70CRj34fWf05IsxTTcTXLsWAhW+sr+277RJcp/lg
pTb8jFWueY5TL/GywUGhRJH7xEbmtUtBptJ5g45lsrN4OVJKrZ5Tx1LmAAsxRfuiNXrfRPQSI3Aa
8xNjZV3GX0wOQAepVQJbp+aKZHfzJTq4atDQgltIEFpfod1OLRxzFeCW335VzD0ceATPj/9sbkqL
gCVEjT4H+QA/wcAhhl2GuODIrZqnty/1y/BfOYoWW2NmbI4e2vp8f1r4rMwFXbDW0DG5NkfZd3XQ
4cXcyV6Z91TD5w+qlo/7ty/6ykszqdjpK4OWk8A2UCuGqYe1VUO0hPAN3oZIbsuZMp4tkdX+J5fS
CTBYb4690vb+FFVD77jqoyRht2ZHBx9eHWJ61/5Xdee/vk7/K3qubv41ELp//jf//rWqZ5Bgsdz8
6z+v6+fyTrbPz/Lyqf7v9Y/+z299+Qf/eZl8bauu+i63v+vFH+Lv//v6uyf59OJfME/gKHrfP7fz
7XOH5+fHBfhJ19/5//qL/3j+8bdAaH/+64+vVV/K9W+Lkqr84+9fOvv21x/rafS/fv7r//61q6eC
P+Y/zcVT+Y+zLn8qv3XbP/f81Mm//lBs90+bOZaKNOxlPOPrcWh8/vFLjvbnCrZfMZEcE2iuMFmW
VSvjv/7Q+FMm0zKnfHqbpFizEHRV//cv4Z5gWULIQ2VAsDj9n5/wxav696v7B/ChmyopZffXHz8O
gv/+tNEZgBFlKLL1W38KvvCX4wRl2liWdazthySThzISxXVWP2YDbqw2EvEhtuwcQIuWfDJU45sz
iugGF/p8aJdupzYaoCTQNbBWKQPTLcQbg6gb+1TiiGAolvAmi9RVDdoc48H4yrmzewZ5ZeyzBVnm
Tw//71t7cSvrirW9FU667PeoU9O23XzScZNT+NdxzC86gzPKHuwaVoBoxoxiNWeFq3meD3GDEnH1
IpfYK+tJBxRQDceYrPrrSiz1Idcm612jTPq5qpIRU+MCNz3AAv1dizz8dlrqD4AtTixR+stlkbdA
M50Gm8ZYoC1ELeTlWxBOloC/AT/XUROKA81o7x0s7p8qo4Hi4raa6ltYGJ+q2Shv62Z8iJtEvSwj
rb9KUBTq2F/L9GZQi/oxbSBFeaJzQ+kRvIYi2i3G51gM7lkZy09z1epnhRoPT4reYvJ35qJ8j8Go
8hV1LrvdpNpnrVsJjjhxjH6TAE9YeXmJXyJOPqhWHkYw/0im9JQZcAoCW5l++fEif2s++b/OEi9m
luvhuZV9+/wPJp3uH/u+/PYk+YT/P5hZ2Nf+NLrXmevF1PKQtU9J+fzznPLjT/xrUjHUP9fiBS09
qpJwKdctzb/mFCH+hN9MD2rtaNJ+U5k3/p5STPEnv6JBsmZa4Xtfkx7+nlIM40+2Y6sMAJUZbUL+
vt+YUrabBZO6E6Vgtq+EuTO5bBbxgr4ezdt23KWZcM8juLTnWdSdaoG9ehWKHdziGrhrbgo5dlI7
RVIv404JE4raaprJ4ySL+V9j8cXS9vOksj2DrB8mTxRBjbDYtm6Dxwn7rjnGInfGfgT2I1YrlBKR
cnRbOzm3+7J7UMpuuagyLT21w/uxBfn3fIbkhGujq0WXpzoq5aPNpFCOddWMoiREPq608HPeVA50
DInNAijNoqvtu2IuBXls4Gamne240aPUWu1TKYom3MUFmE1oeno++ZFiiygA/lGVV0WPeDk5Mff+
+jaY/RHccBGWMrZHL+cv5N8DQdHqQKSsLm8Fh8XozFJxUv1mI4mDvEoPkm0oaAsusxlbaSecccSL
js02kwjUdE6o10IWzXjpVCOOY04vw5J+jDERylPwyF9ukjYSOjnyoPgvSW2bpbKXMtUaPXV2dgdM
ZYln+0JvZLv/6UN/ZRnb7hH5nPGbcuZk7edD3oYxsvtN6eo22g70Z/dpsJwGobpeP5rJ8vHtK71c
dBhfSI0pM1H2QQu8ig5fvjRzdusCCbS2S0B0xl5phRjshtDeAU9TLvLMrObfHSZMVYxlyNEc51Gz
bjalSd8bvUCDvjNnwznG5EX7k1Upv9nJWCdEFYEzmxkHSbq2+W7gVhgtDkUdKi9sJ8x72T63E3WX
Tol+JtTmUa/m/DfbGNtrbgZmgUNgNhauKZwmBJMULjsta77iybA+SCfTPSey7d+UUSLzY4qltoxw
RWVO35zK7GjCtIUphWsq4fmQLvKGRITpPFMqA1JhOmbS4wg6hsHvjpu1PmTSWaC/wGF3c68wTnEo
NFJAdGryWwxL8VNOVJLH9GvjqrCK7ETN8JdPghmQ/7A1YtsLooZF7eezGgVd5IaNae406dTXmluT
hNADuINo5KTK2dt3h2pjM+nThQJesaLmqVSiU916GrSqqWfMvcOus8J8OPTdkpbnNVb95UOKejQ+
RNxkuI8A7ZQHIXOcLCKcF1CU5EgdwSc22tMEcglrTZRlQ0u1D9D8OeD0WdnX7dLYfoXDs8B6V1OD
oKtogCZvzdAKyqEqhwPTmjYiT+0m/dj3doUtrE2goAinT1q/QN1SX7cdMMSLeYArdT4usa5/IHaU
IBkZ5X636GduHrtaoBdgjr0GZIc4ctyd5BcjAcTlzc48Vu/Gymqs46D2rnaeWqHyVUONpO6SRKk/
IgW2zTOYt4v0XDPGxGPSUSI2RlYYlKBAAPOah4zRPrTucEgAqC9eCBM38/S87rPLVHX7ztMd8J6w
wcz0hsiVcQA2I5zhRsmgEO0bYdcf6zlTlH26QGDdgyY1nHeGDVLOy1vVqVGcq/H1itrXjxBYu8cQ
rJiN6TrKoGjaJRzLr8yOxmRgdI3EHPth2DU82noU2dh57WIbD1IF0ourf154hLJMl3VXK1ZvriMi
f+Fw+DhPRRkd3DwT4LGrvOYgI7BDXeA9dI5i6iHwGHReHRA6RvjereWoHtRZcz/jD5F97VXz0FgX
6ji22LHhGDjaHYhRTXtvNGbaHYp5LsRhaQxZg4xYqioKcOjI8TgtLjwHcLkD2FN89PBZFNzS9wD0
ptKD9aGzRbecaAwqKS0l0LU0R1SApTmjO9qVyxliK6Djmprzz2FrGemuB0g0BU5aah9SMLkZ/KXM
vOg63jsa9kWpu3dhmrj30QxDFlgHuet4wofm0Qkxs3oxJ2fXnyA3Z1dmnRKZQKhPeBYaLIDroSDP
dwR1W3dtG8JbCHUIfxfM62w2ihrKLSGmnQAs0JbmU1t2bJgaxyngQ9R67XxspDSewxLTll/My6Dt
VSUvEl8UaqN4Uzo1j4PUlXshminb67pSwsiDwQPGIRtw4AJ4wgxXRNTC/XXYfGfkV4lvVfWgeHoX
hvDJh6b2JqtvwTJYUKl2Sy34LAi6Ts6rxRxjfxpkDZ9Iw7CtwFRoCDW3IV0VrdvrB7usImABZctf
kikx6NVO4PnF6td80cEguldJWuGwKoQ12/7kZCAy037ADr4sMZS4cQy1b67Skz9h1M48MbzQIAG1
COVXuIGL6js2sJMdPFM+BhJWSA4uRh2NCO8um49JjDsIbl+pcOLSnRrPvyGW/rpmYzXuyE2rDYqz
fDf3BeqW6JZFME32vTXEvc/61lzNoTvE0HdkgU92VD8qQ5NeO2SmGoc+mTAmRwAxkjOo3+OEw08R
zgPtXPWcT1f9JNEiR0ELxfSuxHnnfs4EdtY9uZUmAZtrz9T9rEcxxGO9U0PAtINWUrn1CjXrCnhs
uPvjQzMYBcFu6th+0Iyi7W50u2+7iwT6792gR2Z8platyEciW0IwLWuUl9rsnRmR9ZkuchW6ZtnH
6bs6Z5e3b8XciZsmSuzudrQrYTQEqhH4QVZdo2OpLpOs/ZYSlzjdK02Slke+zTIPRqMznOfIWpJw
n7M3BRrfh9Ah+1mZYl8Zx4Vg4Sqxh5sKW++7uS0IbpksXH/I9qLisCS2+jlxFKP0Zw2ZwBkltOy9
o4zkEWphnd3GZqY+xoshiwB+jrlz7aJNiSrMm3NsmuonEKvTswVg5HvJLkA/mG0TX5OQmdQ3hVo0
X1KlrD+blT6+FzS/O9/Af/6g9tJ8VFvUmZ6N5C6wQXilvqbYzm2au8q32q2Wj92oA5qZOSKmQS3N
zj6vwgmdP5PnsEN3Da6+VU04GZEepUe4cElx1Ou8vlJKW9+VSyoWUGrpOOzbuSN5XmSxa1OycTse
4STwidZOWL/LIJ3e21nEjIWjAP+sOy1GEKnxaOHqNIvHUR2ZVsEbL+FBAojrIGKZwF5NqiXPo5vg
ZhZuqzxGTSZuQCspOpSgPse8C5XtGXaxWe5FAzzpPEWddcSE2kdeH1V87aF08mOVJWF71vXSehoz
B04h2Mn+Y6flcAULTACShMp5uuqNenmfd4nS+kQY2Q5kJgtmUR3p6hIUKlo4TytzUeHbT6vnAnLq
k44IPYH21qXdrqHV0+1y08ghRC+ABA652usRbKnUea9redPej6oE26v1+vC0vtqvOfsUNlgSDBOG
bu7U06xkTA6zmfWXI+Uxx5f5ZBwIMNGRe6RddLOaXrGbl3P8cTa5/53jpF2JOmNUY19MbSN21KDA
Akdhmd0sytK0O9mhDzkO0D+QJrhGwwpORSsFaZ4oX8h8GGsyTCoXKDmRCVaQzXr5WQo7dK9m2H39
rjFYQ+5VIokUNJhDflmOvaYFcQkVolRTPTzaXZk8x7lFqE6p2PQrdWBSX60S/j5cTEykh44n+j11
wPbhxJ6zkZm1NHijekunEOZGeJhywitYfOfr0BnN6dDY7kIU2TwjSK8KK/8gYDlDiQIbyUk2HFeA
VlYmi59KtsweXkoz3mvmWIPV0EY40LZbJTdTW+uxDwVNe+oiFdu1pibqhAM/A9clFry1eV6GHys6
SMLLxkrUkCIm/WEZNQV4J6pooHqyr54UpcTQZiI9AmDXimH2CIKDN04w4/TZEZSz9i0+r1vY0Uu8
4+wCjAqDYjUeYDMC0qlremI7Cnj0rDIkTHsFumVPXTBszsFwFHPQaniSPYMtz5eESfHWYXEugTOF
LZxVZ4SQ1YIohH/E7ksGcnGYNjW0162XOEii952xqPJsUKRdQKjLjE+5M3RY5bGYT14XCfSsXTgD
HggXEIQAoHqVWA6c2Mcpky24AYjzZ2FJ/pk/QS4mBSpZavVqjIB57JI6461mUsa3NvtSZTeGUMj8
SbTzsCN+pg70ltr1Hszm8CVFGMmWlZApcP5WaoEDJbATpEZiwVg1YhjZ/lz0A9uqNouuUsQL41GC
2MlJqjWAES1GrZ0lZS3YQ9YZRIEYstqnPDYsSIpFEQ/H0bLlbRgRpXsOacZkBRqN+LEedDZlkKch
tCgi1q8b0lYN7EtWZB0J7kxlQJQIG+AElfOHcQmHpxYUoBOUWuLYOwNV8fewSGu4fpBvYn9gmv4+
mKV7Z+W9C4SstnB2dXX7OOhq9igRKFEYjgEPezGu6IN0O1P16YyEBbdvWTQiAVA8jk2JUGqy+/rL
VMXVXZkMw0PX1ovDfryuj3Yluem2TkzLz0wHKqE9Rm66mw3X2S0QslmSM6t8T5E97TCj17GEVKQ1
H7psILrInNTyvFKshYz5XgOyqgy1/YjzrwZBMAOZCnJtccdAQDbBYMXo1TyT8ga14E6Qs2O0VKb4
0qBo7VCajz1NXAcUJzY6YFDoCi+XTDGrHfWtFuAwPneyH/BOU9lfa7uktand6DvmgPZqhkc1BFpo
WXelDU7jUGtmeWk64fKxZYeHwwOenu6pncuGTiSpofr6ApHLlnH5ISQGmx0R7sgrXmcDvyrFYAA4
KhbvLdnNn+OlbMsdIs7iTg6peifEXD6wAoHm1EcZPkPmb8DGARC4ccNpKTxQLK3CWAPq7ISShAqX
tLdHjJBgxaMGqbLPFnv6OsRFeWVAM+XMwYuFQUA8aRdAD4jZAEeT2bNXjKHdgikoz2ps1RwAzEoA
S7DIjOGENYkPQN7NhkSNtorYHWOf48evyjOAt3w6IRvW9wszZMuQGAg7cN0kvJuNnkUkn/IIfqMh
miDR+vq7xv+d0E+Ymi+GJYbBs2IdcFUaciSAfgT9s+kWQA1SuvUdwIF6b1ehAZC3XxQrQDmrE2UX
STXxCSoYP0UR7EpyERrzUoFpV+6Gbqzu0j5SmJzrFSBuRArekQZ/dXEe6phzvImp6GGo0/iLA0l8
Oq4C5+tyWPL4gimy+NSRaFQd5Dg5d3nIMgbtpuo/S7Tx/GM06oexmzC6GVUVPoKcnbIzonKKD646
jLonw1TjBADg4x1lBUqRrSOTBygNpsKQ0A0idJTU7eHU0tT0JgWRqWfXzZJC2GRMsgEzjO8FoYGE
9WltdC5jBzRYXLcVhFb+Nwr0DsQ4PF4okZ4qOLmiIVTdKlCX3LX9riiIn8gLcDa7UWkVNRgUDrPe
YCfF5MGIFyRzJKYKfMEG1g2yNIZoQ1c38bHQ2fGhBQ4TeiUxofeaAR/HA+RifmLnYoidBlD9uqI1
ZXrtICXAJJtkNU+wF7igB6OyXnVhWnrJqHXh+77OyQ8ZrX78NOhueZ9xXMqZW9Pyqm81q7miMOgy
xbSAsZggRMGeaqqsOug5pKa8uA5+tZRLP1EYqprPCfzcDnYN3H8mSolYYUhH2fpm7xT3IMqNe7VX
FdNzpKPfxVmExE1Lh9U367Bt5HzeuWS/zX3yBM3QonXu5stTsbgc0JzCYVLvTca6l4SuJEWFbJDv
gD/iW45efbwPhyj73JjJ8FyLfir3MFVYnNocHtph6hIwXrjozdBjowwFZZQq7F4SVatrgm9AeAI1
nF2vMnoIOyHHVjg7YhbFfr3TZxC2Q4wJgbxnzayq+BxfqhqsOTm6n3PCyHwooOlzoowUG4uSTbAH
oW2hZRgZmeXbELFaT4xz/k6XRvWx73P9HXw7EugKtV55XKhfn4RWKO+GdpKfhkhNFM9umVCgcqby
tpEI5leGepzuyb5K1V1mmjkPco6qcm/JOvzCBgH4O9t9oKqhAgTIS/83c2e23DiyZdlf6R/wMsyA
v5IgSErULEVI8QJTTJgBd8eMr6/FvF1dN/OWVVp3W5v1S6alZYRIkYDjDHvvRVgdan3DHUHKUxjd
h2EVvgi/FW9jWOtPsmY2nu1ukb2OzbWfKdNuJNPTpMHLQhmV7zG76PSuaWvpHuUk+TmUB8wtVtqS
n07v5e/EU6m3NHSIbBzqIh1OWeVEEL76zVbXDqqHpRIF23CmTaXANA7BvhRO1B1HRcDxK9kjVbMv
G98/4ejy9M0EgKFDUZMNt9gtRqI48ZuwloAK5qxWMZ84Uzey45AliH3mKPd5DiptH4qhnrzd2vr6
uapmYlhrzwVpon2MY7ts27ItDkevK3erzihBBVGZTy1pNHJP28bCNx04iQ8i6gqgI2Lys+Po9+qB
8ELnQw6DM+8dxc0aczIT/B2NIwMmxRTlMjZrJ47k/4wAFrzchufitUT2gAXyzAl6WhF9EpnuO4Tt
IJzbLXPnfZ1M16kdJIuIoE/byu3d7PrlwzJGvj4wxtrqg5bDkse6aeS5WAcZxAa+yxiH6Me+DOT1
q503TPbnSIWKjh8XTL4bFdfmTUuYY3aayL/pd84kqmRcuPD2RJLKYO9UDeGEDWga/gRpxLTxLmFM
i8r8vY8/wT37BqDboXVF/qm3ipdpK469W9PLTpyIkCZQs5MBF5Y3wVvfzasiSDBvc/ikbrrx0Y6r
bJuda+RQJPSE/V1h2XlzniXBZbt+bHjKDeWg5G4gcF3se63nLTEFDqyDl8EIjxvpYgfl65uS0tOi
joOea+WAPCpS7xbjqjJp2pxsjEVc824XiHHB/qqTHvchyWJHu+yDYBfoK7fBqNSJYoeUrzfu4M1P
3J6pSd6RnXkyNFFB0japkTvjK4vYStKWflV2577TbqwrR8Ww/fCGwL9Bo77YPPiy4N331vCrKR3z
g2wpCevIyyX0jGX2fzE/rilIvKwAZEm9sibh7Iw/53AhnI9SXX9IOIMP0aAwoGKgjN54bnXhDtu+
3xynaeqe2HJY4R0RbeptgFwB4tPS8rEO2+qdyUZKiKHIB0ppnBpj3MMs1HB+rk9+QRxBR+YT+Y+k
RRfkHgFxiH5sxDhjhs5ZZPaKiPl9unSrHzuEB6tkijLvu1ta6Uv/RzZnE6aWf7dFPSDiMrXXb6G7
glWzB7BgnAuTO58qUqCLx75gWkhqc2662IVd7JyKQQuuaI5ZTNeuav14S9uSDRf376OzOdwRUDrU
b1JbxumEIoQ6Yslc+HRTlxf5vrS2qXkTVdm9rZptDiSQgbguM3j5fiQFpo0HnzYUr9kQEvY2+34Y
L0upLt3Sc5x78yQ5FSZ2DEz+FPmugY/sj0mbE15Grwb44qCGBIMuCCmk2y+KJxMwO995Y0bg62Cn
1Wdep86YEJbor4kofPw4iwqir1Yjl2wvnOtDHRnuxAt3ZJ8SHt4ED+sWRd6p9ph9cBHl2VcpGO+Q
uNSRWMdUj6FbD37hJ9sGY8c1p8E1L0oBh227uvwoiFajxOxLYsdtqOblDvlGFZ04mqf3qGlxClur
j9dgsRg+YTDzU1i5pDuASky1+trprvuFiNx+KdtoSA8B3EG+zGs85ej0+o0Tc8LoGEIXHGg1nV3J
AQ28qq++O6vbUQgQzJgd14bG5+AR5vqegrQr9yMB5v2eqKfxjihoi2CiSurgMFfX4Yno/IKfx9oS
2KjlpenZZwjMvKvpRHYq1krlwL4AO7puqx8lURFmz1AgBfoDopBQqKV8lEvJzpeARueUEeovE8+e
mntByGaflMJO5Y4gz+gtLOeVu7h3dbTvmV/1IJprJ0q6AMDIgeH9RkUTjmuU0Fell9xCRLT3s2zo
b8pGde+wHzuSjlMn/23JzKmT1hE5WUuyVq8eW1e+NBBg39IBZP1+40PoEsXwj4TJuUYq7MKtfqT0
i37M0p2wLkVZg3pErGmsJrt6K6bONAfbadkY9Qh7w/1QiPBtWirNU5/zYUlq165+sG5mjFTiHRV7
Y2p/u3QVACSuGKf91q4rGY1+Ybn6+6S8LT0MOmTUzEkps8eO2ND63GFc/+X64/DThqRQ7XjSmPGm
GNjL7HoxC5kA5rUf8CxOxEDbc28diG6ullhr6dPqMLe4M5wThGDrcT2F3ugOF4/nM/pAR8z7a6Ds
2Z1Hcrl8ZZA4uVmkifxKmdyKIGq/llYB/CQld/ShDJT/TP6c88NiGMZEaQnF97zv6JU8PyyiI47x
gSGHHarfUGA6EbMMyO4Jaaf18nvXObHWrtWNo4PoNltHDetBqStmgeHtL0lgJOfTCOxBkA+Y7ofR
9btdIezyO8KGbuF+6lrm+2PHSgcFt48xCEZCiBfS5ZhdKRHhIwxDHe3o3CJKQKI2hxM2xvBGBLX+
WfpWXnCOsj3g1JwL79BEfEsJWbZ+u28ZmmtK3tQublcmaE48bWHxYUeai4Webe6grPTcxWHaDw8w
KddvC6I5mj1XcvtSihJ/xxy/10fBulYw8lnNa64c75fTbgWJc6pfSKd37Yk4PBcYtVN0hHPqStjP
bj5SXaTeRoS1IJ6OoUfGZbF3OThwi7DQXCHWBFt5Zs/mP8zuMPU0q/AQyCJntoixMGJG4DK0gdzb
NMrfkWrnRryVfM721rjJ17lpsnTvpIzur8qqNrhVgSkIkZYE356HPvLvMTBYj/b12qbE4oEba9Tc
DGVJ2eWFWAvPLIeUf5kXsl93Xetv4oHcQIfEXjdI291crdzRtekc62AL+KqUA9B9jnnOojKRY5py
PGECmA+qrxmOy46pzK6LOgPppGSqcUHDz7hwcHg83lVMRkXcMX/b4iaY2o8GxbDYK1nZBbAZ1zxR
j4iOTG6P6iskHfsNl7KfH8rVJzOQtxQWB5s7pTv22xbWj7NDqPghatAe7UPGwRbARcUIJK0Z7iTI
PnqPEZbKgn2ZmTLdR3zB2e56o5DEKJAfAd3cwLuNM0OvPX9L/pZyJZVgCAWOctOZ8Jy61159oju9
swmSdeIUlRGnF8LUft84k1sfSc7kMTBhgr8dKxWM5yF3xAPTk4aZGuHC2d6AGQIWq4v8l7eZpr9G
6sNuiQydddJDGIBXQyKQvbe7kkDvwZj1lfu2EUjvBh7K48apkKjQSh+K2vXurc7tvk+sA7b9wtSG
SLiyUnR26UKiZL1RCgEfKoMu9vuaTqnWbKUSmSr02bazps9+nUpzlGAFrqd42bm7MHNpXS362xPV
8BImNMrMcabI8cic8ovQPrZTYeWvFiPt4UdBClWUKHeFOyGaFEINT2sYfw+dagNzpNhnTN8x92xu
Z5w8MIEcL6rodevO26mVtixx6SNuV9JPvvLMHBxWAkSWgu0KLIg3pa7Lk9vV44Md+ON4b9v9Yp7z
ioJ313FuBbssC6d3RAHMkTcWYSO9cR3ZgB8gFEL84intJYRthtFhw/2eUO5DtgmsugHE1orhGd1S
8Q2OY8FgtmZgu9O6nznNC6pVoj6al2YgDBvRy5rdeZlHEhTlbC6Snr1AnjR2G1R7oVs57tZF07sT
Ug13Y6GFg0tUyjrlMHJgT10hUMvJzZs0SEBGNx82pzwdRoTUhQH/FHwYNY01u4PCGvaT0zGZsMpm
MGdeuf6QEOBuJ90zjVCVVf6Wa1e9LwXKOtL66/GH9EdlftLFIMdKYKj53kfHadVcI0UZIet9NzRE
gNaEN1wz3T2BXLJebEScZWfWG6ZjhG6YYGSFmIYt8V7wPoj6DBfFCUEwKheIcYto+o3SHnml7g2j
V7dqs/SVZQQCTjnM5nP28EnsRB6CX3XKNPCOJPxaDAMnGYm9lunmg1YpvVMmiDFkliyL6GAZ5EuH
kiflSxuV1L/MncYzqQktaYpWWX/Z8rFvY1RpXU+eaR66mLptXew1D4jtZS1sdzl6ecRtX2qr2mIR
gWNjah+o/KYDM5rFA0VQzvQ2yOvYCP5QcgWoi7OaffkYUew1h1D0NuDpIC9T/8RcZtJgQzJKrE8p
sc5/UeTFYzAKcrVVSAsYnVKnO4r2PY2ah0KXIwn6IffGdVBdA6iSJmXmOm3XHBXTty54BCKIwZ+4
AY8Vv+3EltjFTHocI41gvpnncUFn0VQySRUPMzZF3kCEfBXQNCwEj+f7WkDmc9gSbuOZf7RslCPY
BKbd+QxF+OBWG0PHlQd0PaYx0N3wcamSyNIMKzHSCBYq7HEibj0V9D9hoMJkAQFHTyjclRi9fFEk
iq6efya/aggPYtAjE8Y2XZoYqIaCmIhb2melbQ8QqypG+YSeLmxR/dbANRP+xPk2SwhER3ssSnlj
s+a+29A2g6QLaztpNbCPfVA1Wh6dssFs4+kROGCRE3VDH1kygB/JojmiEwv44R6Q+zdE00V5yrvA
zePR1tIwdua6XM5gDoMfEGnkD1sP87abUS3Mksmb6II7egdgF+QPMHiSygqbN6TtA1DcaqnVb0Lc
zbHq57K5B9LZkNHLxLSGXcpW4DB4Yf7AiKkfDsxRYA7bgnldBqMMSuyXlfYVF9qy9eG5FllhPaWU
sj7MtAkQCE9zEr6J6KsbqCJE6FLw+Ox2vQLPzAUvCaX8xnzLOsL/tPOHxRSePOReqNW7w0OxfXSF
1GLvE4fb7BldMAV0i0D/Qxn2/0LNrP4bD8X19f6XpeL/D3cETth/klb9q4YZ8Muvn//jtmizn13z
Zykzf/EfUmb731AjXzVs6JKvquGrCPY/7BH/RvXnIHLmbJVXow6K6f+pZQ6sf2PRigT6aoBCoXX1
afyHllnyvwg6IvskwJMc+v87UuY/LIb/KcEF/8YjA9MYLjn3Kp12rpLQf3IJYSjuvKgg9TEpX5o7
tbvfn26fbuPfMj79nffpL+pSNGe8XWTTf3ifMIP8Rc1HGvZgMTGhSTVxR6R8YLLTP338/4Wy9L98
hauGzsMk4bnyL79M31faMEpgGsNBuYUnC3XA/90r/EVRKtU4u43iFRq9L/gdwqH/P3kFjr7rV0LG
yV8VpGQZ9kEpkEeMYSx876RL8zevYF/li//5nWP+x0GC69onsYa1LmFdf/7OQXXkqHyp1Mk28pa7
fFTWy9Y30dci84R9axmtWn4zdqROFbV3rQce3VFhfYdKsfIIRkX9fLto22NjgfmFBZqNMeNE/I+x
j6DYreViCSqO2K4r9Xc+3j9rennzXDg2RkcE0riCiU/785vXdK460KENccW+WMASZHVzfUqB+/kb
z8qfRZn/eCUH85xrEZd69T3/+ZWExwjNqgW2+1W9ppEpb6dwe2rzZov/+4vqv34hV5JKgiKe7/zP
LwQXJ0BemzsMnIK4Qf/ozt0XCMnv//3L/OsnR1om9kYS5/ja/+X+A2HTRau9Ojs8LjF9Ybev2+hj
aYOTmKu/ea2rzvlPlxjxE3QtfxgkMN+7f7nXi7AaPKto3d0YLee2TDQ9yKI2xlm3efg3evI/MhH+
8mLXUIg/fAz8+49sr386w1hAo4Tiacu8l51L8AVACMBGKTq2rJ/h9MwmLoIP2f9d1Aa6tD+fONdr
5Jqvgs8SexlXyF+vxtlTJlMteBTt+ONraE/4Rlcja/Sv0Zg9tLO8GrDWOvzpMGi8yYZ2e3bnCVp3
v2gv9gybKEaEa/FQdqxU98xBW2bmHTt+xpSjeFdzUx8nRtDN3nFEe1uyh31bpcPV4o/l8JpStH6k
W3/VaaKT2/VRQy3n+DotYpsag+lvM6IDLNxgXmMvU2ydS5TWFxCdw7mLrpWfDubpe63mNiDr0Jnf
AhUt4d5oOzjUfh89+2Mz988ZQGRksdpDgI3oyHJvEU5Z3welisealG0yTtxUs7QIxHZjITnysE7J
4tkds188GrJ1R185gpVbpGLvslLZxey27Je5Dwrnlq7aCW4Yp+oXvc2mOy/KN8mqRP+zWLPh0W/z
7swcoT01YVYfUKXZdIiwmIFSqskxx2kkjMX1ZuK+NctYCFFh1Fm7aOqEFw9XiyBJuLb6XhYC1/I2
bgqh0Vo1y4PadB+zDdDNHcrj6TPFLHbLLoioJa2tJ+n20aNtnC7uEONfyMJk4j2RYwqneCwZqRC2
9+CAdGiSaSJk8QX+CBKEkvbP2QUVArS7XvTZfJsF/SQYiqX9wvygH6rx2Dv56O+aKgzX2C27+UW1
Idu1voiqDwmzuuS8O/lAMZM8Mu4TUzn5QnKMdo824RJ1k4dMblCNllQMX0RgpxdhpB72gK2ziyqq
dr7hy3QSImaXeInS6YYx9Up/YcDLIukp29eZu+YgaA4WJqAcH5dRMg9ByJaH/mXI5vq4MVT5opyN
fDE5jqgPgpII4W4NTP5YraBAdF/CgEJPQ4eAfc3cjcO0HXohIB8OrinOjiJt4XkcVgsFNFKf8bbh
o3yQeaTPcyp5eBDSOK+vFdfOdUVfgg1kjNBU48CogbSUV+j2MGmdbLs1QxtcpS4zCRR9x7W8K5wu
SghyYouI8nRO+sEK6xuW7Hl5JFdgJkycOYvlPMzYtMofk0UpBAAsHcRp9WU9v+CkLj/7jp7o1oU5
c0Zp3NJ5y64OkGhI/zWoWlPAh2qJVpQFI/FYB6b8prehhCTijXgR44kH+tELV73sWWLVbgNvKxTn
1lgBJO/ONl/bCm5vUjj9zBjOHRIcFfIFYFeV4BZBcxRYzvDp1LCpPTHOJ7HO5nEhC+0j9zz127Fn
71RajZMUaJ5PpTHjZ6QJ/vCzgqzuZUFVFdteLQ3ydj3Ou2JModiskXhjrw9zrZ0b9ApQx/KfHRCV
Z7IwCkEL2G5fjevOjC2hm3zKvERJ6KdWy4Zq8m96B1I5t64dJBOQoHc6p+gTmq7d0tIjJxbBMDyC
3eR9CBw8jEd1c1MExhafAIhchjwIFw9oOmQVk2W8MJdwlkwcAg+d5Z7d4DgdK8LmL962fu0w6gKF
btoLEKftB0spRoNMJVFIUCvrlWF0bs3HRTglza5Ki7e1MJm7a3phjn6TChNfKQvFwUK98HtmIhNX
yp3lM5IMExwtIDn+rcV80XmAcNvbB9u9okwr30CSAW1iMbQRGaikxoeZexIFmJ8dY0vwnMKb9R1g
+Hr8Al6P5PhYW7Wni3goyBC3WhiXu5EjOklL+kkELs7yyvtuYw9HFyTyZVIfCOCuMfceRwdqJqJz
h6kkiswtQ2BUuaAO25mmnI6ttuejk862PoZXUFKA3QXUGIvFm0YbZvJofLdDWMvC201krD7n9KSs
g2RbvG1p47+14+If1rJVN1LZOeltI6MLHQ3rl0i5wJQRmVl3Yt2W8VUb1Mn7gq3g4yBK8N8Ejn5H
RhmxlZMqd5Kg2hSUuy6P3LcaPQysYaAitclMeOoGjCZnTR6TOVS4D9BoEPSi5pfWlOV2U1tF0SXI
Zx3vMRy8vnkfUj3rhDycsXgKrKA5WLj1bkbIE/a3esztNo4KX3uPM/XjRTPpesrKefNONj7B9IQA
KI+zycnuba8Nnls1Ot5+C9QKORnDLtLKYhA87IhxCbLPwPC93rPPAN6JSnmJknLc2H8D91qdL0PV
KXVkXLLcoqbITh3KnOyONRdriwWm1Xl1RPfSqAmVSzsPRX2b+cxyEFB2LF2z2ZGHxcGmckNvXWd7
L5Soku0hY8kEb50lLFILWYIcWgM2psgWod1Y0VYx2diQGpeqS58nyd1ywljoBCeeDebkL33X3BvG
U8fCyvyvDQZ18PQBGbJJykyAEBG7+YooanvfOADCJPOKNulFhGiW03Y66zqwuUsCHx1l5eT2MbPM
+IiedgovjcoZWHro3+2kYvip8XRI99kbtpZPdpmPqufuy4bCoMYF2vsCANyiG0hd4jWd9LAh1WHH
QFVxDJurvNguF8oRNlUBKvXc5wQLmfAe821DnFIDHUODP9k2OutrNtDO7tL22eu8UB3wMFgvTe4L
yJ+S751VtpHhvY8o8FnQn7TJDNX4bcvzZ45pu0TrMY36pNNlLN+rKpPzfSMwqSPvJXtNCSw1gMes
Nu6YgI0owWigEnx4jdgNLRLW3WYxmmSmFwUslEqxT9dyuZksuIzdRmmFzrRuvomlrrnvkLQiF+nn
qkbrUKh6Z1eYb1yNi+a7EAhKmpm5TMwuwjp5hENWF7YepX8qIldUMUgVm5mOziRLb8Yvq3nMbb8H
wZt+ts6qGaHBIvwyDwCt4sXUMroP7K0E67OgaNtHOHYwZiAiQnNj8SMMRKP3TVrI6qJs6I4TTXzF
WUte4ylD3eyfM8bE7U0PnjSO9DywaWkA4T3bMJoweLVdhZ8AqETcAD9OSGzeqKDUiv0elN+L5ft7
+EflDTIrFs8EaMZz5p7ILMzvc2+rjuks84Shn96nNivnjLufhdZoeXzDy3JiyevCaCT6Lu6yILqA
ubT63xrDCQqTXsczW7hjXyNS5llL7vt1N9ZMT1Mz6+qQTk4lTyjXhvtcttZHoxdVcZCM6hpUvd4C
zl3QBA0SNi8TkWVN5qD36ndIPFBxdNdg7++vuZ/OgGh15xTedLHw/Dh3svJgkS2jrL+XPFwpDITM
zi0wPNbo1RzckgoRPJbp1jwua9hF6O+nDP2l1arY6TdZ8kgLwo+UdKokh0h7YLs3U0wI60MsxLHu
meb0T4vrtCxjmz5Ak2pHzBuisjtIOTeMqMs8cpIoFS6plvm2nNVEuUhUs1raG28T6feGbHNYV04r
Puilxo25HplZL2GbRxC6twKcOZ/9+jmUabX+dMI21d9t09mYYcIGjrNVF6Z5QbLGETJohbIA1Su1
1tKEMY5Cu4n9QsmD43Yro9yJweHi9O7ruDb0CShG1pt1FelZ2AWsv8hLRXThiTHtsdVliNQ9rX+3
Hsq6qGWluZTVea2q25HhdLu2rndoZZD3MSlK4gxfsULqmWcgmsr0YSF78lX1yUAp3zMUQq2OshMd
jDs0D5s/AB4BwoeZjjpy22KX7FzajWoLn9gwaFCTW48qVpftgS7Dvx+tlR7Kg3ZdF379xi0XHUPA
n7e9VMA8ol78tjHGcZUTen2eLZnON36aa+t2W5RL1bi22Y8A+fpRb5tC4eZWLnTxLgJ70pV2a19r
VCuxSdNfwJyX/vRFkXRCFyYRiFXLUB+ML3rWGVtvYsNi/dLXONoPYRgBcB505xxTs6TbuSDHK2OQ
m3vF3u4b69jMrWbjXE9zeRbBHDpnU+qsvUQ1CFcW3ka9F4YlCe4p1ltI58euvaCLn2+73HHXM8di
fqapSmu0hC66TxJv1h88Dcp2X20N7qAlt5ybTF/7LkQnvGo7gPsFXXEqM0CqnaWC/qTKLJ+fUZ+j
00XaUj6uZa2/a6g3dyQD+EjUKomyUSLWdHSVdpdRFPM7Eb8Te5t2mUcnhnY/cGxmwxIe5q0u9aVz
AEvfwIIvm9ehjRDBDnyf4QEVePWOzMdUe2qR6XmZavdJLGn/LeptazkwRd9us9wabie/9j6XxsnM
PvMaq73b5tmquI0Hkz8HqeUEPCa9AunSKNZbMWXrfNCetdyDlWxPvTeZ+dqbVMsu04G/K9RkfiAW
GB+EwJd3ZuBYfWfRhvCaABc0QtC+yVlLK3Qr+fbh29TnqJ2Mi5ijYH+7rX2J/dV2JiRjeVPvJ4MX
cIf6ExXRwPNn2KW9I2MRGBMHGEt5BPShurjlPAfnUlLHD71PzSBZvq11xX9KOSVFNQ3JSu7Zs7IX
aGqWDg8jplF24a0VIZ7Ms28QWv1XslzIf2vTaCHZuy6eOtNbX4xNy9puVvWA1kMc6iXoETgUXfrh
GBUym7P1beQU5j5nKVnHqPWuuvl8nr7KQBW/665mmeEscjlKL1/vg2mlLx8Cw54LQT5exqAYHtbO
c44Vrv3+rfP89YYNURFvUK+2hFvOz/Y1mVn7Zg5+oMsXd9WkiU5sMqt9oiTtPsbJ9iB78svvmg0Z
H1ktaTZyTGTQRqfBp9NUIkBE4nv+MZiW/lIVVX3hirZjJI9lwlvXT67T2a+zV7+kLWWCz3QDpGZh
gbfwavsa26K33xw0+HjljIEwDfL5zJbqiviCzPq1N6PKj/w07x5mU8Vy1bBUp5N1f0RWWB1mo7vz
vIX2jBS7n22kVvQiYBDlx3UtfuoWxYxKLD1rNLcXPDJqRIvLIYSBqijsOoxUnAdfhGCt5tBJvgMp
9Lqz0wtWlIh62pvCUVHMnhbR4JQF1ZMoouVDmKx5DjRYQ19ky20tUPrOJkVu6tqhfd9FQXOaVrd6
NilrMktH/h72evcw9IU8EeLFGpDMSnwy9HtNHAzB/G0cUbCzxO+DU7nwfcVcBP6YIKGowoOyMDW5
PFDEbl54A/tCt+mbDpbouCFTiAPkK795oFB/a6e8zYt+O2X5Up7NgvoCAac7xO089TcNuWSv0odg
C6ovanZYn7BvF0XD7q7xWThPjOBfxnoOjth2FjSXwQTIktzE6tQ5KRMLRLugtMY+2HWjPSc2MeU8
iNcuLZD0j1MVNzk8CM9Y+EznVZa06bj9i11LRNETts2cNlmbC7aEIY6UWXeYKYujP3Ou+fYKn5lt
A3+plw3QoRVUyLHi/Fh3tl9niatIhJ/5IKJ9iFfh0toSecU0GP8XZFQU961qvyHkRZYVlc9pb7vT
ndpGP74Wz2/XUOEXcrebkbI1HKsfWyTV19UIb0rEFlkoRfyF22dRE3I/e4EPNIxRzT+3RjzYWxCU
8AKZDVIHLJF1xGQQYn0tB2u9EGrkf3aFZ3MYMxeNDeItP8GSbhA4mBrX9lpZMpa2DkuA5GmFO/Uq
MMP8+GNKg5F08ODRI4BE73tFJ8VKcZ4u48StEwrWoBP31GPf+tGvYGUytTYOUvTBybd32abee0o+
4DNDMHpJiUHxNuLushlX9iPwTqRGWDRGB6MGxk9UfbggXuAUlwk7+/Ag7TYtEsXiqtwtNRfBAYMl
0i3gLNpHR2yHF5+Vab2PXJM9BWatWRCzzaL65cpDg71bppcU8bX6Ii4+BoTmaNnKOvcdi7KkqmjU
+otVq+IgG/ET8GKKEI5+/Fc6BsI+iLSx960954mPjOl2NiEyxYGEMZComLI/QwL1jlbYQWsbu2I9
rYPNS8890MqdsCbz5AhlPywY+WNZQUOpCI6KrQZnI5r8Ae4S+hJEs5pQs71F6o1/p4r+tVPjZxiZ
CfWrsz57yKcvG1EYnLLIAM2Nf8yfKi6/05oO9bA3HvX4MTT++L4VLZEY1tAsnLbIMe+YyZMcLDua
Jhx6+Zn8CfylxtfBF3pDFvdRixmqgjt8yoiF+6koKlHdyaiJJ8WlsbNna4wjplNIaNHxMD6pkHxT
B3+vu4DvwQS0jodqcFEn5FGHKhXJ8GbftSBXISCbEm1KrhYESpSd+i6fI05fSjbPxdOytm+ysXPS
Uhj1Pyz5JLudGV0ODlz9WIdKqafw3nXrLommIbw6T+gtdq3y5+/OOBfFse7D8ezkdS+PKbX+Jw7L
4JirqSKKy4tUjOTZvkm3crESmod1PhZaPnBbPuHPDZAzIG7xcXCnZ2lGDzVYX9TtrqVOlgl6PfdO
VRjbdhnKQ6RymXlXxeTtTd9L+DKySb8aWh6JmjeaMUfwlX0JGMKS87WVvfvsdiH2jan0zkHD+0+s
GZlRDJiVssmd4LfGRZ7OuBjBjoiTS9bOXZqt0U8Gmr8gnzyleVWA2F4i52H1sW0mWz6n9SEL0/oF
6waJ14gN0M8ChKROSCk8I4Fpvg07VTe4qGRzWUsswdwKoNjRvSBajkE3rZ+ZQnC2p+1ZvnhIZvQO
YGp5a7stNnf8IDaZLvgdx+NVzTLto7lHWOo1wXjVeo5DdagzjNlIY7Ga49VsWE0OFj6g16W+wmfD
AhVzkvsEeKCZstK7KJNhtevxL5K132I3EcXguDvZZKs85Q3z/fucYP6VpDt/0WwUVgD2DMfBaIqm
uJQehq0YS9Yantx1LcWRtTcGZiSCmEConIJYZvV4VF27VU8E/USvKmgsULNc2ZcR5BijLJVZ1VnO
FWI9QwLVlO2aHAvjI6FegnieqRsZ/fOR7WhS9fzZ5P3s4C/U+nNiTLf9HGi06seJuvfccgYupzZ0
BIp45ThPNgZHIiGq1n4V12r3lHmu3Z9k56IYHVog9ohOH7Cy9C+jXfnMzbVl/9oKN0+W1obLK/22
YQa/uDhlCasrLzWfO1IrEzCBtq2E2qS486Yh3Y6INswTFtbxNHd+SRtlCDweUqt4pKyb74kWxhwU
2gvxDnh6+FPBkv5s19Eye1H6lbtnTZuhNG5LjMVW18zerYsLJ86DPv3SupEVNyl6mEs00cXRCTOF
fx5RdA37gov4C8RYSsZ/J+08l+PGrnZ9QwdVyOEvgE5sZomkpD8oiZSQc8bVfw8437FJdFfjaI49
HnvKY6/e2Gnttd7gT4FAaiD56XPVjvGI8nSbBJsJkigLyKd+areCHz1DPah5a1DNhwOTeO6kq/W1
3yBsMxpoXHDvmnSA8uEnwWJvg458CahHqJ4S0KJ01rixfqtpFN0nMGfcjLOi2SHfZIIF06FupGaN
9wl+9QWy/5PaO0keK/J1qLVYDje8XAG1ttLkBl5d9zu46yMIQlhQeAFPBfbKfmMl+yGLa9yCByM4
oAUOr7tCMGYHH6z8nmqjduO1QnEQgYh9ERVxNjxLusT2fltFITykQl1tI+stxMbb0sDU0+ikcjCQ
gCaOnolI4euxJP6upd4qnW4AJWhnmRcpxxjBh5fIg6m3CduEp5mIo7lPT9l6oip41wXJV0/SYhgN
OBMDhPPrglnMp03TDC0PjSI6psHY7OtcN25Uox7b45hRCLkWMU3zt6o1ltUVsg1NcWijLKNlwFTf
qk2J0HsGUg4WpBd3sl3Jk+AfsSGmQ5hmEzhsz6PAx4xDnqObHid3YgaJqshoDLmtHwUePzLwKdCP
dK3sIK+KvUjP8LGcL12/MVl5ulXElWOyu3/Q6MMlrs5kXKpZqeomrGapNG4U+Ssu69ldZ2RkgjF1
Rz4Vr7ftQG003gG44l7IgPtDjwsRwLySpM74JsVyeBT6tB7voDi2kHcHpQQCG0hXsIT70E37HLJs
TD/iVyyVWbitKqCRL0VBz8JGLCcId1WhcNlWoZFDdvR6WnVUbR6KvpuOgRUN8UNGe46Rmcj+3EuN
Zj6EWAtkVwkue4KbZobwNNWFeCf6/lTaYkrZSItLDOpQ0hd51Mm6TKJj6cNNWkzGiyLOpXAfE1h5
o2SJfs1a8rbkUeLWGps2uxoaSf1FxskXQlq0qPb0up5gpsDZlXCFN+w6rY1pJ6em2biR70fy15JU
DCUIRZLQzhunlnitMDg0jnwEnETdxEnVxGMO0FcnPM9SFugccKWCCE/GX0ycdIP2RxT/iBk20lqh
LHyhKZrQXOliDHVSwVC+9I2JJpuveLUbQ9BMZtPfPpp7T92hSS0fwXC/KKqdX2vT1wiuYwJkdRie
mhFDJkSElOuRcvUDXfToR9aU1R6ofFodDEhf8T6oMuWXNGjyJk5Yq3bqjUa1UZM6+pJJI/zLvgA9
B02tt74gZKM2N0kj9Mljk3uG74CRn3gbd4Blt0AYgCEncMIoJGZ+IpKNGPofAbxLcmj6At5pmnI+
OoqV1AeQ+nX+q6CJMz4JeiYFjzU2jYDPLfg/DsxjSvrQzvunroMh4XpDCKu6HyxyZHD2s2CHIgh2
BrM4306dJQQPjTcLEIVhXH9XfD89wGsN9ipkGwQMomR6DmtF/TPUQ/wl0ArqSqATPci9ig7AjzqH
WNpRGQ5YfhZ9IV43PVjN2xhpGPExCEZWOL5GqXHUuLIPaTpK4VVEl5k3acDXR3NKbn8CuWpupbgv
J96Rlv4QwrRDNads0nsk0uovCs9+1dYBc4dXXqMXD74vDe11L8sZOi65/x1SNc/pbvCoNcKtUHjg
1OPPMjZxz279Ouwcv+JyccCcN8NRmPywdSTVH2qA8G14r/iJMh0AaZf5C/yU/jYBAM1r3I+TlwzF
1wy4et18bTQdaQXdUGgD64VAsT/Mr8yprAJ3QjMntS2ljTVkGHlDOCkCJxSTija9pqCXPPDbBclV
ValRX+OxrY5dplX3kk5ignwNENdyDG5yRJtdhZa7C2mxu9Ipm4hMJ50DfUaZjnCLYGJlNlaxJsBT
8NnG8Ahsk86nIVbyQ5S18psqFlbgBqHSAbStTfk7Ir4ytc8RXATiDY2xr9kvh0qL2mt6bsYPqWjN
I8ZhGmX1Sixd6OVevOvhKac8BENIp2okPmC12u1ksJAJm3BUn5Bf44TtWg4koynbYN/yJqZrmdbS
Xm5VHllhZjXlZkL+YIOUx/SHKwst7amoTBeZoORn3VbVTZLSEs+HGAEMlhU0cJ36X+5mQmT0dqY1
RftYyqV8X0MF2YYpZixYz8vfpKqRrmER4ieHwvrPku69B2691lL0yGkhJnKPVlKdj6wSFQYlHi96
t1E6ITKvaP0ML1SKsi2ZM7oZ6VjAj1UC/8bQCuNZbGdhiEpub4u+tfYh+NfRTehB816RfAr4NMYy
clIa/2/sJW/TFbV1H1UtlapkNjL00ez1U0m8U8I2opCDeaSbcpy8tCLJvcjS3FSeZg5QdAI5/eP5
5H7XYW96+ZVvynXgegnn8Z4kPYmdoEfJI+m99Esk1f0PJQv9zKYwWpPV+1al3AehV9R7IHwZTnuq
vh8s8lz0doacFS0K6eMIvoF2ZlRGv0XZm77LtUZnRKTTVu0pV45P5SQ24g2uizrfQk0L79Arrept
ELFRfitsw50HL61ylSZCQCsT4uTR902qDgBZpMeeGiaZFFU3u47lLtsGAm1PTKoS2fFDxXxC8Rmz
Vb1rjXKDdy0gty5NWzcFP54dPMsXAjdtjULYklEgqZDQI9xniT8lX8dwgskvpP21TF4HiS3mlNvm
XGlHIH+ttEumNLvXTJKc0ZMUKEqZhGANU+uRt8wTt/Vqkuo76pym/6ObCbUC78y5uUUXwfXTzr9p
w1rIXGXMmu5Zz0mz0CurYX2XgjYcWnlSqTqbFNLY4iWPSGGSXINjEq5trct2QEt3Sppuo4/FjvMi
vsfwLw5Rt22Qg2oz2vJMxRGC5fREt92vbyHwehH1Q8Xf0//0vxZCyL7q2+jWl3SK1AD1fBAl5OnR
1sgEnrA86tkXEx+sdQSyZ3eYBHgi4xBUr1UHPxuts6b7oUHFQgauDNJ76GPW4Mb0txKHwne+MelK
ZI/wKGlejpgyexxjtzxh9Lu2GaoHCX/ACF0DLNTGDs6g5cEa88wm7pAqK5BvmNPCbZTXqrEJZC3d
tyhw6NCdRfGRxhmF35L/L/TxNNU7jFw23VWj6/j+lB34RuSS0E6qtFnxDUELsDShp8fIK6htfq9E
qnwzZEKgHMHW5cNB0UNKXCa6tPdCk8U0dzq2Cp3+kLdGWd35laqxN/psF5HfHCUvmH56Vdx/qSAa
0IFHzu0a1TZ84QqoWUilGSRY28IC32lLRdIdqFzLz7i0BS8oCsKZ9jSFtoOKPmObewg2su28/H4o
hnijalg1kKKN6lWPjrj1goBjdQ1DC9JgwLQo20pNS+zIGgF5FaON6HqJSXwXQXv1tqQJEqowfVbr
9ExNRF/oQgTjF5AESfWNtAcOqpCWwR61zPhPLYqmsIPf0gX3POVNNCbJZ1ylTvTUETuceO1Kzc10
M7dxEWXVzYEqPTCcR46BGOSSmHN/oCCJDHsjPxkSjAaPwtaGLy5+B9oHAaiDajrILi8ZEn5u7p5H
7KRRjqBnmnAsp13k0R+q6elaOe0aVFQEndI6CUBMoe86CmX1GgZMGUEO8IsnBZrEs6qIhhsbcvCG
cqJV7St1KOCotbkZ8VqUqEzxi4fgiK/Z8GJNcQhA39IrccOJi1dSx2UI0deszDd/nOT4kPU5ZSTQ
iVW2IYEfYkcrculmhNMBXMDsx29Npka/wiFTfpbIIiFkFWfmDziTEdIxJYQvuvm++RbQvrA44um/
UELtjdIRgFNzdKGvd6iDKL2LGhQfNsiOUEa0jLGY9jHGuA+UMIGByL4ZfunSSixuYw8RR7YhugkQ
afuiu0uh2F0FUje8ityrv9FeC9DRwQBZoByMpRbNP3P4JuNK82UsBQl1xCoMvf2cnhl0Cyktbaln
6yMEoUyKrsGiwSb2UlNCJEm2mm8Vr8ljNAQxrJd6lt9tOagRoehoJrs9OoOc1H5H9SBtfAvtBLX0
YwduohZjjONR+45RhHlW2kH9BSWsG+E8omwEDrnLmyuUJXL9QO98eGhioc13/6cZpqzNqo4jPIyV
HPFDtftjtrUCY4YK9GPcZuZOQjDvGref/qccNSU1WFH8fhlue4rqxX3NAPch6WRR4iyH/hFZn/dS
VwftiCRc/TiG8k3KxrWMaUXM9QzQll6kaNIINXFuVBdYbrGIPGFsIrrxcuCIwmNowZHKb+nlFuqK
AvAZrKuFxoAFvF5DTsxcDAh8VpHUKRVd3D8dUfS+xrn38NffzDJEpKcNhfGI5gIJrSmFMLT4/qIB
9lAYX7NpQxH/cohTFLQpzqq34Ms0OBTvhIiPYGF4ix3VapWmdO+WgmKH8U4EJovA7IoWtHmCgTZF
FOq5zfG3kLCo/rwAstJQkPiAnTgi+hVR1utD6KTmXh9eU/MqtFbhyPNcf8ZB88lkjLlwE5dhnSwm
KIdPVoGzVe06mZyO4qEoXWXVLoR0GN74/qaj3btm1366ymfYMxg2WUMsWVxi12WfpqYFNs7Ou0eI
f/sua7aYf1+es3e4+OeRWSIVcJ3pkqDLqDOj4cOkwSLPAZKQQxdu7+CRuuvcwRVsGNR2uMkdkkzX
cqg7OqXbOc1mcHpXcvjoNqUSB0k429sYLjzmFYbA6Y7gZ0mUAUB/G1iWLGYYGzvUinV+lmTdDe1z
Y67ofCuz7vPJuPmysow1KzrOixkVEp8qtWn1drmZx925nYu1h0MtyIYU/Z9xG07o0CF1wMe4/4wa
rKXju55DLdUpVnbQKX9kBttD5zHe1bnfuUkfZ0PqiwSmooTy0ngIaUr4Lh1P9N/0L/VWuvX2QnrU
7ZYZeArsL29rH/1dhf7TR1mEn/fdh8XQiVGXI9RFGhXYCAjKD8gOZYcfd7mDwhoVVZQrDt622L8C
ZbFRRbZvR/tPb0fOmqnJwh0b9D/7moMKQgoAdp2T/vMvqSm7G0OFooxat06JhUmXv0RI5VU4idgy
8iRCgWhv91Oun2vqKZSkD2H0v+ZE/48GDu8/AroTC1CRceRCy+bzj5DyFDaAhfbmqGh3eTALhzeP
Y6TXTi9I93KJZGuT3l7ekO+Uis9zwNGJ9aqOF6fJxl9sSD2xgOwGEr2VyLqtypeiJ4ms1f6hFvJr
PBs2ba/f0sedlU8q4LFqcz+YilMr8XVWTvva928Qunlc+VUzq+T0V+HuAfFkJrgsWCdVPYtQQ/xC
sulXXqhHkdRdQyjI7vIbU29RGEQELmufLDm5Q+yK1pLyS1alFe7LybkPWwjeEHWe2SLxxJjKQEBn
9Aeg1mUKUlcTXAsRoL70XQpk+5jKHaCx18sjP8kCFiEXWwKtS3AfmKHC19/ipokYR2D39Gjbqt/n
wQrf5uTUWwRbzD2CRQDje4J1gKrI8+h/G7xCL4/o5F4hCDvL0GDxKzKT+XlVg6MdozZTDBuNG8Sf
xl0Rg83mCXE5zEk2YMCgNCBRcn4jEaIvdrBvCE0jNIrHY8+8HzPxDxbvlNTS+gk5iPz5crDTMVlY
N2HcQCBVJ4v6PKYiVUqh0QwUQENxJ5Fj+0r3zCpeydNO1x9hMLkRUbXWIXvNY/5wPuaNL3fNZHm2
IT03CGIBscgAlgBqb78ZhbZyB54uPfJPCe4VdK/Z9HAxqF7ogsYqMcPNiGqrYYuyRbeJh/QhtqZN
l00r8c7MGDmVypKQRP7dXBx3IVozaSzJnq2iV6FLt8nQPGZjYquZf7w8XSeROFtZEwwKJzLd0heb
Ch47CPpIRzWqNh74O/O93yHLUKIK6waNuLIS513z6ezikpdRqyIvhfILs/HzrInVUKGsNL+LW6dW
v0janx76UCbSNDY2afct6/rN5fGdLMc5omqwRCwIxtpyi7WIwOBdRsQ8UtEYqjat9tv7S1NwPiEE
Y1Jt1jtbGYrjYlxUJ0cZaTOwCcPtUHzXKo9SzoppzpmZIobJXKE7S3q/OPfpfxam6hvk8sK1Se1H
ra6M5GVsny9/sIWF7PtYGAiNRTJQtAm1xWOra5TRRJyb50ktSNeKCFSqNMrhkAxKhCKQ9gfRHtQ9
fUqURZftUc6npUfTb4OCxbCyOk/2nckLTKfEjr8j20GfT+kPu7yvy8QaDEnDHEntwZsA0zBTVfmq
qF1yoGZC/Upts5WElP11ukwh5c3EZADXrNPFpy4B+HUKygu267pH171xjzf8p+38x3Zrbw8H2+bf
brbbLf/JPti7xj7sdvbjjj/933/oMCp+2Y/2jv/6wL8/8vfx927m/54/OfMfDv9w5z85ju06Dw/u
nj+Oe2K585/4l8Mf898y/63zX7hvx+eH5+PbsXAL/up45I+34/w/4XceV3br6YrD4hIOvmZYEI9g
6X/++mpLNZROIaCVxrLj6lUWp60XX3v618tL7nSWFVXR2TsQTUHiLjnI/qiVU9UAhMUWwO5Q7m1C
7ZiCVypCVI7+XA52blBsUiwcVUMl7mJQqYKom2RRTIuT4h7u8wHKMLjZ/rqThf3lUKfLSFE5UmXM
pHUdHvriFI99JeomPzPsNIldpHjrsnSpeSF/VG+y5pWm+uV4p2edonF1ozqg04Zl43yeL7Q3lUKJ
AkSiO7U6il6auHTd86sBL5KVY3XeeJ8PcvYkZocQrQ1YAOL8pvuwMWWt6motii07y78r6hEPn8tD
Off/z51EkktyRN6/mKXCgkDi5yDTxyn/1dC4mHrj+XKI04WAx++HEPNP+DAEIRI6UKuEEAFOU3C2
o95wjNZtgENejnR66zEvFnKiqJzqGlnz50izYqqK7QS0xM6MDxLNBizZx9QdRj3HdkQMdfz1xu4I
DOfZAIWzEv70W+KbbL7LIRiyerK9hm5E4tVrkYnrkIIX4MWWKxZW0klRBpGFjyEWK6+QzBZd+o6V
HkrZPu+E0dXGvD1UIEydcgTooUjZW4yJiYOrx53SiqVz+Ru/b6bFisReisSTax4btHc3qA/T2WlB
Jg4Jqpr4Fdg//ikdKHcgw2z8ju1w120h27qp87vfQqLARP4L1L1df8S/xH4uXNH+82Y6/tZwxyvh
7xczJR1eSYo0n6LyvG8//DR8HnhC17lpt0pNMwbpA2VtiZ1ZzJ9CLCagmbq+h4dhQp9CMDaNEeyM
crHfT7BvN3UuDl8vf+7TeEw43lpzLY4M9b188WFIaeJ5gdox4UjbBk7aSde5npOCj98SXHr+PhYI
MQWTTNIreSk/AANkpE3DUyxpEAkVrkTrJk1JhdeM6s+N6WOcxZmGGQ0cdIk4IBrcXrpBOxONU9Mp
k5VM7tyGtCQZK3Me0HNd+/N6KL0k9lsJlA2W5g9l4b9GxtqSO3MVQKQmF5Uo2cyr7nOIPojBMCeU
LjAIKuxa6RxNHnBa1MqVw0WaH4+f9x0T8yHSYuUNSBaYQc5Xa1UYleH9xD4PfjeCCkIdL5CKGnT7
s4ZXoAtroc/cr4TWSE5oPPAfFoNEQ39sgEyyw6WvoX8HtEMV92V938s7EeCEGl7n3ZU47Ao4yKjg
VdcAuVprqyFRnf+8vEbf69ynn+G/v2XxGdSoCbGo4TPwW8Z85ze3ufjDQ35G0a4hmOvaLhwQ6z96
UQcAZqPH23FcyVvPLCvSdl0GQayzuJbpmtTpSq5XfI6iEiW6eQXJFPi4ywM9s0l0SSWbQbiJkuCy
ENdCAEDrgv4c3MY/cq5t4Wb8hhS9KTGx+OtQs/zT7BUo8zCdZao+Hpul35dqESvYFBnVCyr5D0Wt
HcHyvuJ9snZ+nu4Xnm/IRNFc4oA2ln0sjEbKErkmVrEi7MrSfFViGRUJ6/vfDokwVCtwC+cck97f
Xh+OzREJ7mLEf9U2mu46QCUOytEmzMcNWdBK9fLchTiXYXT6M5Tn/lF1+RDLUpFgLbqAYiCJjflQ
0NE9+LIi9C+IlpbRdlZ8rDZ0Ps0XVWmGCDDHRHIghHE/OnRYMBcTev05QXTDuPGqov+diJAkrqGV
wXUyAF6kbp5qvESbiWbxFqRE8mfEzghsyRRqzzh2l/dilVhXLJkBl6eu774WQQVFcVD0jHpykSU7
VYkGQIdBWD0Z+uR/RVk7+k6jujlE2dD+9oyoOcBHG6K/vVRoavCWVmlraOTK5mK/KtCN2taq0YWX
4WdNqATiJ55NP+DIrWQmJ9tyjkSBBUNdQyYNXKSyflnKKmwEIMkCBgsoKoM8tPKVIKdH4XsPDuEx
XlHkeIvhaEUyKriqmEh2/QotugDmWxnWzlTeRtHBkFcusNMH21ydwrfUkA225ns6+GFp8VZUgPeh
PS+Y015RvAdgJrbUdjcqF7MyeSuDOz1zVFSWZHpQ2Ony7pi/8Idwoo5yhVRbJjUqCd3jjab0W2NC
YiZbCXTmFAf6QCCddwev/+XNnKNrG7dmZtlgaW1dKa6KOMa5EFMIxGIg5xwB231FeeVRjbAOCCCs
5dkxR6/BgAolydHD5ePi9DvrdKFRl8AlnLqjtijcWtUUJeGsbSll6qOq+lDXK0Qq6n00Bd/MSVp5
P56sVPyxDZhfdDqpfHBufP7Oflzogtwi2VzqoXcd1Qa+jM20ci6dnrRzZ4tXPhWsubeyeBTTOvXQ
kAdFonY/w1yEFWNsBSX/+rdfjij4SyMkwOFH6fbzUOICUYMhDHynqKXXpsh2HmIAg2BAWqz6DAax
ubsc8NywFE52djqvEG7HzwFxHx07QYLrbuRfswKqf2g4kr66QE+3AmVada6FUQGkjrqYokQeKkTm
k8A5fkvt2PYpK+1eX5yN87BSeZNOFwPW2IZKEYxzUiHW5wEFXP4ecBxs7XaVS6lrt7vGX8+mCnX5
w71/mc+Z0+dAi93d45ILURO5KcgV763vivZ35Ogbhb9SGOT8r5R/Hr99c2+szc3d1j4M88B396+q
fa3apattio22ebXvof3awETsl93mi7N/eHs7xn+dlXz+uYsZgLAZ+5XPdxGMLnLCNgt3mVQg3ePH
j4bWSytJ3WntYA6HXzkFMsrM77f8h7Mv8QSjwYsauTTTsxXvGxD9TVzzsGtRR6b+omuJZOuB5q7M
CrP7aVIsMkmFug7/xKN9uZwz2Yt5AHrhjHyC1733G9HBtQ9G3vO/CKRSltDpn9FjWRwHsx9iMalc
um1q0M/LBlV9kcy4fOQaUV4nPdDX7uPTQ/XzF128vgAgIzIFBtGJ2uEKTPYWrvqVie7RMDRbHtEr
G+n0YKBKRkFCoXRPXU5ehEO9J4Otj4kelI+ruhRhco/9sZCFlYbYmThcxCTLCPUByFIWB5DqaTXe
J7TjIwTDNaitrXgdJ98uz9ZpmjHf9v8NskjJYUWPY0Kmj0dtHzs4Wh1aUijk6JyJvDnx/qDG/uVy
yDMPTKyg5xuJw0iVTp41XVggp9/i/qXJ4UPQy1sVxvBQia+S5D8M2HunmfgCK4WWBP7AarxyPp0s
F4v6hoikrcr9K1Pz/HwOkiQmSTdrXfRiV9pNb7xamaH9LJUW2Xn6625SZuPT5TGfzOUcEzQdb9q5
Rmkuzt6hh/GIDH3oYLNTbnQNeTxu/XDj9+z4y6Hkk9IdsUgYiWbq3PrK/Fs+HDBBZGpg+KTQGf0t
wlHo0cMqmp5xTN/X8XObDPB/rqE7H4Nk/tROCsh72OlptEVY/SC0t5X32zAOWr+SjLyL8i6OIBAn
KnqhKNPxIxcfYarGPi5Vtv+U0X6jkh2R71lZDckF2HV6E485dj4QLuB9hYLeYnGRy9p9kMjCRgyr
1tunIaLzVxXnK/r2iNG5YPTlhx5CQOdW3VgghyIMwtFEw1N1pBi2j4MADo+bMi2Vb60RAl0HWBG1
/+Jw5TzgbSvSlT/BTuCyg7WhWEVOQW3rmtfm5BaoijtYAIl7KcQs8/IcnyQNHOYSrUM2LhVoGr2f
pziupk6q8YNyrCC5kpvvfigjcbQV1ZVnwZllSxx6rbQF2DDL2kCYwO5Dpo9xjeUtO/MVITQ8482v
fz+cuS1IriWzQYzFjmS+p4CLNnKS6IekvXXdVlfeimDlqDv30WTWPmuQGoS5xDGEoSgFbShHji8e
multQhLIH+7D7u3yYM59M5UuClgGMmIO789zEyUNN7xnhQ42he0O16UU9TsVOzkLg/KV1FueJ3qx
pd5bKtxEPKZO9npEow2XgxgT7aAXn5FQsjo7CyLpYRhF+AojdAmEczEq/lVnvbHNwMs/JTCrr1Mo
LcY9WiJFivkCefUOzIIIfl6svbcaXaCvU+Anr4ZRa3v0gmB0jJ1pfFcjjH///nt9TEwWvZSyZT/2
uEE7rTq6XgCvy8r3lrcGoD1z6pOMkHJRFWIBiIvDp7YihdFiBMWDEPaq2Ak3jPDXkNUN7Dgx2/RU
p1ZSvTMr7p9uGu9Pnp/vF+GHkxiDGIFSgQlQv0e5tuydlKfYaKZ7r09XkoW1UIt73JyoupQxdYI4
f8a/zoabASPlW6CunHRnVvenIS0+I+LhjYZhSeRAc3D9ut4YTYgry1+LWFNHRyebx4plyVzSiyQS
T+lKreDo8OVMHA+qWw+pEsQqt5fXnnq6fVSLl78OBh2FTWMRRsG1MIrambkdvfQ6DunKl8sBznyu
uUlokr1RuaOh9vkwKDCkxy+qjR1kf/6ETbrF/NKG37FyTp9Z3DPCA6gxRwCFhcV9ICJ3HAg69AMk
eK4p1dHlQJ4ye6NHCal0dC4P6jSBAzw9NyIkEReAOX38PKoKmdV4zOLYQeQ9Qg1JCpCzPIgZJ8nW
kJEYxWTRqjA0//vFR1yVEirXrIp49ue4UxlknlBAyEOCxVFizc1rAc1saXN5fOdOVagCEs09SkcS
1aPPcfR6sLQUc3Bn9rvFaIMS6oNlPqmohSIdQ7ehCTeld6X4uy5/RjYG194K4ebuZ1Ec1ZnotRna
O2rBl3/WmcVKvQwI85xCApFbfHU0U/CChdHMFt/Bz0dVpV6b2DOp46cQ80/4cGC1Q0kSUBOieAVc
hW42Kmbd1fit/4Vb+L9YsyxZ1g9cdvSMFicWntED5mPEMrmIR5jE9V0jq2gpufUa0OrcLjS5jiWO
/fmiXOQXvqHrPhI5KLv5xR79C9fHrASV7ZXPdz7MXOCbk31tmS1NvlorJqew4+eTo9P112LdNpW7
y8vgXBQORW4ySC28JBaDkb3AApwFI6uvr7UK+Ui8ev9ViZvEj6SMNhyWFIudVsZlISoZL0Jq6nsN
sjrzt5LDnhkHQ9B5RVM51Dm5FmsNL1wlqRgHrvHPiIBta2CRYmL87WudYv0MRGL+cZLSlxXXcmiy
NlIMeFeN5Urt1YSlkGGOK3vzzPX7KcpiMY+4OkxdRJRuRB5rdvhETnuE6GGIK8+7c58NzX4wdHTQ
AIsvph9FfWk0izCBFR4fBBimKipXXhPuLq+yk7rA/Nk4Zdig1HJO0iWlkj21aYLE8dQKKj/6RDTy
r0YLJXyND1mUjdu2f/5NTPB5cICoqyyP98arvNE3iIlW+SbsyFEPhfRQ5ZTJ0nsUPS9HO3NnYrky
1z6ACMz91c/rD/yGpucKUrqKqR9FXr4pPqh6yy0N8N7oVjKNc9NG0ZWSw1ySx1bnc7TSM2EMapB0
/cm8ErGik0xtI9cr74Fzy3AuqeD8QVEZKNTnKK2GNJElIJYj5vpuroZhGWr3yBChBb1yfJ8d0IdQ
80/5cFWEKiIPlk4opbK+Jsih4KSuTaNb6WP14/JMnbn4aBYzJoXMhhlbjApL0pBBEwoh24M5Gnfo
J64shrUQi9GMGs6UhUeIqhisxwmTRIp6vv94eSDnp+e/A1mkm8EIE2ayiGL2gj3xAFHpej0qwto9
fnZpkztTaeLAA7H4eW4QmBOnDNojIorqlxnTgyXjfsLMshzjG0Uw1ypq5w6LOVf/33jG4gk3mgi3
+V7Oxi1g7dcVfud55xsYa5bfPQ+Tg9DfBXm8vfw1z0adLagopFN6WeZDfeJrtR+WiTPlyRW9xCL5
LUOvgkCaKpLTmivhTiFxc9v3Q7xFciT3mYFoJvGQcndGdB0FlEOp0qCV/qXX7lLK+Ro6edHm8jBP
4duLuIvlr0qojmF9hGs1yl2ofanlw6ggObprGC3IlLwe8VNDbqk+YBBxOfjZlfRhzIt9oXuzDUtK
bLpkrBzkasVBuB8T/0bSemjr6d8nN5++8WKHqAMi1EE+j1W+9iUUu2tkgVHKuDyqs/vww6jmlfXh
7MJCxW+reeWMFnL4WvOjr1uYoH4EPnnNJekdo7so0egmtW5IpuTWwK8/B0uaxO9qlaJ6o6GLHrSo
SJbGazZXXUPva7TPW1tFXRPhJkU8iMgyRj89XXc6/1uXr5w/80o5+SkfIBKLldTJQNTaouHBEta/
UxMVoBYJk8T0V+6GE67jjOwnpZ9b3GAkwd1/HrOiJkPFVRQ5mo3Q8Lb61hzu+o1vOtxK97prOAgU
99+aK922djioO7hwPqmSjXdbuLaCTx6ry9+yyDODUBhjxaSU0CmPU7jFMZis7LtsvYjdvp90yI4c
9VsEUi+vseWN8h4WYgdIcVOkgbwIW7UY/0h6QG5e70oAMUlVrTw35lP842wuIyzOI78tkHpQiGC1
449CesPu1rZEz9YVuq3hK12OexXX6svDOjkF56hAngDp6fQRT9p7NZqUtRS9T63sJLxxfDvbo+HW
OOD1fv1/Blts1LI2SGJwiHBiE5Ho8KBhSZsi/IbubLAfwhdPfYvKPytB58W5/K4fR7i4PbFsRn45
JShsWGVfvaVXPIMc9VV0o82wy55Wwi2vsX8+KFnhTBtET3RxPqhiWfqeQO1GfqiuFTc5/Aod/wYJ
VCRaHPkelbdDljvmrX8nrCzRcwuIJsJ/Ii++LmCUwEePOsZ/dVsckj/+tfhaPUc7Y6UMelJPWQ5x
8UUzKw49RMljR9Vs60v+vJ12SNeCdUBQ7C290R6DX5NT3SKqpN9WT+bKPnnvOJ9MKHR02tEzGHDZ
SK0NoQKwxYTe5I/NnXkP/RNxWAddTcsBVf0jvx+P/UG33PTl38zth8iLc1CzEOMP5qXUfDM1+07g
6NnpLvTQ/JUa7bjFFtutj+GvaNcBYTmsRD+7kD9EXxxBoaAIWYCIl1M+Y8Hr7+9ADyfPvVtcCTvc
GFY+87xOT77yjLSEeCjLdD8+n/lhTZ9OR23Wyb1buh09EN1i19c33hqRd3mLva+mD4EW5x4v7NHq
/JCTtfraVt8U/9CuVXLOHd5wDv4zlsVFGZUsV4RVqU0YhyHVdr6krBAszg+C4heMV7rhS95kTp1N
lUNKqBaEhXFnWBtL+8vH4PydALzNWuEzW2n5CsDJoRZx9uM7TeZ1byZXTYjPCz1oJZLdy0vt3Pei
FEEhD0Aft8LiAWB5GYCTilqerH4LEnyYq3/xuSj9kkUh4QKebXFIjmKLYxtyfk4qXYXDBkFfVFlX
KkXvV/JyBX8MsjgPcbDvDbEhiP6Q/ixv/dtpLyDP0W6Rt2yd4qe4v/zVThBZ7zP0YVSLczFONNOX
51H1jgTx6n7a33dH1Y7vld2T5YrXa1Dvc1uULiHlNnq6FNIXWxRtK7m0Ghwu8FKB4XlvCg+tduOb
d6RBl4e2FmmxR0tf4eQJ5kiIyAd7vzKRa3zAlydf6+udTUg0enoz5AgOsrj4iFGSaij4E8p7iO7o
BZCQoHzmhAilvnmPl4d1btd+iLVc57JUeGUWEauTXFO95f3e9Q+XQ5zdSuAAYVVDcJaWmjHVoMuJ
BJ/EaYobDSnzJl0Zw/Lx877o/htgyQZOMoSnzCBlr3ZPWb/Vg2Pu7XRlZW2f/VIUpwHfzkyOZbPd
AIFR1i0tFMXY9f4Wo0bYeCuL7NxIKFLSI5yLatzsn28chINMBEVHSrtBhhTXNkbLK0FL7K9f4PMn
+xhosZpFIarUFNNNJ6ib4jpO8e7NMgkru6au743K8JwKnxW70/UfOA7WoOW1bYJoJy1tLMUur49z
O+tdNIV1KAIjXBQSk0aZ8gm7G8eIt6I8YFn/6IvHhvflIK08xs8txY+h5vziwzM5K+SS7JFQXuLb
ofLQB2s48PMRdIOXBMRaaZn7KkmSGvTlWew1wuu3Sreymc6uEOAr/0Pade3IjWvbLxKgLPFVoVJX
5+T2i9AOo0TlrK+/iz732CqWIGJ8gBn4oYFaIrm5Se6w1n9/n/PoJCe2AoaC1K3yH0mXeGGeezmx
fOijedvLclV19ctGUP4MUg7wc4HQ8HKyYIioj6kBZfemFxkGnifSzoDoWEmHXTtbHrg3HRTT+GFa
nFtpupvs4TiDgKfG6ZJAdlODZmM8QFdMuesC8jjkgrlgfpA/3fAU/f2BnBG3IKefOzYXnfRumw+R
ecoiH5G6qj1V5UHrBDGA1alfwHFXqKyNcPuNkVpPU6idxa1jlpOrgowiEp1qa65mOTD2JUszhRyI
RCcMLIEGiPbaSney7G+v7qqdso5YvM8YUxl3/RikHD1AcgsI9RylisvEO7cRrsJE/7GfPxCcqaJx
WB/VBPPVuVC+iyDHeJfvQh/CVB4IQo+Sl/8Tv3TPtuCSuHoHQR7k99C447OfrUiCXEiK6gonvmsf
VMlB2sD5IZ9VTwIZVokq7u2hrnqwP4hXzdM5JWgtBSKNZeiDvTSoS6JfIKWKpnbBrlTYrF0b/e/R
8WkXsGS3EOmAbYBc4qzdaF7lkjviln58bL7L31XHOkOPF+/Bp1lQkCMwGcI5z4CY9VCpMJkoLg9F
Ep9Nnf7FGbtYOv7F1Wgq9Lmgbe8Ss9sX2nCfgxyKWlRg/KL14hxH1ae1roDd1Z0gMoFqZ5DBOlXq
6f3zkFDBgq3v5T/rxf6+2Muo4FSnHqoMrtrqECt7zcwUJPSCebtqCuL2GuE8RtIMeiOjzNRN38hZ
fxw9MIEetdvho72BOvWpfwI5scAc1r3vn4FxHiSQldgiDdYqTA5ynTp1czsNt5WJe7jp5cqeaLvt
XbYOCPJfXIxQYsG7LKUzQawNlU93/jLcVW56Th/mk+bG79swV9mJX3PJup4N1DoSk2/ZLZMpHXQd
OFZ8jrNTMN5TGzTGyrs5HDp5B6lfXUGtTuhA20vgSFaNBWl9yA2hrkPm75j5OKdJmQA6ak459M9A
pw1p9b1ggKvmv0DhjIVl9Y2IoTR+58/PhjPv4lP5npd+CMq8m+lYPSev0uDoT6IAjmh8nM30aL6X
THbqEBtSFvs6axy1FdjlqptajI47diBuMRvQtkzdMQuh7gznL6qNFiFwB0w4lGDdl4CAZYSIUOH2
Ii6vX+SnV14eqQYFxdd42PL1WllA1DlnJTGyC3GmJ+oZYISYD+bbrkCIr781v8S7CIeavWvOr5PT
HAQPkfXDe/EBnI2MRmwXZogPGL1bcHp+j2/q48/0DHnFO82BhFjunAp/2y5X9/cCkjOOAqkmE2os
OLft5AX6pRAxzFARNEeF6VoaxDBaOj3RsPmU+/S4Db2aUkE0lZFWQewPfWOXXroeVCjSWsCGEsjt
VN/PUDGN6uYOiVo/a/VdVEUPqN4DnWPjEvq5jb5mT6g2sg14G9zG+IY5k8y5WRHMdTWChH8898WP
bYC1bYdGYpgTgnAo5WJ/X5xBKaQgRlnDa89CvtVgxXCSvAPZvsBomE3wRruE4WxGhnxEYUHF3AUZ
gtOpqtNluy551iNvezgiHM5QlEIZwISOIjEICDgxMlEpgltK64LwcxtozSKXA+JcCRjuzK6cMW+F
KkN17RNhdmj7tfp9Z3l5ER8a+y+CgijrYn0DrPCVD3AyZQi5rvA+DdPTNH+RzYMiKj1ZswUUuqKg
hmVvwWd7aQuSluCIhgaOSxLIdo9+nqGO7O/u/ou9zM2cpoIg3aywn8zbqHes0CP3yc7cx4/5u3Fr
oTFxz8o9/RhcNttLtnp6o8cVQWiE7NFdyznnKh2axGaeMzbCxwxUpxV5AUebHyfluW9AUDvKj/X4
bW5RVJ5AgYwKjvA140SVIWJEICNGMRz3aoaW3aDWCvMkiZImO9maIE7eS8YPQsv0bEOj5nV7xGve
Y7mg3LXcTOdEj3IsaGbaD7LZPZL86X9D4IakaXlWTFkP/2RAMHq8N6jA7FcXDaFB0PWAawaRT27R
UnmKw4FVTjb2u1zcEah2qc9S95pEj0ruRrfSLa5ac/kXS7VA5eOGERorqKEDdUhnN7Df2hq8JNBT
k/bb88eMnfeLSxxuy4W1PIwgfkIzIsRp97E6PfZQipnJgzl/z9DW51jpt23E1U3+Zz4N3iZy0O2n
BRxXasiuyXQVu6e08rdB1ix9OSzOLMAQB8HoAMPqyX5OI2c2nQrERJHgPS+CYfa/OLwKqxm00QJM
WQ8OHScnM79BmqiURckSltLZWiY2qQsgfVKopSLm5Rq4OIbTJzgilOo2KJ/qsXNAPOCCBM4t7b+I
GOJNAzI8PDkInAY3jSQJk0ZlVw/ay6c2t+767mV7oda2F3s2oe0fNwwcLdyBGRgFpLoCBmFVdxXE
s5oStFFR50D8xZkGKK3KJ0vLvcH4MobQlwgP2x+wZo64fKBjCP1K+BBuZtGIq7RRj5mFJoKSQggv
v59DEVExGwS/fEsQZkeL5QP2GJdsN0fa99ja0eJAEQbp6pdGRD+6ZpFLJG46x7Gawh76jm45tm43
5Hiiza6aNa7WfvxvE8cdo4iAmLTOgNSSzzA8WOmzZQl28erVF3W14J+QwZONyvjLeYOoidFAEBve
3fLms+6bXnaWfhqn4aW7iQSekP3W9RqB5w8FgGD94bFUMBg18YCbWx58WvEutUo3LkuYnzOQT03a
VeFfOELGhfz/gLwqB3QBymRuAKgWmm+OsjOa7S6LRSfJ2g5DXuEPDufi0zFWIc/HcE517740iaf+
qKHSs2faj46SeKI+r3Ub/APIefiyMJRazZkNpjsTSqq6l0P9VtQbt3a3WA6L801GrkK1BiW2KIn+
kqGkoxT4dtHvc77dik3wNGV4MQSjC90lZ0hEEZVVi2ORHPR2oTGfP+P7pKGQa1Fws7Ag5TS5yfhW
49VAdCeUjvGEkrnY2d6zq35IZ0QKBJ056PW73E9hW1iBXgCRKOc46N082eUhxK+Z241321ir87fA
4qxAtalkGOzFFeFslJDk1962AVaD6SA1+D0azgJye8r1egRCZXpQGy3r5yJ8qnU3r/bQ7YEKeA0J
0nAHhQNHMd1cSCbDRnDlMVBHBgJXVF1eBePQVmoqECpGyUekoGo2s/rpVQdZJXEgGF14RYuG+14b
qydqmdk9GgbTwkVSPUI176zXKGYORTtv9TADpRS4MkA8gkvW5fpaKrpqoSqNL+qfE9VvhlNLBD5Z
BME2/+Io0zJIf8ZUR/Qnse6gkuQEeXKX15nAUlf3xmIk3DmGw6W34xkwTU/bG8MaCkSzIKE5xqYH
5tyTTWgEsc7wRq8KUYprNcCEDuLf08gdbUNdKpNqYRqfKBpw7lU/+IDkd36Qb7THzAPp2xOc50EU
tF7dnAtU7rAb2i42+pINGRQNsrqr0+ci2hfo9hSRva5uzT9Iv7KrizVMkgbigDWQohY6aOCdbFXB
5hdYCe9oLKajXhdAoFApVcsdeJccPRMkPUXD4DwMGZXSjAiWqVfeLBsYz9sOZnVBICyByyEaDA3+
apgnoNAzqgTPdWTkZcPNwOVBb6XgIRkFl9DVYihEZBFahz+TEQm73FUpVRIKOUEcmdABDrSbvv+H
BuDcv4MaotsW/qAdrOxjCm5L40ERmcNqySZqG9BHCTkNC/QAl+i5DgHhuEBoZ3gkO31fPM2HInX0
Y+ufJ89CVblzrt2ucSVBqeraBDPmf7Seo3sJ9JCXuAE0xhMJTdsujsLPOpJ25vg1KiGTZLxoaSNw
XGseBWxcNq6RaA1D4cAlWFEgpWHPSEOpaCIZ55ss+TZqoDuGQlJ+06de0/7cNp9VQOg9yaB3RZsq
340ulbiilMiIopy6uJmaj8ZG5nO8i+wBTZjhy5yhpR9cEtugaxsPlwbwCqOhFD2L3FJaSNFAEhTx
kFQHM3d6VPubCSJ3fwEClnSU2hNERH5lCBb+g9gjmjxrpNdqvdk1wXysInnfhKZgxdhRwp2vqCVB
h4r6qwud7xk0+06BbC8urjKy5UOxT1DuKH81RM2XK1N2AcOdaMhwhHpqAaZtu0PQjvetXv3T5iLt
DnZobI2GM/a2m6s+bgEDwexbvUscK3bSx9Eit6znEkWdAktYMT+QPiJEA1EwFG3xD+tEkeQqaXA7
SszqTVcLP+r+iYJwLw3PeO07Y/GNxMN+2zBWx7jA5A5OSZcGo2pVFk3y6vm5Th8dqPTFTtIKiqVW
1wxOg9HloEmRcJNZNnUWxgxoQEtWZ0e7fs5O1RwKHJQIhhuPNtahNciAGdt9ZT4kzY5Gh+0pY196
ZRYgXYcfBPsBwtKXbgkUP2We2iZ84ICi1NgnNa6wTo/MQStKrq6OhqA6EGoRCLT8em0vty1agZGb
ANQYDV5nHrSxc6no8rQOYjDOF5COyXztcJNpudUbNq6g4ESh6uukqehaEQRl1+wM/JRgqYdnZbR+
l5MWhqMqhZ2EFodE2QcRwhyJnnoVKG1IT9yWjnhFxYVgpdZGBlUIVI9j9iBvwv6+mL5kMHFKliHF
rcmWXVJnlQcCoGEXa7NgeGuOb4nEeSSoSpmzmWJ4EdHdstPPeU+OYR55CAIet81vbVAqypFQSI4g
y9Wp2FMpoCTFi7AcTX+Qk32dmP5UE8Fjes3KVYgzIulgs/48bsFAFkxowcjlSArlvWmvYxbtGxN0
38lue0Brc7dE4p7tkQTx7WnEgHJpN4+qY1rfeuL32vM2zMrdE/wGfwbEGYMCkqcQfwWMMd9bA9kX
oMzZhlgfCehD2VYCiy3n42hGLaRwcL3N8n+mES+5d6vzB+NvDADCZv9F4VxcnCpaFbEnY1c+QHFi
ivxx3G8PZK1BEeK2GAIkYxhJHjdZ5dhnkFA2MBJU9tMf5Tl+mk4vkktvxoOxq2/io3VC/ukeUlZ3
qF6+eZQ9hNLft79izdKXH8FtqjjLSDewj2inu9F4k7rYlUWt4CIMbsnqcYASewoMW9/p4ZcBLcOR
qKBvzfchgUgs8MdbjOLg0g2NVE1HVCrjVZLM38osOvdadpNqyY5S1rMPCQsFDATbc7d2l2CdM+yq
DhZH/iZmoEtvaEOMK+5LT5HvEhwbVVag+Tx0zdLvVETHBNbPpoo/F5eQ3HL1pUrDUobHqDLrDhVx
rjpk3/tS8TNi73orEzh30Qi5ldNrVEYHJmZ1KkpohOrjZ1BKzZH2zZeilz9kAtnsICZ3GeqRBZO7
vqB/JpfbgRK6bUAMh8mdLWXcyyXu0iAmAlmkJX2ORfAhQwo8MkTRhjXvgmcQ40HGYY0w46UZhXOm
TqXEPPJwgwC7BmnOGYSZwT/blrMWwkcdL0Q0TNbihfK4Sxx9rIrRLDA6SHjfyqnpThQavCrZV1Jy
k6UfrZ0djTFEI8l0CI3u+zb8qhWxqhI86kAZw6tVmX3f1yAkwxOi+N6mGQwn3qlhj4P1E42CgoW8
2v2GgqiRpqCdxFRBBKFdDrXWUhwLBR6UYLjzJfzb9O3RQjH29piuVg4wtsVKJFD6zp5glzATQUZ6
JDKsFCmetrRdZUSnWXxfFcVuG2ltQAskvgHHqOc4jjKlcKk2HzI92IHyzp8H82kbZm1AaGKEXCP8
GRRyuXmjqQKO0Cko3LDO7i0CmsA6vpUlc4cmFFEidQULFo/uX1a7htZqbvJACZJRDewZrpqUN10X
PsyTubcQvsSbepem7UHWHqAw5dBKdch4pyrPYEg9h+CeqLRvdZoKhn69PcCVtPgeforbCuLfTYfv
mY3gvegVX6+Vk1HmpySNHprM9qmCEMyY+qD3jZwxF+yPK9/D4NkTHlFsnZGPXtrS0KsoKG1DsP01
xMmU46iA1hnX9tjNJBCvfWwv9Io9QQKZnV1MTxLv0ku02QzrKStjoM2j0xr7iX7O/b99GbIRLTDU
SwwjKFJKgqh06zh35mCfT6FXTaKtvmpGCxTOZMOqHNF6hJHo6d5uP6T4LqJeJGqFEqHwd9mSdC1U
BEvXnNw8PFPtiNeNKuKDXV8VpAghK8qeodyWAElOYsEMS5cqSIHrB0JjZyK77aVfH8pvED7XFY3d
IM81W3rpNtfvM+uQTO4oaoNZNWd028mI1kLGhz/UqtwKktHChEmNdpqH9lhq1bnTS+r0VHXBWr5X
B1G//dr0od0XqtoQ9MDBxRk1RcVyTbK8dG1Qj6YTOctZviftvy6lgl1DYRbUTIjtQbaJgwFHXKJM
ZQVbMNXbabb2RfBte4muzkpkBBF/gMQKCjGvRXMj0LKotTYWrmXHmTf0aPNLoyHzlSb/OkBoGX4x
FLVHXmMiWoToFAgW0WyM+bvcrXGgaF1TqAVeuV9G8yOoj2H3VqunORfY39V7zbgA4v1sU6SWQQcc
ZUr9xUJBkPCRw7704r4KABZW0UzUkaBSlpnJIjrQ6P1ctC1E3JLxZm4fUEwlRe91eKgYWf1NKOIe
W5u4JRzbbwu4IsyTru4AR9HoNcnHear3QfxVGg9tIiobXMUC8ROor2WUL/Kkfv2MDCw2AM4o+a21
k4NuzI+FVvtS3TmlJtKsvd5PqI3Eyxpl8mhxl/lnryG1SVgwBw5FPseydoP9GpT+tqlfeyOGgQsp
sfGPzlNUFhCSnIoBZVNd8dOYnqrkHE1eIvIMazYHCRAm8AQBKfSFXK6RolQZxMkZivJoBjHI7x+3
h3Ht7lToy6I1FWzUbMOyhVsYAVQgyxxSVKVb5J5ZvqrB91C/15IjqnIcYWZhzQqWYNwzJauKqOso
PLg9o7I5PRrWo4EiJks+Nv/6GY29hOgKbtOQSGUMu5fjagd7yI0IE1dVCah89iRtHHSFONuzt2Zo
OPRw+8I7iDnXS5SoLgwph7yfS6THiYDakzxJKA7fBlmztCUIN2t2NUhQKQDIjM1ZHJv4+6ycZEUU
FFhdHIjx4hoHvn/CZ2TysmwgiwoYO4X0ryxJB1ReNI4ejl+tzrxVwyATbKFVRNaHCXeHEkG+ljmC
XqghBzj2guwHO/lQvgy+QGkovbbY/8Uc/obSZVYcuTBzdOa0TcLia9UETYVjNYDv2MBtSwCzag8L
GG67moFRdd0AmID6Zv/RRU9l/LY9ktVJQ34VFXqIjCsqZ9gkifQ6phnKNdXHPtm1BsQ4WZrXNWOB
a1gdDJyPjCIGeAf+2R3pQTloGQYzoLCnnDQXzA1fRl1ETr1q3gsY9vfF0lAQhpsJg0lBK0yhKxL7
k2I6bSFIxKy5Ujwafg+HTewCJzYtqiopcGojOmqd/ZbP4d8s/wKC26kaiP9yrQNEHz4Z8X1M7udR
ENdfX/4/o+CWv9FJVxnMkBsl3UXhTZfuqxA9Djp4n4UvXWau/IVkMWX8jbsmFK0FOsDAjQZFm6Fx
EnveS8ZXs7O91sr8ftahKtpB7K7oD+lM/rf55G8NppUEfRUCH+61U196fR80/zrZxA6KP2tmcI89
lfZxapfAoDXxrOhehtC6pf+NC1+AcG+9yiwGcG4AREGrSOv39s5QT5Yo1rJqG8iOMIFpiMfxum6a
PEWRMgJlKL8HuVNNfk8faQBBtFR0n/tVBnZlGgssztRRrRaPVg8sda/sulN8V9wVr81uPFgzSMIQ
CUwfuoP1su37Vj0ShIhsTBYOKP6IinSrgcJjCfcqv2iVT7OflsiDs+++HtcfCOZFFl4iCcHXYTPt
AjN/s/Nvo/KZoiHRfrYHyHLoAvteCd3A+BYDYgNeoAVRSxVaYUBl4Sixo37kN7Vj3YLtyyN77cf2
7K2bx5+hcY7W6iVaDDqef7WkOVrcedE4urh/D8a3whCcUr/eklvzyD5mMbK0HRujiQAmT4fMl934
TXdBjnDXn+pDeiSvkoOMmt+C2Ezb10+xV4quZqKF5Ay0CcNergpMbVQbhwpNrOO7MQ17RftQy9te
FQQFRZbJuWVUoKR1qANNzfVv1Jpix1T13VSLOoxFFqNxFxlLC8s6IJjXNvTr4AXiVygydObkgDbg
wjwUMc7Q6BBA33bbeNgANtaT7yCdlTEyShO44BV460lyJOOLETDMzpGgLqK0YK2rBTcQwRpqnG8u
grmJQjDbowuh3mXqY8kUWchebT4GZI6yQRDJFCwiH+mX57RKZeZe0JvuTFbm1m35RCVLMCrRVHIu
RpVaY+4zwCChYECpqT1ZXYBw2SEawG/rNKL3g2hYnJMJaRlJowa8YLq1IIpdvKjV87Z1sE/esg7O
tfQVLSvCIObheZy+aZPg1vMrtrIFwLmT0Q5CM+kBYI/t2zxJTwqoA0olegzp5E+mcRPn9yUNvSQz
j9tDE0JzjqS2QaqUoI3DNfXiTcu6c0LDG8uaTlSPTzWR3bnMHTDH+sYoC86HdfvHLZ91UKFWhd3P
Fk40D7qs01ocRomku1T+LifRHhLRO2UOvKxObufCFBRZrNoKLhBoC8ajWdM5RG1O9ZEmbMcZg48O
Vz8HBwBE4ATeZPUoWsBwG1vv7JokE+a0jftdZtvgVIrv+1j1Mu1nRBrBNF4XY7M7Hqtn11npEl5O
l/No4uUXgw8MO+CrFDnx1+zRPFa39SHsHfWIEwg14Y7ykRybw7btrK7fApcbplm3Wi9HwFVaBbxw
SJR2+7bwanl21OI97f9qVv8Mk7tl6gZ6gVSpwTAhcoOyVPu9Kby5gcy4AEg0Ls6DZZIRhGMDoC59
Br+MmZza8QZ945J80vWf23O4bip/BsV5r3RIpCJLMYdT92np+zxwkvGsxLdEJEcuGhTnw8Ctm3V6
AaA29DL7LgleSeAOyVORn0f1b/wZU4WHgjBurChrubRIsD7rWVoh9BHF9rGI3mXNcJNsck0r8tQc
aa3xuxzS54CIWp7YKHhHyqL/oDVnIoG85I1hNkY3DwCGut5xlMgN/PZjUpu3fRSJdvnaQbfE4gap
SHleQNSudEc13UehNxSP3XxAQM6H9nQY4ZnQiAoh1qxlCck+aeEx9SwsKxpjeA39J7NvpO6fsX1N
QYMXSZq3bZhr9sLiIhBZRG0AspGXUHXXtyP673DmpTsrcKL4q2qfg6nYqapnh4YAbfUYWsJxviQr
LK3sGsBVuMxa+pFGKrTfH21wMM/kbBd+mf3sTFMAu2oui0HyLiWirVVqbAnRoz5CPQsPOxkMT/9W
WwjZol9Bpv9OJudR0OuRpC1CkFD//JrKrhw9pJPgis5+4srykVpB1SVSlGj5ulwvJKS60KxwtBV2
cdeXwROueoK7ggiCcyF5IZV20da42ZXBGbvfrxrRG3/tgEb7AQjq8ciHDA5n4IgHVnFuw/VqUDVT
oo9GHp1ExM+zunF/gyA2ezlViGHGdjPCFVrT9HVuX2ISHWPE6sdvjfScxMqjnYpKzVenTkc+BUy3
kNvhSWJylG/YQYPVSaevNQHjt7e9W1cNefH73NKMMhOHZ3f72DQPNonvIxTHOmEh+cH0N2ErG6lj
1EMYkPDme2HMqI+HWMFYkGWmTmhJIIbvQNoYiViv143hNxDf/ttZrJLPAJBc4jVYvhMouiQiL74+
c39AOD8n48prxQhSuAbEAxrqgCws717jSLA9lVWjA9k74leMx1vmcJBdV+0+wuaZHo3ICR698Xtx
At1asMuO+Xu4H0/5fvLSY+DQU3XYto5VX77A5pxrLjUtNHEwxqkE8XFIofXOuqgNSF7PBAo1KT0M
eOhug66snqIhb4QCTCRc0OBzucs65D/l0kTqbQxHFJlIBug2zdpwpGj6to20ciqiLwAiZIzsGwzF
nBenuZFEMrEgSkAh0wUiwMdYcerCk8jbNtBaeALyi9AoYJ09qJXjnCxEJnMzM0kB4YDO16dsL9F5
F4BMjtbzodV/otThzkCUNZnMc2KIajfWxokiMJAYQ+riutffnOUhHxJUQuld1XkaVXMfVDXE6dKi
dbFdcw+yPCJ+3xXPpWioDUQqHTlAkKlfLqOad/kUKFhGGnTUIfO3YQIPhGBeV0FAlY1cNhLoeDld
gvSz0ZhZh3SmOUEtqUexGdDaG1ux85M0TYjBQOUHwUvrRsFNx1Xn5DNRKcrSzB6CoqGROYmogWJt
spfmy31SOalyNmoYd298N6rnNEy9tAwx6+g+NIm7PQErzgF7BUlwPEoxet6C8wpxJtLgXldPaEyj
EV5uNI5BdzpJx2qKUQFOCRrQx+ZnOxYv29grDvACm63N4k7Z5lNXjC0SoxJY16GZaqle2Wo+dEO3
cdYn9M8YuQmdEsRlmxKZvXBq7izctKp8r5W1K9mZO4g6UdYmFH3nIKkAtzw4hjmwqJ1rlaJmGD2Z
Te9WYLRyUP46vhU5+nllPf8BKfFpX9R98irXXSYIM6xNKaoNWVse1D0IX4AO/qo4h04MyjXnsnaS
uW4fjLapvNjIG3eex06At+LfFYgQaEy90kD6gP19sYRJmmuBPMC/j4n1re3TmyCGfLUdPMNrHq2o
djRJxNS1BmmhuYgpi0J7hyfK6rMBovKs8G5QXiTJJeGHNR+b4QX8WY7wLbK2mkswzkSLDiKjFoJU
yPRABaf/oSfgEkApnqx9UkQ8guEmNv51kSSapnAJRTQFj3OTj6mUUdzLCYOUlHk3Ki10OiFRAhGR
f78p0KQFDQRserxZ2cgXKze3QY/WSthplU1O372R5tQFByW8jVuBi1l7YSkLKF4Uby4y3UB/EQoy
Ryb3aPQo5I++GK3ppmrwnnb1EQXF36dSPU7yX0RULrC5y0/eGEhXIFKLIEDy0CsQMTaUe6mo3bSH
TONsQRHQkB62p3ZtE2ID2kxhFxE//gFrJ5VdDqx4pcN/puxKwasCwZFJRFKzthOWONzlCjURTZ9o
wLGDwbvNvSIPXVI9SOnOVgUudBUKnS0oAkeTNuroL63FAvFfpxk4JgpoKYZxtoemIYRP21o5GPqN
TQUlBatw7KqKOcThxJceBkaZGb8Srp0cxodqNhVXqlA7N4FQ7o5kRPFojH57OoSC+wDzztxb9sKf
saNksSu0Sg3qeII/K7N7eFhHoQe52m+bxzXpj4EdruIiR2QmCcfHgmcw4zQgU0ROa+igUfYcxkiE
7iJIrxmeGn5H2gkhB8n2jGwUbMU1dwbSBFbMiUm9Eo9JwAuCujBYjIwMpWTHfha/ytZbZ55C6ynX
YpS7/MUZD4Zz8IehTxwtJpybMbsQNGUSvJkSqc9doZy6TPUjA/nRXBKs3aqfWWDxVRX2GKEcCUTI
KPz+EU25mwVo3EaF3msNsYE4L45qO1aODBIDWw7fthd17Y4BXipWtqiAgpPPoCOx1TedDB9HaI/9
+ERw7qOAzSESyIRLwfYQgXGn0jz3xgiWSNwQte8k3Kst9WjyXlX+qIkeqeyn+A2xHBd3nannJk1r
VicJHg+VfoYiMsDV30fqHNW5SCGgweRyw4VyG9olwe83JHtWov6bmkne9tKsQxCU9oDKAjweHEQp
1xqBkCYuDKlHQUCMLi7BtrqWvGA7GsKr/w/Bk7bk0KKWaYobpnUPVanyPB7T/fRQfdF35rPpfJb/
KH7gF37j22jxd7Tj9gDXnBYr80WMD/pZOO4u53AO2n5IEORzLRlktrkzNcTL+8M2yJpLXoJwh03d
U82uWXxbI6+Vdcyop862i40A6pX77Ps22OqSLUakXY6oGIOpMnKAqSDaVxB80UVimKtzBpJslDGD
cOtKhRoR9NhSa4StphA1cVUSQGqQviqJiNlkHcdCiIXpuyNKejkSEFFjs7LKNduOhr2Ma7ifonrf
U5RGFPZYXSGCNywcLa4e/I1OkpOUgn4JLkiu/dY8JbFntD9B2wypghdNJAC1tkRwdboJCkp0jfPx
UjJHEdgEYPLl9A7NHUcSxRzWZu4PAHrpLmcOrHh2Rm0AmMOnhUFU1ikSHRkiDG51ImSemxzK4O5k
7kjyqBl3uK5tm/LaZXA5DG7flHInI70AiKE/R4mrN8ey80C8tI0iGgi3YYwcL8JOA0qtNTvoqO0m
VNtlbe1vw6wdPAS9zeBIRj8SVDov18SSVNIOzAmo1a61nYi8pij4Tc3vOflnG4kfEFhNEVbDE5bJ
IaErnRsQ+BDGTI4G6uI169hheTZocO5aW3Bs86vzCwYdQlDs0xVwqXMwVtmDH67rqZsmZv5iyhM9
1kHYnSO8r9+MLH3fHtVVGO8XnvqL0QGFAOiEupxABLCzEhdM6lIp9dCBqibQB/8wKUpITh04pSvr
lg5eE+y2cdnPLk/xX7AISNhogIUv4ilZiiEHu0goQwZdis92W+r7tJlkRy6M5sFuTxF9G7sCBXLF
5zbuFXsVOgmRfgJ9LJoYTbCHM4Na3KcrMk9trHWGEzao4idza52laPyCFjDVTyGT6WSd/S4l/fze
DuXktcmku00aP4Wa9nVQwjecOemdZE7zPsWr2AkR8xeEx3k/hi9UIAPIUj+sfYvP21JJbmDVIN2p
tJe2fB/yL9tTwHtl/vfZ3xczkGdNpGcRij0KZZ9Kb5b6MqJ2NEMbuVeGIuXR611zORjOvPQk1+dS
xmAC6slh5KCddocIuSjJznzWpTkh3A3mVwhdQnwAt7bLMalN27M6Ut0Bf5ijW29G+lXTXqV8dCrj
nKqv6Ktq+p0c3KrCdNYVsSTmE0aMdQLpMbD5Mn0Q2BS00hBLU5UPBRe6AJum9y39H8two86vmwFX
/sEnw2uQNruA3NqaIEDz683CDR+foFkKqBxx3vImI5mQDRx7GLU1lb5SemkAJuT41Op+hObcUrrv
UNTdJ9jGpjtWipsXu1H1586XZm/QH1RcdqNDRZ7mKXBSdXBBJtRbL/n4PNSeJkO9BewylRGhu0p3
p4D1IDzr9WEC0dZo107efOp56KXSbVt+zfSfTf1M7Hud7BMoTIaoSR5AYpw9dxaU+UTMKldPrP/M
/p+hc9Ycx1CCyCmGXiEqHZnUGWPs7cmJ9HvUSWpdCbLPJ6MTcV2vbKKLGefsOhkhfU0HwPYTQmHu
WGMen8H6CWMLz0EromK9dpfMxn6Pkq8FnYchtZsQcMWUO+00OTI9pSPaontXRfDPnH7ItiiPurJ1
LzC5q0hctj0o93oDuTHTDcGzrbLs5iwKcKgrexc4FigQcCOF0CB34gXTFJhpB5xpHl1KMqcOnnP6
kxgnpXu0LMlJiTenHm51Q516prJTtR9I/aOY2XTUDGyxEGAooRA17sGm4kiSqP3v15F7vbv+fCBz
2AuHGWShbhQKJt9ABUZrnxDEdnI9Axz2vHWYu590QpKNqr4FhoD4a1HepDkYuWQIGo7EndBaLpPH
Tmscubq3+9CprTu1MUUn2+p6QRwdFQ+gesFd6PIze6uXp6nBPIYz5OEskCchdQuyPVft0bVBQk+3
nuzaj6LQIdV7B0bx8Yde2P726SL6Cm4/qlUwWmmAr5Bby9GDH1WjIImcudsoVxGrX9t+MVhu/8l2
0SU0GAxnqIn2lM+K7KTTYNyMxly7JSGt0xUzLlEBSFqsHGqKXRd0DnQmB7/RYlvggFcGjeogRkxp
Qe4UEZ/LqQ8qrSF5MhlO3CZHaoHla879os08waivL4dwAygORSMqeCCQOr/E6WWCClRlNEA48Zip
u6g+ajpFPRJaX4nXkS9W8SHDzEjJ/v80xsKXycdQn1P6sv0lv06Uqz2x+BJumSESiJRwgy9p+tlJ
qkPX6E6eVje2eiKBCvlvT9GoK6n/R9p37TquM80+kQBJVOItJVmOK8e5ESYq56ynP6UFnG9sWjAx
+8e+mY0FuEWy2SS7q6vu5eZJhkTPfDeC7ljyHWisdeAOjeOJqd0eRDpQynAzvbXjiLBRa1mWfpgG
OAWK0rv9zStX3WX20GGL+/tSv+UePlICDWk6YJXC5sNXPdP8lEjI6kbzxlyz/X62296BckaniEhY
VvxjeZOi/RZMcICQcesWQHe06KHmxboU1MRdC7BmJqF200qpYGOse8hfS9y6BJbva6SGJdRWbUvK
wDaNxsFxZ3SG4IEnssTtQDXDovkJLAVEdnxcEGYANkn6oHWCp4K6etb+nT3+8NPyyjKnEME2qnxI
O7NZxT/TfdnNThY9dlLsqojIgWLP0p0ieyrZB9FBo7h8vaX0g5Sg+53xP6AlOCXAsNbdfU4zoGfc
Qn3DBXuijwJHW11uE1F4YbVf5N0vt6lBUt80l9PBkPy7MWwd6BA/BooJct6RbCBitRnlGbVf08ko
/Zb4P+saSdnSj7yZ9mAC713BBy1H9dVuPfsgzv/mELJZ4HbSWW7Mm2JC7ltu8VY+NqGKhrul3fjQ
yA9Da4BmVBCzVuYCTdlARy2nEhTJODfJkD0dogyBIm9Dl8bSye9TFyV2QQJ6bXN/NX8jbat8MeRf
zrnUJIs0Pc6dUZdiW1qkbOMpLJ1sahNG/EbaAIrme76foVxU4yDPkqlneW+JZDKX2wA31+ivX04D
uKwCyO/lh6RJaCiRjgEn8d5QUP9qv/37al5Y4Pa40mtTBJAbVOXoXWC+j2TXZNtkeCfjYwYcVXbS
1ONQCNZx7aJ9YZVbSD8hwPFaGJduvirzuy/5Xirvpfyhjv6krSdFG1mLBNFs7W11cbByd8OU+FMc
ZhhqXDffx4A4BVXeSGs4KphHaKE/+8Gws+TkSOXezrTw0RiU+0jTNnqfCIAF6x52dsgvC392DewS
mgKoiQnoWhVEjl6PKrFxKmaT0eCeDHYtZ3tTP3aZIJys7iACQhIcHibE1DmH0ls8oo0Jc6AZcFhf
22ZSy4qcCt7QK1EWraR/zXBeVct1OAEEig2EJuNy8MLE9XOXjE8FMdjUCZIcVxzmuMNcmOPcCZd+
tZVKHB9J8aBkGyk+1fkmCn6nIUXiw81yHFlgqviF8gnav7zbW+j2lKLl5nIp0zhLlTZFPCRN6A5U
vu9JcepT6/+0clc4xzlNkHJLMcZSf2ra+9j4mP816X05jaBwvhxJEcmh3I1YtWSGAPBQ2b309H+b
K24LAk8n67UPC10YemTEW3cM9rQQlSUWL+bDpgHUhwIlClC78a+XoBqlDCl3XChr4kZg8vCtk1K1
TIoOEFoVxJW16ysOZ7B4LDkbgtL35bQFmlXqTYyVqZR9P/3RQ3Wbt+gdHW0DeJqQ3stz9yViWZso
JJiebDaeNT7TbttB/067k8mvwvwFcI+mPtA2d5qicLThIJnfLQNIjlYVXLbWgs/FB3NXiiJW8rRc
XClO1OZehbKvXRXtT0LLjuEPSQGGzegNpe38EE6gZpQG+d4KgVK87Qxr2xYxCAf68lhH7zkXjEwU
zH0tVHTWjmXmhhatHBXg1qPiFyGAKwFlaT4Mtkbj5zDNMpRK5tBOIl3FGQzSB8UUbQDebxZtRMDK
gMvEo3epC1+uZFHJs1IuwjF4eMv1TyvaZ9Z9PyN/9c/NlZwlzme0rJCtdJHDIfF0V3TfJCpvVBTO
bs8wH4b58XALTRNw+Nb9YqWFyBhalDRvsGxTz2yzdk0R0/ISZc93HW+NW86C5on+Jbszzg8DdJLp
nWEcR0j7IYfY7nGlvj04frEQrS68mDeXVkhSFPDisEIeSzVaiJFWXb9L0OIIcEJfQmMqbgQzyo+R
N8odbEGmWlErwWg2uwu5xZBPDHR/rp6AxjjWgJx7tcxctFFWrtzYKHisLylZyGdy55tWjCQ3RsQz
fahZs49TaGgBGxg61l1q3udT/UczsqfakHa3p3gtM3Ju2OLOtqAnaYpZXnIEL93wqah/Aio7pfVS
1LsW8iTS/Fiah6obWacLrhArx+pFcOBmOlS7BllomDbgrln/ueij9SINzyu+ga/1PAtB/MwaRtX7
E6zEuJj0SeNF01sxzbijOMT6DlC/Ai46JLrNooVPoWcrdOY8Rub0uYxbJ4k2RfuhUqS7UzbPH4LZ
X1921G3w3AGcioelNYAIZOWE+Fh0r+N0AAkjSTc9qZ1x3gbTr8Y/ZJqd5IJFX8uhYub/mlUvo2Ay
z0SiOd7FA0VGOHETROMojdxWkpDgcACTtQv/ex97ChCwRYqSngn8GoAZgZdKT5nqqCaIjOwYueTW
OjSi7+OD2teSLVgNcPwvhzy/72NiVqGEWTG0wYlBmZC0PaPdg2/umuRzmp8EqyCyxzmiVATgj28w
HXE0bpGSUqKBhcqmLHeptI/KV7B86PoJ2ptgmkT++DSBwzUOfsejg44noxRBltb35Nn4OZcFP3+m
9PGyPPpH3s27Gq0SCkJeF72qEtiQ3iYNGtPpCyirwtEVTAYfdPkYz01GJRl63Ek4IXPK5g//T8PI
dv6R/gh2xS5+KlntJS+TM/wQ9THy0WCxi+416FSAMppek+eSKq39gkIsoHyMhu8BekFj0b1IYOPr
0Xr+JlMTJRt62KgSHxnnBDnF7YDc6+0p/MrfXhyT6PpcKnzAti7Ach7IMk9xr5MO7yKyQXu+v1Mc
NJ6w0f2pOIELUpzHwCV7c2Kol6MwEe/jXcwqN9uidWE3HiY39zrWuc/qsXrO7f+Asjn/OB7MTJRi
kKSFGWrWIzydnju6w0eGuDeYp7wXqGhdTfjlTPBI4iGAULW0zATgnCqI3KVa/q0A//7USVH6eXva
r17/aBW9GBkX1coM0hbZMjLjsQ5d5aC6ltPbHUChm2mT3/mu7Py5bVI0PO6xM0VSAmWrZaGDp1bb
ldALSQR3oDVo3sWouBsraklG2QywYT5/RO68653km2qH90fFfpi3Dz7LoFV3jDbEDTa3Ryec0GX4
Z9tFn2ndVCpMd3/Ml/mjv/8BNgQP/AH7h8wb7USkJro+nYvyCsAz2pWGjFoC5aJ3YWan+p8xf1C7
g5DffNUEENIATIAw/oqXsaNFHA018uiyPnnJIDOEIzcphapni69dhQBQ3gIZChD4VZVSTbtE7b48
IyrYNGk/gvxn1qVHtcHWntJftWLaihZDcjnZzqAQDpJIAOK/ent9bQcVVWBwd+oQkORWL0nlVqnJ
4pzgvHRBJPwuU2nY6HRAW08aS56va89ybaVMliNUwiLp04zTp0zpDBfdU5LAkZeXyNWMoAMPcAsA
jPFyv3Qm2cqHhCQxMunkd6tAdC5g1bxF1ua204rMcEHA7+JqUEqYSYo7P3ZK/9TFWAFRk8vVGf01
uyDJNwC/RImIT7N1Q5pETZVkdpCY8aYHTVdM42M8TS+0ew/z9FSnSAnI0XtnSJs8nXe6+nF7pF+9
SVczevYJ3EmtKHEYZBo+wQyc8AUCcDEAM38mt3LvVYm9D07wrEys2dFdj+y2ILJfXROWYIuK3tJQ
gbvkVRdT0GS9puPJ3mqg6HyDs7Gx8OroVzYIcvXLMK6GeWaJC4BEBctkqcFS3eoOTT7CsGMJFI3D
qthG3bAr/UFQn11+8coiCvjgK5eRkefHJgVTX5MxzWyoCozI/I+TU3eaCBOyFooA/8GtnwKLSK82
xBRprSznmMHKiZPXERhUeRY8Zq/S8IubahqSwQAH4nHJd89XAKxplVRmthygVXA/Tm+dtannoyWP
CzWoYjrCFMuqX57bXLbo2bERRD7IbylsquDCLiAfgVBTfu/JHfE3lerMxn1Y2RMikfRRqRAJ61gh
O222M4odLUQv69XzE4DipT106RPlNyrNm+WFga8ZigPyTbr22x8fQSon+WxQnw2fzbiTgeK4vteT
AykcH7DQat91bjl84klU/LOG1LIieHoZFMSpEGbhwjKF6ooFBFIGtd7fc/NRGiZ6yy0AxEXEbNpa
KETC0oTyJ/qer1RYTOoHYW3AUuOmTrHVPFwfNug8OvYq66GN9DEwZWPeR4zeSazxOpQLWGF/hi4g
8bbFxoPiJrv8zgI9C9u2HxMuGf3b7PnssXT8U+i+3Y5na/tBh6dqVAM2D5DsS7fpkgYAAW3A9U3e
UXjOHD1Yokzuuo0lwwIdFfSBcYdQEwEIElVwBtTDtqZencxC2UpKIwiOywONDyBY5kX0dCmR8GIt
Q5LiSUlb+FyT04jNg4KaARrQ97VcZQ6pW/mx74BnQLVRhmhNFubvt+dy9XgCagHwgeUj8BmXk6kG
0LbUBqz9UkVOP2a0u4XZK06nsHxvLReCpcz6LVc7tN0zgem1k+HcNBev5bnx62LC4MvQU+V9DwwR
PeWSnVVekDpWlXq1vDfQ3dtoP33LDbVPAFP87iESZWDXiCMW6Mb/JoHbakkcREE8YhKSt4bVs1P/
qJzKnu3fnZeg13YXHvWH0LXcbmvciUhl1jafDmQpGNpM5L/5l49ezQQPXdiW0NCg6NuycKLgjc6C
6u6aQ+M+BYoCFJGXzPblOtMhrSYF3I42UgZePSobCyWqySeuYFGXNCDv0SDOV+RFSBIYBW4qA93o
G0hXw6MnNIi52RDqf6S+7hKGylzsb2jU+S5oWtqntBw6E3k8hSi41WaAM9z+lGv30kGLAVg2KNy/
aj+XI5YjOpVzhg7HtHGj4UnJPnG09QDPGePv25aurgHAxSxE/phZEPpf3Vgbirb+BhhRuyugflTN
QBsl6SzCC145CgDmVF3YG5Z7FJ4Ml+NpIz2mRV/ndmB8ROCVhTRz1TiNiOnjqiSEh8iZHZUvYpZG
W+jxADtp3jhS5c3jN1LsZ5BFhQYonOkd8PN5Zaf97vYsrnnogrPWFj4sgv8uxweVgmg2OoQDqdoF
/afse5ko5KzdEM9NcBfhqiQTCHdgosJbWPKPs+FGsxP0MvQyLNCZCDbD6ojOwgp3iJAqIY1VL+Z6
1dYyegpH3Z0iUVpydVRnZriXTFdVRtVWiCCg7AACzKyxPtK70bxQaVeagjGtXhShk4JDUYajAA96
uUx4mUl1hrZlW9qCC7Fj44/RcPR6I22knBHB23RtBqFdIYO8Dj041ld++uyGqMRtZ/pJj6ENG0q+
Af0qS4XgHFqbvnMb3AmYyF1ZhTOmTw8cgC4SdaumIDvBRs5tQ9TBeJVRX+7Z59a4Qw9xJA/jACOK
aqTyYK5i6Mz//Ci8jAXM+FUAP4hXtw2Q43G29/qvaStiAL4KV8sngMNi0W5bDgNuBTvQ2ygawSfU
qGGwTo0X/Or7v2/mcxtLMDtbuCCTRrz6YMOH2rkH9R1lpzbhDzNrRNSc12H+cjRc2IDSlikFOW6D
6UtT3Bnt/Tif5Pg+er49oFUvOZs0LnRk1lA1aHHDgJLnoNFYCmE9zYHExax5eN4KfHLtXgimGlB/
qWBoA9jvcvq0fswhEDhiiT4ycC6F4PWO9/7TFDBfsJ9XdxiyaNCBwAPgSvuo1lsDDOKwJOsHK/ZS
9RFAg9tTd3VwLf721wSfTFcnUldDtazQ8D4Pv9TGUWo7q73bVla9+swKF2zVSE1IN2AgLUQJUTFk
U+/ctrA2VYvksmpAAEsGRcTlouhJ2auVruBNQI76CKTf7BhEMIq1hcchv1zGwVtw1V1PR1BjNaqB
p9j0bdK9GY2OGdIYahmwsfTaPHGANL89rNWIfm6TC0lGnigG7m2I6AGY9/NjG9RoADnI2WaY7Ca4
G2qQ6wocfJkr7ppoLTplsk5kSLfwt16pDeI6XOCyqgrZiYU+IPsdTyOb6x/E394e4Bfq5toYkm+4
WOgaHtOXCwceoqCLaj+zJ1uz++dBY1nGpooNb9Gh3ZFNtp/t/Al12xEtVg90R70uZ9QxWOxqjS1K
iK1lyzH2/32OwVXSjcJP8lrC2POj5Rl2/hK4ycnfMukUHsg+epafbo9faJDbGsEAno8ixvgjg1m7
iFlO8NhuTZga33w73ZXeL4HF5cy8MeOGejnj85D5pE9gET1fEUOrjT3u483DjHJWDr2HRLAz13I3
F1PKneFhNwxWVsEemFqO5Dj3NmUJK1h+r9ny9+IuYO9G7dxhiUOTNQinG8GAlz1ya8DcHsqh42Q0
xdcHNKdG3cDHjM3PYP+Oup1vooTIUBAWYB1X/Hp54UDZC3hghCT+KqYHaYcuQbxwOn1hpfQdw+rZ
lLi9aQCc/8sC5AyF4RK5XRqESBxtkilD19MfEs+nDOWGrtlq45Gaz628M6ynoMuhppY6Jhqr/1lM
a3kiUXQooFQPKB6/33WVlkYeWSnQRtm8b4rmdaQqhGBy4/X2SlwtBAxBfgrPFtwZl1Tepef1BM0D
dMY7Vw6D7xlKFbMaCM6zq6sATCwEB+gLBdhU4bFqeSuRFAlt1CrLz4k8tzOIAVHvCgKWR2+6IQjP
V6cOrKGahTygDi4dk28DJXk5oRuihkBPVL/pSnC0wvqNok/8n+cNpw6UbxelM5XyUAoFOhdRFhTY
sTJ5N6fmsUFC6N9NAMCOFuPl8LzK28nj0I0ULmiHZWfYYCBqceKI+AGuDpblUYKtgAQhmFOvSoN1
ZBYlutEzW0mRuRpeSN7agf4kacSeiQC6fXWxgS0drqAq2IdI1nIXgsjPejqlGubMQn74j6Q42fzQ
jW+3p23NygL4UpC6QU2MLg5ydpWe9AF1jUJfMvPjY0x+AAJ2KnMLqkmz4FC+rgRiQKARRalh2aJQ
crs0VWmBkeULJhDlXGfs9j3Z+smWFltJOyi6Pc6ugTx4PHzG5iETNTOtjROZVgjyAi6OvA1nnHbg
jyr7LAdBYmGHpmdaO2QsGUrngmGuhAgLlPpwQHRtL9QLl6O0CCTq6ARDE8C4kBS9GwPt8faarZvA
A4sq2LtQELw0oRZAvWvgdYFYXLBDVT5m0Kz/edvG2nwtumrIGuJ1TE3O+4IQFMsQWMuBz/hhoVJh
ftaAN8v/LGkCn8CSAJmLJUHw5s10cTJQA+mgSTsUFT1lmuko/64wwlnhnlcoNQ9EiWClLnNvjmpQ
u2q/sjwT5BNWQjcFCcKiNW+ieYgnAe2kLOkUgqVvyuRNrsDDEHQdg1Yui+X8RJBw8jXV/ud1wvyB
fQtHBWhk+KMvMRXwj8VdDnV7A9woPetDhwIr6lf/CJNE4g779otpbQkWfDEh6ocaHW1wCBTV9laW
o39bQfGOmCIu2RXPg1I6jlmA7iCY/hVGziISneSyHxKMaEL+IIKqGn0koAWuiWDmVo6+CzvcpSqU
JbSmRD083De9CD1Pqpk5STNvbi/QWti7sMNF2NFHa5WVYTxo+XeSZLbJsGlMF3rXpbGHSuYIHq1K
chqg4bv5EBHB0bs6TPSNwkNwPdJ5SG8Ozi7UADBM4NhcRUpcddJcRS0Ez4CVkxGKZ/8zwwN4fa1T
UimFmSDEZdD/NpDqWZMLp1WVbVGKnHHV2hJel5IGqv78m2tE48VgzRgU3EIui4Os/Yii30HfOCES
8rdXcCXcgoQDZVuUsPHA4x1SkRq5anoMjUT5g5SRo1l9v21hdY3OLHCuWMlTHWQUFsy4hwp6z2al
fQKrqMAVVweCdjgQaAHji3Ls5bnRRvmU9aCgRvNy8Cib4zOJBI+GdWenAMxDn1yloHa8NIHOHl3N
Ch3OPvpPfjGzvHgxkcrQSmY957mr9o+mdjJ/y2gSyLPWuz2Pa6EDBO1g0VoOLlARXVrPtaby9QmU
hbGFvqXazoefUef6aFu9bWct0JOFsgDDtEBZx23pWs8GRY0U2CHmaQaHxVgYzIciMaWp11sKQ++o
YBsrq2PDMwx0RyAeAtX25dhSiKLkg6blYC4n7xC93RkQjPhmpuRQtvop7xrDnrXwxajNp2gYB6Yn
obKrtUHe+1m107WabMq2QhpYIa+3Z+N6M6K6jHY0JPjATnnFPQjYYNbJedgC46gfQinYlJq+J7RH
sjsFT/2v29au98pijehAkeAKKWuch8nBHKa5AnZdvdppozMXbuEL3Gh9QH9NcNsxjfrKl0aYgITp
MJqg15/RJ35Mei9O3m6P5jp7gmvP+XA4V1LUcFBHVCLsaZ/VzD8pm+Zk/Wo89SFPgXDUtumjSEJS
vY4Di81lrVC8xEWc2yZUGROlj2Czfenc2ClYuy3BDBswqAlsTZd4mTO62aZk4d64wx+OIRsO5KEJ
BFfl68r41+D/foh66dNVYg3KkOJD9PvUfksOacgyw1ZbxzqWDGxy2+9gUKmY9JK/kl0ouNBcb+LL
WeAdaVBwJdSxylO6rQdbJofWB9QKDKdPEBIUDXXdbf8OlfOpYqwTOhTLnG9KZ3Ym76MZ7X4bO/RJ
eWrdECRIngjate5cSCajVZCCqpZyC43ZrQZVTlt7NAxwXgwuQLx2BVKceOpPqQ7F8aK5U43ANaLA
TvEcKtTE6UCXr1i7236+uqXOvoRb6UX3tZn7BDFi/GYMJ43mtoVCNtJmQyg45da96swWt7CRVSbI
SmHU2j4/npqa9Q/xQ7s1XuoDOiYMRmwQgf+SnEe0urv/t2FyqyyrA20NaBLZktkyYO0grJY4dd2x
uP8dImt329p1bn3ZP2cj5YJHGSPpBR5iuLD0Dv1L1lW72txmfsAU7YUaD1HcgH5CMMbrg2gxCu49
tIZoFpi5LzetNKsGSO5g1F9gF1PzZBnlY4h+aCFobvmli7Tn1/D+Wlq+5OwloIOYW6s1WAqMxo7K
TdijW9gUhIF1I8h+4NxEFozPgEFIqE10OWvtoUW/k1Vu4gYk0rKon2991v5nhqcDSZpRmhMTZsZ0
E0tO7j8kjTNQwf1LZIXf8PqohWO6JKWSrT79aelDnDsBFaVyRGa43WyVZj4pChamVEG+KDfRT6nP
q3eQRv9WehIKHG4FM0IsOBxYoVFiQWmDMzfroZGn4LcH1B+lPdmlpEaTfclasqlbZ57AHeWELdTG
/901vljaEThRMMNt9tL/SpqXEbVQoCLTne//jsbnovtzewuvzCRMABSJxKgOJDNnQh5BjTb1fW23
5UtFAVUiP800Zlr/9s92sGn/uh9nJ0tbi6Jigk2b/DEml0YvRrNPRa0aqxcLVElReFPwYuJ5TXWz
sWg44ZBLgxACJKUB+q4pEgXZlTlToTTzPyvL38/CQjTSsEfzeGtHk+WA+NJTF45yaWli2NyetdUr
AnCgC1QWbsfn4os0i/B0hiUgd3E1sKXO9rPvLbYXvZdCEemMyNry97NxzVoXgpUYu2qs2wPx+4ZV
ZROxslfaDWRSJmYMoJgC+Y4Io7I+oX+HyT0tugREyDTAMGt0m2Z4vXSU5TOq9aKUy/JDfEBHggzP
M1zd6VVSUTP7rs0jhKfc8pnRmgCAgjNLldwEVSQgNqFrSe2BpNt/X0ZABhclq6/aCuf8VaQFiVLD
+dsRqgcQ3H4OlF2Q/QhL9FTHpn3b2uqpfG6OuwRAoUbt5R7mzFB2E/3OXPp45a1PHvThNYo2WWej
0n7b6JrvnNvkDuW+BLg/TWEzaL/UF/Ma9WbQMAeubD5aIjTEWkRWFcwlmhJAlI6wcumq4wi+MkuH
aBWNXnUZrT1eI+2SPEB381FRUbtCn6HlmCha3R7m6t3u3DC/94fKN6QShns/P8r1t9j6XpSvldTY
EPICqhf7g0i7hT2pM0oPmWWn0Duvz4jXhAWe593GL2NHzsnGQLvh7Y9bu0mcf9tyBz7bv23VBDmR
4N0zAA2q/5QbH7FIeWLtHg0NL3AQIyuv405/aaOua8OvJ9iQwraGJjfUH5pwQNbXSDt36vI7gD5E
nS/XnRS4h50b5QJTn5mzPAYlrplm8RqPg2eGnVPmA4siqInqut2jKyWuPks0cMX6H5LMJ015TWWJ
EbN3cn1yNDIfaz/3bk/4uhuezQYXuGQj6EZgblskv4Hjlt7RR9v3Xjr91NBUmg9uUJ7MbN93gsfM
6kIrmgkBF7TWoqvjchHyuBrDWFnmY8y3utluVSvYQvxLNLwrtPPXvCOVhegOFSOevJsCNojuIGzq
vp7A9JeiFtO7LRB8OljJFU190cLC6c3kcZpDge21k1xBx+D/N83FMA2cgzpdYlhn9PuoqnagFv8v
2+XMBBdD8kFNujLB4tF23Iy1hhACxRYQJwmcZPXQObPDhYzByGUwz2AoFYBHTrJFi8mfaItGgGO9
zbe5ZT+ozxajAwPCejs93ba+7ip/55FzlTJvgyH1McgoGZ2Gxm5qNO4wZYJ7v2iM3A41/aYzm+Vg
taKdPm+s4oni6EmOcQcx722XPP7fRsXvuxY38GKZ0lRxmuEE9hVj/HXbhMABeRhTHPsDLZcnhlS8
jOReeIlc/X0g6pdKPursPLqFNBouq/MyhPy+rZ8r+l/uHBqaMgF6JGh95RbeyPrCTBvEiBY8b0OC
rIMSP+vli6GV29pID/3Y/Lg9Y8svXl2uzixyPlBlhlxRFRaNCT1sSAk8VNJWL375rcDZVn36zBC3
+mAeCxLQMbZ2aN13jQ4xSxaN/460WIAPQFmAMhYACP6gS4ZZijVSIQANON6ydNxBVKBgofwhT5Xd
zrJgvdbuwOiPXrqCUXcEq+RlTNe6wveLrF4GtW20d0txDLppRV0IyxpcrREoT3D1xXtSsbipk4Dh
CpAuWTIaqVO36IdNK5zdja0EW6C8mCSSY151ir8GKYcGDNsCwJsBBqvCs9S7GoomxW/ZelGM3X/w
vjNDXOYhkKwqGKtlZFKFq70z1SxJfqiKTWdBW+xXDYmfRKAt0ZyHAjFQWNwkZuYUBFPY4sqXM7C8
7409+OE3xsSibcRQddjpp2FzF+8/H3yH2t3Hc3PonPSge9UmZ5hyG6hXwZa4Bt7jqD77Jl7puJSH
uiZGA3HI+w/JDfZk2x6Kx/SdnMrDfBe/R7vZfUxkpj9UhwASdricC47T1WQv+iuhhwZtJryvuBVI
gG0gGe0ae0IBdk+80QkdqIr0duvGLHkgTPVCQYPhNTJyGfaZTfVy10yp39eGBZs/gtlWjuO7/DA9
yB+V84lapjPZIBh3wr12wKxvdYHHrVTELo2TS+MDJTGleY8B75e20gJK2XbiSfawGR50D8/YY3pn
bSzRPC/udeV+Z2PmrkYBnrd+mcAs0PlO5YI0aZ+g8mc3P4/Vi3ZvMckxTqYjO6onkoFerdyczzcX
pdqpGuSJYL7JvbKZ2Zt5P25+PBms2xiOspcf5HtqE09zJpa8P3cb3NBj0fDXQtj5J3DXqT5v68Hw
8QnqiShwsdZ9mtm4keyvrZdvso/SM/fEpc7tALP69IPqCt7wC/IO0O7L5UbHx9QEPebdZDFcq0HN
pGP9B9mAqXgDvYgDyLmBtKnsbOMDWC64Rq7dF86t86vepLQyLVj3VWh19K5Kp/9gQVMAsAFgHVKi
V9lGKY3gzmNjp2lsg4zDjoU44jXXBX4BD3ZMH6QLOPcBG+MQRzJMoCiiONUWQbr9Ac85/MzfSvY7
2AUv0KDYdXb6ZokmcO2APbfN+Y3WKGRWfNimSW8Hgx3kTojUAXTc/oOfoE0dFHZoeQaqjPMTo6/r
pJphiHRs/klZg+pi9j0ASlx/REm1tiETaRefSJAMbPKEUWntdnRunnOUoYqizBiXOZ6Y/nP8SE4x
5HshmtwzQEbt5DvBQyO7/yUY9dpbEfyjGLEGCje0xFzujrjtY78aCKZXeQP7p5X8Nsxjn7wk6lus
O2Gy70XVp9Uz79wkd+E0IzKEEE5t7BrUaI/9VmGgCHTyQ7lLttA4MCD7eadDwcUGPhG9ALEL/urw
FVW/20NfcWodb2NgFZGjxXuVO/f8usnCsUIry2i8FuBXzu6hy4ScIpTiUBC7t0Q305UFRmYbeFzI
QkOVli+qqupk5YZS1Taa6HtvpGjn0/y4x0MoFZE0rAQdQEygUo92HeR7+KbVNCqjXpOb2kary8Yq
p++zJgtuU6ujOTPBLWIe9bhq6zChNBVri9lph/t+8m4v0creRwEHmAOkFNCNx0+ZUXUxiUoYmQlS
oUHidhhOssn8z9t21lKvMITEmIk3g4LU0+UuCJSMNFLX1vag7EdcDyF032se8VkgsVzZWempDJ9v
21xbo/PiFOd+ARTm46RHcaqxsk3ug6zPrDe3Tayt0XmRiAspYR6hIaBFkQj6hwm507o7RSgurV7f
aiwLrXRI6YKsCaK2lzMnmVE6+vIyc1nxOMd+CWx28VbPpANDiBZsp2CewZhQ5sdCCXeQL/mEKEXq
5HOQPd0e7VcBmbtg4VPAqQwA2aJfwwVwRYMYupKMtd2nY5CyhprN21CEwYOZjuXPSctH1Y6H0sxQ
Ydch/9bk1l0IAnsEfCmpAD6M8y1+vPDyxFx6rnCmHkerGUxWUyMooAY0PwQUvQGRVI5eVLTVsQyD
9lU3ZKNm6QDRaSYHevSQj5r+K7AS+t5OKuqc42S+RRS8Tk6oRd1j5CcKqo81G9URquatGt8X3ZJu
8cvJYmrVg7QzmYo/Qyjhwg/VPNkNQJHyoOQVXn2V0ql7tesskerSFdUoSDwBCUafAshdNDDXLgHz
LA89SO08WfUE+Jsh2Vbxiil2izHbzHTeNgCnkYnscQ/4Eeh/5Kp9tib03qvxO4Kdk+noYUL3el5/
gyQU05oBjBEKKkG9AM624tJgPwGcGKnNhRyMc7cULUdypWON1TY6DEBGFMW4H8332660cjRcWOHu
HNFs5Z0uwwptyuFOC7U6ZKGFvnkmG9G8k/MmeUpkChVu9FaV4yDAg68MEo4MwB7e+/L1TQQcM0Ug
W9i34HU4pgo6laX86AfBfwjhWGpwgKGzAg7EHf06qO+NEvJOUAsx70u5d8CNEYJhKBQ8cteiK/1q
FAHYzzLxxLx0rLlSht7MlmI1nQyXdikqK5MBMhO0iT3XAS48c1CotpoqAzOsBmjPLg9ebi/pMhgu
OFCKWjlCFF1hlJF8i0xjhtPXqgPXhC4ITZwZ77Dhue8twc1i5di6sMXF3RxV5r5NaqxfFrGOjgyg
1TRzq0YwsWtjQr0c8l8U9wpcXS/nNfTHMo0XN60LpLrIcwyZ1phu+uF1DCbBWbI2pnNbyzlwFhw0
H+Le0wRbQPHT2tPD9iQHx9QUMTqv2kFtBJdRpLrQ2XFpJ+4R4ecAvhKFqvU4qbj26VKj/KFGB04l
Q89fb/vFyjFMoaqAayDAbmCI4QJKPibRDIo0bPUMFGNkeMoGUZJnZTtfmFiGfDZ1/f8j7Uu729aR
bX8R1+IM8isnSbZkW/HsL1yJk3AewAkkf/3bcL/bkSBecSU3K8fndJ/uFAsoFAo17N3p1J5s+FVG
K3T+KoGtYMRjaP/BNWJUDoh2SBECqVBYuSixlGrix1lvfjQYJhnDx1T6dX21Fvq08QefCBHMoIhi
MAlwM6Dkq2YADroxeyvlnaI8a/nGsEb0HaAl6q63NwD6uC59IYUA4YjXMUyJoR+xTXuOpbwEhA3C
QbN1iL5lLYbcorsMibzYa4e1gZKlWwAjMug8x7sXN6JwHxYDlbqp4SZfs12Y6htlHD/QD3BbRcOe
d1TLs74zNPZyXcsli8T0im7qGEdU4C7PzaUOIykzW2iZju2mU6s7zfiH4J1jiP1XhOCg8iEtNJOb
iiEnx0EuvqUxH4leg+9bMnzsFkiEkXjRDVmwSORdspn0Jd4IDUgNqzlQ63lnF5N3fcHIkl0gekc0
YOgocIsrRgmyiapeNW4fK7RycpA8MfAqGsyTi6wxgiE2zMAa6Pho9fVwV+c5iEvB3Yf/kYSPdBI5
6SaHyHGrOunYUQK+h6bywAQiTW4Tp9mDIeXaQULyzmdVHt6rXRqPTijL4z4cyHyjY4z9dZzVFKCg
dkhfu9AufCtWMI0IIItkz9pmPto6q5/a1J5vBvS6eUNXzxYa/k0MQlVzh/+rVtdp6qLXqwDNGB7m
n5qRRwN4uyqMOpaK7UVjHD5YTKW4K1Xw7uX6iLGqWh82Gh3t1FGB64NyQPzQDBoIihQa7qQy3GWV
pO6IZPhKPWtBWZMpmFlto8XKnu4xuzUDKkTS9wZFq5wT531V+FqZyUdtNDHzWIy6tp3mdn6ZGlMp
HEbS+kGbUdt1crB9hc6UlrlvGfEAZt1R2fS0yN6lKFHcqU9M9Mvg6g1XLtjFiMICOCBPWAOFUHy7
q7bUljlBVx+GC8g+CWl917Om22EgVn9BW1aYOk3Zj14tjdadYvVp6YzoXV4JoC4+Q0B6F8Goga9p
jODqMMDD2Tm1sc/DOjDDQwiq5AKsTPVPO/5MSXDd3P8XqWjMBg4tgpmv7oaT+0QCcUtDOs1w5vzd
xjyxUb5FWe4Q+mxaO4oMEiGPki7518VeHDLk/8BVg0kmxE88D3juljD/A7AZySJOJO+MdHKZuo+M
vaa8NMO3qlrpoLwsSmBClTd8of0I2ThEw+fSUEVUhlmqYvct+BHsfj18+nePkbeGtnvZoQIxHFkU
PFMaWnAMwUNFUq318Vwk7ovhHILAcfbOZuO4/nYlUvuCxjkLPyHI5iuI8SKFj1Cc66OGal6pUZ24
3sE7BG+H//wKgkNwcCAWv/HL//9/4R82zs7B7+Drr//8S9/xS2e/d73t8bj9fdx6t8eX48vPl+31
fb7Ml4PGDegnBOleHoSJA0MF7Qw9BM4kUDJaNwiQIv/6tV27Xi+LQFwQ+vl4PQ5jX+JYmcyqIism
LL5363mBF0Bp33FXtLk0WwgxFR0DP4APuKgHN5pdFDShiZs5t7cvt97hI9i8furOq7+yxZdNRVyd
E0n8S06OpVxGSmjHkHR7OGDbXH9NlYt4BAIQqAIN0yIa0ASE91pSAf27TUB3dHvwvLdD8MvZwBzc
7cp1eplHEeQIiihDUcVZBTmHj48fT09PkTM7T6ODck3lzvhn/CeI9ve+u338XbuPvx8ZUuLM+T05
qALwvx2vb+JXL71weqA5nyfHpLIGr3q+tA0ijDJuFVgKPy67+x2W13E96L513RX1v/6wa8KEcJ2R
Uh4NyoV5sH4n+LbByYQkb+utiPrCSL4QpWN8gAB4Ak0EgvtBRSWaOrvlog78BAQ7fuy5I4B60M/j
v/9lLU9kChF8ZGdj39IOMgtHc/ADzVP4+QJtM5Q4fm1eNw/7h/3eX9nEr5fUNWWFC6QH3GAsZxAM
D1g5QfC0eXfv1pzKkkdHherPkurnpkIiRa2bhKvnHcBVCA/6sIGlPq+ZySVELT8lJ4IEmzSTvFEQ
N0LQmxfsNs7dmoTLfgUuAbPDHNUFXXxiu6CWVqWUTf/ZqVvivA1B73vB5uGz9j+/XKW75Wdg5epd
Pv4nYoXjn2lhUWCOOHG5fWTOW+++vSDuxXUwAcio9QfPIzgVDm5K3UGA6+T4x1e0DaNhAJTmjolq
aonT6W2vW+5Xz8mFAZ18mPAes8qYzcgH/Oe0wIi8w9cPHBx+ePiNimuUH1b+Az/xa4+/fx0mHCf8
8vgxvv5VX6BRV77KEDplJBrSXj77Kv5l+KD/3N78K/i34DduBP5r7Qs0btLiF+CBisYWDoShfV3o
JxdPVYGqU29UrAsEI6L4+gUX+c15hfZ37g13k94xWAtquCM8kwtsaAMpGhsTzcA1EnnAtaaNtcGC
3KFHMrtHI41q946dGb6WR9+uL/NX3ueaMMErd2kppTFAUtzbyrmPnMgB55Y7OL/wT2gjwM+IR24+
9HWg9mb/4H7bfdvsfB/q//59/Ill2QXwc7cvx9vt0Tu+vNwet73zO/KY83MNy+UiMYf4mC8KAgID
fWgiFriRsaJEui5z1VIOUX6ZwLPiz4pWti4dw55sZjInu6gp8xUnu7AlpgLEXyTxdQ7wIjglK5To
BOBsAJsB88NBl2HvgRn+zZiM9Abwbms9skviTkiPxJeICq5tZlIQEhW59qQyze87TwYIh6NoK9EV
dzrC9mOQBkPzyIcAB0oEBGdNpjd2DN7tqr6NmqAA7+301idgIzFu2doc95JaeBLA1aAagn5o4Vpu
+oo0wzyCzk360CkweW20bYSOYvnXjfqyEwlYJTixvG0QABsY5jq/rCKWyFrIBSmN4Sim26ujmwAh
ZY72oRbE0lsUPrdlMJavKtkAp2VSH3MUqM3NyndceBDhO8TDlY223If4DjMNHUsNg9wOSPEA+jK9
PlBgxZV7gvtA8Wk5OFayt6UVzKql7T1dCCG0bWepzicVH6ArMdKwaCJBNskpDcDBlXLmF1HoN6qx
svwLp/Rs9YWLLtTqHpDSENqNsZ/WN81YOHkcSMNWGt+vr/CiKHQ5ogvJ0JAQEDa6De1exZheBv7x
CgPzm1r18ybx1MELw5X7m/9R4kkBmplqAuscGCei8VpZRfSoUeEC7Pu52xXD67zGyb0sAsRgeJyj
Fifm9VJZx9SmCrrDGC210+hNyu88eru+YpfxFbdJED/8jxAhTo2bOJwbE8yvckvkFq0ScutLWtS/
Ad4s900r1bdRNsuP5Yj2ibyu2b6rUVDyR3Bz7bIckBIrH7R4SE4+SIhfaazOdaKDWS5WPSIjL6iD
tdczwlsyPIbx0U521A4wAueZ5JAYbqOsfQAXcLmzf8hfBbekdpk+kwIfQNLW7RS3kHxN35nywWjd
CoMrleTZjUvAWUwxyLJbUf+iUehrP/5IF/ZDmvTJmChMuJI3cXc3k9BRkx8WuPTYq2wFeRO0zYrG
y3b2R6Sw4jbL6FBytlst/Mizb1MNmK/f19VaEnF6r/BNP4mdlNwwxwHoRi4LmW9Gx1QHWc7w47qQ
pfvkVAj/iBMhIZYO1wmEEJwXdTgUJlK3oGIN1/ZoURsg9CAXDsAhIkaCVldG89Ti7NeG6VSfI4iT
JqPwDMVvKOjk4sdckz2lQsgEYr7Gm7T7ePzerI05Lar75yu+8j4n6lKkgtEhga8o033Bvo8Adckf
Q8n7+0VFggrxFZrWUMwQjcPG4TezCvwg852eebZ1J43e3zOuwOpxL3MaT3BxGCK9gVkPccuKNkdj
6OgM9nsL0kOWruSRL1MOXApyqxhSB6/ERSQ9MSWVbS5FkaXU7XOa646WV9Y2UynYa8DEnHUoEuSN
H2VWf7As0DjIKZuqw2gStEdpVm7RX0ziyIRDWkW2CtR9zNpZUa7+ktvcQDo8jEbVB8KSTIN2mqra
5xNi3R61iFHe5IUxwqU1eq1j5q6M5JXNushZc3pMtJeALxG0VNoFQXBUJFOr4Utc0HP+6tsU3GK9
Q9Bu0JvAPY6bh6wEyQ/9wcH2/t5O0OaH7l/QJ4EPQzh8eakqUp90uUsVFfAJPuaUR91y+mml/Lp0
PaA2zSGyAKmHuf/zQ17XikYlAg1pE/VBnZLfeW2s9U4uCvkCJVQg6QIpMOz1WNIVC4Fa1d4mUexE
5Vq3xtLptcBPgkZYFNQuQH7MIe7pPCe5m3QAdUHFs1EaxxwxjDkCmfD63iypA7BIdF9iKhAlBWHN
QqSA6TTBMXIIYKs6DvlKJ82iAD6PiPYWdEmIkYplD6jc5VDG6Aywpe7S7vMfNODzRhxYgFy0K9gg
6IlsPcaIJSM/UYxBe0m81uD99YwSL34M/YCEHgChwOMTXF3VqGhcSdPcHdtwoyS+rSIKLzzJ9DTj
JUqZR6V9acmOLTn/ot0fwXx5Tzz5UEfD1OQZ8JFp+X0YiKtH6sqxWTK3U92E46m0uVXIMXSL1HdD
1Txt9CXLCIAyf10Vnhy6WENMaQFsDFDPaPQ4VyXUgZGQzkXuNkQJ3Zh+jg0eGuy1GdIHe4xMVy/z
vZz9Ay0wmlfR8gsUQLQeiYNb6Gsaw0yCV0iZuukly+nwqGLWX7PwfPXI/leMOK7VtGptdFxMCCeX
toca8wa1GoxqcH0VlwIMpCNVFT0HyDGITo7GulpNLZypRO07lqiuwjQg82f+dTFLRnEqRniZ5S3G
6joT6oAKanA0NroFQf+lHd2n/RrIw5osbjgnNq5nQMGSBsgayncrvy2zQ45icrnynFmSwhkzOPoc
fIVYaCxQEezCAeY3DWbsKlTzspT8yCvtpZR+Xl+8ZXeBUIUDLaG0JtaJZORvS7MCW8tQa64Z7kl1
P5l3cbJTtV8V3RrGUVKfyLC9LnbpiQuMHQSeaMLQ8fYU1jGpJsSl0NBs4gcV/fTlTzpuWivb6GzF
Che9OiitOFzMF0PtuahKH2JCVYiinda5rdJswyjN/8X3nQgR3jupTErYOoQkLHthoQw4yjURi0uG
+w94ADxctgSfJE3EHmcwSWPmtv9Fo2RXg9pC0u2txT5oM6ysGj80Fx7wRJqgkCZXFPctPG2vzHgX
yAC4nJE4Zd+tWHoNB/tOMV6vm8RlFR9RH4drwS4Ry0KB/XyjMIMpAeweIqu4PrIZ8Od18kys6qUE
Kg0Lc88oFa8r69oJtTfNnjy1170e3pE0a1g1y2v951MElxIO6ZTnFFeZbTDA5sKZ3HXU743Oz8cV
y1lYaHAfoOEJ/hHjpuK2to060yKE5UTAMqnbTUowsbQ1gRIcWR8SW4lv16QJ25r0VjfMRYlzB1J4
c36m0dsYqUjD4wVo35jl9vqeLjgyUAKiko4OARDYieTwbd0Ys8p6hAQG2SD/0Us/je6bNVPvupyF
+5ogMsR7yMS7CH0C56ajj42UNAWwKzLjrWyeTLY1pJtS3yo5uBBV5H3rlbzZ0joCCQfDA4gQgF4u
3ANAWpbtOeQcV/PDSN24HMHAvutTf+jW+DUXbBFBATKBYIKwVah4rpssmU0k17hF2966HRGrOGOf
wUYKECll5MHUkxUbWboSMNmClhrMXPBeVMHTUNvo0W7GEKbWjerakZRnTleq9BZEAUdpbJOjlUza
Z0jNLpjKKgvilPfb6gBQW+MWX1QePedovAGtniZWNXvWzVVUKXi3y5EjtduOaMFgufIQOaxdSStf
tqvyuAgPMkxdYfYKo17nK51FYzhICeBkNbOW3U5PUMhkU+J3hV44vRJ+6lFa+xmwVG/AQfwohYrm
MdJxHojchreKi911s17SHsUytDdzKFq0Rp5/kM1qmhqlnrs1uEOJUd/q6SZtA0vKNrSYN9eFXU7a
Qf0TaWImpkq1qKsTA3mF8r5XSkeiDXX67ohY0Y0r3WNF6pWNeqBxUCue6hKAAz/V6R7WKBXfZAzM
Poye5ClrSLILFzi+ixc+kPYAiIZwACQMWyEVglUYkQjPaH2PM7Cy0Et+Ck2QGGzA4wzDcMK7AqB1
cSN1MLM5S0jmTUMGmISJsJ3azDQJAAbXPV5fbb51wv2K8quNsh8ONbyjYGuyVChkYrC1ZPxI5A+m
BvlcOk1/g2nVyEaXqbJyqhc91olAwfODqJYmlQmB1SQ5ff5K52cO4amCGJsVH0q84vmXcjhnCoq7
Fltq0Vl8SdN9jfFIgwGyKuQvX0fTAknG1Y0Kir0Gcr6mJjemkwA97vNiHGKoOY7SkVa4cmLzpYqt
jWTPD5SATaisVi6fZb9xsrSC9RhAIdfaUsMxVX+NtT8OG1XfRfae2Dui39vdc18EFDNPRrpj4UrW
e3GdT02Xm/aJwnrfZSpiNQRqdupW9PvQP5uzzxQUBF9H9VDECBLfr9vu4oGEL8ahg1/SxSm+Qpai
LG2wtTmznbBo9yw0Vu7XxQOJrjU+hm9Zl1Q+GM2bURPPQSq9l/NbMn6T1I3NjtcVWfSvJnohUPhS
QB4ubJxVgdXPrLh/jcqHTJNuaEwfJyvxwahxF0fNiqEsrhtBxIAJEg1PEUGcDJSmrrDhYLUe0z2t
Wdl7c7ZeruvE/xDRscCT/VeIYA91ioxqPECIYYyeDWpOKc08qn6/LmXZ7CxMBKOmh3lw8WLOEaiU
aQa+4EEvjg1T3NSudwmLt1JYw4vq2762b5nxi9hrIcFX2uBMQ3CE8CSgrHGaXRQVzy0efOPoLdaA
/k8p3EqsOQxZYT6Q77Ax3alVGBhMB8oN7XHiUC0vPwujPKBqHQxT7Q6UOdT4bVC6cn9eeHTO3gbQ
fLBdYn8vqrZIKoYsjcGXU3bE6+oKGPi/MwT0lfJczgCYOtTFij1dbDUkYkZNx62FGR5Q6JwvRE2k
js5dXiJDUKRb+AAdg7vxeKi03PwXURCHdlLkRcGJcS5Kt5I2LG0oVzXzwZ5CLLX8ZBK2citevgG5
Sl8t43jjAv5EOCKoi5kFUG5Al1IaG5LFz0OXHNrh1xT+1BjbWXGHmcNedg2dPSrJ6BtqU3uSKjuD
0a/1qyxtKJIiWFeOP43k9rnOTW0oLJkwswnzdgBAgDGiiAZ18StE+XSyn/o1TPELpwflgS6ARDo4
VFTwPpwLBBWekSDYhwWpiO37H4Rg/mIGqJt7/fAuKnYih9+hJ1eGRUksWZUEHtjhuRsfhnInw1cU
4G23D0od1GzFmS/ZKRpWkWPifB0YkTqXl4AuQwpZjANrpa4OElUJeBxtsxbhrIkRPJ/edWmrWFg+
035gyAB2c+RZ9tP1tbuIL/geIS/CkTFVcNEIe4RzUAD+KMGZG+/C+FA0umORLYATutKPp39ZuBNh
wkbFclO1RZ6C50SXHUpv1WTT5vWKNVxcgoJGwtHO2qhtJbC2uBMIsAlQYxH6x9W+S57VtaTSooH/
0UfErxoALMHyCKIi5b22tmN2bNQnWu+ub9GaFOF+MNEJMLYGpNjWzq5fp/p+kJyB/YO75whrHAdC
NpDLPDdqPcJcXFJk0EWLPLv/JaO1EdJIWzm1lARozXetaY2RaMnEbQxhY5wHzI2A6zgXmqSVWjQE
BgE6J9/GfH+K+WSLrIRFl72zMIlTMTyQOXEQnULTXrIhRsK043OfGQOAGtqkQ3rDINOjHo5KGAB9
uUQfmkr6wqsVe/iOK5lhKlyJahcYRrnkghtGqb4hYd69jL2SpKCrB8wC6k+ADQimmFW3dlORH8U0
298Gs8lrp6SK9ZiGqX0c0dXnDkXYvlP8KaD3Bnj6W06tcdPFwPYIIkkfOketwQrjxB1ojRGEAHPP
w90Eyos0RejvqpoMapV41Eq845neBii4mg6bZ81rG1I/1CGdC4BX5UDp6euOuGQ06oCC7L6IOil2
Wr0CPcoYI5QB1S6jd3bTKbNjmmP5U+pJ8jbxDnUnIVQGgHakg15r1GdwK7U06l09rVXzJhuI5qkk
kh8ZHcb00OuT+aDEhT363VAzTJePan6fqUnvqbUWmU6sm/lGz1HRdagkhy9xbY/kEBfgDUNZSCP3
mCltdghOSTCmA5z2pNepvNFLcEK49pSSZ5bSCFyt/ZBvlKargkK36jJI7a4FqXSis9shasfvIepo
vctGqfZjQ63zlYBh6RCempDg85uZzSiW4XgUauW04V0ffiOxCsSgFX98GYhyW7XAHmsBeB6c1oKg
Fv1lscJpCqfxvqy2MfFTOZjos2VhVCG9DclOk7bXHcziKTwRKVw0IwC6SClhaLqJAeigoudzQMY6
quf363IW1xBlC9SKAQ+PM39+DO2WzkOZQw4GTLcsBvgcTZ9TzfxW92xlu5aX8Y+sr39/cuTHqWSJ
wgklZ3OrWD/k6Yj8lztZ3/Xan2e/zY4pCEau63fZ0YosP9j3kN8DXSZ6oAVPncl91CQtLd3cPkT0
oWKHZvyM4u8TJt9R1cWBTZ5wzh0FfHI1elpUL8neuvzH9c/gy3j+njj/CiEzwpTGCrsYXzFkQM8K
H5sp8zDV44Yc2fA1TtxkDYrh0oAgERk9TN/zGWRR79LI0jGJuxLpasOtqRToiYXUwJqYy0QuX188
SFBgMEFaLLKOhGww63yucBMy81G3h2MyxM22i5Hp19AsW6gZc2MNs+ld0uySilLfAibH35sW/wp0
f/JxN7DCC5dWqIx5oWSI6QsKYJtfGVoetAarKr1LxfdhupvU/TSv4XUtLvGJUP387MhFmEeNjk0d
jXmbKuZbF/dBBfzn67azcG6gHFCnCPpsCHDBBOVkUACHld6CpA3E3EVx19hPBW7+AohggFbwi/ZQ
hOXKubn0C1wmn5LHkuIeFI5NgdFru29gPm3xq2kzN61AHAJYwjX8hsU1PJEjHIwQHBBTTqBb095U
+Y+u8JW1DAzfhouzdyJCWL4mtXsDg++wwOY4y5UzTvX/cbEEQ7DUlhhxCSWyOsUSFbsssY4kv7VU
EAtdN4ZFR3KiDF/PEx9a1FZqdhWUKa17ifyUWtOZx52G13Ko7JkSOm2nrohcMgWcKMtGIxkGA8QC
m63RfmQWaD/VTvfi4n5K7kogQmnjX79EEF/9kSPOrrO41SY5hpxYKW+R+vE7QAvPebTiK5Ys7lSM
aNljPui9DDG9NMBpWX5cNF5dtCvaXGZs4RjhiZDot0B2gqv8fKcYZXUCzKTSrRMGMLqIhXpAhyjX
dkZvKcBQb9LEz9QebIYWle4A+TD4GhgRPixWDLcqkr2Jw5pprRa8qP7JZwkHjmiNjmgan2WFw2MV
Kj9bonukevx7Mz1VXjhzStnO9RRikQl7tbvaUSrFDekR1OKxPCNCewNH9nWJi3ohWYjGW2QMLxJV
mGTP6lgFJWiSWGGQUtm4qbQhc2IzN1YOxJJD4RCN6BYA7BdiwvOd7dq8AzoURPW9BjKI6iEpTfe6
Nos+H4UybkIo4FwgiMRhlgIaHF3RdOydiBM3bVV52w2B1vmK/aCasdP1K12/Swcdy4dBLSQ/ESkJ
myZJtjzVI8hAAcTlECDz5fO0K3TdN8tuZbcuUxzAhwVQFNCv0JqKkb3zJSSZTZs5UUuXDYUzS96M
YqtivqPyV7Kbsnm+vpqLip1IE3IcpECJtyggLUbSyyo3mtwh/dA6VbKygpczIjj0uCwRcCJPi6Mv
hNPS3ORtyfWaDNmzjC7AtL+X9K3TtZKbEsVj06uNqvdEx0OYkyAEbsXf64oPQBIMrQrces5Xtiiq
OhoZ7qIYj9Gw+Oyt2CtkupPtZGUP+R6J9yqSpUD5VYFUhfrQuaQZcIJ1EiLmStr2gDx5vAkLq/e6
CdAj9jwBXNiI1afr2i2dcjR5AG8eM4V8dulcZj3YtZ3IeQXYeQAiNkXeuhFlod/Xyq/rkpYuWvRl
IvoBeONl3UYqQRdkSwXaxlJtAFT/zEBqyhQCxL1WB1ePObX3RoJqiyuBrBpvQgSnKwu8GFsDNdUE
7giHjRGvECMZzGjMCDLiZYiKJgO59yO1nbH8MKb7JAM87L1pbmbaBdd1X1xlE6kf1MU4Q4+wyopF
ej0C3YjbSd8lXb0t8ZQvo7Wq4pIbRUSLBzXQmDT0Q5/vpdmEhWoUCVie1Nhppk1VPYzp0SyQANrE
5lZu96oazInuMgQbynuxNgKwtMOYpECEy9vj4fjO5SezaZVoBoOLne4HiwVy7tjdg2HtNdRQx8Qh
pFm5OJa8HtoLwJMHeGwsrrCuFnYT7cXQeLS+zwpeJw9FqzutAs7U0YvaeMUVLBxQOAI+5sCdLZoA
zhVUaVUXUweIN7W36C2ddOsmlZqYYdwAoYeGTNOm66x2FQuJL5zgGFBYsWX0m2EgG+Wcc7k017J+
VnTMFdbRbG4kgzVv/RyFODoT677FSPUdqSwZBSiXavjG0AC/1l6J9GxL6mrQgj7X5ZsUhIXdSuy3
YHIoi2oooKEBB/U94cswWVWNFX+MGqmxkWYrqJNmZdEXRWDJgegvYzZYPDuDWWQTmXBm2RztqIoM
Iajcrx/PhetM0dD4gFYVHl1evAf7iYJRyUBkWRRblaJpadw3CTrs4nDFAy1JQlbIQssSTAjNUec7
aaI5E+ipcARJypAZjDw08BnVMVL/RQ5CATQ4gB7qggwMw0J6C1eBfSnkW0X+lCndtiMOZGqsoUYt
XdGokxpA40WBHB19wrWlSlqN1vsMOGLWXQhgSmN25BhdfJgZr+6l6tnsb3vjphieY3Ol+Wvh+J9J
FsKQoVSbJG5wecnTgdCDUu4wCeQa2h2Jn5V5e91Ilt4fuP/R98wbXlHlFE5/laroUylw+sspGPV7
4JgPAENAug85KEfuD7bh9tZvCyVt1Ao9xVgjiubOTPQCyCDABwAwhF+i57YTSqCQY92AdVZvWPKp
02Mc/VzRkT9W/ncZGPw/lzERIzTMBjJaWz+qaMIset0d5c/UyPZ2qm61pPzooukdpQYM2yi7GtSQ
1z9haU//aAkTPv8CZFTxSrXwBRUG/+wR7+/2ro67W7MbPYOlzpSkK2fl8mnAe+h4WQjNk7g1Lw4l
kIfsMLHR8NprXpe8KxIy+o0KUMHQHftiUxgfrBo3AH/aXNf1whvwDjn+dEZjBGdNE3QF+iSukDJE
u1XSpPd91GJoTZ6zAx2UxAuj7q/x6b/kwVcDZAmUsmJxHIN4hgSEN0zItJIX9rsZHZDxr+s6XcZY
ghDuz08SKvo4tzJwrdFkItkIrerUHSPJzw0sbcqcahg3M8aaSl4uInbizMmaDfNVO7Nh4QP4OTr5
gAohtpQX+IBIKgK93JD5PQrv9GnTtZHfN0dVfrK036j+Xlec63VNLN/sE7Ft02lWoWEzjbQKJG1j
maN3XcLF0eCKET6Zo6vAYhczw02kRFrbTmhFwlNZU3xleE6ljS5t+yx180RbCa6WrBOpblQuOQYh
YrpzhYwZfCZAuERrqbJXbFxXne626Uclrb17llbuVBB3SqcrVxtlBASA3NXr8rGfyyetXKOlvvCd
WDpMS+OgAQob6Qzh3k30MNesAR2GcfdmYUiQPpT/0qV/KoJreaKFIXc5Lb6aQ9kzOvlIUoKIEVdC
5Hb0gSrfr9vC4uacKCQYuZ3ZMk1CbM6U3SjNAFb52mFWCgzMf/BRp2oJZj1KuPaGDCuXhjeK9Tzk
h6ZFVXB3XZ2l/cEDG4OtKgEiizhGMqazNZuhhTObW5UzSO91TbcsKo/XxSxZGmfdQ6jHMRrFJvkw
lo1ZJ3ANVpbqt3KoIBXUKenzdSmXDVGwNoz8oL8AP03ktc5NQe5SUvYMAxtJL330VAPniOZIiYwk
RoYmrBhosT80ZnkUJXW7j/wIR8qqIzfvrb8/w0ClBO4MB0bUzS94uhOjnFk6mgYdCndiqIHjSgOQ
RB9vCnT+r+i84Jywrhg/x2wF4k2xN7pVGEJeaypcqr6Piivrb0PlNYpXAAxXftbBrouaf7zV6Ojk
GLSXtfs8QUV8K2uuiv9u5WuW7gALEemX6niLCuddq0GIbdgFbrq50x1QmYxONmJEXq+cCoVKJtlu
lVAH+RanTWe3ms2VL+DBmHgbnH6A4A1Mm+YFKfnMDjo5yz7IyG05BMCicCLQ1PdVhVGIlchpySWc
ihSszkAnY1RHPGpqxiDpfrTJpmKaN3c/VhZXXdFNcAlGaU8JAWMUzBmv+nIsnZoRzyTNTdRFKWC7
bY90P7Q52zBW+qmaOLm2Vk5bDDNOtRVeHXo2qBbjC9wWoZOrGEEE2Y71azY+qfljig/d2LsZmGP7
lTLEgp3jbONZBTgnDjggrDI4BuIMTTS4SZR0GxHbsatwr6aPneWl5g+Q/VxfbK7GpR39ESesNa0Q
jEoYXHajeH4tJ+oPunnD3/gNnyVS7N/XxS3aEOr6/DEMugFxbANgh8gStGAYy3rLm6hX1XezvEmn
+l/U4gRGPFHEW2/PPWSczFWvJ5BDi0d+KAa6GRV0/tGDtTYhtLiCX522SMODOFQIY+qmiM0mpXAF
MtxStNUkr6iCKfyeaCtQBEumwUdy0WQIH4hQ7VypZLLGDjh5CJg6vzM8UzkO2b1sMpco+3btncTt
TDSMU2H8Y048u4LqTBQTCAPNYbkZ0GrlSJbe7VD/WkvyXIri0R9swjBQzAAAxrkoOU9nSZZz+DKj
wJzntp/Q/LFGX76AkKLg3gB8MtIjCANMwWNKOWDjx3jOOQLsPTBpn544LCuw/R4nB8jE2zVsw0ut
QKZ3slvCczrLZqoXChZQY3dk+sylBzy9Vsx86TjZsG+0cXBScLFnRAHxk1ylMPO6p07WVy5aiJ1a
lZAXXZG0qM2JJO6zT8whxbTTbFeQFHWdI2mFo4R3w/B+3TssXWqn6ginNqWDLlclhBh64lDtW0sT
RwGfpvJUTNRpx3s0o1yXuLiA6KNC6MJ5IcSSCK7QqC8nzFGO8Z1eBbW8S/IndY25ck2KYOAT8Mb6
kUJKXZagT4+kjzmfbxJFvc/j1WTuwu0JQCMFz2/oAzfLd/Jkp2KgmCiphZJVgcivKTHcZNeOSdHN
qP8mubTTtUzFpWrcRP2wC1XFNay/Tpsjdw23KxNklDF3JzqqsQYkS80/gei/VeIPKNcbu6FqHJl8
DqswTgsOGEU83CWAWUAqUmx3UNuxamf+vCuMwZ0SKUBX4JNujlsg5d0Wkbk2AsAdheAZ+cICHxMU
PZyM6HyBZ6UZe03DbgI9ymem5WNi7rpVLhw2juWEoVNki5AyEhx92bb51GiYXI6ljzq6g98CW/NK
NWdNhmCTep7IpKCQwetkpfWREWmvWGNwXZMFyz/TRHCCLMkMLaphCU1a8XGJnO4S7VHpyMqKXZeD
5mthT6IBw1wztAGwoFPJ94Cq6FMwX/4/0q5sOW4cSH4RI3gC5CuPPiXrlmy9ICzLIniT4M2v36Rj
d6YbzWiGZ+dhXuToIq4qoCorc7WdYF5cefGR4EE1Av9zLgoSEBYzK4A+MG0C1EduK0YoJnGk5H1F
yWp0/Ra5pQdZWzkBxD3MPe+Hfh/31IEOXInvS3sO1Si76rcT5/EGNtrf4KcEVlgAbXhvNw7LgkTE
6G+LhimkbjYm4JVrcNborkU/IXBkRW0ESVrqkDWahjfWT+qPOKzDGycqx3fo1lH2kLS68cNsR+oX
XEHbaq/ScGsDQPzJomSCnJ2e6b4CsMu2LMscmllD2EP6dRAt2wrW0O7GEYlSbYw60fhWC0P+Jqyu
f1NEZRheXhT8B5TmtMhVQgZ8qN3o3Q50MfmmjwHfWok9l4uLmqaFzOxcb0DhWvJoLQdcekCvpBei
GxaZy8F61/XXYY2T8vJcn5uZP+PEcWK9jaouYCYDgqM3v43OGhZsPlPy5gGqFVxiyBKhsiBdFacS
UTzT0FrI8sZvrK3Am6I0dwNUAM0gsx+vn72lE35qbQ4UJ+MJ4zYaYx3WKLrb2hIktOiTspFou27m
cnXmdPq/g5LcIQR6sPtHmNGMTy17SNhj1/6qVvtpF17cMDPn0fFwcHAJPh8NtHi4YwAb5NXVrxLo
+WxrmHcJh9pNeVTiLRhqnOqekIfrg1t6Bp6ZlTZF33AAwCg2RWd8dh0Ut7PHtE7QWRhYFoDB5l2t
BOATV9YYEP8Q90p7Ba1Rs6oeIgy2izReG018Chh/Mg89Bb/M4n3qhg14d8IOrRf1gYRjAPFzN0ys
/QAqzcR6wE1gP/HiMBp0e30SFgLs2adIc9AIO0UfPD7F7DXiGoXlK1YJkr8m9NoiQXPlWg/jwj0Q
A0eARVV6VuqSogYjLI9MqKh5aUGeirSAoG4JDeUMHQNK8YU+3F091k+laX9eH+jCGwHQpn8N21IY
sQBJ7hWoV3hdMe0ZyplaaGcUqAoTWnWkG3rc4JL4GE81hfQ6V9hRpWkE+vKy5l9sNFTFaxKiodCT
dfeqPsa7OIOmmmsqSaq7Y8uaHzyxhtcuRJu/G5u8OvC+sw4jnj/3aoz7RB4WK6/Gy9Wb3RpuR2QG
b12A36x0jLTMwg4ujDYYVfSd+mBK3KZTwPL99flb8qBQcIUXgxqLCljf+RklZGJ4ybWZlzhxc9/k
EbrAmyxbifV/OCfOjgYEX6DhASEPgMdBiiZdXRTKmM6QZoV6kVe5+qHcmPeN64Y3degT13Zf6l2+
fQBs854E1wd44euAqIXnBjkVNiVeC9LFTEeHlTUJcCVU9YuGbVn5o7kfnNfrVi4c9x8r2IbzpRZt
EFKYMOK5H1xMipuaQY59wkWCi8Ya2GTJtSGaomEeXbUWhIskDxOHU93wbgClktJ1HgMrqGrXFqKF
+QNKOEkAMfNnZI3vrRSIpQSS2kP79ZcDBb+9PpOizmRHaKGUQgeq+pNiRGqGe272Zhh869T0lWhr
JFmXih7ACiGVhjiFngMKfbfzfUlDi9aDg31JxherVDeQVXt1+hxEp+mTU4MCE6SvKcDFWg1xej7c
RwA3Nlb01OhPZhvfMu15oKWnGKuMyJdBDYRm2MEUbh4QRHkJUJs1TAExb0jSOxB+Mxrdi+h0h3yz
ywoelJPqxuPH0GWbtAa1jvV0ff4XKtPn9iXPHoeK1ZFGZCghoRG+6txqVNCIofFvE/sSdbQZFRNU
v7i/D2uZwAtfMas2odcFYDkUptFAfr4mhRbDwUc4xDUnrhm+qs6KM1o4RTPBFBrAZk8EYM+5ATbo
pENDo+LaMaQe+40QjzpZuWJdYjbmUcAR4UAAaA9uinMjPeFEIR1GQV707ffOT17Tfd9vtW2yz7f1
rtqtLNj80bLrO7UnDarK0eeuo8ff7Tbak/a9+657j4nHal+/v+lv9Bvqq1vqrxidL4rXjEpez2ym
hKPuiZkMEz+sQEwu/Mk5dq0Xm9Ql9I4rwq3ayE1qX11jUFgKXygS4x6A2wC8lBRTCiDejSmHTCdB
KiPqbvXMn299bDhOyVoV92J24SdObMlkRxE6KU2OZm7PmBpw3NleMRyN6GivvSIXxwSCbVQkwWas
y1lwCIajkkLmllIk0zR0uNB0047f0uY9V7Yri7foYk5szefw5BUwdGbdJhS2kFTAY+O3quGxsSOs
8Ez6MaGcEpmbAvxZw/N1wwtjxBN5hsKDfg1DlE4GsGkRGhXQZtZnX2EONE+O0ALG8vhAnTWEzaIt
pH+wPZByxX/nY1R6iNXGbYmWNr1GUXyr61u1tDxet27z96gFUBGCdg1W0Ot/ceLLZqz0cEQPmVNv
iXY7JQ4Sk5o7tSvzt1DkPTckHfXSgFhmOsBQmx0TfjuV28H41O1gQEqetm6XH1HhU/XXotjbddAm
D9fXbz5XZ4cetzhchbUZi6qin2ye85N9k1tOClltwNJnEVSkNtAOSADsxQOcPuV1iT7qz2SNYXfh
/J3ZlC52Bu6Pejb3zU1munHijZaxHTUOVrNWtl4bnORUSggUxuUAJLxhxC4EzjGo0W2TX5rF/Mbs
vEjdRPaP6xN6+fg/m1CZ5wDFjxEC0hhcTpELPTS1P5nvU20iDeMNsdj/vTVceFQDyrn2rAJ/vnzj
oHZotUZriF0AOQzRgETcKMjAJtWwqVogisu1xt2lQ3hqUVo8ywIBRk9V8ANo5Ra95EoGSQSbbCKe
ucpqOWfRmo6nOYp72tw3cT4+tHDFPBEYXzMU/phTKBWBkXMsfD0EH+5q9uEP+PH8OKDGYoOU3QKW
DnyL0o6ZkoZPWqtxuBhIMHCXFILam35M687NS8VRtmOSOkehhHXhJ4JrrxpEI8HKV5r7VGU0+jb1
of3FkkL7Guq8OCgRCfdjOqJjP0NHsx32IAmri1Q8TdM0bGlelfeqYpMjGXXze95XYls4pZm4VlMy
5hXWqL5HQxO9Ey2Gsk5fKuQNSemc+baZg/tGH4aq86s0EaNbRXZnbEmvmE99ErfOXeLkRYw4Opch
QqMru70TZkTbZElsfwf4XMn9Aik9EbTpOLUQpM2c32XBQKHZhFZYBIwpphE4o6oNW5GoMfXGGnlg
KJbUqMjnXVVWm7DKBmuvULOzH3WH15HLIshf702WUepFXZ0lBxVYGUxcG1YgEjSGbcxNp7ljURo2
e5JW4a5xyAgTzpD94FAvuOsr5MvdsbchsZPbaCaZdHtkfmkrQAFk5QhlDMtmYK+bQuCD0ywd6DYz
TBYwXXDu5X1Ib+KiooWHTUVxrWUdUCsWgiSEdVJz/EQPl4V6f0lAH152UHG65z3Tmv0Yqw20jHLq
CDdSxvSp6B1yp+vlEAUD6C5v9VFhA5inIGC80StH6VwSmfmPzrAi6AI5ZW954zRpGwDsjA8kU4j9
kDo9ADoNB7eFZ9V1E5gTUHmbOFXxNmkSXt7Ryczb5wkY+NbLnDKvAodmTr1vykb9ULV23KqM55Fr
jXGItKyIaX8UsbB/cDOk6AFmYb9Vp3pEVRr8qC8oXUSVF2dF89D1pSGg7AW2RqehkPWiupL/6kur
/+w4qb4XY6/emkhu7CorpMdWSTIwBIYdpX7vdHbmcpVAiTstlefEqbNHZ+iqFs1SEfWNjFdHsw2h
Rx2lVH8q00xsWKWPU9CMBYQk6j5MXgtNVPdiZqVymdPXOzvubNWtwUWPjtypYz/RaTL8KiqltsHZ
Uk9bYFpUNNVQULr68eAQUO/GtOKo8ION3VbG/Gc2xcmOxIrxWmmtY/mpzYrfSBzWpgcxBdKhhSyb
oFHR058QodcnYBxZ8RAJq9wK29KrQOOU3lVOro8uUvJT7HaRg+xNq4Y0DPIs7ZHwMlj801Y0vd2K
FlsTuxvRKSFt3m96i88YIC3Kb9OsgTY4ctZ9405qiPIXQWb5VhmSUd3kOKwfZNSS0E2yTlvj7plv
dGeu6s+bBMzBDkDz4FGQXL8WJiShAm8Eym6rued8pXJ0EaWl35ccfdh1Xdxm+H1lBOe90QWj7arT
bbpGfL82DsnlVsQIrRFlKbcAFUum7Zi6hnG45Jo4HwqVHqHCbBU0ScAEwAc09N+jh+mm2/0ClTv/
yo8Qotxkm/KlWpnAVbNS8IqYE01DD7NQWRkfH7Iv1YP3wq3j2P94G/1s/+KAeWslbfbnpXSxL/Bc
1cDiC3IC+ZaMFmpFRUUJaTPHrQ7WL307bu3b6qvxn+/BfT7ecbweQ1+48Yt6XMucXaYa5qk+sT4/
Mk/uk5VTAw/BEKRHqI7zoHiF7qdwBxYoW/2Nb6/ffi7pAP9YA6sYqkbA5MgoqiKLNIQLjDW+qb6q
Vx1Kj+mR7LXt8Fh8Hw7CRebwmED43F8xPO8YeZJnADydifPRjSc9eyAQMUz9gGEOSeESyy+Ro4+/
CQP9wPvS8mP2rVqrfS4O9jQfKtmsE9a1pYLBZlnQBmqQo2tkmx+tRwgN3Ywbe+M89DsE1+CvcQ2Y
5VPD0hOFQAS46hDD3QRU6Ko7as8mAKiVtbs+qUuO4NSM5NCwlohDOsyo+g8KaUjS/b5u4OJqjnGg
f9oAKAgQVoCQzvcm6/W+a1sNnga8qLWncZCdEd2L1Vs7fkCl4bq1peEYyOqiSQJwp4vXP4+svE4Z
rCnOzzqDhIj5ft3AYoL81ML8BSdnjXETTYQxYEDoNf0V7dL9Ztr9NrbKoXyNvI/OhfiPq/q4O2/4
7XXTs0+Wtz84SNDEqKLKidvKueWuqGlUzecuBzU3IBJd860uXuMxBjx2cLN6V/bqil9bMyktXpr1
KKHoOHHh+J4CMqnmboErRAo+6p+dbXnOmkbafJyujVGaXb2dmi6f49IwfLP1jQEuKy1acWCLMfZk
HqUjzaZwyiiHDY4XNws3Tt+iadCvzP319VraiydZ2IveOlWtuT5nYUX5nBpgtSxX9uLyZP2T5rWl
ywJJmnHKitnA8IRKmqY98CH4/41Buic01mjESQMTNg83VstcMAqu7LGL5QDCDno1yPigsoU+RGnJ
8aeI1TVu1KHOHkvymkzJ3qlhDc3I1wdzsZslS9LCW0XVxESQxBu56RHVPtKc3sc1sB9DcRc3qi94
49rTWgbt8koi2ZVceY7B23YPuzwud3oqwLUFptyqQg9iejuMo8cT7T4EC4keqzvWNk9ZSe5ohOut
0qRbkA+5Wrc267NfPzto8zdBhJQggQ+4hFzyT8YuFX1rJaAORv8R3zgo75k+gw7X+HF91i8CgGRJ
Gn1PhVNoHKM3h3fTcLN0l6ZAP8dokssRbn5dt3ZxJiRrUjwrRqS6jXlckYGE6PidAbSpIRP7/7Mi
nTzeJ5ZipfNOstyoD0xLuOBfXDGyuF1Plkg6e0ZjtVxD14k3tQ3kV5ob3hK/Y69M8MAkURDxn3me
+9dHdpkaPZ9AIl3b447HVTlbHax0Y0TRHoRYntblQUebHQdSvm5if6qAREFvOgeZoR3+BD/5ffrX
bUXSh0gX+aZSCBsyfAhTdd/kumejKaJU1t4pF176jxkQOkEATJupkM+jKk3r0nISaPaF1ALCiuzi
KV0JOMt78l8T+rkJEGVHaKOEh6u78BBTfkNM/sqmNT2JRUeKiv3/jUQK1oXRFHYzYiTmGO5FXd5q
3aOW2yjnrDXIXJbm5kmjqEFAkAVkFXKGEImkWjE4lMWbsEWodifch0ENbrxSE2RGm5bdWb2bAy7Y
tkG9xtq8al2aT46SYW0KDFRHeqYwHwg/cBtZuqMugrT9IPgS4QLp3Om4a/YrEXHRnZ0MXZrlmvZV
KywYLyKxFcD1kW0ILtEwewH82FRWQtbl006aaSk6AhwIlZMUM82nb1YXlCR2rW6LnuOARY+G8pjq
PkhOr/uAxY0ENU6QB0IZ74JYXXHSXnUK2CwZ3+cC2bakDnJb2bYY4nVTi2EIDc0aKiKA/Mqnrxut
bGQ6JCahSutFpRYorblNVeQeze8IW/vr1pYGBp4qbFgAFWZqovODOBYhmqhNdFlZBqhrRJJ+ojbf
eSB1QC+zbr1ct3ZJroC1g3Am+knwSJ77f8/NhQVya6oFc1lUopspKW+aGuA9qwmHPQSvyLYlxq8m
Aqn+YLcFtBXt0C3Z9JSRcq36s+SCEEoAxgfLwyW1OpRBjAG3LHSCps7BbCvPrOhtytdAmAvbFTQS
YEtGhxWucmDJOB9yEwMsbINpzNOiRzv/CZbgYkDmEvAPAs2moFYA71l7o1+uKmwCWoa+JxCBXAA9
FFvnUcFgMwbcpn6KALkvyL7o19D/a3bmv5+8/KjexngA9Qj6QK21T2O+AZxEmG/Xd82aFekCU8a9
RbiN0Vgpkqp2juzck6k+jvHzdTuXO2KeNWxPtHvOPZ/S5qwiXjRIu2M06VPfPeTqXbXG1Xl5uM9N
SL6LW+XkOLOJgX6EdK8JPyzQ1/c1rb3oLmO4AUAXIGNQMEbZSu5AburGUsZugCGwAgvnUbXX2OAW
LSBPbSKVj4Msl6gMLeYsYtA6b4XXxG+m8dcuFyOwkU8GEHuGbEmr3vJyrAco+noafamNjcEKN2F3
ebTG0rq0u07tSBdXfcjRYN9DJp5A7i5N3ZC+hGA1r8yV8SzNF/iT5yK+CR94kQ9tcHEriZF4wrnT
i99pr68Exj8Yh/MHDF6GQAYRtIEBnnBBmIWmeXXocAUvb+IN2b+DzA5M5wF7r7djkLmq+3qrH4yN
FbC9Mblvma9/dofQxwMPAi0QCXd/siD0+O24XbvuXeYM0V0Cl4+XBggfEG/mo3fiKIQKJvcRnMNe
a5UAMDyreDdzmrkktFxR3DrOl0nih8ZAZ3H8oHb1TjGVZzQV+KomPBKizZlUay+WhbMIWus5F4dw
NEv2Sd/UpqyGQDJu0yQ9sqk9ikjbGhVIn3Esx2ktC79kTnNmmCWhiDvy8xL8L0nSU+wzAe7LHyNl
ie1mE/BkXpGmAMvEo2aClaJFPhMUsSjWmGZHQd5K+0NYhV3gtFM6l37GAtW61h7Q3hR39QvaINJ7
q+jMtdzy0vciaz/rsUKRDIoy59PDUBQrIhPTM+KpA5k/1Uf7x8GOiptBaT7zqF3ZvkuB0tLnrQt0
4sxpIV9FkIAaQlCme7oiItesVb832huHCJ9Ooy8qB2ys2UZBL4swk7XVmX9cPjvQlUFTHgRhETkl
48OU1Eo74dY1dI4venWnqM6GqoWH9tiN0qKYGfW4jQGwqT9DZfr+euRZ8A0zumdWtkHE1uSWkxxu
cMoYrpdW+NFz29XrtffJgpezACKCrwZnCPq9pfGlXThURscS0LoGJt9X2nHIg1XR4MU1PDUjvUMc
gqKPIjCN6iuE8sIX40P9AZFUcgtc57i9PmkL4fpsSNL5HXKuNVYIWx3dCzCSRtWdYwfXbSw8rICY
RbMrOOGQF8LeOD8FNVhIJ1GHAEFZwyZJ29INQweI+0YDAY+TJG5u9YmfFkmIR0czfINKEpJYWm8d
6qx96JppXPmipWMJbksg3EwUfi7YnYyI9VB1gEKt0L9SioYtsJSpyn3r9CBIXKPo+ROU5GMxgwZB
N7NE1WdAZrqO56ddqTHD1aGz5jCDBrwqqh9dROINbkx3TTjRb6C7u41thfrxlKycjsXANpPywSfA
OQBme74IzLL50DFo1g8gwmg8u8ugbBKSzHyGQojuN0krQtcZkpwfRVVhh0dxAk4hLdemPaWxeB5m
xkG3ATrkp92FkLJWjAlVK3PGhFRjzoNkwi+BG5vUz4UTaX7JSi68Om/GABSF2YtOGiswm0J7VhtT
+aogr7F1YkV/tRirdmkzZj7AJNMNRyPJq9IyBpR3Zqf3EBcY1tjEL5/bWHtcUPFswf0OaO7z2UgG
JCB0iDJ4th4+QJPjPrd+NV3pJ5pwW9vYDMXnyiFYco7gUgXTJ0XBCnQz5xbjjph9S/Fqa8fAsR8g
NpO3bzl95t3P1nmIkIvCAa//ui0VdwZEHg2YahSu8EQ7t9qn+mjRFEmLnjc7qL0gJCR3RJg310e3
5BkhXjZLXKC/Ay812QzPymhA43zaOm5n7qPyHagkQjfXzSydWxPKwEAuzx5Fpq7pC2G06NMEK5Td
B/qQ7okDBd3aBJnIj3AwV4LpPDfyuT21JvnhqdO7OBaw1kwalPf0IKX31bAyc8tGZipokPhBEEha
IJ0nQwjOMxzLrP+FKvRwb9PupYibYoUYcdENmTZ4Cme6wpn0+nyN4qZpRT9nKQrAXJLsox5dhx0B
LAgHzzYDnR66rHZLbWXN5qW/mEUHNE64VaN8Krd622ZDGckwi6R5mdqnoTyE8U2D+rPyoordahVu
ITsCkDa6mXTsE4AN5fJYW7RlpofYimbzAtjRYHhq4jOI/yYujb9D3DOEVfLNLrfX9+bS9ePUrvQE
inWeK72Ncdp1s43osOvHtS72pe0/vxUxmTOzqpzVEk3f6GmOFQzjXVnvq343og/FIl5B1mD1S9vy
1JS095MiJFBshyk7bLw+JDsbuqdqlq5sjrURSdePMB6rSXCYYZrplsP9kHx3QAfNxk/ermnBL7l8
aNOgPx/4kkvS2LnqUec9CtyDsaPOoxODp8d6EOypVfE8Wit46Ev7gcDZA1ZiAKMg+3utUrpKGPOl
h7tTo4FX6gnwtTAOlOqhZq8OlGzN2zacNXIye2ckX3X5jYOxDbLLdndUzU+hVIBHPqXTLid+lGeP
1/fr0tSffp+0X0lVG4kV4j4QaYcYuovjRtAHo/5oopWbh74U+RDxQNcxt4dChPHc8RjCBvuyhZkQ
4KDOo206oqrjVmhxb5KHiow+1ww3ge5eCrBzm76XxrFgoB34ZRmHZHjN7QG97p5KHoZwxcMv3kxP
P03a5i2kusDDj0mosuOogiEFymh4XMa+4TzH2YbEfpfsCsVPw8zP9ZXNv3TGyAxMBkh51omUXH9V
IfmDjBx4CbjqIYfsMtBwrxVkl9zvqRFyPvlJXTp5mMBIr/1A54rVbGm2Mfhzb+0ydvf3tCm4b5ya
m3fdSY6iqkYrjACrBi9Q7NnoEjO+DUbhOmtPsaXdi7wCSB0IMuCodJ/baUfFIloBb2sknafGezE9
8ioJTO1nuqaAtuA3EC6Ra0LDGMKJHKEpM+MsMmEqip9IKNyMCjcs7kLNTQyv+GtNz7m77sSatF59
rIepMsBaEu+nCpRwDncjDl1c3c3MdyPc9M1/uCOemZTWLAZXUW51MKkLI1AbQIKLW3UNd7awYGdG
JHcD1sGYifkyFYJAoUoPKLxiWl1b+F21cqXSF1cM5wmJPKQ8UWw63xxoLDKBC5/nMH2Khn0ffWty
w2tQIgkDM3+OYtPj3Wedf0bkhk1oVxF+b6JLXt3YLaRN9k24ESz1tTYQSDAOKVgKuw1uFInpFvyu
d1b8wOLUnHyuNDXwj22uR/h9AayGI0JPE1taffSKHdC1V8ja1EgXdWH3rQMqEwTc6gOkALXyFiEt
7DRuwvfqGIhoUxo3jhboxX1DDhlYvSr90bG+pxnflmshaMn9ol72fwsFKZbzharVlPWqiq8BqBZp
djO8BR2QBYxn3e1JDu3c/nsrhq1l3eeZ34P4+XoInM+SdDWFeTAfz8RLuDRKkwFEuFEP89WUVfeD
86xDCUYvDgNfCYALfv7UjNyiqExMcWpA7KAn+T0SvR+Wu7xaIz9cMyI5RMtU+GDOfsNR3ms0JrdR
QNSVcLkQS0AHbTsA6KLGA5m08+XSIFGVJnN5npOPlIEq2u+BCKCpPyTHongbXq8vz9KQKHAAc90P
4tjy8qiNWkIiA7w9yRgo9s6yn6b/EILJiQl5aUq9R9WnhAlR3abhj4oESr5yupdHAVYQMBwh2SQ3
zI8FGlNB0o7wMUHi802Nb0S+cpVbNIGsJGhsQXTgWNK6cBApiYliFN3wRPX9CF72bmXpl5KSEBD5
14bkpEZLq6AvDBuO+D69m7OqI1Rlf+vRe9s9QKLPtdCr/x/WHxwAoAebOdjltGFVNq1ZAFDmWWIf
hl8RkkfGz+smltwhym7/mJg9xMl1hWmqnSHvD4YaFvTKDpdw4L3zb5MT6Guck8uL9K8paZGcMUy5
CS1XdMagPqbt+ujdmlakkZYiyelwpEVK2rGvNRU2qmhEI49r0tcRfT+OdjTWCmVLvvPUlOQ7NVoJ
ps3sWH3xS1MOaf1VDngobq+vz9JrHvkybSYOAS+dLjPjTVDKtUmLbTfiducQCPFRDZLq3ZFWxEOD
GF5y5TdQfm1Hi91yGj7wagUNu+T0Tr9A2iLlkJZ1Z+MLDHvfjb9J9wxB45EeqvCjsDeRujbi2VFL
QYn+UZZCPXXuBTXOt2TnTHzoNXC/tNDWBCdzGr3QIkjZAZLE7uC8GUghN3g7rsTCy1YTZBTQfGrj
jIOw+aJJmmbKCJk1AlSJW7+2P7PA+DB8/gli5NKN9qAzCT+5W7w1t/ZxXLG9cDRgGiwf+pyY0v88
IE9OYSKaiqH76Y+LtG0/a7bdGuB4YRUp2r/B7waxQPA+SNu1zGg5VBFYvkkVeY29IeqWGy7KjK4V
+bjkQXrz+s5dOB+nBv/405MxET0XWjkwbBszdtO4hKjBfmpvYmOl6LY0dycDkyvinRqGtpk5SNQo
oWdTJM8Ht/4Pl4uzwejne5KWEMLJcSX2eI+kCfMM560XKyTKC74LbLJIgc4QH+yE+e8nE5YQZcqM
BPsP9d+bGs2TRhUfmz4KCvRbhF28Mm8Lnv/MnOQqIwW5GQVMUF6qfybgLI10zU2VoLIPNuaSrYSy
NWvS9hNWi1tIDms68UX8E2hY1xS7IfEtHbx/X9e33sL7x0T9EF5v1vMAJE2aSlCfOVXThIl3BIhh
C4rx52I7HsS+Duy94ykvkWfehTe5G39T3gFqCsptfOPD4bh18NdCoGgjOP0UaZpVlZG8pUrs0bpC
FueATn03LzbXB3x51mAE4APonAGIcKECak0Zys4DxqsDAmC2EKZHax59pMr+up1LJwI7s3QjKuy4
NsrvyngKC7WMYEfTvhIaoIQzVW86OE468pBRSDBbKy8HYz5Y58Hg3KI0fUhYxhpjsGjcvUee8b0O
nuJ9tG2D51+OO32PHn9ldRB5tddBuL5xTT+6Kd30UDyFmykwApS1tmvV3Mtzev5J0lZGo3MBffF5
shmoanedc6ibH+jcBT3i9dleuHKeWroQHgKmqezzeRtPYPXHi4axaEMbFt5qRhxvIidDu3cmik+T
k/CRazbfktZZ1aVf3Fz/LPqF+JA6amHfE3xF7wmkYwLQCQTNR6q696NfuhWEJ936qOzWGHwWpxlU
HhAHBHgEnAnn7pAJRxiZGgEKXd3WgOOn+oNNfwyWX4kVT7i4q08szRNw4ngzK1ZFTmEp6Uvfwa2+
QqcZwNeFueP9W2c+mM1fx0Ys7IlFyT/ZJjNHzYBF0B4WfTDpFGDvO1b+h8r7bGgGw2h44eMydT40
c+D5MKYwpIK9gHiWVrsdeMKQZBXtFzMf1eh5cL6hZ+T6zl1eu3/MyrQhLFRj6LnN49N8AGNdodwT
J8idQO1XUl2X0f9sgDLiRgsFqbMClhQzQK96P91r4/frg1k+hv9OoikFf01RStpyjjYDsGeCQS9D
lbCZ6gD6WMCMv3Qxmsr3nbqyK9dGJl2D1Yiq3QhGe6DtJ18B6HYY3tkU/fXN83z+5iLOyd5nTp5Z
5bxBIuPI46e2ByHWX4vFziEQIcNB6xdy1aa02yE2ULDJgY3KAksCuGsAx241CJ+sPckWt92JISlY
gCCkYdp8kAfUWUzlV1jdOkYwgeerWwm487SchSUbCElw4eIqBmALmnDPpy0FWBrkGKXweme6gXjq
Y5K32+vb7sIrzSYICrjAC/2pkJyb6Ad9qE20uECDXfOmlscuNHcBXC43Slp8FACVsdjel0TdXbd7
MYmz3RloruEhMiMaz+06Tq90Rl3BrnajR16hhK6OhrI43ZVqv7L7LkKLZEtasKyNwSPTYRpLWrXo
aUmBzCPqM0SjxGPtKMZKdmDJHHDZgKCgIQKSoVKK0G5VZ2INhhbmX5EA9Q7X3UIN79AQ/rcOHgM7
tSTtD9D/xGquYGANKotI4YCF9smwg7FeuR9d+iZpBiUHH6kciMMChkCLMyDjAbbkflRu7Cj6nfD0
dqQcIU1V8wAA+9CvaC++rm+XCzf1Z6RQ70VKFJAUOUdVjINepg0+QKsQWPCPQbQz9h9MqbvguqV5
M8hn7mRO5XoycrsAhZhYPcdkb3kK+k+nisugQT/igA5+UxUVBGDo+Lex7Hwp//B0nnjIuACHkKHB
bCWoa3YByGLMJHU5xJLD/+JWTocorWYuRG3F87YBDZ2b5ljQcuV0Ly/Xv0dAKjiUolTqGHa8yP5G
0JXbg3sn+bi+UIvHDGlY1LvRM4DemHMP0oZOY+izBzEa7he5L6xb0B67VFsZy7IdvPKQkAfRlXyc
q26MK5AKwQkXhde1X6LALrCCga1s8TU70mEWRZ6VoPDBFtfB8EaqG7AtvcapfYDzXyO4XbMlRf0w
q8Y6pbXwLId9kNAEOAmMI7UAaLsv6ON/Wah/J1AK/qOhOVXdY2AKUGRQTkILd1DqzwzizdcNLcUy
YJL/Wal5V56coUJHQbw1YSiBLhZtB/S8AnjuvE7G6NVRcp+J0h3raiWhsmZ1nusTqyqJuMVMzGUV
H/pU9UtyU8UJGD8AgMlco9zwJttcH+hS8DwdqBQ8Vd5D06ODSbPT/bLQ3Ehrn5K88lULLNvFWkfE
2m6R4mfUis62HZhLLTDgsj3pHqp69Iy1+sqiHQRM6If8Ya+ThtWjW0AbxxYoIac4ckY9q8sCBSIS
JK9WEkWLM3hiShpSRhKnszocaq3GzecnFFGiZECLe+4JstbwumwL/W0zybKBdoHzDdJCLK3Mcjgq
y4DI4Fj8pDw9AOfIfTQW7oQ5rDisSwTiHEtwpfpfg4bkfS2qtHmnwr9DkmOvluaBRPWxDtV93n5v
eHVHLAIuZ2zTTMUxSffXN+ei758ZIaD4iQqmHECrIS1YiiZb0EaXflyBrnn6YCCPvG5lca+cWJEW
sMj0om1iWFF55CuQ61EhGdKCWCi1ipUDvnj7gdqMCRS7ZdGLDkWIsvUizGBLaQK9S/0EhHpxCjpF
vxQmmH/9ITRcs1i5iCzOozVrBQNhieWUto3ekgq0aj38yv9wdl07cuvK9osEKFDpVanj9OQZz7wQ
HgeJyoFK/Pq75Itz3K3WaWFvGPCDN3aXSBarihXWGmkwGCgPIB/jGRJfedsu2q+/cvSZtowRXn2Z
1NXosbHdVPtscr8HTFJnbWKKLoH6B1ruV5Y2Hc5VjHUmcua6BwuNMJIGkSkOzI48xFUgFmiqT6By
OrKxcn5r0maOVVilAtQvbCTpHZU+h9KTYd9F5BkDreHa4NzaZs4ca2/kBsllyDK6yhcS4DcDLhA0
vuWdWw2Kl2By7fZFWJM4865JKSnAu4NEZYwDrgMA0A79Hp3UIW42EBheUzbcG23587bY6WdvHeGk
vWdeD+MKrLMKiJ1agNHb4UVkFZVt8eAQ8gMGmqARV5ttppoDG99kI6JI6Rh1b3X1jTcHZIMVdQvK
JCRFMxIIkTo0frRk4I7K7qAfzHanlW4dshWPsXgdzz5mts81y5puTLHgznjKMFtQJiC4MFeELO7q
mZDZrqZaH+s9qGndJNlr9eBX41q2d9FuAq51mtdHr/i80AteqzTlnYAtwxYq6M4i1AEslIVk5G0F
WdyvM0HTh5wpCIg6aRmj6xh1TQ7q8dgNtTfFWLFd10LIhKc11bGsaYR4ZkjqFLGyaU+GBOOIUgfW
1RaQ3Zh5ur2W62O5FDOzIJLJQi3RcPYAcu0ApSBTf2R8rQHy+mgupczUXQLDD+84FmMJ1cvitzoF
0x/96vXP26tZloNxe4B1I0qYk7RZQ6nHqYHYh3Bjo1hkW9voh9Z6vukNda2h5do8YVHopZ+mgBRo
9uyEVCsRJRqmareFGkTjs4Z2VdOLUFfXYx9vRNzaFcVbPKwzibPDyiLNSMJUhj8zxAlvHIfb4ePt
HVxUuwmo5f+HY+2ZbnfmAPTbEYuStPQrz3vynhCTbii4XVY07zp2BIoHQVu7hmFTTFHNQmJgyIpB
GQkwp5Jir0bbjmsn0qhO9YGB6duLusa5Avk3EP7QkgBKEDRKz46qbQo1sTIDYePoKt8C+Xlw1MfC
LQ+GB7ovwBB/A8brl7I2IvanOnDpSi7lzg5MwdPMGg29dk3nxdqnR/HQ+OK+Cx4VF9CjTuvkmxb/
bGJsznnBw9vt3puN5Fue7tc+38Zvijth9oFW+lh43O/ftZ+3d+YPNN+tL5zdTAxo1C062PGF99Em
einfMVXoWp7t4wsOpd9jLF3sMQn7lDv7aKM5nb6iBtee8HKLJp0/M6ZCrpq2HfABGCKo63fFeFHi
HckeRg2eYkW5F8LdS2EzJ8RkNSwkAWEqenPJnaZPJOmObAUdsIrL55r6Yg0Kb1HNz1RvdqHGvotz
xqB6E2qGBroMYfoGYsMOIPdrHnBpL0H4BAZawMRcUwiFskW7QjJxpQpnADn8YFNn7CpXhJ3X1ofs
/bbyLLzGUBE7kzdT75yZBBDLkJcnryBET+VTVoKkD/XN4g6MMsMwdUM3tndb7JLdRYYdvA94OWAY
Z2Y4hnKQoiSl0BhU/OKdxGxwvwPF2XYSgNjJr9YaOM+STcQ0GLoQMNKJLpbpg85U1GaNSMYKAnkS
9PWnWbwNdOUeXvcxw0KdyZi3kVa6Wqq8luC5amDBg62rbb93CfskU1ZpVB6UkhxKPfVkq99URohJ
2XcTJPe3d/a6V272FTM7GacswmdgpX1fuqX+VdH8MRuKQKG5y9Q3gNnjKXOUJLapuxagCOlKfWHp
spzvwkyhAJOvZ3aOXQCJj1+VaHki70I56vGDOawk/pe06FzUzPAVeVdWZoOlyshK1yUGMoBh3v7U
GjR2uUmzNbt/Y3zOJc4sXaFrsdkISEzGlxjM5OB/KkCSYJYe714bYI1jhqeW/3lG/FKxZiZvqBGQ
iEnqYL4WyIaStZhrbSNnBs7KFKDYlxDQ5ALj1qRxpL5DAxk7dlrhaxoFM0PuiFx/uq2sS8bufDtn
ZkBqaFli1gZmQOscfXgmCXdMbrpl9CtGh8s/z8pM+4gcyTQNAoT1mb4IXsVNClAFN8x+97xDMsbJ
gdetvN5e1bKt+StmpiRqRTvFnG4AF/GWNuMd4cSX1bUBl6VA+Xw1M63QGQ/lRoMYuXnKUbIWphbk
pWsCZfD2ev6HSfm7oJl6aBUFS4EESXVUYhCG+zp7N4Snmhutd4UeTE94HfNrHsrEzorsyVzNgxsi
g44ds/ILXV3W0AAPnISN26d6/ytLyLAxEhHv8tK0UC3NaPcEpo7mXXSk8rq6LfYEVWm/jjMpuP0p
i4ZNUQ2MZaH3S5UnZT5zIeA7aJlZR42bdcSL4pcyES5eCYT44Ai5LeqaznIy4meyZu6KDnrHkgar
NuvWY72ATAgT8WuVGEA9+si00cMyD1xPNpVqfJggiQUisAuiy6Pc/ZasLID6g7/khw3mE5Q4Ntog
bWJGn6oa/ZRN4aa2urv90cqi3k99SqiaAwRgjqBeaSM1G84adNgcYbPc3mgdEm1FfMJJlfWnFaLx
ZnhSBtfoX3p7b8jv5up8r7p8TH+/YqasJBnbslfxFeb9vfEB+NtN7cU7APLJDnE5HLDTe/KucH+U
TuT8RgFcDhJPClLf9sTH7R1ZNG9nGzIzb0oluhpK07iDZCSO2n/iHcocLR+9Vq52Omm8odXNlRuz
+BzAaPh/j2GmpylQVaJGgVSg/Th5EEXOr0/7BBKXnxFeAgCtxAZwx3AwYgYc5J20XYXVWFOEmfYy
NUuKFHRsoC5yNBB99KiAlsPKOq+7Iv/ckf+u84qHEDnMONUhRd40gM/fqhvmGLuv2su+dEf7Obqh
X75TgEt7bJfvO587GE340J5+KC4Lih1mFrzE+8dcSrOLO3MxUlQmgHvFxZXkX0O+6+uglA4FKhlA
Vb+tXMt6/tcczbyMjaacOMogybJDtzD9vHwp5G9hBYYGUO7eljUd2JURPjNHM1cTIotLwEONYlQa
8PpZat2KjG5ulE6mTxTK7wp7uy1x8Zl3bgFn1xghvGQKAz5HNzcxtBT0CATYahj3wKxo+2iPSLKu
Hd5yBH+2ztmFtSvKWm5iT7XyEd1ujqwf0uY9FYrfKGGQ19xpp7z5I3hTanufjCseBv5scaP/6vQs
eG8brlndpNMlqP+ANJtWI7j3DLGlSaRgOrweXqXOUp6UqM971wScy75pWdQ4mKJtfxElJgTQfqP9
JRM7PnSNYt/JPLO4A5pSMj6KATzGRZdUR6VrKNCVTL15wmhkG4xRDChdtU9sr7DxvOVskMDBV5Y2
xl6jioZgOU8rgHbofItuJczmmxVSs5WkPA5yC67numXI2Jom2dKotN6zpqf7pA7H0AFWZuvBKCPt
rfXiBCKmdBNLg71p8qbwGwooO5SY6F0GsHQPGWYgxmU1f01BZLSnhh2hka0qkEa3LbDzoB/tviC1
+d1GzvUuawXY0BrTUmNPLjrTCKhO8r0WDUmgUxNMCZhgdAYmYaS+bLQPBnyjhwLGMfPsISxRjBa5
J3gWvUhA5nHSKLMeeNqNpqORGiTdBniftry0dIyE8tH4IWMDD1EV5kBOMkEuhM63Utacyo6GLUAE
6U6XUrOHmlZ839p2/WaJbnzRLat6sIYhum/kMNlj2F/ZVZhY9tO+k3+zSgWOaVHLHx1X7V2XR/hF
atXgrxlNHL8YQWJVoyK1DxMiP8q0B+oSSlTWayd3/C6qRqP0qkrOf1JhSgGNjJZOcNPaVrGyEliF
YVqTfQtMPMNRI27nAfJZpHVqSvUMFaekHcD50IM5yYpV5WkcmvCRUBWYTUWZ0lNjG+oDXuuYkzEq
K/s065A24GkIS4aNryXg6FWmvZVJTh5kmvB9lGnSnW3wlLulbMV+bdDxt9EYxC1EnPPNbTvxJ+13
bZr+3hj1MiojAunCRMaNUe/YEwLCz9h7SPbU+5E7bKPeFzvmvfcHczcGkSOtJQev+TpmPmhm7rOo
Kexu8rXW5qtFZm0bPQMtSzzmjvohfMuPHzHMbR7Ne3oyJ8+7Bom7aJht4MAYOkEldl6DGlNcaxIm
WD0viAOGyzuDCMunbf89i60fSd0ezRyHphfj7vbGLyaOkLvRkYJHC6g2j/ZYpZlZOYBeMlWagGqg
YSss+3sSVSSotQ6xhSEh8kRTjSOnmKyRFGSTiiJfyTZMbuDq+M++Yu4meF1YMopfLgpTJyqB1kva
iWxTxb13e72L7vZM0Mw1dJhPlFBha9y2apHzbZPOKWN61GXpo2WW04k13Zr898XKMPQ3kSgAqg2T
j2BgulRsmdam1uYDiJDsV9t8lKOVN8afDrQLAWDEmABtDVCJyzjEme52SqU34FWL3MPgWW64te8x
CrcBc0JQOTxgh8Tnh+yRIIwaXO6Kt4d+o58MUNAANfihuQf/0wEAiKeT2ORusVOd0HtNV+KOq0By
9omzGCeyGJf6PI1cIp2S/pAYvka3t8/1apsnXhAMVgASS8afeR9DF+ItU/d5BKK5o5w+EW3l96/0
Zvp9sIRPSLLQkfkuSxjNY1lfRC7Xfiv1c8/3fQQeOS9iK4KubsJM0GyvQhtjzCQsI4AXCAfOl5mf
JPVRaLq9XwtjZbLxh58OOMWo0V3VfASAvrWixYI8421wTL88Jr52+izx2kA6bMOPbN+52S7CYJn+
mD7ZuwxTZdFGein8NRr2hcPDlCyyuroGlPerZh4ty+WszvsITYm/OfPabg1ra2FTLwRM8drZmz/j
sWKMDAJ0817QIMp2ZQk+0JU9XdAR9ApA99C2D7QyfXbVEwoiRJ1PUoA/AO+aq1veFa4FSIU1KNqF
G3Uuak7AoQx2oSkDRA3igRSbttl31srMxtJqgPOEkuBUv71yDGkRAeKQazgU8oOUjpUfKKb+JKC0
Jysqv3T855Jmxj9XDXB+GpBU6A5KNM4U/d7W9uvUFyaFz0XMzL6NarpclAT7FZiqwxpH9UFa6jfh
ZlQdCXZT/FyROJndmVm+kDhTudBGxisdILGWAvYmIdvrVm5+CI8V6O/ID91yS29F5No+zvSPS6An
QJk3ctt9Lt2VGQT+sl2AbX1jAJYbHSXz0Cu0uS11QROR04O+K6hzIVqfvSl533cJafTIzUDdlrwS
w4/rlfrAn97F2V5CBuZBNagi8GJnMjTJEF0+GJELPt0TILwda2/eZ09oKXf7IP5teHiduEC9Oean
35rfO6fUlR3rlDnfeyf8ur3ehdF6jNWffcxMWxHRNzovzMgdXbDGTo1lZHS4J47AIfriPg1yZ6jc
wqOuCpJih674+wVTdiF+psmGpVKLU+xFqv2yiBMiEVbFT8Uq1uh17pJcrnOmwGgFUKtGQNDog5DJ
aU51ANDMFwDcPfGtshWbV0yCBKmj+cTjJ3tj79stEI9Wem8Wl4umeKSO4XYBBX1puUGJZRdmidej
JHmx5sZgoLLuRbNiHxZuDoqYf5oSABOE0uKllJZpKjNEy1ydu4r0wrLXFaVZMKYXAqYPOHNAdQi4
JMYhgP9oYORQJt2xQ4gJ7uhLnOR7fRO6WeT79k5Zi++X7uf50q7uDh6mVQfJjY/Xd/eN/G434r5x
kIfQ76TP6tgw+PU1ttG1DZ1dkk5t8yhTILVMgiZ74OXv2xt6rRboVQHABXR0moCah3sM0AVaU4dA
24tVvrUpP1lEgJa54KZTDVHm3RZ3/UDEzCmMHGYz4Chg52a7KI8daI0FoAXjo4Y0dOb3vu3j3oP0
0NE28e/wxbzrLHcEvcDwo3XbNUqGBRN4+QGzDWW2kWkULd0A9NACaYvZSeVo/ebHbz+tYNwPXngY
DuS36hMHqfj8kLwQ1YldeX/iwkWGhwMP4PaWLJ7A2Y7M7BBC5UHYMQM6zegbKESYdcAQ6IRr5EbX
Nwd9Qibyo7BG4NaYI8A2qWhp2wKmHdUpBanLpgr68qFVm6Dsv99e0uQfL90MRGHSZ0KmAY64MbMC
SaXHJCITInwBEOckl4fHPm0OYkzqbdE1DC1L/ZfWjMMhATP2bdnXFwZDzYjIJxogA01fMwVDMmiQ
agvbidSTS02w4Cgrq5vs9Xx1aI+DEEDpAexntrowrow0NwCTXuitb0rwXCY/JCV75+bodoK7Joiy
/sWikFNAay38NpZ2afVi9NhEJQe1M6seYqt0uLm5LWDxXk4opP+RMLsWaSrKBDBMeJhobu9jEga7
x73+u0C5gGd+7YxB7LwlL6BXDt2fsrNaI1nSGQDBw3cAfB5IO7MlEmuQEkB0AK2LIQiYohCgcTz0
ziqh8qKCnAmarbQicZqqDIL0Z3SpwfABd9EpD2yXue/qDzWwbGcN5+S6EjhN2p/JnN3xJMuF3hiQ
mTnli7yXXfLRYj9/WffMrZ3eyb7+OfsmeIDBXktAsgeXONeYzlSz2FSA5K5jvprEfh55g/0Qjr4c
ewXvkT1esezT+cxvhY6sjIrQwgYR6yxT32VxbVsVINVp/iCEl1SP7Vqr6ELEiEUBKh45GsySgA37
8hqYYCksOxm8WsbncI9+sAooLkjOdNtwY9pu4wkfzX0jzHW2Wsdalm0AqRsnCQWdp58sox4UZgEn
OdnGYOF7zgPbRSXPb9yIu5JbefYvYbjiLgwGAeiLVQqTxf39K39O8C7HrNTIAPmtSx/NnVHjHWR5
wi02vb8TU0lRcZ9vG4U/sz9XZ3omc3ambOjiNiLY76hw0H7iJHvzm1Q4Xxja/zFg8V7kDz59L+/W
+mgXnpkgoPjT5YAuWhjy2YUpMS5UWiPgRQr2blJXZruq2w7hRgdKQCE9dG3iVajdohs5aVZM4bU/
vhQ9C9dLPiicaROSiznsBsXvFcMfuiex1th4XVyDrT1f4/yVCWwlmgsIKo/azzoQ37I92Wl3YDkE
pF8AtuR2e/s8F4z8hcS5DsW8gfFDycWVR5d8FtvBi+/Hu/Cp26ZOdje4iGTd/FEO2KuCAGy/hgW/
oE+X8mf6NKH2yGwCjYl20r39HL6lu+ot9pKj9TKGPiBnwXniVi/qSayxu17fnkvJ6qXlUFLeD1wB
WocAzKCRvEd5GXBpRXOuXdilkFlgUFPWx02P5QlFRUa8cRq1BGIBMGO4/BYq3Mnq3ml62719rNed
4JeKZE4e7+xNNGBdCZ00Vt50Rzne2k7lsl+j7bSYoLrvvWGvHqzA9rSX24IXN3VK0wH3yQaKx2y9
Zd8ksiDYVAqKYTXe1MUbXaNSXLyNwJQCQQNaaIB5ebk2FfRUUjfJqGyj2/a6/SsRyj2XxnKLWCL4
Fwv6K2x+PzoblTPwAUI/tV+67AvEceEaTd91IX86rTMhs0tgRpi0Q44OuL7SkRKvM46xiSmVTAtq
dd8o6Nb+oUrfbi9sZRfNmfpHsbBHhUKmzVSM3qcxEIVHVMbtQvILML7841jgcokzxchkmg9mEUMh
tceIPlSdiza02yta1L2zXZzpfGTHkTBDoLpE1heyN5rACHm4Yi+XLxa66yfWRgzfzmNSXWDGtNex
Dt2+k4C3Ut1NRUV4f21L053OXkygC4ayA/zxSr8nqRejpLwGC3VdWJwU5uwrpsM9u952rpWj2eMr
hnqHUrgaYdCj9s3kezTcZy3at6hnRL7drYVbi0pzJnfmg6MabIBlA7lj/KwarppsRck8g61YkcUL
ATG2jrcNSOHmmF6NaGM9p5AjEYwSEKxDMeotpYWn0nHAFBLyr7LiSY22j9YyotMaLiMcDCvKlqWa
E6YY5rAv97ZiVB8VFbITQBwSE5QGMog9Bu3TKMxduOaAF4/yrziMWl2KG0yrKkY1ScABj368XyVG
TMOJfOiptGJMSNZeVARZ3u8Qzd2+LktneS54ZnQMJjejCsIDN48br9KMXchqJPDBKx5GK2/VxdgN
nUoqKh5IAFzFbmnbDC1gvvD6b9Do32l4QoIhK0ej/2igq7kc/Onf60Y7JUq6hWZ4wlohxFze6LNv
mAVxVdvzPO3xDZIZ05falPpDZuTIfIqic3O5VLxeCsUmHKxxXzK1vs+GesORJF3Juv6PzQD5w8QF
CeLlyY6dXV4lStFLruFDZCN2KUer1jY2f0g8SPQgBHC+AcJebBKAZIc18zWZwCvdRk1SB/Y1Mj9z
MohKixkgRUHFEIXjSZMqHwMmK6HHoloBwRsdOxMKxPyVqY62nfVGhW1mn1aySbSftuSna+NUS7Ye
MMe2hhgDqPjzNnX0RmkS0IymOEPft0axjVpwio5ft6+IsrRfE9DuRCSK7ZrvF/jAmGLFCKPUDiZ2
oNZbbkoZuEFK2aVtqr5STQtinlGXWv3XUBbfmsZ8rAi1XSXTXikn2kq9ZtE0gh9GBrkiPgr9D5fa
06USHFOdwTyho5Nq9ImZYstF5Uo99xLKHkmb+fqQ+WG6EjEsxurIogHyGKoL+TPFVZOs7zQphejy
oTaGDavJVzomTsafhMI9JYx+WRj5QjNG1wN+oPzgMbxQX6u7Rk8QqKFmY3/cPqHp0s4VGudioTcD
PJPGfDh1BFhqxUcoNBvifdI9oul7k+poDqPDCbMvAU3WcEeW9Ptc4ixuKjs7HUcBiWUsKmCpEA/k
DB8MxQ1dKlZM9JKWn8uaBU2KxMWg9pCVIJq2Mb9glm9lvxLSLPm7cyHTHTgzR7UuoRXahhBglTpx
XDks3Ej2nuIhv4bMtfQaOhc1U6Ai5W1UoP3XbbiKORrfTh2TfVKwWYIY1xlDtMC3K2Z/WSTRVBn4
HxNK+OXq4r5kSWdgdTKtICl26wS4/7bstIZ9ogb6R7P7RFqDl/8D0HKllyBaN0FAj9h9npZKaWtI
agr7RDbsnaB2gWfssbjTnNQ9SP7o0p19HDw023vZXekJh758AyX8btizF/qt+klWznjJjgEWHuEU
2kQBgzJTJCmr9TFSYJSRL3Jk0zqxcDVmW1RW5NhRp9bALDtvegH4ldD1FD1u9JE8KUGxD32Q2w6u
GqACh/mBsncwDXz7+i/p7nSoBjBSUTv6k085092iRO6gaDhiGMMcy4ds7PoM4C4gEfRYWoLfOOT6
U9Ng1nslollarIW8O6SCahRITpdqVZcZwgkZDFjZeJ9oAQd1Wf9vPKk1sZKbaFBEk9tMdWU+9DkD
36uLGUlJnMLoldmvhhXc3sLFlYDYFUeGNkX8dbkSYQL3Fe4UF8Riz23bvcV15Fi98G+LWYx6QGoG
LnILGoLX06UcbgOdWR5GxLn2nR5hNvjQ58FYb+r2Qdb9QvE1PJQMNF2/3Ba8uL4zuTN7HQ1KG/WR
mGwo8rPgitKqp2J18GnJD52vbnbB4pCJMOuxixFmhdHEbf6ahG5tRtAWXeZmwMoW1Jh5voIEsSwX
hDzoUjTgk2c6ovd5pTUcqxNoQ2GZdehMA2zi0j3FMGKuSIFh/L69n0umBBbkPxKvIHt5xjotl2FK
CsDoxycbPb23JSyGOOciZqqCFx7B7C9EWICXR/N6T/0ofAj799Jw0fel5g3C5hWhS34C+JYYoEOx
aeK1v1RPqpd6I2L02Sdd4Vv6R58XIFrqPa3jJ1ZPcOzZUe7XOoRXpM43k8C/J10HqdZwL8r7uH1Q
ozeAIDeA9Kjciqxoy9JdOFvkvCADvscWXMQQ18fPRXqIgIjZrmGlLWnkuYzZfSuGujBCFTJIghFZ
gISQyFFROaxHb+S++Df5uXNxs4s3ZhZm1mWIM6PvKQDm88Gv292KQk4/MvPmGGmEH4faY5RkXrzW
kpBXDQIJF/wqKQsUtQs/AIlr/GAisQO7UPLnobCSkznwWrhjHUr3aLtEe0+fhP0xAmAPphCtfg0v
eeE44c5BVA3gnAmtbbZ2K7dZyfGERxZqR8N9Yw6O1a1Rfy3dRrQ/T2wgQCJAhD27GXUq6kLrkCjs
+0o/SlalPoQZhn6GHu/W2t6Mndp7iOHuUBoanSguhHt7+5eWqaNDAfGbAiM3T8HWptmUWYr3MrWe
LfJQWFtlrbv0Dzjr/ITPZcxMjtaVIreRM3c5iwHIISb2bacXsmdSIJQAvUpF80uE+RemVG6i2W6S
dUBdArNhPGzHHM0Zmupw+dNETvD26hfeGwBH/bv62X2yzKSizZQ4rUPf1t76FndoH65VuBasOpTb
wpAEulGRkpjO4CyQMrq0QaYCr0q1/p3UL1H9ensVS7+PFmSA4AG4CnPls/01CrzhDRO/L7BPI+Y/
4PBvS1jUU0zpTuMACHSvQrJQVJTrIR4XhXGwQeENDg+M8JofBHgDhr4ZemR1Vtp4l/IDSGn9lTkZ
w7NtqyNwa3Z2Dmf4bCvOuNEdxSEfxcY+CdSc38Bf75GVHsWl24AuOhBxqSpw1eYzJamhZZwU03NN
OqbGRsKjbZVQYsEtGecyJp08X5YiU5nzaVmVp6CxA/Qd2R1lr7LpJKrTroWgi7cP9Q/DgG4A83Ie
xsc0MpVmwPOkRReq/DowpwNDR+daGDxmR+teRgVfOvAg3awBzi7uJnDTMUmOnJh21QHVjKHRanin
AZaHRPty+LTYyvjNUlH3Dzb7f2TMlKTIE9LmIR5G8sZ02Db01Q96bAN7A8C7J2DhrWSIlpeEYacp
b4Vhwpm9zirCokhgSZYCr/Cjz+5GviICuAILHnF6T4O0GS8H3OlLDeHxUI8JA1tNKrHqFc2E+pcu
J90bwTzdti2p+pk2ub2jLJYw1RXzfZwpmR9juHtLCznahXHNP8hA5e9VXNCtrIQiiCU9RPbBKLRN
0YVAzAzVdi+jPZkAtyEXH8nIiWuEA0DVuoHIpSNVIEXNxri94wywvWNjlADEbtW7ZjSl+7qiAwfo
0Sg2lVKF39VYSe+MrC0fadkMRxIz/pBKdYusVFTa6GTI7CFgbRN6oax+WSJp0SJDGqo6KtzsS9sy
Bq/QsZNu1nrjMZ3Fwi3R6lY7eWQ2liOKsXnjRkI22Lj+CS4l3Cl6pYD/AW8BoNYDqC0qhwJIbaKq
j0zTpi8DtE8HsntPrdo8d0YSxV5uF31QGXodAIzdzjZtWLVbVCP6nUEzFrqyiLTXMBUAljaaAQDJ
Q64xn5J0LB2SyeSoljLdhr09xE7ZyE3jtNjEoM9SzdNrIX0MipFJ265NwZtm6p0dxAaQ9zJhG98y
HqHnQJallxgu7lNQi94DPZX4khJp4HwFuHvqMLS1EU9LQ8Ccj3KivGtCxVM/HIxDmrXK9zat1V+k
YPJDb6axX9QKw5uSqlnqSWBlf88So6/c0C7SnznVh32sSdlbrHTdDvjBwq37MbvD/97eRZaVuzw1
tTsqjQoKsFq0swY1vlOZXnl1IRiIZVAWereB8PDY56EdO3Zba6UDIPG0D2gWhukGY9nqrlAb/pjE
WhUA5Nfmbqxp4x6TU/2n2UUymvZqFJUsqQg3vQKIeIcwPX2w0rA5pRTw8U5hT2EORmKfQ/RuPRW5
MAovLqNy1xZV9RESI0KRXan776SLpdpJlVHoAHxL+bc4wdBpLNJyT1tZe8mBREZ3pE/Ytk1U8aj0
Wh5kyai7EpXMRx1TwzuuNDpK9wQ1fL9qK6oAQRn1GZfEydht0qYZHtOyGztnSG167HUp2xpUareU
YQ7dMQGB/5WjUedFw778YRCXnkMA2ORebnboM4/J8KyGXPm0SwDehaktcycu4/wl17rqu54i8+io
ucEtJ8K04nvRp/YjtcPGcPJS0zatRLKD1Q9o0Gi7IUiLpn9Rq1EFupBUF7+Hrh98BR0PL6oxzR2m
ForKDvB+h9LPmB09awmNjxnTgR8e4v36oo6qFBS01TBOXsgppkDp0L9pddjvaJrVtpP3hnHoS5We
Qo3jAheyPuAWjWQXZWV36PtE/hgxteOoSUXw6bpFM2/sCvOU1Uh8OZgdGnaYXAcKWmfUybhhpaj3
pJaShzEW6Oq1SVTtKstIglxHbyPVBYZ7G64PRwmx10/MJPWvpWm3O4x4g0KOolhwnyONkYdjFQFE
uKi/hxaNTrCGrSfV2fhlZmoVCKJJeELmQ4RB4BLtaWIcwwPrGF539mjQDVoPs+cB5jqQ40btHAgK
d4VdVgE6dpM7Uhbxk0THaGtEmo7rkADExAIevx9q+XBIR9EFhTCSj8xuJIeMUetnY2Jue9nswAUf
Aky2rjEi7YLBF829ZouyNBlN6x5IML3P4pz4GHXX+01pGLXtWhnRhWNrSmMDRZ5V3FOjJo2Qt6jR
vqKXJuZ7OqLlfmsyrrlmaCa+oSTpixVrSKXmzSAJmDC9xkh2Q0Tp2nKT/I6MHDS7Q1Hxt6qwAbyp
1eWHSSjfdlGaBCNJmw9QzPFtpQOOtZZa7tdmXXogLOpfo1wS70Rp5d89ScANYCbFI1qozGPI7eZg
WpbYKVDE1zaT0JF2O6RcDL2nxJgM/4131izJhxvY0LGBJ82A0oWBzzp1xsqz8rU27CWPrQNWHM8s
S0EcMnvH9WqMt2WCyFWje1X6VXUbK11Jg6+JmOLzs4hO1keM+w4Q0VrPNtpp29qTx5XC5pqM6b+f
ySgSgMwTC5GpVfwGB2lS3A/l0785kb87dRWYWi2cEZZRwlRU+rtVfNLMBTPByskvPVfOT2R28kxR
o9DQISdv97r2Gnf/PBFjnP/+LCSUKjhnSrBVVeZXGDxo9DfFeru9V2vHMYsD40TVurTEGnizj9v3
2n5O6ONtEdfvBPS+oqiAMoeCGux8gEhCCRRAGJgUYb2v5/cd87j53BUnIw6SwjOzf6xgEIdmEGQf
NZRA58F6HGlhZyXo48/jo6k8pPq37J9za16KmB0MquNG3I84kSR/4OpD3b1W/8fZde3GriPBLxIg
UflV0mjyOMcXwSdYOWd9/Zb8sNbQhIhzgcXFAgdwDalms9mhKge9xA1pOSE0+Wli10jU5xlKCFTn
JhZTvcYfil1lFiaInkGX4fon+WKVva1YwccB6p439UGOrM9P8Z1XPmE0oeNHYJwESRW0MRNalGfE
nK0xtJhbkCSQdlqIXA+IyBMrfs63yRET39Nh+Bxql3DO18/nwzUudY7LtpYCvQOu4d0m4kNUItVr
K5AujMbduoky0gLXUNRRVjrd0AsN+2wkn43wqiExD9aO0arbs1Q+S9HZ9/59fOcakjKiRFCUzIiw
OhNVIel1EreVecp4mc/5r1ynrK5RKAPqxriexnmqxZT+jN0HAg3PvC+D+yTceYRz8n7ehMBCRxRB
Ywe63em2TrHt6wBBVmIrGTpTMA8JOg8/Ocm8bqifPusah7qm4r4jctwAx59uiOp4xWPHU+Vknbu5
qQytN1iJStOqZo0R5MRDA7tHcoh6fcrEXbc4NgAKgwYyCiA2p76LbEAHW58w2OFLMspc5GHi6lkw
IVSMqoJTX4TjpV7f4DlSe9jK7KX+5MW9hsL5+hpY3xvByP8ByPVVHjQSGaYsxahIeieiv57EN3py
H/D63VmfewlDBT5VVHbQZMQ6gno/Zc96aUU87gqWp1lCUBYV+LUPpiOsxMifhfANqmMG3jYxulYS
XmcI86vMWVSU/Q2wkVCrMWKll2oxx6aFJ6Up7DotOZ+Fh0AtJoYsZ54rQMCVLoN7q1D/ObmIW2Cx
BCqEq5pirkNjREhAsVl5lMfBjnj9JsyPbqByroCgnOAYXtuW701ZGQ+YCsqHGwweG/lJTj/XzZcV
lyAz+n+I2bwXkWhSIdumFIAoxgvesC2ysBgJKs6lgNxUiTcwj4KT5YsJ6trIuZnzACC1ppmXE+Qx
JQx5ROKmdgiSPMnoCNoJ/rnkKoYwjXoBR62vUc1A70XAGdWpl3ah/qzLzljtoGixvpHsb/W9Lury
7Duj7MIJQO3wrkXbMnxXefls5lpM1K5nXg8U1yh3aZRmCqU7SJDIxWNfPIXBXvGdJH+IIk7ExQGi
y0jo/2zTtITjF8ddlz5CnzUp7G7c+No/v7VwiL5XRHc6+JizbcAdh5G04AUSnFZVhajccFwB00PP
HDN4MYKiiLY4sSBJFHaziUO4CM/rynDE9hn0xOsGwPQ4CxjK0qQmiqTABwwR7wThtRSc9b/PDM8w
L4tPbKggd6FT/3mkRZnXY4atnPAUEoKjEcWOHJId6PuOYn8Zsiy2dJKVoCGu/z0zDz6wmdkJiQuM
Y6qUeUdIm+pGM8EVXaRjuiU2KPIEq7FUUMFaIMmPrIEDyZi3uoakYkN4ihYMy4Ak22wf3j9me7+2
pBcT04LFJ3Syt8FFupPeZVtwwLsq/FnfbpbVgCpLRi0b3bM/+sAaOTUxFoHDNhg3OcQp1WjXC9BE
2a/DsNyGrClz/IBZIPRmXvvfoEGHd23gBOTSlnh/u/FmBLXbOgajnxs7+Q2iitcgyLG1ZaoDpC3s
OEcLoXH2UO3Tt6ZqQ1thyu4j8CfyEimsA7FEpUIvf5TFpp1R6+wYokZcKC/r62J+Ih0HAWcb8rN0
I0pFQJM2YbDbbsCI29qKHtVbsAYTtIPosYYu01Y0eRQMLNcIPLQqYtobaiVUuIfk2xDUZYetFA81
RKs105bDu64Dpcbb+urYSGgimE/bHCBff7QmUJHA1QY8WmIo1zUX5EE741Gsdp3Hy+GwjBDE6RrB
PL6kQUbhGkoDhWMopz2mudVuE4PvumwRyJLn9QUx+tqgbLWAoTxkGECGiVSAEXbeOf8Qamu4V6pN
fOodFYyWVsobhGUZCIgG5pwk+IuRe7leF1LfUCiTRoSZ+kckfw5jDhKKm5qnucb6UhjZQKskRo0k
k67wtXXb+1WAL+ULp9bfi+SS9EeS37UaJxfGPMhLJMr6xFQFVVoz24RUbKfKPEaN2YACWnZMUrSO
hPpfkpdbAu3Roa7/FOrr+idkbihWKKKTBlcBneZtK2OaGnPeUMximoLi+OWmMWzV/1zHYRrkAody
/YYgJLISidhR4xipRyVyhZp3nbK/2vdaqPOVoujU1xKuF/FOu5P2ASoKd/VfPESanfbQ6I7w5PnW
ZENw0eE9rOc/TecjlO/l0ZqV8aAhKRtiG4fuZTShpT7somG0fPlz9EKXjBeRxxvI/HBQksYNjm4I
iTZR3RhJj/FhUCjkfxSQLWvSZzA6PsTI1z8cc1ORcTR0Ed3rgLs+cekYtiRSYaDxtKuijyJ8FDDk
X9yovJQOc0Hz+wHrgfenu2SS1q9zPyI4CYmAcf5Pw+x+myjSQrH6sL4kHhJ15qrEC0evAlJP7kzD
VdIXudbtzI836zgMjgS4x8WSqEcxHilgTPEkLKk0zlOXWzI0groseipq5b6K21MoQi8heCTFcxYG
t+gcsoRw2vTGm4LQeSyqzaSFtl5CLKkL9us/jnUg5e+rlu6+TJSxjo35qi3zj1RH+e+tbd11CHZ8
u8CgbKfsO68sJmBI2h5zFlZfqXYV3SbN7VQnVu05GLcVCWfXWUdRNogogXULfcF0JmKQJ8yvgl4Y
bbJKNlqK0UeQKimE0kbdztiqPYHoMBoaz0LjmYd6TKXt+rIZ72E8gOZpg3kM/MeIduX5k1zOzBS+
geeWVelgnfdPkM41OFHgTykDqCAukOhXXd01ai+JQJKL/lFty0PkofMKL+4aOd64kR1wilbJqyY9
iCAH0U7pEGwk4x2t0pYYR5ahBvuw01zQaTu+9kQ80U7J75BAwT0SoQKW3Q69ehOhbry+QSyXAsol
9BrjrYiK3/zvywxFIhhym+BnK0ixJPKmRDDuYRxGSJ5JtlvHYp119OogLaWAchJyKNdYYiq3nWm2
qNJUoQN+aYiBNaUVJAT5I660AvNMLcDmH7NY2JRniTfMoaRY3KJHpOmfYl67GHPvTDCazvKXEAun
7jjBD/QEk5w4UmW2LWPB0o0PJNxtFYyAcaByvhTzLH2j0RIKpVY2CBmwoDGE4KzxNlWvvjndob/3
KGYGcgiY7IHTWv9k7GfiApVyG1VmlEoyzcHrjRjY/v0sPouyzMXcTJfQDvf+o7mFnFvvzIQr3iXf
8zLAzHfO4geQ6++Y+KVAfAk/IMVoy5zO6iJerMLbWepq0AUxFYYIOzu4kqs+BI9B4HSOcii3xbGM
rCmw9YPtv4mvlWU6Fccxs43o+8lDbXCaFmhZCACuRJ8yuEWm3pJB25U9qTySatbxW96A804vTkSb
qKWmlLgBpdKpzU2hnMUAb/v7dYtheFw070rifNDRpE2XBPzS7InUqUgJDu9J+9l1YO/bi+VhLOz+
zzoUs2q4xKJsI0jx2sKljzfwJntFHuMm6FzQuzt+48AuHRFTzZGd/+LxHbFMEk3C5sxWh8krutqs
jJHUG/Echg03uXSD7hzOqWN+qQUA9aViWSjGGOrnNtjcQIh5gnRvUspu91/KHsuFUA5ZJ3mXai1w
1BAX0WSpyPjEv9Y/Esu+lxiUHxYUwR+TGWNsUyuKX4fCt2PoHEXtvVFxssTMfcPwnaIZKCOj6fTa
wnu/QyJmBFYFvSBA1dBZsgeRg8K08AXK/O+LcxRUdY9qG94XAQJDLdo0nqXnm1a8NTxXMR7Xt4/l
myCB9v8lUXcMBCF6WcK0Bxoez56x0etN1bum9BhAGbDaleHbOhxnB+lcFobK0dQ+fj1BX9t8OyAN
KD/6orOOwujaRTCO5MtXjQczhdSqlGKU0To6vw7To+52r+LGt8QIShXWeJtZ9a261R5a5wMyF5wX
FCsqWADTUZpU5HGb5QCuBWM7SWDq0pqz1+j79QUyPcT3+ujMuxqi9Oqh0dIOWjQSB1CYeFkHYIbz
y4VQrq+UZcirtUCYyKcCNruy2vXms6Lck/IlIHi7SAcj33BAmWd5sSzqohyCTtSUGKBqgTcTUuHI
+TgxWmqRYnNk/U8bqm6Q3bca8lzm2xCC0Ld9ycXssQMlI/qrQfrdP63/JqbBLn4S5SoFCLuohY+f
1EU94q+HonCr5L7i0WexPqgq4wEjgiEW/NSUwaZFk3Z5oyEZSpxwBGX+xBsuYubvFhA/jp4a+kaO
iNL2L/EGTaW+5YHsbNq2bvwHwiSYGF/fOS4gFXlouS/6YgbA6NR+Znvv0B0btEdW1vQpWtCE5mny
sT7VcoGUyZp+rFVpaGAPu5dBdAb9TtJfVd4gBQ+FslEvgjnIJVY1Jn8HCCn7sdUM7435ub57LEeC
hgcwPaKob/54WGp9XkdonUJYircs0lqq4k4Rr7Y2WxWdyVqA0N7KQPt8QCqAlGlopf6DCSbH6M6o
rDo6YhTLKbqaYxSsu22JSNkE9JrNPiFA1EpXgUY3wRnHnFR26v/EGa9PgbOHNPOXYbYdyHYBJuSP
cesM3ZP8tv6VGCxZUNsBqzhYYEzwKNFVvaYRlGps8bxVq/pR18p6N4zE1cvpFcOSsRX3kPcdaoyE
hn5HDoaWvPZoorfLaGOGv6GiflLT3pWHqeHEECxPitosahwaaFBRlb+OIUzSYhosR9RvdAKebSEU
eDy8uT9A0tXoHLfN2uYlFnXuKj8XhbQGVlH2UP0i9lT9VnhkQqxjtwShjh1CIt8YQdJrZyN6zXzJ
yZPukgqxhTk7d/2jsnwxCm4op6DqoIJ573rvEPYZQY3pG1AZOuoQW0H2sQ7A/DgLgHmtiwBPjAzf
1FMA+BJmL4lszzLiXvecKxspS611MNZqZmmWmaUIbEs0QQdmcUYxHJS5C+W96H+XPWe3WF9/+fep
xZRBq+i+JyPviXesL9dOoD820EJeXwVry5Yo878vtixDZd1Lo3kVmCJSt564UaQO8xbIoz6sIzHX
M3OTzulEEZXJa6SkT3PDyHETj0pkl7Urt55LdI7fYH6Ub5Cv6Gu5HNXrSC0CxCszy9C3Qce7fedt
p127rqL3GlRkeKXq1DKySuzzIcI1JZe7qbZNkCQM99F/OSoLFIMqTWe6itQJwTqI76bS5+BxCdXY
O4ULEIR74D2h5XDaVoV/GYGgIYucKXvkFrT2Jhy2segY3r6oXnBC42Zb+CFaUB0Vr8x1e2Bv5P9/
AC2SEwlCVIHDYS7aQYbFsDztKa9fh26/DsM2u28YymH7YijlEmiy0aCMwRfcDcmDyQtdmIcIUqCg
61HAWUrPPnujjMkbDAeCW+JZrR7UcC9m+7zeRLwKGeuWB5fL/4Fon0Dy0Y8CFF1QqyL9ue+fRmGn
NK9VulN4Sd+fErd43y3BKNeg5JiDw1Qcwj4o2Lv6g2mF1hhh1tG6PVkvL5NtbU6bjWbtMCy3/s2Y
trlYJvVQ7/MoS0YdyBES2lOa29y5a2bz/HJx1DGO0j4y/QEQ8k2bOvW9YAsXEG5v/bO+KZ1yX9gb
a9j4D72TPSknHxpE60tkvqQXP4A2/8yotGASYDPGu/TgX/JnySkwQvfwV3ivb6W7Q+tUVnXmKX9w
DEijTkNOBqUeDaCSFANlkLUGTXJ7wpiWEr8nGqdfjgVmoH6DYVXckT+mkibfVJJ2dsZDnLshIfOo
6L6dql0tmRiXHjAPVXC6oxjz9MghyWgLRYMD5EBoRgu58cLQSxCa5iFm7EQLyXVZBvk/+GwgBm1Y
ofcXsbIVlZeYnPTYaYYt58POrpm+IJa/YDbuxRUkGBW0Kjv8Aj+/kMGZfEft3SI5B/65gn1F9x4e
vP8FE3mzuc0Cg/10YhPdnE0TtiYeNR7STApS7rdhcStUx0AD042WWmUez1LUHFiZsVT03eH2UKC7
B4L+66UmmK1NMw2woJMV/kCqvUbB3uyP7SCk+6yehzLQx74t9WKw9SiaiRtIj0eqMYn4Zagjdm3/
XxpO55YTUSa6hpYk6uaUlNHow9BP7cFPHAxYn8IhcAi4G9bXzrpWljDUQWrB+RlXBDBedV/LL0kl
w7T+fXwQGbbFWsj1/pJsGsEMGaRgdd4YwQHaSojKIh51CcvbLlHmr7wwWIyA6p0gYil4zlh6KVs6
r4WeddUvEagj4YlSCqYTIKjxXZ8iOQkMxQTTi7P+UVj3MBgtRNDMzOefjmliQ8zLoopSW/Cr50g3
bytJuMjacDS0dltDimgdjrlx33C0C4/TMFInD7RZndpuB2m4m+Df1iGYZgbaPQkCmeAq/xLmXXwb
DWPHnZ8Coi5+y+BCisGG6b+tY7BKhbqBNyCYdWd9LZp3L9WSqhPLEmOQ9uSaUErzD/7fahe8+HfF
L2SW5Huow5A/BFUZtP6AeSXbxy/rv4GxzqufQN34rVb7KnQ4UhuUwp5ijZ4o3uroXNQdJcuScLOO
xkrCLmv+tOOSzMhLwMv1Fdok9WPun6VWQLQLcd8WKt+tJUB4XeFYJ2ONV6DUGgXoNI/x3CySTbe5
ditKnxpPp4gBgdLdXNpS8HADk+L1US5Rb8jMCVxZGnoVsua1ND4LFELXd49p9t8g9BtrQIeWguFT
RC51a1cKdGd4bywGnQscHwgZCZoN0FNHZ1lyv/f8zMM6gtAqUyv9FG5CSGgVbnbEqz486ZseMdK0
0S7BgXfkmN2EGFgAZQbIRMAYRW2ihAyhUdbwVtCThRYcIrNTfC77h3gfOxGoNDjbyXRa306ezlCr
saxIfoMjPiaBlfu/W6EEh/6frLgteWU2VubYkFR06OI9NJP/ULeWKCeejMF9XChpZIGz0dbVk4fy
fKujv9Uuphis2sFOSm7lqgErMY/8nREQXsFT95nYgRRdiyt4M8UVUHMbkEVzTIxRyeKNKHAydaxD
foVG3Wt1neZxHAJNlu8b5FEmsAJg8FAPnlsZEQsyiyev+Q+X6RXofHgWDlsdwcTZEOxwUNwUfo/X
C+/dzHqXXUHMTmAB4csG2CcTrEsQ7jzVrY2NHPiOIp5V7zUWNmEmWNUfGQSVUbAJwpcgAifSuEG6
ytbRrx8ee+236L+N5SOo3v6DYwXFGoTgJDRtoQWRigjlME7LcMBva4vnNP6suw91cvvC2KbVozKB
yELBuNbAcaysdgIDjVAo8cxdA2A6u94ROVTzJDCw6eNB/Ku8gWmh25WOasePqt0epX256UVMY6y7
QdYLDvkJEY9kMJ4hDKC+QxAJTSYQ3FmDO27Ih/dONtNv00pz1/+bXTQ3vTFh2fvojuce5z9MvTAA
jIkXGUTdRKW9ozgqXilpNWLPwYrkZy0/R427vjiGUzLQWTaTdCJXq9OC2okgyoOstzipRN7qw2+S
uKNf20O2HaLtOhQjOLyCok4MyAvwhMwBFUhOImAGaWdm21HnLIhxaV2hUB+rGMrGLGuggFF+IDe1
wZsmYX6UxY7Ny1ycyj5Sc1KEAIgIKKaews4NQs5sJetmwkwHGnsx7oRRe3ryOAgqoQpnPT09FDcY
37YMaZPGv2LPCaWTjKn02E1CYqHLgXNHsXzpFTIdu8hJARG1ec4WEmyo96fo0fmFrOeEAkzhVKg+
8vJ2DLNYRks/jDzsAtANIVrq8FwnudtLzyaazrPNuvUxriRchehSBBEZRiLo1J2vBODyGjGNM2qT
8hxCeuDdRwq7slJFDhBsqDjfTaZVOZo9oQ/D2defVqmKs+wcQu+ZgZMONfqkTLPGD9GQlDzk4jFL
OKv7aZT4+zpcFCBUzN7P/74wyrQrwsqbZUBr1CHN0rcjMXZN8XV9Dxkt2oDB9AMSAShDAesaZu5n
UHMVQ/dJeF9B6iR2RXkLzj/N99GgfKNOTtlZunlq7PJRhdiNbc9cQO7EOyCs5WoK1EhNLJn8mDhp
gkKKRsgwoh37bx5rp2YUtmNLeOMmP52jCrlATQPlBbgbQQJwvdwmyaQyaUrkmEZLfQTJliM+pwfv
pJ/Vym4s/Zz+yez0mBx0zkX3xZJw7fmBDNENETkuqH/QgyaTKLZCIeIYgs1qCiwBQfSnhG6645iT
LrbEpMFAVFNOnR3mcn2XDwnYFqZUqmRHCsP8VkLm5QatSVBLzQuz1hy598imrytwPaGhLM0scM77
udWUcfDo6W392E85vp0sxsaOeNG/e2U09qN7GUToIJ816CpvXcqCL7U4fWhXtc2KQIfoY902WSdM
R1oMPlObjzd9ArycEBLMjy5dc03Fc8qKM6zLsoYlAuX4xxKF8CIGwpDfdd5x6h/E6GiCutiUH9bX
8tNXYbdM2QBRL+Zc8Z9ru2u9rgIbRI+0+HTBbIxY7iCxkPUW1OoD7tjFHDPRprYA+9G1jA78Kpvb
d6vSScm5H7dpuTHijeTvNMUdZCevb9LQAfWiIccct0g4K6Up5T0hNTRFAXh5qe/EwRKeTAid99s/
yVl1zk1gBY6+fZF2lr8vLAnTXQUEEjLbgHRmigZCzs9huZXlVpDrfYeEFxpT5n0XyxOIyYi583mc
1/OnW9ttKoItApDbS3O3dps47bAn6MyanB4cg6YrGHad79YtiZEmn00JvhpZFxgT/RAcsjhWMjS7
2X7h1s2tOL2SaGfUNyNappu/hrxPlPdC6NFAAjZc8aNWOelT1npRPUVkpyNP/0POqWzTRFOiCh0k
io9kYKG3G7DiSbYuGIZVkvQ0VgleaAnYPBBm89p0v9Jm9HaD/wlPYRRyfw6RSl6CKb0Kfifak3fv
Q7aKk4Dai2kre8zTvHYovez63sqsQ3qjXIK//95RBT/+jU+nUARpMCvRBH6efPra0Qu3nfeippzI
mmW3SxTqnlLjoovUmUbAqO/j2JHAPqdIT+uWxPR+oCpBWyjklfEIuz4bbY3p4gI0YSg5FLekBcOg
KW81b0IWLbcMwePcgCx3jm+GYAYN3BgMoty5B1b/qJVxTkBXaGOI2uoIZ9OYCPrc3wqZMYxzUgji
BMIzos0doDLG6tOzGCocd8LIwuDGw+n7koVCvz3lx6tSEEsvxtRhr6LqfUzHe8ncCfHZbza55vhm
bJU1+rjwP051jOVWF8C0T4/1zm+6DsCY+DWFrST/ipqLND7VxQHqS+uGwTK+JRZlfNGIK6yYF1n4
uVuPH8VEDkIQclB4K6Jdc5kl2jhPxAaybGnTTZIdMWnlab/EZoc+Xg4ab02Ul27RlQZ10nlNaC3S
32uQEvdv69vGOk+Y2Ycelazr4NGhbKMo1KoqG4xaGZ6Cjowq/Bt2RACX5jRugsGfNpVWE3sdk7WJ
c7IG9UN1nvejTH4QAjk05z6zNH5oGjs1bEF8ysFGbh76+HEdi7GFkgiWli/WEXDdUOtT2k7KBZDF
242J9B9RtMei0SY30cORc8zmv0T5eAnUVqg74WE3s+dceyZf9DDYByotO4TiqjSGFz+/xUToRZCK
QyFfAlF2DRXh8fr6GKlrDBN/w/6oPw4tIl0V/iMczB1m2Sxz0B0/fJZHshME7VAXj5UfHLugdhCO
gkNMQWhTK1YEsdFGf1KiYKe0iq1Iv9d/mPJzO/DOxfQx6Jfw5BSpk9LFsSgYSM+hMD5YmXGRSk6+
VWaYEVYOuwV/FSJtuiGu8iPQ5WY4HUaOsXSh9eNDoOYigV5PGD1jMHJ6M8zE3Idy2+8iZYydqm1w
yxYE8kt+M3lWOcXBS1YV4m3mkchzxL5Rk51Xxy1EDaG1fMgGGdTuaFuSHZ0ExZ826vzeIUI6/IF0
h/I38KrQrZUBCp99qJFfelep+6wf4+PoG+2A+lU13bdmJcHqxPjNq0sMwlVB7aJPt05PQtaa51js
8n9uhEC4DtJJTB4pOp6l1AHzW1Hp0rkHSR+FcCtoE9lopbkviqrayzKSKSN0aqwxVzpOmPX1gKIP
wawuheIhAi28sK4PQZgWOPU6KvTkrn1GbnKDGnzgiPvpkLs59Cce690/mxl0/b4BKTNDGgBlh6+W
gPpORulJ53Ww/MwLgdlkAUD54EbxG0OAHdngxsOAbS4UlheKdvTv1Trg4M1oQCge/4d2xELZlW04
16wNrdy0bXzJQG/ZdhXnSmbkruEvMII6MwiB0YSu8BaKF5lKjjY4pOn7DSpcO9CZRXZxBP86scyt
WljZFh1CL+vfibWNS1jqOyVRIylBAVipPiBdIMh/xvyceLxOLkaSHKZPUImc6VrAW0UZINJuXVMG
ClpEuioT7SAIujOOef8ZtkK9E5UW3IBaXAy/jExpL9nQozcAqmjFJh7i+tDrQ3WfxDnKNo0wpU9V
qMS3ZSK0vwpTmDinlOEhUUDAhTFXEXA1UaFslnZgOI571C6M3gkFuKeBc9EyLne8OCCSAuIVCKXR
hDJ9AD7qroJNkdGupA3JNh3EA+qssypJ5mAxPjDKwKqG4ilkzn8QNXWiUiTdVwk1t7rsvRpumnwT
xZw9Y33fK5h5UxcZxq7vyyEaUQwet+aDn1jEzu/1Y3Lj3YL65xPXaxxaxI0sweHdN4w6mApopPrw
wWTVoEk1FPB8enGMIrH0oD4oBwgMbKJfyt0v9dKBYtSO98jxt7sxtTDtLNvjLtpCFHf9FDFM5uon
UKcoViF9boxznTp704xzxKv1MTL+12ukvF0khp0amgBQf89dbB5aMGdhEyT5xWDT/tJ4FQbGHX61
IOpzBmGCjukAFhrs23MOsn7HO01bBQ2gh8yS7pBOfUGDhP0sP/J4nVgpiSto6pKcuW0S5Uvn6zXa
g9nMcLoXBY1rljQbkt3cx+6/31VXiFTmLhi7qUvmVjFjyCxR2PhDxjmEPPugXEokRlqTzmvKSLzX
umiXF5w1sI/59yGYP+ji/JVFkJTTiDWUme+aMjhDhxcNfSz/TiwDQwSZMzL8aBJClHeNo3ZSEXQp
cFL0XUA6wTc+GvliRgFnxxjvgyscygA1JE5HNISnII26Hbtz3b8I7dv6oWUfqsVaKEuLNY/UQweM
yb+PPIyZpZtMjyy/hwrymVR3YbYXzY/xP0QuV0ujzE0ziCmExuwsFLtVa7stRbvIjzLvU/G2kDa6
IB8bs8XyoHamFjeVj5nE2FnfQx4GZXZjPnkpgdALNMXuJ2OX9zbmojjOle0RUOQAaxKSlD+EqlqD
hL5SY8NKExNtqmOClxpUMEgM6uLTCFaa8LlKHmovszzM+7TJI5i31pfJqHvC7Oe3sYmBLzDXUmaf
1yUGsHKYfVu6sn7XpS76GN2htL3UtEQMEojDKcldDiprd03I/0H+XJ2rk9QXbNRAq8YQMW7lDA5m
MX5NqRWXlmknln+j2sVZvB8Eq+Atdl4M9ViAvto3LPVRI0GOsAvoXNa2mO3eDa5vWdVxsNvX8qE8
6v/MCA6NtQUa9T7XtXgaK0nHQzndgdICxKNG7VQ8wej5N6+sie7RrMzUABc1UNTqNSscZTobXWHF
NfwktH1e1z8cMyRZrImuDEpCOUwlAVpt+dvBgeS2Hd3oF4RAkZVuEV2TV98pnOD+QT5UdhI5Pais
eEVlVgpiubMaFZXkQ1s0XgDzmW7eoUp1nna1HTyYm7+QUXc9q9oWpdUejwPHr7KtFpkWkDhAV55u
I50KKc4NEaFgUkEzpkI2A+n8+/UdZj1osbZvEMpG+0ky4mrE2hq3c9Rde0Eb1EcKqkTP6rb9jtud
x7wsloCUmbaVZBLMK8x0q1Lietvh0b/LX4cJdFwWmor+w/VnoulRQuiuzBni62u2Rw7ALOd4L8wQ
PJ8asKvyXpzMzyTjRQA9mi/9tWuIvK+iPhzg0uYewGAezkCRvuOsY76mfxy7bxB6fm0wAj2aIGhs
N8Wjh4a0kFsj5CyDzmz0eMONUYobSCgLaGqetPbg8b4G672Gfj2M+mn4c0hqXW9VOuq4l3r0kzfS
SRyctnvrdFeO92P/zDFr5moUZHxRd8DkwtczaxHGtXKk+6OHs9Paw+8GLiK1dBcu3yIP4R4icXeD
XXPydczr1VxgUkfJyEjTaT5sbXCVT4hpbwxn2uan5FLuG9t31T2vjjoflR9GsQCkjlKiNpWGUQPU
Ubf+ffoUnuL9sClskeMjmC7/G+ar3X2xl2oRBlpfAaZzdRfNSrWrYjkdx9vxUKiTGmXBKMnlvHu/
J8e/804Qg4BS137dMDhb9nXhLNZi+MRrkh4o0cnb5nbwUjvdJnR5dzEzzlnYAh3ntJLS+NEAHOVO
wtXfHKsNEpKvkMu8W18Qx9C/5vIWC5qInoJHG0CauJs8x6/2Hnlah2C57JkSD+Nf0NxCAyNlZ23e
dGIzy5lLyVshHJD0dXLIDGr3nu4a5jYmn7ro5jqnD4TxEgOqDFLs+fyahHIWatB6GjrkEHabnU3C
BvNA0CPbZznv3M6WRR2jq0w+ZXlS0iY1hHbRm6m1m1wuLc8AVwv4DwZM7kgbdPVitE/AwEufOv4U
/1rfXeYywX2AMXvUlqG3eu0TE72rG3S8AB3Rbyx8DsO9EJwDXuTNsBMAfMNQMUwTyE1YmYCR/ZMf
nbpgp3qcMJtxR11BULH9RKBEDSVG9O8S9FrUmBX0H9f3ireI+RcsjF2o/Ao5eSwCZRHIP34GHZjh
C147GiNsB6cCstTIU6M2TlcXwJMeCyDzR+epr1gF9Cy9ABPdspVlF2RcgTeozlRvivxpaJ88Xk8/
w0Ndoc/2slgj1OAhVinCGtMu2tam/iB25XEma/dlDf32oEEbUtSbeHLTjKv5CpZ6IoVJ5CPtiUVP
8n3tnRL1PEhvcvUuT5xI5uc3RMZWBz83aEIJ2hwoZ5LWPeQ4RD1CR50YWHFbXlJNsBIx4LiPn/s4
d+JAwgKlOWRrfyRYmrZsslGDVGBWW0p7LoaHvhztXt6LzbbTb7N/n2CcmVWBJeIYQwCeWthQYO6r
KPTYRjuhID3Fwb1Qv/2r/V9B0P0GagvdRi8HRIEBuUp5lVvNqUdnHYQRx8woJuSmDVPW0RB/bYGe
ZDbITRlQBpcwKWQUdvppWsWxljFfbOnvwll7iB1eB9VP53ENSpn9KBR63w8ALfV+o0W10/NCaMZj
EhAGSGaQ4EZrJF0ZKpvGD0I0itjlBkRcLsrzbgTJB/OU7GvNyu1sJ0PxaFvYdyAdP0Vb88Qbhfrp
669/AeWEU0XQMjHEL9A7qxD2Ktl0MmiAu+f1L8iAQQPlXGTD3PR8qq8/II5X2pltiAW2T6p5lAdX
Fx9biXOQGV3KYHyEhZgYDgYz39ezeeGpxJqYZZqkSAVY6X38LHWWv4kkG/l0KzyEW89JwN1lR+du
A86NB26v95cfvr63r/GpA1cmE6nNuYe+PUwuZh1c5U26jC6xkifj/EfffvxZ31bGW/kKkA6EW3Gq
0sgAoPeugjdatOPn7ihZ5kY9t2BM/Yws7iD6T7c8U6Jgeg7M0XPRibpTI3EUKnWAxVSO8BDdlpfu
ATOc2kkD/as1bc13yQZ1n2fLKjfsZ1kR5h4hGYJ2RpTYKDegCiOEZD0fVpR4YI0ovftEbC/9JNR7
qNELu/XNZS10iTb/moUxxboaTYIsQN8zLGNLKT6GLHkk/psxkd3YfK6DMe4gyIFhxggXBMQrf+wq
RKK9ssSHNHMftJgfA6ZUteJhHYTh0TA5BU8DYQiIcdLFScwvNzn0ifGgQVe5aiGE1u8QAhocq2R8
JnwcRCuYmgKZtDz/jMXGGf8j7bt2I8ehbb9IgCIlvSpUsF22y3Y7vQgdJSpQkUpff5d87pmuYukW
MXMxaGCABnrVpjY3yR3Warqs1L8oUgf9NdPBv4xOPmuqbpguK60vo/5nGw6DjhhMwKCUCVJbMD2f
Qyl55lqjmbZ+NyDL7tPJCRr7WbNDRNawSYN+PKQyzq4Lv/jCdBxcFTT8EevdZjfpPJ+AqTY/mA1G
LeuNNBbGKt8sJnnnXj7aFixMgEF2E+3QjilsNrBYq13b5OgVVF/i0TfGWys/jAoPHHCB2+aG1pgL
0sLrbnLhi1+gKOfDDdFAKwbr3qVx1Xes9Us0LFk8vU06GmKERnIdWoWBf0BKRgWQ+CCN+VTUfYSR
sxKKCZnrEeWgy7bVhccvppxgCK7IquW40IER25DL1pqu39dZLJsTvHB4AWWx9MTho2kyeK0BpR8a
0JHU3tBnEE1Ad4GUj2PV4Ze+ApCa23iDClCUsAq0SoCyBqgeoLt0yDvfqWe/bsu9VXeo55boj4fS
l1kZslaPiwvsl51/wYWIOGsuLsdD0vqZAvHCKTCm7B25rm+pkn9qEbZfjtdJJ5uFXN8EJsE4Mzhf
0AQgnKpWxtW6wgXMr5pdZHiZtu3djQmuPIzhzaNXQ8u+kFG/rTon2o8NdRmtwo3l/JOafFKY7sJU
13iy8CWLySOyzM8qBlGXqRUUSVRR0nss6tktK9iVk/i21rd6X+2q6vf1zXyZKlk+2gmKsAXSzmny
bgAKLdFHAQbAssye6mh8aE3H16IGhKlNE5gLTXxjvbgNk8m3rcbLkx8guGxU4VVbovnO77LpnYxQ
8pjpT8WodioIeBvIY103eHUznsAJTmoVWg89DdjLkm3Xv9LxraOvvUyE9rIC87Wsy6SOC6pIXDnP
HSRCXlorOapMM89+zarzq9Cn0LLBRdTGd735s68bj3JoTHCD3ph64TkF+mRY3eImT5LUq8ZflaMd
KKWe2THJuXiRuTz/cWJuHoNQHY0jLPkwezW9nZ0tRzs4CtJoVwgaWQvEuh8vkybgBwKru3BI6W7X
RvGyFMyZvIppIK4v9yD1kFQTV6MPGvb/F0Zw5NHUBvAeACbt37rqgc9pMJkbJ3fQ675LZ9APteF1
V5IZJnju1GlRnfRAVIvZ7xz0PjmT5pfdKNNslQEJPhsnpDK1dllB+1tm3Y9gFYD0gGRjrK4fiCwx
tQ899os0h2lnFdWg3OZHOQUx2NuQ3sdTGrTR95lucXR4LZHVm1f3oqOiHxYXQh1aM+ebJK84RydG
idhjbZza2Q7t1nQPE//X/RCLvzvQikP7q+pcdN1luJKBrAk4Vjv5s7lPZi3kimxgbjWQnaAIX6lw
zAYlLyxgbVV3rJ3yTdwpH3bnzJCM40eoMsn6SWSIwilUGpEOem7cxAiYNEv+UVup36p0z3h8A6KN
/XV3X40aJ/Ytf39yjcEEZ0p4DbS+3iNdlDY31pAc52YISrC/Gw7dXseTWSeEUFbMfUob4OWo1Be2
8VgR5MWcPKRdej+Wei7ZAOve+I+XiFHR6fTctim8pNc6ECu8NO2f2v41SgvYi1dfPEr+rqOYP++c
iKYVA07n6p9tliZekzLlVouHO70oek8bRxIyZyyhf1MUYaf3f5SukvXvrF19MQ6LqzWK9ZeMlRqG
cgxaYswotUFdRdgHJoOP//4DnkIIG8JF/jcCDXULeqDWa83bFt9uVh617DVSv1+Hkn07/dw3W4rI
qy3frlE2uhNUoErmkHgYbTe4DrTqlC4KS64NNgnjK+NysgmQIC50d4JTJtWhqDdjdsSMk0eat0RG
mba63U6QhPNsUGyXzSOQXP0VPDzauGFowmSNxzMHnWqyYZnVFUQBEL1G6KTFHP/5CpoKXgq0X7yy
BhLVggKtu92sHwg0G6+voQxK8Iu0ySq1MgBV2dqzow8fqQWyrYHsG0smqr16cp5YJUTINlUYitxY
RDN2j1ABAyc6/2E60kr66p4+wRFiY2qCrGpIKpzQcWjMARuYj+mUgME36vwFSpAFxNogL9VJ3FG2
lEKMzOxk5GWDpawNsCrobunlDQc3ehkMzJIFyMv85XKO4rRG6gZCCvjfcx+pi7JCmz/QrHT8nVea
DyLNB2eM911B3yNWgKaj5X9SpBozl90ljgqCvzZI6yhApeHNhGrfdUda8C4i6d/fI7Z29YrNqoF/
rTp6k1X0j5m9lycktMqNQoIcSknt8B9WnKhgS7bRk4h5OcGjlDK3jJE1+NJqieY/ZodmOQVz1QQ4
ICUpkNWn7SmY4FZ5r5ROPyKCFvWt0d+qxDfpHYq6pf2NEi933xJwr1xf08skOT7yKabwkfHq7CAl
s0Rt7YbRh6LDQlZBlz5nmK/kgVkeYnWXpWHbeFF3mJydNtwk3ZNNMZh4i9SQ5FRe28EnP0cUWFSU
yUiMHD+nteLPIWt/ET3bVmMkmZNai+unZ5XwWYnbLYrrcKUGAotJcWyVelPZt5bCMHsvwVo36e/R
K3zVrk2iIgfBnI+t66OrKFZAi2pKnkPrIA7u8RhwB7uMYFA2ug5tFfhphtFCXDL8Io5uK4NJzvi1
U4pAsel/YQRbGpqXUT23eOeyw9i8EKV9b9l9mXcbAtaGxHSls9NrofYUUfDP2TCZmnZA5Gz0k3Ln
/oZxxv1UeTdU8efJ5z3bXN8Tq86ho68DhSMDE47CC7bDPbTjI9ZSjbu7FB2GCkp+eXfvai9ogb+O
dVnMXPbfCZhw7ld5zGKLwj5aGeE4UHgjaKmrxo+qTR9rntaHpvZaukfoBqn8lWteLnsvrSaFTn/D
4lwnt5yYzTn4CWAwIZ4bfY7mU4KydBeaCmJ+FUbIYzrmQ2t/SGxf/bYntgs3g8q2ExtcNNiFICJE
tUPtjyVUgPVNhRKLkhdetZSRzEDDWXodenW7nCAL2wWjX0rKJiBX4KFQ+5uZjNte9qJZPp14XoGV
CLdtXDVA47KYf7KsyjCrpRLz1tdnNYD2HF5NHX+/bshlze/Lf/6CCFfhwW062x271tfcB/Qbd/qb
624b5a4w73vK/PrN1bdtd++UPztXsoirweDEPmGfKHVmKj3SPb6BrDO3VG+GzHGCPHOj+sTdVYot
4/FYuwEgdWChawKDhMjWn6+oVbFUjWcgKtULhkU617PpJqoGL0dXFO92ciGttQz7CaJ4HvWOnrcT
A2JvbztM8ZaPUzZDYqQMWLIojkPhpwINk4z3f9U/vzi8wLJBMEt8biimU0FKZgHWVSFy3IRUJahV
9zuJ86x66AmMsAHHzs0GUkKbyFF+gvS/tu8Qwj0nqtEg0nuW4aF8RhpQv4V68hnXo2eVtuR0XLvS
/g9b2f9YKuzE0UjyPE3wE+waHHOJtcnMp8kcHxsuObrWl9RFhQfV4kslO2hPZMwaQdhVKnfteMyi
A4v319dzfTn/gRBVoGLO6nLR2cBs1uQldhWA7+2/3I9gw/+1Qiw3FlqE5tDFCguz0E1WBvF0myS/
r9uxfhFF9VkHELpsxEKjGms5VRyg5Fnygf/fao2za+wqTKP5wCxjO5AjA0kMbt+l5EBc/UyQW8GT
Y0keG0LQrKsyKdrZaTDuDR0SY0La5HnUZWq5q6HrxEDh1EWfRDFDxBkGaq/VmHhu3oNAgO959GEM
n209S3baauA6wRP2cw1qw3Tol8/mzltjHrf6oKJBT/cKt3+Ia7Jdqh8014LrH1JmprC/i7EfDXWB
xSTaqxL96PM68Tpj2pTGp9YX4aBXksf+6qMRXXNoa0clCyTmwqHAE7NwuxkrS3W0uujjN22uDlSr
to4z36faN6pNuzHGz7CnpXMRlXnPVd5UVHydFh3PRKaqtLonvyYrwKHpWhf8I2Cv5qkFf5rrcZvr
/GlMZJW71fviPxBEXc6Qk3O+r/D2nhNAgDBgsO7xTkuzrWNCjey/xMoTIGFvKNyyC7CL4G5IIp+C
DJaDGQ0qDDsmpYNb3YYnUMK1AsJyJVWXz9h3u54cneGtQ4/Ide/8f4SZZepl+Tao0p0vHCPdrE4d
7LGLGGlYwxsw95/lNzQCERoLoa+mx3jpt7KioBRY2P5gGudVogEYTS9htJDcG1BZ3vUQsGhGbyI7
o76v7f9yAJ0sqRADnL7MnFQBKNMDG9T+Uby1216ypqvfDeJkxpKsXHrhz5fUYHkxOst3YyBwHGm1
NTHWCtVaydVv1eVPYITAUutkclICGFDxeLz60UBuJC4dX003USRjUVi9IpyACVcEtHvaZTMBrJ6Y
N+X3VW/6U/y9LWV0TzKgJZyebGQSaw0etwCi7DEdthqMslFPpJJ6rOwbXdxicQBkKRxBtZHqiYvn
RJ02Rd0+X99e6zB/T1JhC7OsamLUJRp/7Kyd5iYvU023KXMlmYfVM+bkwBY2Mad2HnPHRfRDKmVO
tmbEQovuOrzQ6ziYZQkBmVXC1nWaaDB5CTio7SS6X+m9l1LZ4JLMJmEXoYCSuGTE0hVIRwYNWj9S
j87Fd5o7cwgiIRQ46mIwQiOf+cv1r7b+GMchoqK4gGeO2N9iciUBSRKmY5sutJrbmYddYnlGeV+V
N24XpLbH0UwQQ6ztOvDqQfkXV2weZfFcT322HJQaOlTRqhCNsrvB6mPqBEI4v6Ze6fJcA4TDwOwM
Kyp7RxACITQC9hfojm/ItMlj2XyszDJhI9iMgUK3h8tYir0fK/46N/n2+uKteuWJZcImsAjlrdri
o7nloSkYumtebHjndZDVS+QJiOD6NkjklGmCHciDe6aybxeNJ93wWnwwMj512c0s63qVLZ2wEfJB
LRjXAcki8GTa+U1Uss/rVq0G3ROrhKOEGBHKsA6iYQ26StYcWFRuOTlQKHn+FyADrJXgXQKjlPCN
UpIMkWkojW/aw6NWpLGvMyfsQQVSOubbdazV85H8xRI+VVO3eUdc+ENh3SJtMGpNYHSBkfiq9l+q
IhDY/Mcs4RO1OdpgWAUozeB3RjyBGetpLECBp/L4R9/kewMkgkMV6ZLlXHf5v7jCdzPVbOzTDMup
I8ZzCGGDBD8eB0lNZDUSn1gnnP1G5g6RsVjnmEGXP1UQ4NVAZtlZm6pxQykt77oz/jVKuAHMvOeu
VsCoPA571JT6amu0nybhksWT4QhXAC0feqdWYZaOTptxeZXVFHWs7JmXqSzqLlH1Ig35zxJq4vOE
OUoRUQdYbvKNDvukBDsIg969Pw+Rl2fPs/tnVF9KU6aWdUkVtaQmT4CFcD8qJCdzAWDaOsgh/Wkj
N944o+p1uJDUmbItque+nzy3d4IBj8Gqh0BsD+4EI/H03n4azfpxKlRZkfi6S4Gc8vyWxzrbBPcl
vnGXfuv6W8s5dmVyk+avhHxmDZF86fWgDUlETUexFL2B52iGNoH1L8eZ1+SqRyu/x9QmNVqPafuR
fZ/QfOXKKHVWnetLHEVDBueiK3jMIl3HLGXjI3MJ9Zuw7T5a43dNJK/R9dTzCY4QARQ+pWkbwTQb
8plsX1C/VX7mza7oj5O21XSctb8a/q3OjxAwCa4H2NWPeIItxAXTqfWOLGc6VHlzAgbY7LVFGZw7
Gx5DUkSm8iNbUiEukKrVUq0DXFz8rum9Wfm188AsiVGrp+2JUUJUaN0UE3oGUPps3lsW/6VxXXJb
v24IWoHO3TFXU7diFBC0boIEcU1Bkld5zOvN9e+zejo4S2VLU5dBSuFUctxe79ICnen6WB4U0ziQ
Qn0ljf10HWb9tnyCI/ggFCAyHhmIMcbwhurgwhFJN4bmdVYcqphJ4jvItSdcNgS77vsnuIL/6ZPS
tnwGboMutaavb6LZ8PCsCyIGttWsCRP3e8uSn1XaeVVte4y3d7aNfuvr9q9+zpOfIfilEc3MGLol
luX8pjIxBIk+uWIcPV2RUdOtXmlOoATnLFyrGvD6anxe/LLgOJinmU2QyQ9vlu3s/r/MMgQvzdos
YqDRxnZrNpiJ9IHlTr5qSq6eq0FkOaQWQs4l33y+GUxzJKk9wEnraWu2v9EuVIGblaqB1X1r1Fay
u1dPghM04Vu53M46e8S3UodPvflG+lvdfR2iBG2+t6zaTB2X7EEZoPDFsjZSzLJczGMgOyM+Uw4a
JDea8r4wQouEhixRsxq//lp4Mf6bJGg21jEmgZIClATcuzntXq57xnq/ygmGcKmIWvQcsRFGqbl6
dOngem0OYtuy0PtAy8f7ekgfMCX1szEGNIGb87c2mvfKUtJq6ANtFunxJk/DMjcin/WodoGCp/BS
N1Ikr7VLemT8yi/Kd8xb2+CWFUKgPmdUBbcianhesoleyGMKMg87pCGyV9u488xjGmAwx2/21lMd
KJ+dR/bb9r3y0DbvtzsY5UKFOt3vjI9mox6VWyqLYmvfaxELsgnm0HHpFfwfTOpzlhYYjrDH+4iO
kET61yJZX2vggBF2UTC5UGduWNHl6oTRAxZ51oSiPkixpL2MF34OCnNUHDBCD97vS/qPKXELrV7E
Pe1ok83vSTMgJQRB+6DUNhgjAhuqbB5I+7q2nV2qF0wXtK6L+LR5QXMLJe/CTWIGOfHKaWdPNaMJ
Wsxq9AgVNTQv2Amo/7zEqkzfdnoeuEMyYDTJATMSuPog+KiAJRI9V4MCilI6t8N+GBTztYhakHXD
bapdWhnZHPQGiAjUgnTJlg+5oQU9SAnu2mbgd2Dfbe5rbYr5bWVT85HMBBPb8zRv9G5KboleqJ/6
VDq3I3XaPccAK55O0OVNPHM2NYgNgEoVzRaxS/4UajluZtOZflBlso5lGyEnCeb7typz+K3pZuPG
AsaxcqBdUaHFMgmK0e1vzJyQ975O6q2eTYmGZssBc2BarKAliELpcVbzNvanRu2/g68ibTd6rJV7
TmYwHjSDXTwOrOnmW6gyDNGjCwm6B6hJO70/oCyJZxFLyr1tJdNrxZtkY9Pejb1S6/QArL1km1Bj
xr3PKaspwPQgNLZnPVEecp2p71k9R8eyayn41m2r3i/tHoFdTUNz05toDwV/ZsIQdLPyBp/RQBOn
m02/9VpHKJiHrHihXK/A92ep6oa1Lf3TQv1J3yB5z/AStW2egR8w5u+6OXQf5Rz3idcnTvpDixsj
bGJujh6Y4I07M2lBA9qRSJGc+xcnF9wP4BoGbDBzhE6285OLguMhUWqMcOmYRTFH8Mwp3XZO1S3t
Kj/qi9+pIqO+/WLqEV3eQk0BXP4QoyNiaaEv6jqJF6UC5bkHR/Xde+nbs1cczJeX+L6/pT55tu6z
sA74Y/EjCdEEi+/tyeZWLmLWYvkSTBZNU0jGCpZbUWybS1TxjWxDICXDR1m6ULu4VAkQwp0SEllj
6XSAcKONxT39MPk/QHxpe/qjywLjWO/pXeO5exmPlcw0IRxXLLfLbgBubIBaKp+8ge2vn54yBOEK
0k0aN6evSIn91dL7UT9eB7i8F2Pt8OTHVLmNnlnUW88dswNvR8m6CZwLpa582r1tf7AkHpDdc1Du
89y5zTcF8gCIQgXpZ69LIqoHXaYXv5rYSOG/tL2t6NDXwfVftmb66Ri68A7P42gc4kVhauDfluYW
kkiqOjIA0TGpU6Q22uoxk5AF0JCpHBk73fIviBvQhpoDiK6w/UCCfb621KU4NRaFFcTPQLdf3aLF
ESNZp1UQPNpAEAMsqHacg5h2TnHPB0+84hz7dpPzwDIkEGv7CxeifyD0cwgXEogkwlPXb8fPzCJB
yqEoyQZw0svaPGTGCB9dLXlZDQqMaaed1ty0oNiRJeWXRb/4KJj7x3IhJCIunRtD+0nvEY0XLRW2
KdCJXmzJczIXoRlp2+suLIMS1m0s1SKbFJCNRhXdDfGe5SDt64JOPSTJ7v8PSli4UbPjPovADFuO
UdARitnKIC9fTbUOmEIkN+W1w2yZw0LbCAQWNbHfto7LnrculnCokCqkXoUGX3PnNoZnjfshlTnF
qvudwC0b+aTK22qZOTEFcFMBevU+mNQ/Ue/1+ev1JbycCUYoBC3EQugLwiVLbMnuXatJhgrKNzzk
ob1zn3+DtPsnjswG5L7UM7bqbrhFm+T74AayYt6a44PcA3RtOqgU0C54biPhI7dyC9iJ0nmQXHEw
3aPNZXjdRAmKWDKcWKwStNeArDBhnpM8EvOJyB6xa1/rxBKRFKmYm7nOJlhiVRbZDkbWgJFZO8za
kuQpovT5ukkyOGGP0cms8zYHnGH8zO2fDDf8Co02Sfp2HeeyT2rxjr9fSOS7SOvC0ZSFfYV+d19U
cIx58x3IsnD4Q+weDMK959w7G/pDAntRgl1gcW3CNQ6DsZDBPXeMBiGkibgGrkzcAAoLY+BPXH/W
kCiOaZCUm26SU8mv7e9F7wRasai9oafwHNNNtGSISxNrWrJFdN64RZfkMx+qItSa+x6s3or7eN3O
tVDp6hhAtxB7bWhinEPiJj8Y9qDjFEO3QKgYj6CNiDyHMnVfOfU7lAplmbhVRNDr4tTE4ADuQOeI
hHdmW2c4asopt0HArtF5lw1U+9SzSEn82qyjfFuMvJDksL4cRTiAFoIrFFrQMoCH/OLRJ+HMqBun
dzTcuHBxBA2M+fmZbsjHT+vGeQAPtEeO3R39LI7lS3c//0CmPDZ9LYy+/+v1PvsRwnrbc5yMqoEf
ASX4On1M1Y1m7Irirpykt/OVe9YZlHCHjXOVgaEDULaXf+CpTUav+lF8u+tflT/OzkQZPLQl3rQK
CXofG08PUFF/7eWTJc7YyCZnWkTntNizuetXyc/r6/fFIHLxFU8gxK9IqcoUvJchEBloD+gFLbZd
oHj2wwsaPn5isu4PeXlrPMX1m7DY1sFQIeB6HAGC3PPbVPa+XAmDOLbA5wyxXFCqinKh2ZDaIIwx
QA+r3ejDDTPDyflTWrI8yorZC88+zqeFPgz/CeeUlRd8osvtqUtpuXE5WtwZqjqzZzOLxIHtJs6B
qkVyH7sJL4OmLOr7YcjzZzqDSCMv9KLcRo2mpF5dczPUSZQ/LzSfd3o6jpOnm2O9I6Zl0c92GNrI
S8tUoSGhdNKRuaHWM3RBU1R7W53s07ZFS4qSawqTXHgvz0nYt4jSQbwG+qtibBjdVEtZCurqnKPc
aWuM7pOKOKgbjDJCtjUo2IOPBm5EHS/k82iArJFSDnkLPZepam9Lh1RHHaQvP5zKQGbputOubQto
jIHlA2SSxsVbD6cLy8gADmuWWPuSH+yo3l5HuLQGZ5UKVl90QoGTXexDV8CE7JgcxL5qlhWhNasJ
FBLbEQJg9u//gIQkJaTE0fHuiuKBc+US6OXBEdMS1I4QTwPPol6H10G+ql4Xu/wkVl8cEmOcFAa0
ApEcm0LzkAT63gjYLbqekAqefSdIgtFH7shHLZNtg+83vhPKyraLC1z7EctnPYlm1IbkpKkigE5b
SJCBF/CHexsF7YHuy717gBrvr+z3ne5lD1XgPF1fgDWPOT2rlu99Ao05rqTJGthvkcnDgeEZg+Th
cmkctppt4ASGzipuv8IKRxP4vBrwCCM9ZKnhNLDIN9tW2Q/dsrfrbgp1fTC31sSHLcp2/3quzAS8
Y0PdfCH1R/H93MACHKE0q0CDT3W93nR2Fr87E0R6WNTIphQv19IFVRSmFCEOj+ApXoydjLIuY+jk
GOpXzXwnuaTz5nLv4d/H0wGaAcjcXwQt1vJugmY0w4gcKMyyQGcPaDC67g+Xxwyo+vBshuYKdEgv
CPvwQnHR/8cLv6oeagP00mbq9ajFVbJizCoQmA6QAQL/Gzoxzr9LrJPaZlkPDQTMyE0UnJgzvcfw
Ydia9b/2cdj0F+qr9/zEx6PKLNW5A9S00A+07GHi1cf1ZVv5NEjP6BBBQ/UBhFOCNbVZ4CyrADH0
cVBExmNmxFBBnyTRdyWZB1NAegbub+h7wqrzVeMQIhvifALn8rDh8xPNb5X0Ndb3lhk4FBJv9e08
+iAOqnJo9L1ct/HLf8/DFIYaDXwrkNtZC6/7OTjpQJ+VRCa0846oGIHc487Zh9k22yLpNXnTxj0q
CFjI+nPvm7KV5dpWdhfGnFUVpbFFO1W88qmKYvc0s0Apj9GEgjO/oJvrBq59RExWgc/RBScLSDjO
7bO4VUYEVyoM/r5a5c2sH6WXgcvhYoSjZVgb5zOixEVyykR2ihQawZ3cus2GwPXYpvfGIz3Mxy73
amXzXd/Vkgj89eC4+HAYd8etwFkYYYWM2FxZZWfVMKzwWo/fvLdhl3rocwKdCfcK76EP9K17X+2M
+2jXTKGzL3wQDlteDNEG2Y9ZScIso7F/f4x+vsrZXDRV3uLHIJGvuV7aQ8ElRrqle0w3uEar7/YT
9WNcDKl//+v6B17hcz7HFs4iji5nDTOHhd+/Z3+mGxTGwtozH/nHT+fXvB13IF/ZDXfE9tKjvS0X
3Tspu8Oqk52Yv7j5STDitZlWzfItytB9Nt57r/aNg7WF0/ljqByO+rGSHBuXszUgsEZIwlUKrm2o
4r7l6FIe4mZhF+y2U+JPYXvABeehbcPscZSArZi3vE6QZltos9HDcW7eFGdlMzcVAmG2UwvFm+cd
xaP/+ndcCQXIWqCIjygIAoOvKHmyho5V1hTkfHAh0L2h0RVC9RKElWSQ+zXfgkPQRWZSLK1FEUta
VtrQWLhvt8mbOXiQF+Ge+vyYvSdhnO7wEGslt/e1rXEGupyZJ3bpSlIwpwDo4LfbeKchSeg3u/aj
erMP+k5/wLx6s0kOxa2G6CdrSl2itxAkrCW2446G0j1Y2s7BbXceq6hwoLQTRNv6kO6dG4gZjD/0
RxAeH9krDaw9/cje6HO6lSlPrlwGoH2O+smi5gNoobuoqLXGSKKE+YwdouSe1gfb/TPokji4YiGB
NAi8ZiE+xjlybqGeRyZBGQsj+OiFLF4GZ1vaIMXZq9ZTBK4ehTSSD7oWb8iiJoQclA7aCpGldARr
xdBWQBx89uI+lLsxsLSA59AQbVMvu8Oo2ya7i7dOYIV5iGzJG9vKyrMrO/LsNwjZGS2Dwnc84Df0
6Z1lvSb2R8b+wxv3DENY2SlTY146wJjZQ8Qf0BuQ0ud/vedPIcQGtGacW+gPA8Kcp42m5bsJ8u3/
HgJa9Ygo+GOpIv22PZisNiNAKKm9ocRGM0QmsWLtAgfiib8YwhbvO2gndgow6jBPwvSx+ObcqXs9
DrUbd5t4WoVuB4kXrkTLM0jhzthSO0GVDJD5jBp5AflaScLzsq38i03jr1GCi8V4UZTKgtDc2c+J
rzee6VtPZkC8YjME0EvynQf7hvmqZDJ9LWCemSb4nZLb1B0TEKY6x/xx6TbznQ/rVofwsbO3Q/Rd
btxX7bU/RL6sKLuYJERLXOJQ9UVqGWky8a5IrL7r0LDLfFKCIJa9pO8Q2UB1LCBoPRp/XHfMtcC1
1KzweAarP2amzwMXwoub86Zjfqk9TP1CUIiOakRlEjjRdoowqy4bYVkLGkhdgycFPZiQMDDOEXma
lG5V9gjIyE+r402RfgdrynWr1oL+KYZwE2qMRkGGCRgK8+ifvn1T4yBNZBvusryCaealxALZTALh
XMGS1uoc3TIhKxx9U2+qZ7K4hb6pHQ/ZFskRuvKZzqAEg5JBj8ZGAfMcRowUArnJBFQdk5+4nkZu
G8uvZ8ljfe1mh+IG7na2pWOUQezppkU/KaSfIM3cbYcQtEjf3T5gXuoxqcOv3YjOsITIpaAxUU8a
YGGQqbgvDs6vZEMCvtE3+oOfeMlB/aHKAstK6DrDFEKXVtaTPqAUhsty8qJuSzxfkiDDVdk4JPed
dwPl+us+KbVSCGWKqmGGis/Qt8Xj6Kf6msV+5037yWsDN4yeNT+/4Xs7uI66mCEEkzMzhTA2tHoJ
DrvFTPd5Vm4xyzAQ3+gg2jRJydoXf7+CJZ6jZdFbpBuBhV3XhioM823ffGa3afBoH9vnWGLbSiQB
MRBy0mi5hVSZWLcAISDDjVPF2cBB/YunQGq+1KPsu12gQGQCFzo0nEJxDu8OwVFUNVJnJJBQu+0y
T5uCSsOcjYw9SgYi+EZdYe49GgFiRZD3jjC1xbatLMl34fKwxIGqg4Goi7Y+kZJZ1YaRjGOGddLh
7EYwxNW/jbtfCMBApywYYcQv0vGqor0Ocq+xdgNWB477pOWur0oOrZXVwutMRXTVtaVvafn7k8dM
VDYVcnwVOn0wUJeDqWiY3uJ/nbKxUNsFpwnagZdRLnG1lLZMrMZGcwBLjKPBoUfLtK0eS+LQmimn
KPq5KVM+RDyNFhQoj2JwdqtR/mDYMkG1VZiFSwt1PhP5aiEM9COy12Qe0QmQW3fdaBxsiD7pBd9e
jzZrMBbu0voidabi1iZYMys69FCWFiz08+CxadeGhwa56yAX9yN8GIK9aBPUiDRkq89B9LJmqKcR
iExa1mZwaVjO03aIl36KFMrZQ5AksofOxfErQAoxIHUw1TN2aMYqqOmXakir73HUBdmICxqUnpqt
RSUH/kXcxiMB5cOl1gYZFkO8BNpzSSpraUt1HFD5Z0gbDRVGRqstmZ2nPip219f0Mnn4lZNHaWFp
aoDahpDHK+HgJHcQu/vhbWAkiPQmmPBit+L6NXL1vV3aYQUaAmcaw9jK3oeBhRHp7pqilI0RXFze
hJ8ibAkrsowx73BOMgi9xUmour8NXAHqWGbzYtPZeSUACfe3zilUNJ8CqLYrkF+9Gs5WVyuvLV8I
uvgViBf1rZdWjwbI3yTLfXF1/IJeKp3LPBKaZ8992FW7rK/BNf3V/Wvgy5JfhnostDAdrTBLH5Lp
vtDD66Dr6/oXUzhjZtMcGAeril/Tcq5DnU5GHpC0QG0sp+NH71bD03XECyc+sxJMr+dW9nPDc3O5
Y00j98ElutO4fWD0uXBxiZwnSVzQFse4/J4QcoaeCjaOGH1ynEglV3EfsBLHS2ZfVY+WmYN34sUh
P9LBz8vJo+Z7GT1wJvGl9bX9B9oSskztqFgZmkZwWwbD9qBvCs6DAnUamr1cX9LLe/mypoiuDg4D
nONiX7DdjMrc6EAqytck2uARoMcHzFR4mnEDyXl79mcpc+DqRjnBFDzHnuecaSUwSQaRTHuTq6av
RHdOulGsW1Jv5ygkCtSovktsvbhQCrYKxwntHYXnGnBB4ek37r7p7i2yU0xIft0VyJgqyCfmGzSy
cd2L8Dq+Dr/6TVGUMkAggWYOcaRLa9MpcwsTyY2y+QY5lyMdBn9I/g9pX7YjN69z+0QGbNmyrVsP
NXX1nB7SN0bSSTzPs5/+LAXn/1KlMkpI9h6uGgiLMklR5OLia6ZEm+uSLq5NrueJJP5LTvKZbhoy
dUKJCD6SeVUUefoQbyql+IcAwBEWeKmihA5U4LmYUhsmJSYaFALTNXamJKFjh4g5hWF8pFovqaBw
o7j0xj/hRpAWLXGVD9z5qfEjUW7SylGQ10bYZKbeJpnsY60eofZ/0uAb57oFWj0npOKPq6I8YFnA
rgIAyGI/r3+oNZPgUCkThCLIQEXns+sm1xQVvNEKKdwJC6lYB/JlpX4MjF6SSq8pdCpK8DkdM1Sh
juEqgHrzxkv1jjoZWLi8yqTb60pdPkxhfqeihC9l0SIahhyiygIjxR+EPZjVXV8fo+oTU2n68qFq
r1qwI8Mb1kdp0x1LJL9g7Z44+QEitLiYsIS3s/ED+vJHnh9U+6gZiWuThzyWVSzXrPJUlHgl1YHR
sjAs3XaxfqXRa4qSQ2kOXoURKruKNoPx92xBOF3As7BSQsVLUsyslMRU0nYI8CELumdt/wI2Og/b
7/7FuU/E8MvxJIbodpTFGui43HmMb7rS2CwQEU901+RE0ohbOUM0HgwKLB+gIih8nYtS4uz/fy6L
ja2P1gfzQB2E6fjQekg6BRPVDVg2sUq8keQTa5cfBUwRe2TBIMiAMj6XnJtWYuYztqdM3bZTP9P6
w6JgEdlVeGMCr7j022x6vO4dF49mG/n3iUjBDyM8y4vWHEvXbMGWtbDnXJdtjVkx/zMRgv9Fpj6P
dIAIpY6ONW02Slhvhia+pWn2NkSzDBPGv48QmU/liS0xYmZtZXc4RasefzTRvQWykiwK71kzHiq9
f1ZCe8OG0umM9xYLjv7+PFGGAJgFqx+BVuBx78ROi6o3ozyPSsyMxcqT3ueWm2NqVhJR+JGJKhqA
hAORYOEVJXJHL7UelLk+lFiu8IrFBmp8nBenDT5sNoN7PHe0RjIQdjkwCTvBVAtKwXgAo64t6FWX
YBBqarV0Y7ty9CF0AP90+sUC0RmA9yPdMbL4MQFfP1X2OpjdLSv0aRdvuwWt13C8i4vRC8zRX0zr
i1qiQWtn24ylm4SlXlUwNyWyh/TKbYafDCpONKVA3vH7Xjj5FPMExuKp0rBrum29KkCWDOhG8iPv
JC60Fi8oynT4P+wOowjnnxx1eCVOB+O311ICQGe0D8cvJMVu5m5nIRZftzCZOMFjS61ZVGvh4sKX
kqHxxe6S4T4KXopxcPJ/ecpRzPuAwQ/oF10zhQ+fV3U8tapZuuHoZYD5YtQiSTWvJa+x7bR0v5S3
ZSBxorUvh34AOvr8WkED4vxEQ9LTKcoQMYbG6wDcLrKfxfxllPZqViPTiRzhUglzNpq1Bjei9m5g
B2wMoOAy1RY3q2To8Mv2JQ+0Gh7EOuI7EjnhHOdwahpgmBCVtIfJeFAml+ioUcVu34GdnG0szSur
TYNBy0Tf2sPP60azeqJ8dgsHilqfGDDmOVSnwkBMjDSv6J6t9iEYN4lsqe+aaVp/pIgE82kS9Ohm
Qgo1EJl6xIjNou0I/UBBthklT8WVGIgnN5aAEUZB0Sw+h2NrLlCoxYEy+0Up0q1Zvc5MeW7UwlFK
85hQMD/SSFK3kggVH8IGNTVl7CAUpPnl8EKDmwTPNXBaEvVohbFj/jXcnq+0Jhg3AoE5RU4iuAL6
AiwkDeJurj1WHXFIs58xof/X1nEmRPADmpt50OkQskwPHd7AqGnXM24SGTaI27hwbZ3JESpSoGHX
SqvicuzvYLbAJCvmmGRYoBWnBvsyIE54ATLe0zgPHkU9syy1EPZRpzWyV1b64DmdAQDC5jpJSWbF
qyAK+7kNwGIuO6SMxEFaqhBVBffL8LMen63wmXZ/n4+eSeEp3Mk9tgB0QjMFUhQLJTtAHW3fDPy6
/xrqtTvKyMjWklAgZDWAsU3khUCJnYtr7DlsCRdn5fdN+H3ENgosOzfpo7VgX5I/9ltFZhdrnwz0
sFj7jJF6IIEFu6AlwJcZv9IyjADHoJNhll+Gd419rI1Y8s3WPNhCFATpAi4WKvZw7DYqSWBDVplj
YXC6Z9pLVL7boJmi3Seos5tClhKuWQnMw7YthH3QPAgHOtcmaGBHSATLiaN0gasY4VFbAo9kfz0O
jGhxIkp8aaL6nVJsMoEoZeQ0tDuFvOl0cZbSfrgeMi6JJX6LQiKIHcEA14vDl21IgmoKaenOAOb8
KIKwxFyOpryPpK2eW4sE1J/LLLwZaZQds2WxjuZM8m6LllS0r5UKWSoxllJ7AKON1vvxEtWDp+rg
25P80JVaNL43unU6wiggGcLxE6sjeYB2GkjZHWvcZORbkG/t9Ls+NptkPjTJ4JpoWf+DVGCtCWVo
4TC8jM+9KKjwU8YUBCZV+RXL1QjLPGo+VuQRawS8aDq0hj81kmbbyvUL3tw/MrkhngQKw1qaAQsC
K1fB/sglW7x8/sarKzTLnA4UHF02SIpga32VM5FC7jvNYziBghIiG18tN6WxzZdtinFmzdpVWgeS
yD0Lb/GC7upNUT1W7PX6Oa+rzJCYommG7Fv4uLgKKww49xWK4bdV6bXdk4212zpIYlFVDWfZV+WB
SLjAoO5/4sTrP43rtAo0fNVExVw/2ZXsbh72PVbM5BiNn3KUaV8rdYc6XW7+mBoZX/habD6TL2QD
JeBMuR1C3XDZJyk26r1ViRuqoHV/ifTdRN8rKeH0yp19JlLIDcYY2SThJ0zIYzT8VJc7o/91/SOu
hOQzEUL4r4YhWyYVpxpFBkIycVRtQ0Ebw/JdvngN/7L+dYkrZoPuKtGAVLZ1zGQIZlPRaWr72SqR
fGe43TZm+0DBUZal4PgpI2dsvl6Xt3bBYXybb6DBcwbjf+eeGZp9NVQt5EVd7aQlKJq+TnhpmOqD
HUeSC25VN3SQsQ8VjaKL3ptiNGWvc92WutHeJhJhTMyqbpuwWrxxqe5SbMPYQXlJ8FlRkc9WQUe+
ghWTxecqKqPGxkVfKndhhxkUuYPtsOZ7HGwtqRusicLzUAPJhoEWuej0rMnBUBaCYGNSPsrCo8vk
2ICyYxP9tMgoUVYubxCigd+Fg2PYxVPU6CgA++1UuV2OlldxRDLuJ8nnIB3uWLmmQLaFxxOuC2Qm
Ig5HG1QTOAmtcg1sRsGT1zIAdjYyI/LGtisXZ25VEjkTU4ujqdjd6OUJWNS8OpxySa3n0uMJyP6Q
PGM0HcAAkeKATIkRJeVUY52D/cUiFrjFe+y0Slvpsr61qhL2dQAkycezLxO/CKvOYvRpKpc2ZvBq
F+r8ZIWG9rzEE9Fcfci6r6Oppzti5PRXTXv2DaDVwceYnZ44E9rYezCg0Xekjoj1ZpfbT3aS0nSr
lMY4emY9RJHfDGb6RiNl8nJTx0pXpdF+hYuOEq6mhZrsnb9qmyefkXvnyR0MqnRDHXQV5C/R9Ngu
n2X83qFjOafobyyykZhV48RwJmC0Jj6ZWKnG9EXYJD1sJluwVybAIhbP1Ir3klnvAPj+NfoJb030
huDcoCvFZKgQptUYtmCXWCsz2fmbXXXDjsQ2yGGXKn0cgrnZX4+Zl2aIGXoTzWAM1QNMKzrEEEaB
DRQfboUaFHxhecwKHRR5lntdzMoH48P6nDWSZxEiypXjsDptSSs0f/GFAkclz2j2Mp4fSjLRtWuO
nyDGiFAmIOI471CAA9CI88q1aycoXivQSajtoZnQYZu2eRntYdnXdftdHRDzFf7kgDOrYLsT5zZs
pWmqWivhX+ovFXucWhg9dhFkGOOa0k3Kvpbla6i/JoUMXrt6qn8Ei9vjsJgiVTsdgrFV0a17b2kV
L2EPNPhGsJ2sHjdxcGD1lmLGibmt8dBY73H4dSnvWpmPrKaoJ2cgXkxTN+dDb+KnKKCrpYiho6YB
G+ZR9VtiYd9jsyP5McTi69kJFTDzuJz1+Pp3WDNlVKgMkMkhTb0YXbT0QA8NHU+QwGZ+Qu+jyHTU
UpJjXH5sjqniXFAa4ax1YjSIAr0P+hykbSO4C/rMr0wQQm7LxMXK5TR91bTHKHpnoaTdcvGlIRVv
W8PASC0SAFO49zF1PcZ5g/kBvTmEETi2OBnfTTsxp5S9Ni7CHRfFh8vAA2XimuR/P4mtpEizpS4h
CkNY+1wPjn2WgvS7/tUzWU1/TRQveKu2hgwRANxzUUZRtuhZ4R6m5qBiKUnV39rR3B2rtlacLpz/
AY1pEYw/g8QcyBdMWZ3LG4ndagE6V25DTB+ceY5tgQZENgi89q1wpWMKHsPAYLIWIjgDMSisB4QC
pZZaXmqFFp6JxWOsZci7i3IzF8X7dctfl6hz3dCFR0f1XK/aaoasqcG9Zg/0ZzZjV6BRO0vYAHhm
p5tWytErkyfUytoJuZIVQV6Vx7/UqHPbYjpMoPXAUuxHs5Fhwi8cGxZJAJ/5P/X4308scsacY52l
OFC7GIFo+YKbbFPGkii+KgQlOZCS8AW1Yj5WlDOzQV0H1HFK9rX+2A3UN7VUcg+uWvyJFOHkwrxv
0oSThkwR2ahN8N539a2+fIZxIykdremDoj2An8DQgtNNsHV9waqFJZmBNh2espG5oaI4kQxgevEK
wpfhuQr/D+gzRGyekRhzEygcNK9qXqS+qfFbgMHBImgf6/hbbknu9lVxFowcJMoUWw8EneYpAkNk
xZHBS3Ww0mOm/2jG2jd/VuA2HPTn617Fv8XZtc6VsywAnQHexikKMbdRx15t8Wp2U8Y+FSzs1YtY
UnReMwekPjoaRkiBLLFdBSdSDdIi1qJAvFf7wuvH+QNjOg5W+Up6Kmv2AIw4GtmoAKMAzP9+4kSx
BuLnwgJdVAJiQV13MnXHmf+vH9llGoAzO5UiXB4mMq+C1VCoy4z8h7JQ8xBMevNQkmF+0ZTF2mEW
r9qCLSoDOYTV3iQVxj+xxClh94SNw7OZ+2QcJEnu2pfEETPMDgM/c7Faos+A6coi0MlpLHjQ4+ph
ql+uK776IXUKw0SlFrSeQgQmIS3Y3HAJKF7Fh0HNtWQ76RrW9CQV8rEuGqQp18VbFmeNyW+86Gzg
yJCLnH/REEtwwNuEiGX2+l3cPJW2VaLsMW4zGm7Ikn2dFvre5PdYY/UPZnsqWSi0oIulBy1F/I+z
/H1U35ZUf6w49BAMI5vrB7tmtniXACiEixRDSMLBWvWAoncCUWlNU6eixi/W5QcwndSSyLxmI2DB
wqezMAiNAv/5acadXpTLpCBe9vPXskbLH+UdiTJrVoI2P24XsM6rOMFzGQlqlyOma3ndAVTNGXHK
BFztBnb6SjftrBkH5hsw1gK2EL5b91yUXSrzMi4gEDO7ztYOHdPD7BaXTzU5gHAzkKEPSWs75kjS
O5RfoicSkf7GBm26pGJ1+QE1lFvQQAaXI0qBTHiqg3G9zCuwLiBXUO9nvTygnXEfK5IMaE0K8kgk
/aB+AfWC4AtmzcA8k+W8HTn7TTfv66b1wJome3GtHetpfBOshMUzDSITUVSpd0E2bs3eNxc3pJFj
Jl5Z664RbVtZQrl27YFWDzkr4GqopwrKaUrYWAsFQqNqun1s6vsl7o9BNu1m3OlB0x9So/Guu51M
pODhQ2nOQRFCZNPUgHCZzmR/doEHTmwfPGdF/PgP4jDTzoniwetH+KP+5HIa5nkwQs663BXxtrfU
90KtDmWFeVuL3HYzVj/mln9d5Jov4qmIjiFKqaARFg41qpeJJgxvDwsIe2NRN3Ne3BglCG9sKrMa
/m+JmQQuHp5IcHiPOK1MLJTLyh5BLEAhXE9Hx0DUtsJNkn5OFvYp3dXBs0U2hiW5ji+9ArcxLAY2
A/ToRU80AkHdkhqck7G1HK3IH5ou3QTSNYnc6C/U+yNG7Ie26GUDSwQxahP6YfeqgD2mLjcR0HKD
bDfd2mejBK83vIbRVBBn0EKqaAnJ+ONqAgUzdon9YPVouUqHSuPM0u3fGgneprAOhFG+LUTMz6g+
0rFCSuOCFsQfTWcOSi8EiLqQYXoujxCCQLMLlCF/NIqC9GGkvc7AUBC0x8L8mHJA/4od3t1gfPhr
ozgXxU/4xNeoxiode/IKbEVsnJb5rEROKMuHLi3vXIgQJwdK21rjVBV54Iftd6YMgCxKsro1Gaie
w7Ixp2PCt84VwbqQRp1CtCCxttgzs2GXW9lGV2RTbStiwN+KqGSjJMLBpudiZg0hv/o9P9Ja38B+
trUC5FlhFf51go5H1B85YjFPV+Bzo46mJsDJTlQpm1aZ/IDKKOFX1UFvlQcEhD4R9acwjOS3tYlT
m4PBVe0SHSQT43ddH0hqVpd9VACp4BiAshKUrdB8OD+5sG6QgGQY04rNysltH1XlNLm1y9izmw8T
OHkbS2UWGRHt5dWFVw6Y7lBi4fVmEd5txm2UBDGk2ln2pWqaV1Ih0qogfFOxRIYqKTouzP/rOIH9
FbieoaWJsVHBRgY9TLIemQ52x6ibQf+ezeN2wX0503FzXRL/l85jLQzxjyTRSoIY27mmCZI6+wVL
TxAGfQUgkGX6oATXi1/L5r1lAoV7MuvKAPyYEBi1NUd2GNZdMm5M8hZbtt8q75aM2/8ywkND7Ns1
0aMD2Z0Y4Xu05OjUImHUwPg5R48TmT01cAZLciuv2ckfORfDPk1ZqVVgQrFE0zGE+2awxQ0SV6Hv
OXuzlVISdi/fFwB7obgEl+BRXuS4s5ZojELAJt3avCHYdK6Hf88xoHHkDe8Z8RFc0d2mOkM9oYdn
V+j2OLM6Jn7a5czBYKpsCOwyiHDKBLg3xoutS85gGlfY3w42MDdtuhcUzSonIIlX6NUoyUNXYggk
GGiQ4imDm1FExCdUizK7RpqGWtdBtzFtloa1H7TRRzCMPxZGXkGP65KyeNBQ87zua2ufDIVwzGn9
jiYiewlQDZmSEQujbmHlUPogfQ/+zowEb8ayB9C/IE7yMRh+zid3cd+ApbgJEKsm2hZOFdAbK6fd
RpkxvKsq93lr0ENAxqOmKAfbbvYKKV/qermtSBhithixpo0eMPRv4M0/HErS7bDAjzihqg+SuKOR
y8BDMSuDixabS/CGFULc2AxgpEwxctEo5qbS8p0agaHGVL1qYG48ga8+CVx1+gwX6iVa6LLhrzl/
eN9DJyiV6SirY+T5/LDaKgASeeYTZtohHCwnbJ6IRiQZ36VlcyEMj0h0y9HME9TMs7zOqzlEuIO9
Ba26NbGRypBN+v5mMRE+PMa2CYc14M64qDa0mbEkhCH4YE/aRrn7jrb5N6C3sb2vbp3t/Nm8PXFS
quLmmN43Tvb6rHyJDtWH5UkZWy9ftFAY7x88EiwMkYs1iT6pC01PoXA5pX7Rv1gz51Lvph2ALV7T
9N4cNE9a1dgObWXevXrYeKBw6cjhRPge0u5ajylkGwn7Nk+di0GSmyyS0RCt+DFU/CNGzHiLBoNg
PcTEJdpmmXnXRfHX66Fi5ZbkbBJ4UIL9HoAOIdWx62pJcwXf02yejOBuKN51MIZOT3b7bhi7PpDk
iitdSFRVTuTxy+0kcHRzZwdznHD4kVc2dylm0tFT0AA9OhjKB9OdbnxRpCPcawd5WssRtEyHitVY
TY1hgB2Wx9mPql+65CveQ6ZnePl+2KafP66f61rYwZlq8BQMywK/JkTIjo3pZE8lFL2PjtNm2AMi
42of5dH4RGNfBrRcCXJn0gRLwSBEgCo5pHUb7FLYmdt4q900N8sdCAAm0NFeV27tODE5xclmwcd9
0WAYEzuqkQLDLrFMRW9/4rl3XcDvZ6MYZk4lcH1PzMQCcXuv5pAArGi2796JC/Y3tFYdU/PS43BY
3G8o4v59vw6IEgRpgC/wqEW941wqScDaPpgt3Fr9otGDTvwxkyRvl8x6uAyASgNrJZb6oRAumGJA
GxI004ixs31yb99+MX+QPbtbDupz6rkYmfJA9egqMlj7WsACQSdfOwU4Fbz9XLMAOytLAADg5gD8
Fo3phDqKArIy8SXq+7dyf8Rwwzn5bNiSZEVNxYdu7sE2MXhIFUvX/gJ+13Rr3ZbH5tXc1Tdsv0i8
7XedTbSXU/0Eb6MV2OGqHPqR7ccEwct9cRzh6Bv9Ga2Fn9WxBr8ZxhI7kL2ic/6mHPy+d7Nvszc7
dC9F661F1dOfI7ijibHnUDXxc7rWpzvruXWHGwyv++SZo5A3k888Y1cf4/v0zU1lM3mrwkF0hcYm
rAyPrvOPEJp2ydBNgXeaNz0W8bRYszI+ppFXBD8bAANLyXN55T0CRi2+zQwQKXTghLPPBkyuMY5l
12MV7G5YyD0+duVDbANJlMSg3pbcISu2jBV0HOIBHgJM0nL9T4xMmQdao4BSumkxYKui/QksGAIF
kQ3Lr0Q5joLAYBXPpFGFPJdT6FoVRDHGkTq7UQ7LSDq0pKlskfRvMLFgutjahMUw6HjjiSUu/kgi
KzRzbGZ2zRf7wzp2ngXmOOyIjR2wAE4uwFEHojnKrb0JZVxDa2H2TLbgr3XSzDVIceA2bvsrf22O
2YN+k9eODSNlwOq6OvaEv6hv16P72sGeaiwYjJ3WMJgMUtv8ZhpeSxkod8UBLIwiY6YXwQ4VHOHD
EWwfLwHHwURU41cq6uIp4CRftPYYpT4Jt7OMb3OleQyE5YlA4baq0pR1VcUF3pjb7qgdrZvlhvnK
z9abQQzjqDft7voRrqrIgSUoNmCvswiSAG8aHTsVtmmV06Fn0xZND8dkv3TrO55mTqBZW0BTJMjf
1e8GiBrmZTCycjGjOg5FPaZ4ySHr5ZPL410OROl1vVYtEmoBvA2yNs5ocu50Rq9HJcV/3RCVZKyJ
zuJ9rN52KG/0bjO8kNmxlweCN1T8Leu3A5IrWbK4puXpLxA+ZkqnYaoLDEmRYFEOutWTe6Omn9f1
5Lf8udMTFXx0wJPiIIE/Ee7jJVdoxwxYTBd7A/tq6H7QH0bjo1fd64IugyV6l4hgSO9NLEuyhJso
Yf2MrjHfRQdqRROQsdzcZq3EMFYc4FyKkNTUZE7nagR2dYiXR2orzljHToFhYtNIXwat8yLWYYPH
7MYxMu4FI81FGW+yLLlr6kn2Y1bO9kxl4YmRYRN3YXBwaX9Q7tnz/Aj+YqxbwcyRw7bqPtjNXuEn
L/abbCPOSs3n/BiEm2k2aEvmBIc92ex1BIIhXspNhmaCVUaHyTDAahBtcZF4US4jkbm8hM9E2/y1
fHIpRnY19gaB0mF8O03fa9SdRh/FjRm5kPb8P9mUmGAUQF53uHIBG7aifRGipVv0HnaWSR4BEtO1
BUcEVH1eSguniWjTYHrD6EOM3kj84zdpkeCJp9Yigh6XlC0hllBDmfv8LrvvNsyJ/YdiA6Dqgg14
qZM+tN+HW3STqYxXUfbNeCQ6+WbFYNZmbHDR84NGXDI8du0TSY/5vAMv1fVvJpMl3LnZUGvL1HL7
mMZj0ZtOk7SuMbT+kEQPycCwAmyQHe1lhYbbJJYFo1qNKqHIuNXUXTnXAWQi/gX7bNbzDb7hu5WH
+6SeMgfc29RNafJcMnZQ67na/LXOiLDofaFQhD6OWPkb7CDSywaJaYihrbz7HEsbQcil49YYDtI9
gmveD3EG+E/AM4sHpHjE9ZgwEwueXTtS7gw+qoNZbyz5djswAqco+s6R6c9q66hztruu6YqrnIkW
onxmNF3bZNA0126Tys/q1yKQiFiJqhCBxVX67w1WIutsYVZBPCkY5UzqxwT8kIafsE0w3HS65Dmx
qgvoWABdxLJE8MKde8UwpxqNLRzjYO7IfIjK10TGDbGqy4kIwfEyxQzTIIaIIvaT/rZGAR4ty2Xa
MRmAjx+8EF1w0f9RRrCJpRnZlFb4MMAv5PFhrj6m8HFIvl///JfZIEA2WISIEhBfRSO2aLJcGVqS
YrhuzBxtcJhbfNP9HovtZICelaoW2FFRyAZ4D2tisD3w/OOksWlmZcRt+3Y+hE/zXYyar7IP9zmk
9ZKH3lpacSrtdzH6JEBaoMpXIwXTUtkx2ibH6hht4lusddiE22VLt410Xcpl7gf1+Mgg537H7Lqg
npUWTbRYUI+BEGLAuGcnW9q3Zt1/JFw071KCvQoan8lSlYcBe77afS6laOAXo2h0pzKEHNoGWnUM
BsiYHxdvvssKx/zR+PMmeIs+lI3iXTe+tTPjGC8CaAtnRRPODC1tMix8eiXM1clLckBcsLNNNji3
5kgnUsT2sVVh2VI1VkjqjPcO9DHkpkjeumV7XZeVWxJbYP/TRRwGMoK8V6IYuiQMMBZMPUw3GWg+
kzem3xXL43Vha6aApxsKGRgc1cEafe5Ldm81OZ7CmGCbG+JGKDw6GMCNfGuxqSSVWv1GOsY60LcB
TFTEjCk9ely4jpGYgqapXbqbWWX/cHScPtlmQG6BMlzQhtrRkBM0VDGPp+OxMWE5dLkl+YQto+zR
iL7ber6/fn5rURxNY5Cu88kHgJzOz68jvT5iO07l1hNQIEPtEOWJZqFDZ8WJqQQ5LBMmJKO1Xvcg
Y0UySgofK73B6Xtol2Qza4AVStIWflKi+57qJVyApVLZdhpA1DDdqWi4Y4mBEyR+nntt0LlR86B0
tsQ+1kzxVCS3n5NA24zpMA8d3m8F+EPTgr13JrnVjUjGJLTmX7ARDCdgLAGtA8FIhiXvmlCBF08d
huzS19p6ZYYzWnst3gWR5CG4fo7/CRPRfWWXz6VFIAw02rsxK47R3O+waGAfG+CAspafxJx6x1bA
HnzdMNdi1YmWF5N2ajKaSYooUlLb6euXKSTOEt8CDy4RtNJM4F3lPyoKVtkHXZINXMWRVN8izWgw
MkrdMp2PVjX5uap7YKK4n+yvmB73ShBhqdU2aYnTmeM9qb6Ek+H2fA8N+P2vH8GqQXHAD7AWmMIX
8QGFrmR6ZcE3JzPctS0Cdtz9qpdGEnRWvRIc+L+hjnxbwbndai1muHQFIdRUv7TBc6ffN8V2+RHO
b/+gDs98NA7swXjuuZyR1YNSL4ifKfi8ZpQvmJWAnur7dSmr2iDpwLwxB1aIaVyNXdZRbUCKaqaP
+C3YcZ88BVPq5Vl56DTZpbDSi4X1nMgTrGcplwWhDGkwijDEadQfS/RRTthA3RsboBZvF23+Eqgv
Fqg/zUw2trDqJCfChSiXTsoAPo0BAVXNbmz6nKvBcxotGwsne/1YV23xRJIQ3CpdWzDFiWMt011m
bufko7ckV/mqMgwEVRzgCyCdENeqaRyMtoAycfSj0T272MTtVpET53M7u7ga/sgRs6AQ7k5GzrYS
z762CX2MrMUvKuam+ZK7Y1X8y8mdiBPMvkrjnDZonrtqmzpLBdDH6ObsX0LFiRDBClnHBhI3/DE2
PtfjLmufknD/DxZwIkKwNfB9h1jiCz00CgUwyEoikDo5fy8EKFq8/RGRsYVVsIEwT/tALyGkrI8A
/TdgkJZB/1dLDAAyIeDxmRE0yM/jUFyp4K6bVCRZ9mc/fwkjy8EwgBsZdz3i0pQ4JHm20b+5rhl3
ENHqTqXyuHWSHeCBOzMM/OEiBXq9U12TyaCvK/4DhVAiwgQFWKLFFmKNAXLEAsRxYyIvqY7HV6yH
3/uJOskCwqbr6qyEWeAMQV8OTgfk+mLeOM7mYnYt4oGi/UAHyTPndK8Us2fT1tGTz+vCVoLPmTDB
uq0p1Eg0QliO/VZTg1zHGUcJpmD19E4UEswbQ4KLrg0ozSwK4CbkhWRPaTs6kfLjui4rCdWZLkIg
HVtFbSv8Dxvfp5e+phurQ6WS1V5js9u511+AaffNRGZ+siPkfz8xP3MhbBhz/r0IGDQTLB8sMY8l
CRErNn6mm+BZtt2HwIpBt1Ap9zkoOMZOthJApofgRj1KvVMWQo9k0m+GbsLGdAZFZDt8V3LsM034
30+OK8I8Z4l1PbAGa4sVNXa3mRrC/QkMhliOLLGJ9XND9/M3uROYyc+ldbmWU9C6IzbMpae3N3Us
qzn9Jj4Rwg8U+k+EeOlllYIpfQUi6EbfjdiybLiTU9woL3fq/fg1PAJF+6Vx9NtqG/hp46Tf81+p
7Ees5UpnP0K4Cmnb2EXNi7uYr+xHh2nHibo2+q9Av2IxUK+Br9c1ZWLXQ9Uf1YXoEbFB6bQSUrOa
Oq3+mOdfq+k4RJMTTpIgIvmQlhBE9ClO25qXXU3MPIzz1lb+HpeCSvzJd+S/4MQwS2Uoq5ZxCXjQ
2qMzhf6YbPOUz6QAebsdZWBV2ekJgSO2qnRacggE1hB8msvyEI+p28feqP/1rOi5akL0GAuWN7kK
ScDdzj2qeppTaLJq6Eo75ez8hPhRg8uq62Oejc2usnhm/NYUH51mOIP6USTeTJxh2l6P+DKjEGIJ
BjsBbjegl6699sGHtFS5HhL/2LcQPbR6ALR8wr/fseibMo/YbF68dRXdXFdjLW86PTqxO9phZmdY
uHFXoeEo9sZOdm3oZjrAIdEtSJkLcqCFTKjk8MQ8I27MKe9NBGIYur2PfbVytF1xE+8RPwzi1vfK
F8SQovOuK8tt7SJcAvoCNBbY/fDuOXczK0XmExCIxW56L87VvY56mKV8WlnkXpe0quB/ki5q2Y0W
q9j0BElzkzpmUzpV+y9+dSJBiLqlZfW9yu+yBhgea/gEP0AoQ++s3pcnMsQYa9dt0uiwDZp9NbEm
NMSGl0esYPMs/S2V7bVZDUkcMw5eO1QSxB4h2MGt2qzBTaiSR11Dt8b2pvbYx/eVInHdVdc6kSSE
JJUlfZ8aPFq0TyoFnZXPKllEWjeAP9oIEUkPCXapjdBmVJAwDb6id35BfK3qnFpzy2bE8ByQpu5g
v6b513Jwx17iZLJfIASouaqRW3fQsi1/mPoncAjXTZw7y6Uz/dFQcKYlY0uQT1zD4jUcn5iGybGH
oIfjenmLMaWqk/iUxEDE7SR0KQIDC4mQhyY7tLTdYHHH8DM0Iqwm3F3XTSZKcC5zbMjSa9wWUZ9U
+Pd6j+f3IT3Q7uv/JklwMT0tu9FquaRRcXTlJlYiV2sdc/qcZBic1egH+BgFFRJoRsWxq3qZuzr4
zfhrvykdJorM7x19aOt/8a4TMaJ3kThrQ14QXKxvJsO3OZqBpHy9atonIgTn6uxB6y3+chzt56j7
NRv76x9lNUCc/PuC69CkNvUwQNwjBQYSUiw+77d68Ot/EyL4z2zU9jjwcyKDiTG7HHi3rR6+/09C
xNs9b5qkQ50A71LcQwnxF4ViR3Hq/G9SBHdpBj0xWl4t1ayXyPiIQ2xbkkAfCHeEi3Dz55uIkCcM
R4IvjGtiaQ7bjblD7z/IA+YEHrS72kve1H3rZZ1jeO3xBTz4Re3UN4okpK6GhZPfIDwEahuTfTbP
+SaFuXR4jYfabcpjGh81JmM+5J//mr7cB06eBNjHF6VWDVlh9S3AuOxSZ69qooNNSvU7xry6zjfU
zCXhSHrMwsMgCspCw/WItHOjHbVNgOLmBrMev3I3AS3sftmWx+Cm8YtXdfMYfm8Pr9ctiXvWNa2F
4NF1mglGVq71+GFUL4q+7IbG3GQadmt3pu0UaRpLjJf/k9dECsGkjIZgtHmS01UA5EcOC/wBHgL2
zeuqSYKKLQQVyywaDdzZ8Pd5b2M2cPx/nH3Zjtw4sOwXCdAu8ZWSaq/e3Ha3/SLY3bb2jRK1ff0N
+dxzpoolFDEDjOfFgLNIJZPJzMiINylEWGZCCCkdm02QgeOMjFDFGV/K/FcpK0fqkjMg3sKT4dQV
mbGM9NR61VZ7SSjQlE9IQtnsR2drW2pe/aZvwpf0zX5T6bDTH7hH/K/GtvALWRVAsmKxy9WUrjLx
6O/He835E2lfzERy2aybgDrV0k3H20Hwjy43hkZdTsQ0cxqnuyz8CsTlfd9Y39R/bAi+wW09HDUX
NpJ8+ppAiioZzU02hrSGCEJpynApq6cMgBQVg6rQ6bOEeN0wTFoVBpIOR4tpY4Mvni+ycn5TH+J0
r8raGOsVIuArTBvJPYF4+nUsK+yyLcZiQqX3pf3W5igAeMmpecJdVDyZD62s97t6oi/MLVfJRehk
IZCrk4PlJep3czq4zR5DMIW7v//NVia6UNm4MCPcBuCTLd2hwqqUnfs8Beo5ORiVn7/VPxjV9uk2
PWRPlieTc1x1xwurwr0A5T802kpY7YwT8Izq+BYrkpUtYeImIoKMEXQ8+Fo3EuMDy3W7iNDUyNsD
V3daFrQcmiOj30Zb0xnpnL3d38rVNV0YFKI+47qSGQrWBKFx/WQjJfZCbqEfqU695KStpI4AFUHV
BNU2vDHFWl4LJRklccFKpfap4alxCIXDupHNaqxZQZ8alBD496DPIwRiLSwUZmht4fF+7Kma2u22
q6tWkhPJtk2ITLNbZ+k4A9vISfY8l7GXRM4xHyUDtKun6eLjCLFJRxhqIw4rdr51DUxiPBXqgyUb
LVmZbsFpujAjbFlnh1U2kgWoOUd+2Xq5yqgdPzR1MFbfMDbpJsci+ZqEx759mVLPsDbkP9UFwEpL
QIQBLSBV2M/BTGNzsJdmHrpsxniyph+2LNKvnq0LG8JuGkD3mBb6KUvtITb8ovjldD+7OdDCz8YM
mmp3/2StfrwLc8KutkrUgZEWSzLNd2v60PRXmxylRcQVd4feOCb+IQ2C9qHIs+hOuVWVy7drp9Hr
m19xKPHBVU+/MCDs2mDGZlI7MMC6bVYcCuO3dOBv+SfEoIdSFxg7lmsYR/f60gB7thK7izSGMVXl
Sx13B2IBwjbz1Dp0LSkeItXMQMLcyrio1j4RkLXuQjKAePH3YFzcVvpYjhYpoZOR2y+O8wxE5agf
M1k1aG0HMfAH+gtok0EqQ3AETGgqdRMby/HS/TBR95E1g23E2N73t+WICLt4FV6F26knjTNyG+FV
weBGXReAPOYbx02+tGgI2egI3Te3siqMwoFqF3VyTFOI0Tzu8tx0x4Xwj8dBxdoPoxs9W1ElDaBV
M2Cgx9wyEP7g4772DXBsaGoxguuvT+v3sscMl8aeiEwhcQ3TjabBwuYLN4A3LD/jwhOcxC4sMwaV
KOQbrMBtsvRFteP3OYvSIDH4qQihQZPabxUgxbSf7XMYFQZVu7mhY9iQfdZa/1pfDuypxkKags21
bPCcXv+kwqq1ZG5ACtQboP+PU5rND1bnaRkI8l/vf8uVcwDqRsAcEEXAACAy85RpUsdtlhYexrUw
qsGjEHoCyAS0KQuRD7RKJ+u63Rx5oFGWIRzUwxy0a0Tor96QPOpDBi4gswvQ1PPKntAUpND9aFLT
eFFLRfIGXDseOrgHF1Sui0MoBJm+15u2X7ZzAdEPBOI0ZWdDXA1PQw9jqyAWRqZwf1tXTbpwW/Br
w33/5uYXThWPTgQ2mKLwxnFD+AEkC/jzYwKzWC0btFvrJYHB5B9bQuJtJnaf2iZsTWHkFfGu7FNI
GnhQvuogF288TxVeiUpwf4H6muNcWhU21QaXcNWOUOYYigwSGe3opGddq9ofYehOZ7dLjEcttK3f
4TC69SbqOGiZclsN95Gq9c/DlJfof+oaaBCUUd0TrWe917IWQAdoXmvwDoVoH3Eb2cGQRIigHYaZ
RprrRr0LsyT6GpfmBDkhpcMIRthbkj7Pzeowyr+MySDOYVwAE1vXJ7Acw6Qbu6z0QFKNCbWKJuDW
Do1voazLLTMkhG4blWfNmGCoNfLii5MY+h4kwNVxYvWPDNwVkqNw+yhEDv4/5LCYRL8FjkIqKSom
FbwsNTFPZqW/TP0r6esgiqpNnXa0M4azqmYnV3EPkHj4ft9rbs/+Yh04Jwg0g7j57zTPxbFIeGdx
gOOBUtDJtwlcv3plbEjqAkSuvrNEP3aR7FGwvmLgfjG/7UJWW5ynVMbJiKH2CKxgZr2OunpQJs0f
tS7zMjs62dpApwzTfrXhWeFnYdqSg3J7v2DHlzkoCB3iZXfDg2WEseb0HcjkqvYELfKu3btD6zXu
RNNhBzJUl2xJuMmRlaYgL9tksmT0Nj4sPwBTgJhdX6Y6xBkSRpKw5apVekO61wpOOyuhpvInTnRq
K7t82pvhGTjKf/+lEeUXOXMMQpgiH8CcsKiJXbwgIG2anrKOQezM6uozKdDR5MmDk4Y/e7AUSB5n
t8cJoGsMni3aLhauMyFn0AxW5onegRGgMTCfW1LHnh6TcaCqFknSk5sQj3aOChWApTKNy0zMIMPa
ZKpTgfGgtz4AONoix/W7qqWkY3sHvef7+7n2FXW4LzRXFqNAY19HJJ6HaJ8S8HK7jH35O7qtAzyl
ZoHmNtuhfeqJ6vU83ERaKjG9sqdXlpeNuDi0EKdOm0GB5TZ8GsDr2JWMKnm0AeebL1nkclVdJbLL
ntq4NZeJHbirkIuBaR2kugXiQzcbBzNJKcqep1iJfKNmQVaYtADXaeW+zHZ8nAd724Ja4v5PWF0s
SE8XHblFvkQM/HPS6HGJxc7Kj846t0pL6+6lTWVI5pVIqOPBC+a6RZ0TSq/Xm8rdApR4FlZaavzA
3D4Axt+zG+1DKbudUoz7PJRhZ24ny5fdRUYCMD+Y82+kw8zacVC5hc0s2VvVLrEOWrRl+c5Ug9Ld
xdBfdd4s5VSSjZ5CohwCrMPOch75vy6E/v0dmDFDQIYUtTiZBXrmMVZADualsV9kW9N4dayzy0Iv
i48kl2FtVr8ong//35qogdqPEzT7GsT/Ev3+Tn1r2tgfkWrWspC3FhCgE4D9hcT28qa8/qRhrk8D
5zO4ptTOq5UEM3v8pdTqY2xkLyNhz/c99Xb0FduI4AP9XBRNXKTv1/ZadVQT04TwtUYgBabVQLts
Mq5Ssz6XaBzVQZi8QLcNtEeemkieDUtaIh7US9vLQb6ICRge11RWgHlFKyNvDtOTFnfb++tbToBo
AoI7IBQEnxtowoTlAT5cx26IB2yugPA45Z6lTkdNTfb3zazdz4vGFF7p4BsGj4zwRre4afVmt5D/
MFJtkyg26WwW0TOEa4kPeqV8CyaJc+rYMG5EfjuZKY2jaSE/tr6iYdjt+6qYJJFwJTz8ZV9SdWcB
tFnCjyoVdS7iha+LK5hL87bWiQ+mrzPVixMZLmzFb+FEKv5AgBU3ixDy8ro1i8kBv0yVtdz2IjML
T26czaVP9LwB5QQzsqOlhKlMd+XvbSx+Yry5/wLDoNojUhIWEzIj6EGCCdVIKMRE6YAJ58b67I3u
aKqFF2a4ZcyfJLGhV8K2JmceWpK7BPT7rr3LrI6CxRmvt+QYutDh0BU61rJix7p/QMtk0eOGJp74
FOhbnkYTgauXPdga0gPP3tOQOoaPAu3X1Kz3ZvKutQbV7eFVL/JNmjLKVBmF1NppWKj6wZq+CHOI
9wW8TkuyGdlGYuDJnJjauGMW6PSNlv3bqh/CCq6HpQ8BsjGgFK+Ptua0Tc41uENq6jtXi3dtnwd2
7kiO91pYxngutEzAO4/ngODho2ooqcUWdclYR+TaJdlnUlUbU1b6XQ2TGCqzIIiBGiPMXa+nnBIL
aIxl+LEJQz0AgRpa+CrrkC0p/dfenZw3jWvaroid+tQ6rXZybaYdzbKGEqRGIlnYvkHNYn/BXY2b
z7LAWiDyVmCaFpTdC8ylZbRPTmH1yZU/ehc4qBXr26bc5rJgckuOLJhcvsVFtE5SXvVOtjRTPc1n
b+CxevmVQdj5hGnQY0xL+nSIfytP3HP8QgLJW/vMl6tdgs+F6SmuWUuWSae0/N6oXg6hLDY9Doas
qrQSxK52dQmoF3bCIlSrlsMONNQ2SqNAamz0lLHdYx4bCK//IFp9ZU7w3sGIkzEZsKN59z4zNOfq
L0Pyoip+FVa0IhvJHWWtJcZ416BXoy9EimKMntMidUoDSQwGsRzuFWwc2bZtWrcNcFztA+v0xggi
4hCor3Tsm1ozHZ1eMhmHzil6oAVqbdzYmQFAErS0p2hjztP0rE+V6njGbBj5EyJfs62H0nR2SZiN
PzNtrGwwAUUGJHMjhODIjbJj2xBoOessxmhvY/dVHIyWwg65WilBshwZo9RDBdJPqvZJOrXd6e2Q
gXa+IKAQ7eO0dLx2DN0HS2lSi2Jgt36C1qj62uha/m6phatiCsqd8Yxq1UiFYjxkJmlcdekeUqEG
HgaQJvE1FEbwG1z+0DuhAaViVYl+aiypfZAbsC9Ggy67P/FmCHjaqT/QAUCcMdXErvyuiGJ7Y8WN
fogGzJbSrh46EES0gwW9oUIp9jXO/ExNaEz6WTurO9Log0q7nOszJfVIcpqOZYOwiDbpYchiwr0G
ulqfFUA03sQd8ieLag16nyTZgtdj8kkOoaODSrTKx3xSj32rsMk0atMp9THhwD01QyPO46pZ/G7q
iZ/tmVQtyr1pyFHc4jGnQJRZfwoSdj+1pJtcL4ta9sFbrfxSAfEaUquBhnnnKuRPbmF7X5zKiR6A
fFFTL5ryyqCDOZ9M1KyDHrKJe1w0uM8G4m4hCqaPXlx3+6LjKUglh3LPp0bfq93o/mzGekioXsaY
UWQtPExho1EeLAvUSefSqtxAV/ok8lnOyyNmDcOzqtcK202l5kR+pqvKueDwXTpVevWuM0gh0RCT
fabHprlp/AFw8eq5HtP4aLPJMD2wPzcoz45Ns8Crq9YKxiyG6EQ8tA+KBeIwk43JTJsGk/tUNypd
e6qtvqwDPmg8OisdM07joLeBgVfGr55MzZbYdmnRGp5RSGocq1cLSMcJWjyI5mjGXQcdxjp4T4Ex
1FS1vVDfxs1ZH75nyQMoq8t0Z1R/gM6ZjJPtzpJn6pppPBtRRIMqyNI4E0xXfUeaNkNW0iXWqe37
Byv6zICQsbJ6q8PcNPSbSh+OTZGAqLuC8lQlC0orMQmVRLC7Q0sL/4koIFKRbqoJaF3jdp81QZOO
iDIvCv8Mo29ufKrqL5obMOO1NiUZyt9oJ+SNV5aF10ei6Ho5AQWCOfHUV0AePHfxybLTR2ZXX9s6
30zDC6p+WyXq/Sz9MhnftD6XZOgrF45hqGA3csCaCAEDIWvWlNxqtQ7zjaBssO2HurC9pN1N4Wto
JBI/W3sMoKClYq51UdgSK031NCCSNxHkmKFi8Do2ZnXQ1JHnFE0iCzR0agJO1kjLSjpze5CRR6ws
FEknaAZMwJYA3xDyJ3eanATDqaVXgpttPrYho2QMYobzqEm8et3U/4hqqiBkFW5VI0T1eM7RGnLY
e6WqtEq+TnYMNQfos0k+3/JPCS6EVf2fKXGGz04yvK40MCFCaEtnD4Pd+Ppse067wGF+Fq3fyZi3
1o7slUkhsU54CVlOMHl6DoCITf2V4DWnjkVgKtmTYzBaxV1MUcFduhzqNicEwtj6v0/HFvk0dPsI
iqQ3ZVmU33uWzkvzDcj6JE8CorBzp6h7t7UlH3Ml87syJWRkudLrhmLDVDM2O7exfGWhnx4zLzKe
7qdHK+fDBEMFgZq4hgxHfEYa40SYO0G+Ku3LIET31NeV6osyDkHqFAGkR4JxrCQxaOU9BhJmCHXg
fY4GtWizM6Y2mQecSRPj7q3KkfiBUTCRzditbKIBmV5ID6NGAbiCcPg69EbcOq6RPmtdwKwdsDLI
cF8dWe1q7SluuCbelogvyGzFgsNkj7VRRwlIDxBB3psxc9AdmObS8ro+VzCAaUf4FXGaQYrOHswQ
ZO1ICiEdw8FzlEdRdiojzTnGbU92cWTHQRhC1ytOBiXQzLxHFbW1s9DPuqF6GnMbbT6d9bFMFPrv
41Q41lc3gxCVM8OeqqEeUeJsPvPwGSmg3xGvSB+BGc/7fTlTzXiTykquFefxkSCaqROIHDtkKZdd
vD5In5SWykEXUENpqYtnGudlkM8/YqOkWvxjKDw99wtTkwSxNSe8NCt4R9aWhc5SmOXWENTFqzFN
21w2cbT8dmFLIUEACn2wdQFxIb5XgcRtp17F+7lHvy4y4scs4pIDLDOxnIKL7dMqhls2gomiyBZp
wPhZ75J/f2BxSqGHhVIpGlMimoQ1qtPnC8mCq9YvZav8jMJ8A2yH5Hm/dq9cmhFSE57kzO5cmAE1
RZ0/gvMJFbvzwt5GAqN/A9nx/di3dmWCRA35F1pCBKji660rGnRRCgu3VjfFflV1j+nsBN1oHnSI
pjnFJEn6Vs2BWR8cquheWGI8SmcwxHINz+wQXSdtzgOrsX29Zugbx+daBoldC+wY6f0/a4JfNP04
KukEa0x5nIeW6vpnm507axOjU13KYuDap4N6lG1BpQo6VaKHmFmiQ1psgbvZv00nIM52HP7k6SsZ
Qr/hn1B6lNyQa5tpodO0UAEBACcCtE1jRP8wyhqQUI+BVYU1nXMT4ihZ6k2xM3nc5r/ue8tKwEAK
gqcm6NKXZ4voLfFYkQoiZl5VRVQb7ccosrY6HrGSla0d6MsbWfhwTgSl7D7FjZxjtLhkBsqlX/79
SgDydRcQmoPmtpAqhjVJzHZqIdFmhVCVymkGLpPQlcBA1hzwwoqYJZZxyvt54KU3c4LqifItychD
UtqeAoFMJzK3fSSDw6554aVJIUusulqz56yHeGX8ZudPbvhHH/dJG8z5U1x8sfvf9/dx+RJidL80
J8SrtEt0NVnMxeHZBd9sFczsmykbGFn1h3++logYTCz0j41lH5mDXtWQooWSxYYkt107TpdLWX7E
xS1SodOnDQRGTGDW9HGn8U9mPlvJh20F/2HToKW0iOmBXlIUr+Ep7xytwqaBGxhv/843kh0AZST8
dt/Oqvtd2BFWlIKcAvADrMhY3I1nH26teoOWbrKcfLdC8wChB8lVLDMpRAinHKx0nmGygMAyC/04
fmmnyAOQI7M+4l4Ga1h1v4XA2YY6Bricl2968c2mqHWhC7ik7pFC8/6hHkBzmzxbmax/suocAL+A
vgEkzkRsls5hP+kqNOO9Nn+zirOSbxh43UoSNChw/YevdmFKOFIlaoTOaMDUpJzUTKd6wYM8P0Qo
1mTZyZIhCVbP1oU5IeU1EiNWCVu2UG02WRweo0E2mH1L6wgID+oc/7d7giMWCSkSky+7N/0o7ZcJ
s9mgfHGnQ5ce2LzJBjDNYKJj16U7QJA9O/k6kBe7e5rsjLbK6/39XX1IX/4awUdTnVeVauLXADLI
2RH9W+oQTnuMNNX2kaBAoaubpj3GZcDjjcT4En9vAiYkq9Dod/AkE5kXFbvJIredoC/t6t8zqIHp
zfCgcLzctWw7kYrOJfNH9qMkeYLKhQy3vvbC+VsLstCPBKLtBsyKLviQKJDk4pq9N4we0E6MdvGv
qt1TszB2ihnTvgh/mjZ7N1VJdFh2Vlg86gYOKlEY1LBuFIHjqE/chiBjUdN5YRLN8N7W9IyOHfgA
7m/0SmQgeHXYEEdFjxCC9teRIQFImMQqazzNqLcxK4Oy7/dj4uyAJJUguVZO0KLbhKBg4sMiH7s2
xYfB6dsWplwIOxTOuI2d1r+/mrWNQwENGDAVRYobrEYI0nBMt5cNpCPQ5u6j9tOJFY6Sk/P7vqG1
pyjaqSBdd9BRBzxfSIwaNI/qmg2Qg8b9ZKr82Odg2ujDfa1CgqeDwqHeHLSs3mhQfJfYXjkbKMI4
pgl0ET6dWBTR+opDPWpuoFQzBV04B1WXA3LYb+yGnQc73pOopYWyDOBgYnWKU8kurwT55SP+xVMB
Pi8CixgvO/R+1AZgdhtVtHFCb2voH6KRxYGZKgVVHS7Tsfj7wro+EwDlgToY4ADAVG4oX0NI500R
x6fNrcK3qxHlPcWL5hQTx+nblNqvffXNUnI/C58Bv/+Y1PoIfi5GDL9BM1TyBZa75d6PEe6edoAU
Srj4GSHPyjwHdQdkb+JDDMeFMNlbyatjj1o9mZUgH6DLMv28/wPW/PziC4hgK3TUcUR7iJHHsY/k
5QeIY2mZQ/j1vpm14ACJN7zj0fxAZXrJYi7ShgJPeQWcQsvLCQo6w/jRaNbOmtkOHLb/IeAT0Gcu
9Y9FYkBs8iSMQGLWMhqvGnTQURNq9qYflbaPTpyfqQj8vPGL/luGdmXfR9v7K12L91fmhaW6YwF9
a7B9ey0fHXBuV3juJMNmqE3weSbKhJFK43GMlIk2afTLsdJT6LJfkh+h3rgVKOGhpQdic4iHQsLk
er9R1JgdMliNhxfRk22lA3RvMNgQNj+1ST+kobHlSG14TCCIMziSR9jax0aavWAloLCHKtu18dJl
k8uI02Cazj4P7fhSR/OLEqnvzUy+31/omvtemPobXC/8asIxyUpccXhC1CjpTmXxmPY2uFmZKRNF
WLt0XFRtLIyfoW4oZr46dGcNZL+4SokTGE39fTBlml63RIWohy+qqFAnBHAAo8XXO1cA6T1PmQ6O
QHePaVu1Oc7TJwfpcG7Qsn2PO/toR1+neh+OXxrtMyWgrs/PSr0p5p1Tbs3JsxBCoq1VbwYZv+Xt
V8VoBcrn4JZ2LczGCV+1Ha3IrHoUnDV0XrSZ8iLyJv0jJS/3P+mqHcxQYfBnAeGLHNYj6Y0ebULA
f3K0yacQqHtOc6CL8Yr/D5awJFyBABsBFX6927FSs3BIIDiAsjnt5hcAeqbwcSwkIfbWcfCQRscX
g/2LFqRohoyWObhhtkzE5LaHARi0nsNQVklf2zacBKDzcaMBhSikXy1XwDAZo47Z12N+JBjKOldM
R61viL9F09BK1AxuDx6UmSyooaPBCNy16KlaCLjBHKICzJwQ2STfWtzx7EoGOlvbO1DQLXMQECo0
xfIlYA5Glpeolo7Orgg/9fz9vgvcvp6xDBSYsRa8ZcFFcO0CThb3k12gYFlYgKzTsEB3Nj4CAUlT
c2/y3/etra/mH2vL319EK00LEyNf2LCTwQpmFcMsuePfN7GcQiGfQORH5or5aEAcxFPaEGOK5gpj
sio3HhQM6WnVdzK+OPo3UHUBbcB/JWEjg1zeN3pD42fkbmNbHYaCB2XX8k1sgZIAWK5im9iJxzme
VbI39Ir7IYkDgbW9jEKq4hXjjnFK+tFA1b5tKJk3yqz6mSm5ym+zUx0qXJg0xWAExOrF+nKFoc5E
MSMGIRIz8UCkioXM6lPjRB+WzR+zJnMkFbFbXiEXrzXTBI5zQT+iXSl4CGEgy3A65pUn/ccMFdUk
+Pie+mA6CTIv3rBAp3gj774O1KLPsiLwStVAh+MsLTG8ePA/IYaYrhJb+gDQbjvRltHooXyaYda3
gugMoNg3I6d4az0UrzsQ/2zuO+5KkWBBdaM4hwoxTqQY9yO8ABSjglKAfq5PBnUP7j7z3qr3ap9t
ZOwg68YgabkM0OLhJWKERyPkZtJhnxUoK887dBy3o1fs5wCV9l0qiZVSa8K5j3Mnmm2CpTWBfYgO
Co0fcz8BFfXjdxMqRJIQsPKixE5eLE5wIofkjab1WNz0zPy6p5h7pk7uO9tULue1BEgh3lzZWq6l
i5BmaykgGxy2hgMPfo3HbMvfm3ebqnCQ8VGWg6y93a7MCR6qmZiax3Ae87p3Hkw/nWNP+0OFdzOt
afSl27KvzzJA7AoY93o7hYQeSqDuoFWw6T4Xu9hvKfMnLz4RujEK2vhdYG7G7fc4UDfl9pvkUKxu
L4D2KJMjkQek/Xp7h5wo7cRgW/sgn9nPTXjWvY7yDQL8fKj2srL/3xN+8zkv7AmeaiVczerlc5pn
vL4fBy/3MD/23njQS4uo/ojuvJefXa+UhNqVG8RaBgr+d52Cy3bDRAqlgV3u1eDWpb9erC3wRP9x
fYaFmg7GaW8iXK7pdayRHhHuoG/57+Js+LGvUEyaeyzofyb7n/GBHycppn3Zt9t9/ceu4EOkNMD9
l0J7lL1nP/HEjmh4Yr9YoHljgF7Y12cZTeyqQaDcNAiPQ2lPxB9bnWGV+uI4gzKfgOY/dmUT3HdO
Y6lN3CzqwobgLP0MRbcywXUxeaZHTm3wqO0n7/HlPfTDzehjEOVB35+Tr78BEfg++AAjbLbxMfHN
B/L6VUbbuXjIzY8hkM5AlRd5j1hGGxIrcVNdx0mpXuvpJS+3k8x7VlJsFOOQdQDBiUlAMbeaLeiO
h5nFQIQw+lAM0zDQiVHcqJddhauGMCaGSipqMyCUuD71SpVqVVaaDOQA3nRIdjPVv5vUega0rhpo
6zcnlTr+/MRlWs+rVweKYnjmGdB5g+1ry7HZ8KadVOaNm97d1U8R0o7AflS2iSpZ5OoaLywtf39x
cWCoI9GKEZaAcDY9TMnSknj3HXTVBMaZUV50MSsmnoGE53005PheTf81VnPQAeyaZO/KMpdVM0AF
4Bm0TMeIuQQrUUZGs4pB+OFkly96s5sTb5JR0a9eQyin4DRj3AeCuMKGZW5htqFj4+r7GP3Bc2i2
dQJItu/dU5zTOegOMX0YaLULz85el6Qwa6cL70odM9ooTWDO9vprEYyFjI0Dj3RcjiaRu+Md2SSD
Kfli64v8x46o11nMWtHwEXamg174PXQAQSzsaVvEyJdhS4LZAv1EgFUGGEJKPTIFug/2jPt+s4Kt
Q1ZIALzAQxoYXrFlw8sk1rIKjmOf25/uS4Qy8SkJXH/6cDZsF/80Zmr8YEH0qu4AGvpINkTGgrnq
U3hxLFBt9FrF/nsWmYUeT/gFxbwfxmcnbCia4q6UUVFmRwjhUwFagyqGnbAwNjFvKTzsKwYASlpN
kqbN2hW/FCX/d0lCaEkyy0hdDlMTEKy2Fm4Gi/hVA8IBrf/G7I+c1ZtaBsdcQZ4vn/Ifq8KpUbrS
mHsGq3Nf+ZilIfrvScM4gpe1FXXMPeZh0GHoOt1z9T3GEO570sotDKwLMUCHqeK+EMuwDDl/mZYh
HAm96yLsaBtKfHXlA6Kr6WDEEM2MhYbw+mAWaArh3aTgwQiOygnAeud7mn9JZv/+Qtb2EWUY4OaX
iwHoQuHr1XqEqXietFAhotqmfjT34cY6q59d0AeAmZ51KbXAbQkbQ/YXFoUv5+gTJ20Ji22Q+/CS
pwG8pZRjD3fAJ91f3tp3urQlPCt6HbN21WIraTqaOd6AotZ9CysB9Go1QgKo9+2MSSZYqMneAren
0vpS3YaV1sP1lglRuqhHmzMSt566tZ9jnwcYtsiDwf8ybZ3P++tZyxQcIDMgTI0hN/iF4Hhz0YJ6
sIIEvPaBr6JQjPfgIhop29rn+bvEmA4vFpI7ZHVQ8oYpFfPVgveNid3UkZW3nr4lj2owH8MN8QBi
TH+mNN0iibhvb9UdLswJrtcYtTFgVhfsir3ht2nvQWThvoW1UsvVigSPy8DRPxt60XoOhqqezW2M
sWggXKi2dX1OaBcYz8uTpKbVKfljvUqsyxYoeCM0fBt7LmGde2BKCrKHX/0GSgFPrq9+qT6ZF/++
b3BZzb3vJzimMkKDo6mxoQN5SiA0WGIUjKZZSEtDghpes7SQroAXDmrmqKFdx0NjHBHtMVnqTcWR
dehpo2n7WSV+J1Oz/0sFKK7p0pLgk7qiN7Oiw5J9TkF1d7C3VvD49KiC1mEHdaVtTg86dFFpGHBZ
N3X1oF/aFhx0ZszRu2XksHruKXBsXviYbfvgD3dos7v/6RZXuLdMwVEBntHzIa5bz/wB/dtHcJ2c
ledWYkT21QR/7HgRJ6zCeghusUGjRYEOm992/jDLCOPXkjvH1h10Rc3luSjiVDqn0xMta5YFzZvW
6yLUqkyaBeOe7b6DrOadnPXX+GU6YkzkkP3KJklwWathXf0AYbFxU4K4YsAPcMOBRuy9qR5sBQOX
H9bkgwekGz5M82NuH9DBNCwG8eZv3JXcRvr6V/1nE4QDyYqZj0RdNuGc7qdne6sd3e14tPfqZ7EH
RCmINz0dg3CjHRhNNs4WeNPt+EjoN2cvI9xaC0YXH8ReEoGLl2BTMK5OE37LTDra289mJaEmX6tq
AfOpOmAmwfMMXGbXFjKWNHOistbrUZZACrMtKH+IkcNEMaqi5i7x+W5+Ureys7NW+L0yLHzqUgEx
RDvC8Jx7817FW1f1MJTsNUuMT2oab+8f1rVs8HKhwmdV1KrMWAF7nabTAZ0LFlJdY3haB/cNLf/Q
TVT4Z0dFnDXo5FueQffIg5KYo4Fo6mgmh6VRiyatZW6M+OO+vRVSD4AZLwwKnXEAsNK0B3Wp9yM6
tA39jRsEp3b2kPT6KoUItyxOyFa4pCQXXllVitZHNlbI011Z+8xE32dTWJ6m0Lr4A3rv+wtcbot7
GyqkU66lZpbVLZ4CvjcVeMRfUSfBAq6mbJd7KNyN1tgU3NJgIz2pHv8dvuZH5UdK7QfjP7Tnrr6W
cDe2ndGanYbN68ACNH4rtIe8l3jgLa88JoMuVyPcgbltdtH/7Ngm3seefij9Ygs8SwePyPbtBkqp
O/3NfLn/nf5Wc24/1DJFDfQKeO2FD2VBXqWzHSyNfLEPztF4I6get/SpRy3GpOqm9t4QOb0cpV11
p/ra9/9QbsK6//kBwlccmjRLygRfUVugrCceBbGxHVPJ9q4GZbQAVdMACBI0Ftfu33aVo8yoBXpj
qmJau6DElHj86pNyYZFeVgNkvth7j8mYq9zFQuwt+mJe+hnHVHtInhQ/D/LtsI/8+59uPWu6MCjs
HE/dNIwJDEJQocDAPX37rtP2y7SrdrIZ7HU3ubAlnoAGpTwWwlYVqGFgBzzIqArVUXPfAWNIbVrE
9Cl8+qhfoqBD8yqDCKkqyxNXPiLmvoDSRx8ANGd/q20XMQwyPGHe6FPj2WheU7RdF3qsf61+52I4
byEGwjwvKhFiscx0IDeUEhMtoob5ir1l2TuAsv+PtOvojVxntr9IgHLYKnZu57QRbM9YOWf9+ndo
fLijpvWamHtnMRsDXSqyWCxWOGfuM7PszmHO2MQ1ldAZhIK8jn7ZH20uVSqrcx2iC0tN+flebavH
CVv699lOtNL8EUJd213b50WRooFtiMBRIYu7VpXxXFE31w1yJQjDWBeaW9AxQZp/qdu6in0hzntA
xgKYLXSrXgN+UWKUZp4X56o29DtfrqqHCMytDMErdxsaqxAHobEB3Q00gnbbh36nc1kN5o9toDud
cVMjAoyPVfLWtJh5uL2u50p0fyGO8iVyAPU1GeLqCQeBdxKudOKqRgrOBhYmI7xeMRAgUaroS9JI
48Z39L2w+UA2yi4jFb652vZZYqUpq2d3Jci6kECpo6WpAtz7EeqUginkidXEd3J2BLgyw9bX1m2p
ChW2hgPcJqgrkD3kb5uhMPOgdOZqLxQAwUlZJUqWVpTNl4BzGQseFcpu5qpzFiaj03FVcFvOxi2f
tyJDN+L/qGsUB4x0AoN2gVwyl/fLlHVyOSkQ1xu3ebato1/MHPra8pHhSRktNYCWNajl66sEZDri
jFpvcRMp5tBthsTOpvs+Z8QEa6EIqRb8I4lauxGIwelcQtLk+V72Nbvt/mNG3UJzlDv5PrgpPTlA
Yuz6qVrzHkuh1Ar6oq8R34u2hHgDoNWYv9F6W+7sKbwLe8YLau1Q/ZGFHNzlbuldH+dhAVnteB8N
oApiRBtrb2L0KpMoAE2SvPH9aF+e2lybfSGRcGrPhW7xTnYcvBGxnIIHBe7GATG+YSPGrxgNV2tm
uJQrXio2BeGInCnkRkGNYYPn2E9tnmMIWQs8oB0q0+iFkTGTRW3V0IbVjGwgPEZg+6OdNpkdqGbD
P4ntS5s6+njIy9vZ+LpuIOu6/SOVfqNlGEoVG6KbXvwqU+VZrEVHb/KX/yaFepgNRWqU2QDd8Nz0
khJBeFrsJJ0F/7Jm7QpmvZGvQWc0xmUuN8o3ckyLyVBG47+KFMSGdzNQ8oHNNaMgzn9c12n1QC+l
US5eDGXAjUeQhokG9W3qEmWfaClwHDMFdKqgS5IAczXXN60QKJaSN8VBG9tpiwmexuG5NLJGIGhs
wzhT7aFudadNyl/XP3GtUopOcd0AsyxiCFS3LxckKqR8ytQJJyYRnb597vD47kLRjmPDHapPUTPM
qu+sscRAFt8fW2mSzaFCxqt7nfWbNKy3nCDvUDU6K7xvl0bNCu/XLpTlB1JHa6wLkJwZ+ED1OLrx
zeAFG0BqeHJr+Rv5PtvmOwC3xh6aUq+vzJqvWsqlHmhDqImVH6MmUCTPrXzMWEmdNUtc/j6Rv3BV
hRzLiSzDF4pwGRJ6Btve1sJdHN/4vWlkjKrp2iFeSqPsHgB9XCxiUMaqprepJnnzJ8V4ur5irJ2i
rF3t9HmoSqwYhmzj5EFC/iaxxenuupS19AM67cFAQ6b/MeFAbUwA5LUxS6HKLD4NgQYssG0ttGaB
jKLiqc1ORjtBxUp6rOm2FErtVmNIle4rsMKhf0yTByXFa5nwtTN0W9sm3FsKMLAAvIXG60ujAOph
Fk2zAA9v4+DN9rnxIs3Bbjnl0XcA72aAsf2OVbZclYownuCk4ClE35qR1vUZsOOgXJk4UYUKXNM/
zbnKqKmsWby2EEOdZD3TfT6pYB+AjJ4LG2catDqzVWmTCeYJUMAwoo11S1kIpCwFAHHNwH8b5NSC
BQITXJiSwkvpkEmxPRAEzBSwNgVQ8oyqZ4RVrDWlDEYMfSmQeKypz99G3WvSeTWLpHctMF2uJ2Us
nKgVM5/AWKIxvet10Zz03Gu0+qEOewedRIztW9MIDeVkEAwRCJpJLm1TisDbMxhoHJKzmyE5pdoD
z7PO9ppKSxnEhBZOUUKs3fQ5ZGiiNe4xr3rHWZGjboEOMN92236Xuak3vgq//pryDI35mOABhjtG
3UQM0l4K7vU00JMMN7UyN67fg/a2aEoz831GSoBs++V7Bc3pIHIAug1IHeDELuXMlRRwQRaD/Gh4
7kuAgz5e9yA//dTl71MmPydCmfUifl9oNmX/NQBf25i8Huwf1+X83CjIwUAgdAGXAdrsL/WYBAHQ
lzyHxP1oC2BSUsRNDzA5YPWkrArpT7u7FEWdJC7MU9mvAkDrSw0cRmJL4XOlRwzXy5JC/r6wPK5X
2yBuIUXnd5nQW0byrHIs1It1IUiUoIkQDQ/fbL8LIXMHy2sNoor4y68sgGxaLVi+rm/NqgmQ6fn/
CaHOUB1EmhSEEBIByWOWIlsVIzNJBDPsHv6FJGRHgA+G6Xlcxpdrhh5oaY6FpIUioAL3z/G48XkH
4+fXxaz4cTTrY/YNQKsYKPkBgjwmUyRG2oy6m4arXdGeYsDoytIMQEq1AXYSEDcwVz74gas23Mt1
4WsHdimbsj59aqVi8Hm0jOQz4Nbqm9kQGD7hZxoN6gFUgcxaIfNJtxwH4RzmsBf0GgCVyWy6HO/v
JkAI3hmxxRWKtm1rH5GUXj/n8tD9tVuH9G+4BbSVAwyXOsm9hgTAHBnoIIl7Uw8KBAE6Ron/PoCC
GAz5ETR9MLHRHK0daL1kcVSRpfcdEbm0AH10bYA2psq9vmFrZ2whSKdyDBVwAMNShSCJb8DxJNR+
e59n5YBSlUiwba5LW7fNP3rp1Pupb/JiygoNekWjmUTgt435jT4CCBiJXzOOcqs1UB0ez10JcOvr
wn8GVFhTZMsVdATKQMqgtk7KBV8YI72xfLSbycYdiDNcqcN4eCLasvCr9VnVxTWvj2KOhOOOYgBS
9ZcHHlQridTW8PoGYiah+wpU3oyL9AmzNKYij8/X1Vs7egT+kmSM0LxOk2giEKkGqZPRXDAWXqar
7ggquesiVhXCrCtqD0ip4Bl8qZA287GUEWMRwLecq86kAKEBfSPSp9zeXxf13dtMX/0YRyOgwQjt
ARxxKYtvyjgFEGFrAQ5j076ImBkBv9z4MpwSywcj2qe+Hdz5pJqP+VE9TzfT+RWZwI2x0UzJbFEA
uv49a6u7/Bzx8nOqYeZnzMW2FtnEEej1/PR0XcJKiwyAshYaU/YZFZkk+i1ESK5y8o+Fx9+0trbR
Ttmue+XsflceVTP1emiZHXI0WW2uf8DaTbiUT5lrKzYVylmQLyPHk6YHPTr5BaD6dc26LmilQYNo
CqAIDSMCZH8vFzMGaC/fDH1r4dS8cLiQkim3VaAxRqrvpZm6kbs2NsWId6r0N6aobb5AByrjI4hn
ow0M8yT4BhRCyezF5UekvjBXchO1VpwQ5slom6m6Gded24mTOaaB2U83cZjZQvjruuQ1l7sUTEUc
TSVUwN2E4BE8wV20ybnKbMftdSFrmwlWVAVpO0lDqopaYh6ppURVEdlymjf7Hh97uvqhzIzrfqWa
TK5g4G3rhHMF+EOXi5iAbkfueBJABzdqMmNml7eiJN30QrPtkxbkWdO9Wr6SZ9cc5AAxEHaAyf9r
NjtSAUX8Bnx5NKrSiV4OOOccN6etRSgKdNWJgdqYoYuTFSquXSALOXRqd8z5Rs+THBaTx3dSFDuV
UL7NPm/3QG4pq1+gULGv7+JarIO+bx5lSmRfAR5/ubzynKW9MJZI3kV4gyOGyzZ14RNqBf9Gkgrw
EfbowSg4H+38YsFY1jVvDwhMNHwAURnQypQ/qMRCSBqZlCbF3A51E1wZGLYBy/UhjT6v6ymS36IP
41IWZUd1nqhTRnwPt+kADSya+rHdyo5hiWfgAFmZDeRKC4TX3k4/h3ePsfUY2KzFXtve5TeQI7V4
bqAhbuj4FvoCIMnJcmeYC3dAx5gi7EGtx3H/wg0sxVH+B6it0VToEIfxzAdOnFFRwrx7BYJhhqdb
20dQegJuCsDEZJTgUq9pzJq4ngrcK8pHPNz02e95sMbGBd3j9V1cW0B0iwOXAtSluCooa42EkQsS
EZuo6s9ls43j1yb6TMrXjv/0766LWinuYJqU0EyhMoEJ3e9OkMVmATS1I4VMnAypMLvenYqbenCR
VxcUVxdcXQzxanzGqCBD7pqhLuVSh2JMEonje7JrsvtrtG4BvVC7+tsd96TXDvBH6yeGmazuHpgz
4XjAtWvQADjqnOpcI3Z4aacwEeUg86YkvPPxY8hKkK1dGSj0/COJbO9iSVNlKPSISMKzEhM7Zsm/
DwkZtWQsIbE3+qwv5VBmEoyaNOpETt6iUitsehPIfDvpFj3BGLK8qXyL1XnP0Oz7VbLQzB/i/61h
hBmQ1j/XxXORoLaZsaxydbOQ4UFaDBkyIHVeLuHcaEUvFyNCKE+1hI3w4IJiFagKZ+EtuJ+t2Ktu
AB0/mKxRjbWQAjHyP3LFS7lt6nNtoQ+wyuYj6Ld9cAxY5EorIBk4cQsZlBvp+VQqEg4yejcVTfGp
2vn2uNW3je3fFw/CYAN/1eJNxQ7eU2tfm4BbZ/gX1upSZy+NNU7iUqzuLIo3YHlzy2y21Pi2RWmt
r+rtdTv9Rnn+YacLhak7aVJAQ6SOUFi7V73CAefo2Ufe3QpOYYQ+NluwASfhIY3XmfNkyi8Y1t/p
n/xn+KS7rHzb/7P65OGl4CWJxxy1w5EWqDMInjBkpLgFGh62mUXI2V3hBMyz2Awc2W4O0m9hG+A0
ebGnPrIKEutG9ucTqOUH8NBURwrCHxAgGaIjYgaW1V2xelCBdQW3zoMvgs4rZ40sVGDdhpblr67+
MuQe5C1Ac/66vrWrhrQQQ3m6BFMxIV9BTGqYTf/BD1u/OBbiaE4885mxLgtNFuhBQChFv3WSORnn
0IesYIzBOvBrltV9K76ji9ZSh9IU1MFC/gf5geR3q0a2NvVHQ2nsuQYWRKy7XHozBsnDdf1X0zCw
pH8+iuzDwiHKDVL1ICvApSJpTpc0Dgcshmk7RbakvszgIeFPEiv9Sczjx3HSCSQqshQ/QaX42pgK
ScTNCfKy2yRT73GeGQ5iNQBZiKDUksIENOYVggIxl5w6Bga0xyc2VwbbiduFOcsfrR6IhTiy9YtV
bDqj5cIG4iQksgYATIUp8qv/Av8ejnchhrLWQQUnXedj4dRE2ASNW8RocJYI1BNgZhhOb1Ul5Mbg
ZfBiMOj5wgDvCbAQwjAEtPsrlWrKrQM8xX9hfgYKHjrauUW8b6iFU/M6bRGVItIWvkLM+iHBifJ3
5FscMIrB7x6q4DDYXBe6Zn7LcJu6mrV5VCtdwWaVILlra+mUDixK0DXvZZBJFwxo4t1EZxQENHpI
XIfARq7cWTqU8lEP3ue/Z3sA88JCCmUOhhGlmdgheRJl3qD3G45TzMjfj03mlPpN0LnX121l4u5S
HhWu5VVVauCvQUptMvUvDU/rF8nmbyXggyMtbZaBxT1hGmQjniq3BVROcH/9A9ZMEoaIOB+YEhge
I39fnLJeUrgxnKAvh4x7EkRgdbXUhtEstmodCyGU5wjAn8V9L6qPqUVefI46FovFatILI/HoG0Cb
rCjQlYM5ATro6JOwlztXxU0evNaBp42fkfyr7s9qvFPLI2gSEp7h7FfXbyGXqL5YPx+okUlIntbN
HNhCg+KjhmuHFfoSK6C9+1I7ape4us/6GdlLq8pPcvFbng4ieoxU2QxANZw0qVOof413Crtc6EVt
2ViUlYFGHdhFszPi16g/Bs2rwnKIK2eaDD8DEhOT6ghLqLirR0PE3IqQUoKuM9YkN0VLcKKfe4HJ
sL2yUReiqI0KklQcQCyAvCBmS++F3pw30XH2uKN8U9dmtgXw5954FRjzSSt3Jrqd0ROG3iBUDr4z
fAvzKBuuk4IBGby2POoogai1PQOmnRCmD4HTsZJKa0ouxVFKttKQakMCcaV4yLg7Id4IHOsVxlKJ
ssVRLQe9IknJWrkbGourgTt87FK7zwFHHzlC/9XKbq3vef227vdKftNE5yawOzi2kLG6a3E7lhel
HpTyADBI52GFhle4eUDRt7SDk3TusLPFu2zdRYf+0G7Cu87NONPfgBcMpYxd+NjE1nX3uRJ/XnwA
dUxyn0MXaoIPGH3XH90ytEPjtTdOZchK6zN1pa51cEeBKk+BKPC/V/GGVwC4Jf8K3d/J4TN24+dC
sKNtcAOqm0NnRg+l987KQLGUpe5GXS9GrTKw811mgwheBo56nTlR8CbFT/9tWalbMdWKqc1V6Ar0
397fV+luSkEBcu9HrIuDnAjKsy43kB7URRFckuMakmrxUMtvbcKoaK+l0gSgX8rfPH0EcvPygmjk
UvRlGenzaTwr/hlwH2PqVpI75/tptKEc+iOsWVYYwfo3+jilGPD1cCgkQNFjLpyKyMKgAQfpKLeW
0Up2Df82jiBM8OLWMMXBSXVgEIMF0VA3WbkP+iMX7iu80JS9Kp0G5UUdbjGQZ4pgXRkCD5x5cdE7
qBkP/D6Z3QEkwjPCS8mc5G2s+/vOn8xIH52+AVVfzlnN+NSHJSBo3sWOlJwskICZZbKf6rPW8u4Y
omiLsrtoRiwPuGKjIjhxBKAGIxQA3NjlcuPViynXWUEcAA+IYeHCOCaJZaDWpdT2dSNdcYQXoihn
W4DNuE1FIio6RKrdhMD5j82Is/XAVktGuWBVGICb0KWFfwBQutQrAAFUmkkQlvaGOWazy3Oq2Qov
3HAoulNctu515VZuZiLoH3mUY+tALhKhbIHyBPfEA89DEh+CRnXnzrkuh6UX5dUEEAWAlJHoBQqt
rMmQW/4sFE+aQ6/U9K0+s5okVgSCe0fTydwCzged6uHEUPdBadJZQu3wQbmN5repPXJ5dY4E5+/R
9UhnFcCFkLIEdj99/We5Bnj4AOTcouJbU/k4odMezN9DzrCOlXv/Qg5liqUghXIDXglwCZ3H5JgK
D1HPcMkrjvJCBGWAoGc3IvQdd1bry5YogWxH3l43hVUlQIGCLA7cFQYiLk1cnCU1yAmTuRx2z20+
230Z3uUxI2ZY1WMhhdjHIiLrBZ1TIx5SgLFvShgCLorNf9OD8vgxFxoiJszAyJ79LitHmpBQQC7q
PwmhQeVkpZACHBAMQ6BLpFW2gy7D8zIa9RlrRcMX6xnmN+UCmvCdcg570QaUkX1djxUcCxyRP/vx
Dci52I+6TqoWZZMO6ILzMVIPCtjMhgLY9ZNkl1F+IG1SeTjgMc4Dz15DVTi3xlCwwz43lYH3/OG+
TVjJWLJF1OV58VHULZJjNKw1OKxu1j3qxX01nYJgnzZ7pP6FxOm72+uLsOJsL8SRfVisQezzfR6L
xCajwesjw+Si51T0/ITRhM7aT+oMd72hN6VBznAS33R1tc/yh+uasCRQ10ZRBYY+8pAwyC9+7omt
wLD7teTqxVpRXkKN0hl4IFirVOEf9DiOTUx6gAbKmG7GnnOMRHfHCFTzzZ0RJP9VOOU8wmAGesLg
40DwDxkovkIc8u6czTeNuhtjcGVz+5wTGVJXjRFZL1z9SOz+4Atoal0NZC7srQwey8+dCMSFAxp2
R1BIvKt3fPv7+h6uWSOoxQi5GVAxgWZwaY36KDdgj4O8zui/srp4GJEL64Tc5tFIeF3UWtpGWsqi
FnRoAf9YJRHQyA4YIKwDzEWW79rRv38U7+rPgpGHWpmBQz/UQjXKNeu+nMZCDnH9J3+KnrT75DT9
rgyz3IPpVHJsZfuk3DIxGlZ6oZZSaT6iUhPToEkhFa9TZ/gCioBylLcAOAWrPAsonbF5ChX260JZ
8PkIWagm2XkMBi70f8V3OotHYO2yXqykIl4aSajEwAyJISeTjK2ayvtwiKxhYiWIWGIoR9wJYS1l
LRGj8JY+7GJk11jtMWttVhf7Q7nfSZ+0qSNCOHAA6F79Ej/kB8HO98WLfB+rZsRww6t33nLxKD8M
YF++T8gmNflT8K6Z6lsLCHbOidB+iPFg7ne5Fx8wB2rcpk/XDxxrPSn/DL+Z1lENyZL0OehPotSY
Ff94XQZTPcqBgI9U4HhiG+pRQgvJm2C2+2in5DZ4eI3b4mXejTeJrZSm6Oms5zaxO/rmXi4t5VBw
a6vhWEE2io8YHhPOMqqdpgrMwcB55VG71Rgx0gqKE2n+ERVChfON0315EvwJxJRlK6AzuIzwtj9n
6S6JnVSygYRoR/H9VB1zf9N1XjXZXHWKE4+x3ORIX6pMPgDD+uiYR/WPftHM4xwYaY7WZGOozaTH
QGqpWBMaWRqwmFsxsNBC1Zl9JysdhmSNrOY10dTJKfQAPS2a1FiJusf0Y1tnAFPeJMM2So6ccc6K
Q129FJJXa0+GYvaY/eAKR+J/C8K7ijeKYvJjcoteStMIeEdqnWg46pW/mfvE0soHZElE7iUrattA
t2ED1oe2fhtD3mrbcwB6I7ncSGIICIltLwMbCemL5tDMCQo1bzq45bhWtsbJFcRNDAKpbKtUu4LL
nWrY5pznx1s1n80Ws666p05e3d8n49GXzgraRoM4sLP8VxDtgwyMFogqMowIzjdpfM5FjLC4mL0s
gYiYn+NsG08u3yJezZ8yTPn7m1jb6MZTUd5KLTIC+T6dbtPJ1ITE1uuNVt3rrZslkln2B0XdxcGt
Whw4YHlrzwaqqvMhqfeFlAI0ZasVd1ni5c27PzygbpIb91q/KVRTm7xEOuc4P3wPrOzos5ExxXge
ZhfzE04EarbshW9eCy2yUBIxERQl6jHULVl4zON7rniXpsY2gNOHgKVVAywXsO4reddwthF9ioVi
ycErP52y+MyV4LpBIUXsgceguzA/Ky4e/Qq8Re7cfrWgkjQOvH9GGqtvHvXkY6gHM6wOPeh42nwP
4q7cGK2kdwPZafhmy2EgoA0mTxHPqTSYfKF7evKClgw3i5zMYNWdVqpraD3GACumA3iUhWiM1UwJ
/FoJO9LxYAlbbVu7LRBkIzM9NEAkM/kb6ag91g4s7B5ARRMruvkZuSEZD5YsoCRjmv0HTWqVKkVX
k16s+JDaojVYiZWfa1BAmM/36iGw890nCkfPjcOCgFiBarqUTB1MtZhUrcal9t2DgSGXXWXOz0Fl
ZghdrTvN0Y6l0xymTbjV7NKOPW40eTuwWTfBin+4WAByHS0eNmHfFG0w4DNEgsoK0b6tenDGAyAp
H3MTN5ytHRLzxfh13TP9jIIu1aeuub5M9InXUC8bAzvM3krRacrS7CSWfuT7Kf93oR910/FJNlSa
gvpVZmYn2ZL2oZtAz8ruvdbx982ms1gppRVYkUvdqBsuC8Ew1+pY0+ypMsNt7lYysC2Rf7Tf2+Mp
9RRrYITNLC2pqDmVatCVfbcuGjtJ8fzxJHGb6xu2dosuVhIQUpSlgPRQTWpyVNTgg1c2M59vy7gx
m+EdFSfbSMf3dhBNkJslJrglLbCsm0PU35JZwuuf8k068P9vKop2l59iGKlYGqQkj2Dw1ghNyc23
sZ2cfPsj8UZ7vsOtZqLMYjaubvbW4KI13t4psXl//UN+GDGoh2U03avftEcqPX8/cOGU8qKPMGqq
XRGgUhWca6MdmSgGP/YXgjC8hdYKFSg1GN6iFE7ntFTB54nEG5gJ1NwsOUcS3eva/NxhSgp1JsVe
mtOxgZQ6MnVgnCA+M4vYyzdocNxKVj6aBYpXLKYjlm7UCc0B0KAFVTxgdvG2jR9KxR0E67pm5Ccu
7IVSjDqQyFhyDd9BMS7m+W2aVNmzyElq7IzFVBy1Lk6/uC4eGXnMNevAnA9Qd8Emj74NykqTGG0y
/ZwOKAd6PHD/eQBQ1HtRermu3M8n87d2f+RQD71ZFsGPOWEBDcR1tjC6qhfsxFfOsIKDfp/flXvl
mGwVq2G1m/18lhHJgL1GQ5tECM2orQu02RiMCLTu6Ranbqvx5jNAGhzJQ/O7Q4Z7GPvIFEhtZBdU
XVR3hEf+2B4iZIY9w1JutbcBXFjhTj8x0xE/EgOUhpRjBUt9PmghBFYKQHwLqwewrVkjUnNBch8w
/NpPePZLad+ZtcVl3OVp0U88pGFK/qx7/WeRmg3IRizyPps99dwgMAqt9h3WNG1Y99bqQcRbAISU
6LP/MTI1CUWRi3M2oLEKfYP9ZiBZLEVlKbl6LCRQYQFDCLOUdBFBbXWtNLCsCLa6r87jLdXhDtWu
/PBvNAfs6vMpuwncdvhXtgMEU5QuSKhHXxqAm+kCVYdcFJY+5Vt0L7u+nX6ID4BWsqpz98E4luTY
/XA6C3nk74vNVDgxbcOwAGeOiE6WtkWXv2RFHob57AHYwXj9MVb2Z/8BMZ+FROlSotb5qZpx0FB/
C8DzjDy1m7tcD4h/sFCDW/E8AXea26ILf/MF/vG3cscdWKyDJGz9oTUQs0ANYmCl6R7AOi0bvZCI
M0oPsvCls8hM15VcCKBcADrLhixo4cvbUUUrbWFWcmzFvH6XdyDH6koD/S4o5dcYEptkpKBD0x9R
5B7CTVDGFgbnTVH1Qd5ZnYdy2Ca6ZApDfa8rPVJ9XMR6YPwM88meLD6XciB9AvYuXiS3m7pV34b3
2SxUN7wvN3clKEX0z8ydBzveSbvRElR7tCb7/q87YC4/waACN4mTxzpVsGJg9an4N6671SNQPT+D
cJ1hgaubTwgmSJYDjznqPoh7pYriBv5rRq0rn8vTOPIe41itug+gHgg66EIJvN2lkY+5hucp8ciA
rFYwe33qTq6yl4Cs+9qawYOyAx0jeiTd2r0umCWXeq/Ffp1IUQu5RiRu5XI+oEptBcXkhCzU8fVV
/KMhFez18aTMbQBJuvEcRU9y5FzX5Gechx6XJRIQUXXhmUDd0+p+ipFU6d6Wd6mrvUgGhlgad7am
LZg/3Gayr4v8oRKRCBQADSV2FVA2lEqgrFCixodENeV+I1T5AEgLQ8RKTvNSBqVVMQt8YnDAi+K9
5k63BqffC6AWQBJq4x9QKoHf5ffgKLu7rtqPW/NbNQDp6mhwwzg3FeUNgd9ngwQkwqjSnyM/2wiF
etRD1nDmz9CHkkNdJ4JS6FWdQk6YRY9N9Rh1yOpPqd2IqItMz+PMIQfU3SN8dwLg6pRtZOlT+nhd
2Z/pErLGf5SlDp+sZUI08AT3aEIvnx+iF7lx4lQ+cGqwA2KSo6DrrID462JZa0zMa2GwfSIqo1xB
bFJLJmDezVLQnEzdXpfCUo4yUilCJqQ3IKXGFDXUGB+lyJUksLO/p8neH1mltR8ehdpRymD5Qk2q
UCPyZCdE2iVEb8gzzwLAW5WiyOhxkUCghZfq5drlachnE8ENzqUDP3pKYA/dURJYj5DVLVqIobZo
mnVNyIgY+Ti/aJ0pfQDBnTtFu/ZZ3ba35Z0amMJvFj7nSu8eDBJslYRZlRRCqRsnCrRGQ0iL01c8
1TK61Xb1l6bamnjuQbSW2mP/PrG6R8hvXoQ4ZN8WMqkIJGgbSZtKyMRTK4m/RqUzh+nZiE9tyJqe
Ij9FiwL5IoaGULsAvzqlXhG2Gng1cOgV/Vjnxy481vK5LZ+k+bZnOdA1Q1nKotTqRG6eugKy5DQ0
UY8ofVsuSpMbGMeMpRM5hovDHAlyVKghcWQduuJH3ayKXxEy9mjoMNVcsgAM6Vw/2AzN6OruPARd
VQdkFctzEfzW+sdojk2D1SizZheE+VZDUCIqABK8VKzOU37gNJD+KRryUulJHXYz5nn8di+W3nWN
1k7bUhS1V6OcjgU4qeEQY4zuvfPaVgl+/zcR1DblRSlXgBcGyqMwWiL4EcrPamS9eFd35s+S0YgS
RiMnmS8Qm4s62Yn5vMaEBqK6CPyCZ8HwWUyzP+MQiYC+g8sULU0GUGwvt6gCVCGmP8CMWLYJb2PW
RdhMQyAx7G2lAwapHZV4CQWYwTCFSzEF181a24GGgSsrOzIcPq6cAuR+NW9N/ZMaeSP4nlkDXqvn
CtBcQIlHmz1QkC6Fqm2p18hEYS1H8WmO48Ca1dGuh2nPpzkKb9IzcovWdSNZ3T8ZuH4I7L4JOy5l
GnIoBPWA9SQlwIRcknh6hXYq3/8bOehBkwDnQkjJL+UEhVCTadnaMvIB+TsrngrL4IAHNjEOFvmh
Hw4Xk1YoCQkSQVi7FARu2bhpZixi1b835R4EA6ZUeCM6ympbyh1hZMgjPuGaPMpSsjIPBuCcAdZ3
3oBkWRLtoH3VhGNeMqaFVgptIuip0UkP5Htwg9IEZLUYDbi1sITD0TgNgKJ5TjYlBmzqXfoIKiXO
DDCa4Dv+b6PbJB8s+pjVi3opnvJYUhM2vEHE925x6lKzis38A0xAXmQ3m7D4a7sE74ggYIQT2Dw4
hNQ2ihknpC2eolYhAOLUGdqjP9uTuP1bq4QUoP2JeNOA94FGO8jkRBGnGfyQGPYYlYMaPNajzbFw
kn+mEBC5yaDEwdA7QEDREn1pk9MgzGPWo4Q/7TjQJor4vwFzmnQSd4YL0IjCayRQAMWoNe20LYjO
Gwt056yC5U9LxVcAhhQIHPCh6Ka4/ApRNuJMIPBqaW2Hs83h6V26YXFT1gxLJT90eSQuBVFHYtCD
EITQUHeUPgPOzIBz3Xxc37gVaINLGUTZRQyi9rzecgmU4W/bA1hdtroreT2WNbLaTecGHtBTHFT2
QZHD2bGjbHlPd+Qj6+24UilE5VxEQvIbtQ4X0+V3yNPsD/wISL7gqf5UHQFICmdk79FfpDn5Jn5W
jsKOxYi88pK8FEodxUgxxkgkQtvPCWNZGrKT9SECR1Djcm/1adpcX+y1/VzqSJmvoCd8yPUQF0+H
RvhSSVbbvi6CtY50hNeVolg1M2Q8lVv9qJnZLWcKqOIfno1ddN8ehePtdYkMpejazmh0SSsSgeK0
jZWtxHscK2r9eRVdbBPdv0dgIn0/hQjtXnpGaGyjr+6B3R0l/ihxwL0s9oeexxkx3xl3E9mfbQ0Y
hgM6ewQ3deUHnAWn2E5ut3nUHbTcgFvUj1yd4apXSCEv5VMxWaAGvtwQcxww3BEe5FPrxq8YWtu1
+/Gu3xCaKg1nkd9G29PXeCOeRXt2og8fhsqqLzHXgnJyaMyMJb/FtwRPnSPZ4SF20dGbu4aTHOKP
5qV84rz4dB8eB2DZsN6VKxmsy5WgPJ+hTIqSkJ2Ydqrje3pqGvvJAYyO+fsARLDP5JW71TcG4/CQ
9aX9rfYNqQLYTBHQB5c+qOQqoH4IKNhrEe+lLQhsg4IBebR2WpYiKI8TSDE/zhNEDFy/KctgE+G0
VB1rxmbtisLlBOQUXUMATluyJqVtW7SIRotBeU/CDLmiTBuPYJq/G9DH7OaKyLhIyIdTaweETgS/
qIKqaOyjfFvCA2saAWNjYf7BUebhCR3bm3nmddPINVBFJ3fc9H7d86woCS4DoNGhnxCNBz+nBgnU
XweRUYN2XoBtBID64ritn1pt7P0faV+2IzesLPlFAqhdetVSe/W++kVwd9taKFH7+vUT8sy5VrE1
RRxfA4YBN9ChJJNkkpkZcR1rbQsyNSQEZz039Opx5mljYEHVYr6qQyA3DW8m29h2nR9N+ygCySia
sqlgX/1+oUBw8ReRb5oJSp2MbTdfbPOXMC99FIr+6FhwmgwQ/V03bmXucFXHMM51X+j+5vxeaS0a
B/N9CZVhRxo2D0YGHnepNJ6GPnhoSeflxvh8HXN1iS9BuZVQk7KsMoIw2Aynu67oPSOzPq1kcm3z
x2iaLvgdULqIlZ+PEuoO6xvTJltiPpM08MAGdGC6uSlo+HD9s1bX52IouHkuoUEfBBm+Sm6mTdBW
N0NfuHlUCqxfHXFEkEiHgXIZja+XO41mxW1rDdgGsuGH0WiOht5VkkBn7G4adrUpCV6NV1YKLvvz
3XSmPAb7/CVcQyrw9VqwKs3eG5WBFq+8z6bfrFOPhS46xlZtW4Apl2ClbYQmerEg4AAeErBk7mi9
J7ZrRMe62ctWJNi0V2dsAadewlUhmKiqCkM5BQGod3o/QfX9EIs0pERWcWdzK4G0vwuwRgY0JUvq
zyj2JPJTTl4762iKCCFX1/7CptnmRVDeDXZlxxCkcHMkJhGiemXzFQ5sn6JK/Lq/i5C4g7aWWBWT
+ZZvsN85heKcAoqOJyZU812fpb/PTdwsgcNdMxPZxmuCqjlQqblpBrSU1HR33Zz1WfoLww0cizUQ
s7aAMeoTSIc3qvnW9fui2RqSW1rv18HWxw7VG6gSMRA6cqtKH9hkBxI8r7EkV2pxOwOpvlqaTsQU
QdiwahdamME3Cf5OXLEvHaI0BlkNDJznSpw4lfGglq/mIDlT/kCZ7Mqihs21/QIP4KAbnRlfDb4U
makTdMAiPBqwSndodVOBBgRF4mP3VmmCJoi1QbTAa48qFLAkQsLn0jKmIeBOGF4O8lDWd10VIqpV
knjLCv0uDZPm6fqcrYV4s4SZqYPGBeEKN2ezrqiWNSFI7qvEz5TwZgyHzXWIlcEDPxGMUdDZD10A
bq5yPaysKYnR4iDdg4omQVmFWXgGnvMtYf56/lw+6iKgAUTCB9ynJv9IV+U4Y3KUnrpRgu6J6dMu
JE/uCqeIx02MZ31TzWWH9COSQtMD00UixXjiWfsAKAjbGh5DDJ1XQEpyKwP1O61dC69qqCtNoncz
HKkvNz2ZnFSh9Am8I71P1DDfS7GafYKd0nA7NcgfC30gTzGYG2/CEbptlEnNxkpiHS9IlnTq1aq7
aRu5Zw4yvvCIQqXl52Bl9RtNB9XVa7l4QxW9FYElp5DcAIwfHwQUWA91aZk3VWoHblZm0Q4y4sOv
uDUy9WYItGgfmnMElU7E+I30f157ahop+2IaJL8Pp3Q/kcjMvMamOkTVaZSc9AJJGgfaWTo4LbtG
Gb1xQMk6dAo1EHhSI7eVrW0oWuEEU6ZFfiIXKgpuiYnQdOwRDqfE6HxcYbvfXTuAVCMykwh1J5Cp
UN2gn9h+lNXhmMhSdqrTrH+y6FS81FL5rKjqHaC63ZAzE0rrZJrQV2LauZtFSpY6VaCom7jr0x+t
2VjuJBfpQ4ukM7jhbDl2RwWlPGxAGh4ShHFV+JpBe3TbZcTYanqq+kZCkr2cMsVPZTwOGupgHrBo
JJ91FRogqq486F1n7UeQ/ELjIh0iv+mktvmkQSuHBw3FuNBjzwrrUIGxMPdLrTLVQx8NCipsMOSo
D5xA5dYyUrpZWtHCgQxe8ahVcYKwkuIIDSLjJSsqED1Ltr0ZugCE86VpQE8eHAE/hjFBArVN0SHg
aXY4QG4gCZINaESSAvzIXfjYTnVjPabp0IJ8RWfKK1iTsl2hDYXsGlNGUUErj1/EDKE8WslF4WcS
7Z5HG3PmySww8i2o34GpoPXiVZNoaR20sLSfEBNnu7FpawVMD2WgnieU4NgOuPkMa8fktjkNSmGy
A0o5NM0b8f8+K0mUO7kNuTNHZc3YOTmzzQm87gWeltQ+7zYtY9pLnIU0cOuUsYOUEbIrMVybBlHw
F0rGQBFbU8UEUVYYPOmdKnvdQJpzqzbDBsJ6yqGOWLkDx6t9An9SrAA1pIlnkibcNWmfPFRWMO3V
HvlpZxrAEpEHTbzV0HblVCgUH51Q1/vQK1IT3LAVldCfHg+yB7o6+bcadyFal7oY0U2noBvHCIfg
pEpS+kjMvP9lT23sj/ZE78c+b3aWbsm/ImkoemdIrOlIWRJ4Wair92UtQ30qw9O7o8LajV524Nid
pLD6EWYoGnLMrAjflSRBarCIC6u/CxjLDhDLlpAuJE16r/W1/dgoZXiXqWx878d6NDeEqvZ26pWA
7SZTqk8QfTVxyutx6Gdoq7/vCuiZe70lpfKpIWnxoEvo61EkI/md64jdnH6ykVXVtLr3rZCBz9ug
VoeW/J6laD0rm4MxmaOnZ1niUxT5jv71g2Hl7JFVBAuz9BO4t/mCwI5FtVagn8mN1E90mjhm410H
WDlLLwDmKGIRNmLklDK3ANA2ZQyCdi27YX3wliZ0RHyXlgK4tbdGaHSjlAnE/7MyKBdtkSSq+6qE
fEFtevWZHAJ402HyxztzW+ywKs8qlMBuhU/Fa2cO9AVkiI3hlQZF15dmqjkrqT5F4CnzuldoGznB
Y7h/j872bhLUrX8vQ0YV0wJK4woGk96yw2CChcVb6xvb8kb/oL/y83g7VM640Tb6Hd2QH+F75AjT
RHNEzB/tS2guUlHHXs3b2crOAwmck23To3nDdu/PgZsfibCAfc13lnDcrQ3l+Q1YCedB3diOvLvr
3PjcOaarPoD7yDVP6Tn7ED0yrkVKS0zuUpBCltxgqOyYmWAq6UgJiNvR04FstGDlfW8MwDziD55T
bDDbQXXr0mV628x0q85wHuMs8qQpd4chc0fT9uBkPoLqZ738paXQ94wQsbQOPXyMYe6x/KyT4eP6
Kl3hEbj8mHmfWCzTmpCiBsUfQl5Ii2jdU8YyLzF/DIMKvr3wd15+lqF+igLcw1ArHYOrSfABawto
ORrcuk1lKbXYMGfr+uSQsNZrS+aha8qtoGMtBfJOA9erkUZehroUS7Vf/wl/fppEvwRkX7gFLEll
AnlcBI1G9UEjzYtqyC+x+kebvuYEWgRVl/uNkYdeWkSOXQxP1/HXXH1Zk8CZD4FodYDGFOCbEjRn
7QcOqUPHDgylN9eR5t/Er2G0g0CWFNE5cq+coVDNREQEYUSXdY9V/xIlr6EhYFOaneUKBM8JF43S
WEg9IAZ18Iyh9moRE7fACP7KxIJJ6w0FCG31AZLZ1nz+h1oDFeXmOi5Ns1vKf94KFytCRVHsiOY4
3MriCCKqLUKnEhwDsvzGlOLURc39FKEovexFVTcr92oAg1LZIjiXNV7GiqrpCFpPBYdILTtB9kEy
cBwfpGjy6/RpIILexNWVjy0IfObz9RAqLpcrX8qGUVIaJFuNH8xrFCe9rV7lGwSl+/wLSmSjAG/N
0dFLbM/yf5aNmOMSjrVlW6vzrkflpzL30+lDMo8INq87+RoKOvKgDGPjNRPvOJcobYSnAqLCPxJ2
W6PZEcyhpYq47L8vElXlJQ4X3eiF3fQxhaAgzSKH5OaunlLwyY1uyogg8b62qIyZanuWG5s18S5N
GqSq15MIboGT5JRa02mkohqltVVlzOza5vzQgqeIS4ixIxpOAbiC1IJIuTOY6ZUDeK+ZghKK6xO0
IicGQp55beG93dTAR81h2Uop6ehYhxTa8IZ7pJH5x2Zb+po7HYtN7BqPwQZt1s+oo3DG3KkOTPB8
tWrs4gO48ezBmpCm5vwBoEWPhwNjv+jkXbdyLaGwsFLhu3LtvlShCQ8QaQcGhtI/Z37zAYm/bbox
9vln8FTf9a/VD1FPyVoRAXB1bF94/kA9BjeTuqm1FZOQq6wr58e0MzMn/hHJbrh/LImj7DLqCmPD
+Vfym/4SkptQNZxAJBvAVOJ2ezDBt55x1zWO7cuu9G7stIfkoNxId9BT9AWDvLbYDVRP4b0WTU02
n1hU9GKM1CYAgch2OCnPeHxMoHwR7FAfslUcFN7Ej9W2P75ch11djwvU+eeL82GU0xZcrpBPlEDG
AjLZQBGw3MwO+H1A/5o1O/ACYLI6PDWEAKhOLHK6Y/KbvcQbG+zYX9ctWT0ClgM4D/ACiTGjprGG
AczAf3LTvLFT7Eso/t3oWxsNO/T1Ot76yvtrGOeckLONu2YEXIiCUjS1O1rZO2n/dB1lpY9m3mH+
wnAOiUeHwpQ7wDRedgOmFLf030AdRfbBI9n8rHexwKzVutIlILejaAYYiToTgOonis6z80RcpXfa
t/opnDxVZN5KYQh6eiFvjd0TTTt/6tIWkwYCQzkxS7gHukyat3qLluJf5tm61Q+6yD/WFhhUlTCa
cxodCbtL/6iTurQntPVB7DJ8UB87DxWrzSl5s/bRg6b57dHaND+TrS04I1ZvSEtczi9jZqg0RO4X
HaHUj16YB1VWvNQMD+gh0F3lRvuRSA7ZRmdR0/uq75jgtNIgZYC2DP4kNOK4jHIKKdE2IeWuZhRp
Dr0ZQUAUJdIebaMwfyqR3CtUPcO+amnJ41SS+jnvTdkLMnnY5erEzkVVkH+6OJpoOMAfFB4iNr2c
DrWSexP98mAm/hyRuHqNHuWH7ExDh+0GF2+pVHKjMznmnvBGPi8ZfktaInMX8g63wrBhIHumEao4
HrLmpLYvQwumm9NQigr2tTWwxRxw6xeySRUDMTT2P9a5Sjjsc6nfCPaI1UWE0uT5AcycK3AvhxI0
7LHaWxD8pZOGp2P1US7feyXa0axzC4ZqGDCQFuS+0yPBhXvduP8B5rs+saytOh7hYEEib9DDvmFy
uhUYt7ps/xpnc34SGXgwHlMY1x+Kk/xV4wUB4QB5tiIn/HWSztPP9Df6nEWJ/bVzC3mX/4ypzTlJ
M+WRXBhQwJ4YeWkKZRcG9XYyUbNpauAnLEPXKo27utDer9u7dqwscbn3FLCsoFKNYEgz6a5MP0rp
YBbP1yFWRxRcZQhb0d+qfru8lONgmQFGNEOJCB6/9VsDvR3k7TrKqm8sUDjHb2NJo/k4z1v8ZRX7
VtSeshodoqKG4BI2cyvzVwmwGvYkDhEdqrcwwi1Lx7whd6VnfJYbe9/uBlHudtUiXKVxf5l7TP+U
ny/OqslguG7kOBk75QWE25QI1vHq1IMgHr2PClTmNG7qK/T1mIMCg9oqR7E8iMzK+24izvV5WUcx
TWLZuLviNehys+j7CDt+DyvG+iHv/XK8q6jgdrwKgZQp7l9zgz7vYKFsNV3T41Avxz9vDjcB+vSS
vv4XP17AcB5mTRl+7xyplMle16iTBTvNeCGZ4Iq1ulwWMNyA2SlBXmeOG8YRLPknau5byaOiy878
sd8Opb8o/Hs4KE7YlIZAUUx3Sk6k+pGani3vQacPWoXrLrAeGOB6LM9sZOBJnCdw4clSqndaX+J5
uP1ptX7Z+cPBYo66TQ+xZ/kdyHQ7CHm4qmBvW1+yC9x5qBe4MqsS2ahm3EO/NW+lB9xbzzmIiM+N
j/fx93Z33dDVqfsbY/D5DI20xqD+kZ+WT/Gku3pC90n1RaVCUGuxevlYxhRcOkNHbvD/yqGgU7ot
NpZx1ItXeXyN2J4y0PLk+ya5z0DHEP5DlRYSKXgfQguqgRdfbi5x60iyJEAcFdto1NZkp7c/umh/
fSBXt74FCDdx1Kia1k6g+SGBn18eHvCsfx1gvi3x7j9X4cgKamLQWMad8rTosswKEZNNqDRtRmhh
hOk5H0AvVNRbZlaCt901x1jCcad72KhoZCsA1yaBk2rhpq3OUrHJRI3Rq08nSyBuT1eqIQljBQM3
bNR9AiKRne4M3nDswfBzRBma/qM9SjvQiN2LmKGE0POcLhYbyJtTvFMCWtvqn0hn587kUd/2tduq
cO17bZNuw/3kBz4TxU6iyeRcklhVo7YZRte2fmbRITWfxhQZ+l2bbK57zfyLrnkN55Z22+t90wBI
RyEfyCbzaKtAfOM6yGoyFlQgM1kGihC+93/XWWs184lZMj+UclRrHMP0tdL2aeC0yZFED5LmDAV4
Ck6J8kShfxQJHlHWBnT5BdxJR4I+Mvv5bajJbtPxESk3BwUXKBh37CQWmLs2prOy9CwwjZo4/h3K
BJvhZA04iOLxVpG+ymyjikq+RRCcZ0pV3SnSDDHm8j1L8KxgBJsG2o6CiVvLxi1N4fyQdiwrWgac
xt7a6c9W8ivFD/Pfqn5Gra4XjW4GoYxOcOisnORwE1WBmrzyJ8V9ue6moU8RGQFVrkpHlj+6tnay
DGJfj0OAcjGRduDKVnYBx21lXR6nYDNHsKWG1V3JmKc1yaZDKylCScGArpwCF1DcZjYhNrV6Y47r
usyvGnqAFox/fc5E1nCuUXWSqY4NILrsdpJfR/nRmh7ZPwSoMMQwVEiGod+X7zkoe8028jklP/SP
yFrr8Z6JlHPW3tGWGHyXgSw1AWsKnMujlXroI/bsMHPQefneQIhWCUu/iSdvioddGY/31wdxLb67
wOZO01FRBlvvgU20t6Twe3pIi10ev0ylX0fPob5rVBBS7/vC08i9KmJfW9mtLtA5j6RQodHKAaOb
haAkJl8V2DNpFDpBTkCI3Ak8RoTGO6WdRimdY7zWvpPVX1qXuBbrHJIdUXYoGNf5y7nzBi8sKJ6A
vCSYtvk2JjUplM4KYJk+omCllE4ECbO+Ce/KJELyLHjPGaoiG/kBOYRbSwPDJX27/gnzlnXtC7iT
IM8syZYprE0GpPItq5dRi1XJkJMvRWxA3/YxUHrNLCQz+6iBTgrOicy6iMI+LMEqFurbGrzVwZ09
PPRsK7P0JhMpdn3bWzg0zmkyo5iiOgXaaL+24SZveuf6yIkAOD8xzFgf5BnAsB41+asRbfvf/HA2
ANQIeGHG1R0b/+W2Lyujqhpd1bud+VHrXt5s63gD1Wc7FOzC31f3JZLF3TXyASVwJgVSrJIOXWER
Evo0OWfhVxjQTaioCFTSxmOd/drHKMsjrHkhHVhCdCu/CdJaEIR9v/vge0BDodkyGHJARMqN7BiC
Nqlj+B76W3Zk22ugC1c7+ekGOnPgtG5Eyf5vZ8SMByYsA9XZeGK055lYBLZajImIyrp3w6D1RvNU
qBkIRHzUG1/3mO9rDSl+C39lVOHhkOBcMrDRUx2VIdLvZDpIaeegiPQmLKlIfFCEw40f7stJkZgS
GmBiUNmjRKvE8IE2QrAAvq3n2RQL04QuSUjj8v0AqaHliS7DHNN47owJfYte26AQDd2fwz0B3+/1
0VthY5grJPA8h2nSbRALXE5T2JtDQLUIzfzUTc3RydtTppbOED0N6G1lOztPHKnJHaYLFsi3lT4b
ugCef77wjzC2pTQHFxyq0EpQmkM0SkQJ9c0DOYR5RhcIaZTpcqtgKAd00bFpUxiBR81dromKB79t
Kn+A4OroHrRRz8WNoZkk9pD3cA0WPeilD1Vqh+QeaGxi1J9fn69VL4SA6n+guFELBqUjjM1Q5b0G
Wm2jJk4W/vc3tnlu/qJwI5eFEaooKFCk+GTHmwAaTSkTtV7NW+3lITmDYN3A1/GE/+dCt5ieqEeF
v1pjemSZOmF8GhM3B7G/Wt/aqZ9QEIOogrKWlSQf2jTAUTN3zJo6JJouPaJIO5pRE5DQgKBn/WG8
M57qG+Uu2IAR8A0lrSi924e/JxEf69qiXuDyUaZSoTZcVjGe2rS3TB8ZW2h6KeGxlb0xEYSVK9Uu
F0byNITIZNKu0WEk2dpO6KO6BlWW7uQYd9kh24LJZnJeiZM+l5vQo42joUFBILOyth6W5vJbctOo
saHB3GnY4Oo9jg5pn6w5//7z+mpYCd8vbeVWHop6mNKHQFKSI7bkdmw9lRx1fXICdVcZmxJypmUk
OkpF08ktQsvqQqWTMMI4P8+T6bBHkjhgxBoLJ3ptnoOHY6M6qRt7PwM/VAWPfCvPs7PNSGygaRAd
VhaHPhO4atO8ceK6StCoaKbnIgMd/JfajhsllTa27EMnaCLb3t7oI/EFYz7PHr9ul/jc5pCi+YJk
JvCRBXsyajCaQzBXT/NipyQELUf0EHXNViuoW5SVJyX9Hi2jIuL/tX1w+RHz3r/YPLRSMbpQxkfI
+X0vgbelRws6ZCgFts7R8zVb+SCmySQ1ozgd6bSvrE1dn9DZb0iGG6dvdfJM8p1e7svp4Trs2sG1
NG72v4VxUjFkjZHBOA2JRTqZxx6s9HL6Wo+iRlvRMHIbYtWRnDEL9pnjnS4/j91jE/y+bowAgs8+
J23aMjOEMQqd0L6puIE6baaU/S+nis9AT5Yd6W0/D5q2kcpDgEO4tfYV6B91v5e/EvkI0W1iZILl
KDKP2+vCaOhkEgE21N8qvGp28r2uvF4fwvX95n9WPB+j6VZSF1mBWYr72i260lV76Q23ymMFGovE
eqyteHcdcd5Drvi9ze0xo01BMBsAsSrPAUH4lxmV6PxfxQA3B4pLEAeiBfbSy1lt1XI/72NKG93k
dj+i1l3L28/rlqyOHXQykF9Crb3Oo5B0ivpUmVFKwxsl9BCeg3T0IPrglcZtmDH3f4fHjVwWTiNN
+gQ7RvkAhk5c9eh4Sqz3LLgHuZtzHWzV+RbGzT9fbBQmiRNKDICN3eRE2r6iaK4UqaKv7kYLEG6r
pWHX0wR1WWjVLH20i7gktl2SWrd1PgncTjRZ3HYLSeFEoQRQOdS47E0Q+M30MQ6PqnKUGkHCeHXs
FBmKUyDOAOMF535mU49FGuAQN0NPH/uDbHlxKSLyWQ/GFiicOzBNKaR0PkCsc3Rb7UDt5zb77Fww
R0kcxTFyJ/bUPXOlc7YhmZOeLV8RZD1XWOMQMCy+gfOSptUkraJYAt3nrYpo8AV9nF9vT4ruWh7U
j1x9i2S2O75afuuqICpFC5Soy30lO3P5DZwTTQMdMmRVUTUxOsyDsoT+MBzrbbdLPsrP6F71aeFH
Tin71xfISgPbJS7nUWjtReFTCVxk9SzJyZ3h2OyUr+CrBVGeDa48xSk/0r16i5JpFUzSghqL9RvH
Yuxnj1+s0EDTKLVj4OuPZztDeBic+sTH3JPN6FgP7TF4UG6CyQk/rhu+umgXuNzBnhh1oRsgc3GT
3onxdgAuZsmH8O3/CuVPeL6wzqSqJQ8qrIurjyQ46ilYaDtnKgX3tvljv51Gf43hS3oUvQ7UxJ4H
MczcNDJ/qYivbRAREfX3FBGE/MSLSSGYu9XNaIHKnewam6qoG4HaFl9SoHkp3QVR6ozWk2FDzkr0
QPddzgKvCItl+ifuXwxmWGS21CrAG10IBpu4s5lv+CdC8/SNDgk8/518IFfwIJ3YtnmG1EV6L51E
rKeCXfHPq+biIxrIOWPHgt+UMtZKL29yzUVjzb+cW4uh5XakHJViXTT7TYmOw8AoXR28dlQUEoom
kNtz0M2oEToAhSSftezXrVdGnzr1R7wNJiIt39WHtOX0cTuNLg1VZs67rNRBy9NECe8dMb24Q3dh
7UV4DtKLjdm8xKFI2VM0ZdwWo7QlQXcLzGzaLa7BQ/prACXX9YUuGkpuOwFrQS5n8zZqK+gif+uz
fTZtLehbV6aymQzB+4Fgvf/h5ls4oQ455LabJy6zfAkSkBBsYFiCyX5SwN5gI2W0vW6e6Jj+8/MF
YmHB5yG1izvtHu1bygHcEsWpOdp+6sTnegNWANV9GDfP6bY79I7umN71D1iNhf8uiD97wwJft6cg
KuYwQaKNH4L9q2Gb6wiz+33fQ3W8j6MqEgkQLtzpWmnWC0JoZeUvLZQk7WNTvkSpb6oCU0RAXMSj
D1KZo+QPF5VxU0ZfEzmwwU17rwWpxXWT1s+4vyZxu4jR9Vk0gKXZJfknGJMRmaal6eT/dc7rz75s
mWDnUVFawqcTxwTMR6mBbt0EPZKZRaEIsb9uyPrq+ovAreCRRCAQNeB9k5w4Y1zidMndwNROXS6B
bE/36t4UHKl/3qS/+8NfTG5Fo2cxsksCzJiVr2DcwBUvZaVP7DTbIamo4YANM0V3cMMY30HJnrmW
VFbHLEvRmcpiSf1QwD3y2Q65dKo0aziRfih+aE2UPnRSop3jGL0kjmV38S4DR4mXFEbllW1j/U57
Ery0Ixk/NEVFpXY5gECEqhCpQ0mBCj6ZMNyFjRlsskZXEbUVNj2bXdidzXEM9zExhpekac51E6Oy
Zsy1wSttNf7srBGMr9SGHKVZa78iUiZoiaEZ3oYk3U/U4ZEUZralpf6oDpK903JF9yspvsvtWBJM
6OoaUEEJPsv94WWb88wistN0ajLcLapgOw2Dm8XRTduHN5U5/jTr7F/W9gKOO+gkpphVqzC8Qcjv
oIEcpdgxVUejp8H0r3vq+oPrAmq2fLFRGVVvW5IEy+xE2RtS4kTWrrDfJYQjsnmkEXSONT81BJfq
tQMBd3fFRjOhRsgf4tgFatn2icQ0LMFxyJyqTjcjo26ft/tKZ9soTHYj5LvrhrwKrF19/sO6/39L
n8/hjsFkVkaNRcJCXypmGhknS1pEK28lcWzpNOXPSMzZ3X+tv3e55fB04myMZKXNsbOh+RyFnJID
OTeX/lsU9tc6LsCVzJRN+cxdVY6+rkP9tttEwa9/GULQ9RNkNXULjRqXDgMuIY2yESBt8hhOW9I/
T/qWInYPwm0Wb6T6o4qeY1EZweqOukDlVoQmKXldDUAN6p9x+RLLiad1R6nbq/SR6qKXrNmGb3vp
Ao1bFCmKFjRVBZokvcfqp0ZtZxKuvFVfXIDwh8SQJ2Ewk0YkxX3Q3ir2zUByp80PUFmow8ZhuQti
IwomsOszuLaXWQbKltFEj9pp/p2Eoc0QFHUgywhqHLAm+pMSkBQVNS589pkgdXcdbm0sl3Bc+BBE
pi6RmZuDkvs+rf3aek4a0fpac48lCOeUZmXZU94BJMx/oeI2pl6X3peV7KT5UQkMQUT0vfQCwwbe
XKQc0U2PFycOLk6nHnW+BWgPKMhzg5+95RSV7amBQ/unFmdejd5lNjr22DiB/PEPA2qhsxDoIHng
H0BTSSsSK29wFilfWKBuPL02ogv66nguMLhJKzNdrehQYdIgShxP2z5UPDNB1P6utF+aSCl+1UUs
NH0h064hg8yHLirNQ73HccdUPOJEpq99DHouuIPMn8yvaTxM/weE3/pprxHQoeXYHPP6JWL6hlW2
/y8z8xdiXvGLUw21VBJrJdhRF7Ef4XWqHBvX6L6uo6yuXxsaGOjxQZ0w73y22thxnGBuOvmloa5i
JHCBxLMK3GI6Ef3+qiMswLh9F+8yk5JTgNndY2DcyVbh9fqHleaebu6jRlBwveYICLLA7IFtyQLF
0eUABi0rzEBuUVQLWaXQrJxk0H1GBQto/mbeE5Yo3DEJikA912ssoNy+CZAwN8wtVe6SVACzFuMs
YbgLWtuDF12bABNObJc22rbuWqdSLZA8K04LRjw23BJZRJkmGkJu5do0CO2+nVGVd7v9rTQHxX66
7oCi8Zs/YeHmsWmrtSIDop05b0cbeZ7CUt4Hph1r+eE61qo5oNRCUgkEMyBwvcRiZpo1ndahnRGe
QGTr0Gv6exWLqu9XTUKq48/2o6GO7xKmaPJklFvA6Li6obzIvmsL7TcoPrfZ8N/rAqHxGmQ58HEE
EeAMvMSqklgrGa3QhGLtbhU0hfTdjRqnzvWBW9nuLlC4hctGDZ20Ouhr0mpXTI1TiY6IFfcGALrb
CbQ/FQgQXpoxGmM80gAAOq29LIHUiKxt8vZpAsMuCaTPqM6c2goESZ6V/QgZRlAcgZsEdT9829VY
ENI37axvGvvmSJ0+d9tSd5rIdIwKt79GECyt4c08CSiPggwWFN8vrbRB54kC/wY0zyZODBI4g6Hd
m2DxStipORW6qNhnxRHlJd78PYu1NYYoEEE9Bgq1uo3aOkmd79JsP9VUMI7fq1nn9v+FYdyZyyLD
SOsIQHK5L7S9rriNsUXdLLVfzH6joKsHz+NDstWhxdu0Fm6Bk8BDV5b28gtMrp4WQaHeFwq+YBzP
KUqKFGtH2e76Kli73l6AcCdKFraIDOf5o9LoB6DI0xIbhD31qbYzXMASVBhBEVHuH3OEewID/z/g
tjXLjSloPuHWIAo9prFXWjgrbn06SFkla5PGr0x7rNHPFJh7KF86YKG4bvPqwkTZ4n9QOZeVilTp
idmhybzdyKHHFBeB8YaU2zB3ChDICnto1yfyLyDns32gskyaYGZVn0vr1h7cchAEb6tDCSpQGYWF
YOnReE6uUTODIix6uCuJm5vBjgaPlCM0zWQ18wabFQ7k5VrHjpCJ07XJcDotVwV7wZqdIMxA+bGO
nkyEX5drMzOaUaL9VIF6ZsRtV4Gw202U/7w+e/PscMHJzBj3PyCcz0gpCsWmbpzrQUN3oG+psiXQ
hzDdXkSDt9KpCGa6BRTnKA2xKzDUwh5j8EPDHYr7WH+Niseh2doDttbCT+k5Sj+ggDS1uz51UUYZ
x55ivl83eW3PW34H5z9NDC47UHViz8sg+6e+MDJ6uBw7KMIVLI3VGVycHtyZRZGmQmm5AotVHV1w
m1GR3CLfXDdnLUV8cUZxIVhkF1GqpUBJ9Ayal94wfljk0JFjVG4D/diZ2SZQTjE9y6Y7tO86/R1M
H2CMvP4Zq7aiLcIAXzPoeXl2EpSkg33YxEk5TXbhpbWO/I6p/NQbXfTspK7FGuhp1+ee9pkWgjtL
0qSMaBHBYB29rhB28XQHGTOXgg+KOkjygLush+hTmzjp72oHIvdT8voLJIG3yk3syVscLq8p5KHI
rvD+ZQz+58P4Ml08bpbt0OPDSuuRBpGjTnuqCu4sawtWIWCMBz3FfBvjdoVJ7cc0ZZAMzqqXkmDN
JrtmPOiTLyuijoW1cV5C/R/2vqS5bhxL969U5J7ZHACC7OjqBck7SboaLFmDNwxZlsEZJMEB5K9/
H12Z5SuafdmZb/MWLyoyojJl6xDzAc43zPaGeHANNVpoTiM3OuoWqblWFlyLMNsS8gqS2+mICCIf
PGlUXrpWTVrcyU8bMVvtCXRqY9IhRAz5iPoyIps+f430fQItKO0ilFeGWgE1LK0EE/J50OiZ/Gnm
ZwfE7PIhMaZZQLY6zKkAgV8LseAuRgywd3EjB88DQiKzWQAZftwcEswCcM0v5FbuXDeQb/HuaQja
LUSjg9APPVQic+bJvdisAbSXttDT8LOZoYmcZsPUxLisfR37JjJVRi7iceUcXoyDXH+SGIFgypwY
4dg9wFwxmjmomxgS9slXW9xQ8/6vL9vpRvFnlGmWniTBuqn1LmSysYFCwMTW9jYvfblG4F2CXSNF
gtcEs6G6DbuJj1F6M2tZB/1G0OXza03f1Up5zmMIe7jRs6i4TN3bHPGJswV9wV1baUvh4f2N5ygw
21EBmb91ZIPNI0MMwDGqG0n6QLE7Fj1R9WYWDxr8PscA6B4Hi8K6McXKObiwzKfnI3DrKQpaxlzh
UTLcPw2XAA2qa1AJqgIuwVM7P4hLMcDLgHykibsuLlAfu7dNO9kMLhSVYGsA2cGBbuGdfXc+xrRX
zJIlGLrg2dCE3wrITrPtSu8NO62hpuvTyPHGeDOOBA4N36HqL6FnHjvb8+EWZv+HcLOty45gNBFP
/GWtT7YwyjlaUAuqO+TYVO3Ph/pxNM2bBqMaMPssA5WW+ZkaOaSrQxdA/P5CeNG298NAeBSM3qC9
EDuwbUdPbL4C7+fRT50fQdg88XjwlgfpFaiHHnupVxq/1NcnHzQ/SzU3I/1I8EFjC9T3+8CiAFt2
VGdexyFVN/yNC+oP4z1qmg5YsPNn7o5T8LpAqASbyINBlZ+TAK1+k8/R3k29lz73BPPgA7DS79Oq
/7XfCWT4/xV2tveYdYfnSYmwj1BO1j1eee0OhtReeCC38dW4d7fdZeYpSJO6X1Dzyr1X9wA9yBA8
J49v5ddrMQbNdvDDzfkPW8oq0R/MhrYzTOgh2fJxPfEm1lE3wYeFn7VtecWD5q2tPCcIr/jGqL1y
4jr5+WFNhmNpGZ+GNT+GDXmmGSPcF30u4ftjwTTl6XzDltCsHxo224ctvaddxRBBvXWBtQfJ7lpc
J8/yc+yH9xRvwB6/J88l0knAEYKLaJN63/8vP2E26HmZUp7xHKIBvvRaqOwaVyQQn2/z49tLeaS7
/gnWO96rFjgeDYbLNYGHJbTShy6YZQ+uyTnqPOgCbX9UN/l3xwcPxd47h7dnsQMVKSw87Qu5d+7d
HbsbvG/nm790EfwQftr3Ts5bVQNHRGI0n97cOD58IL8agQK0lt+9GX4Jq1jLr5W3gsZcQhCbFgPr
CagQnEbzHc5N4ZSSj5MYULiR5ZaaMV7HM1/ZAYo0sIjR+AVq8TARdACS/BJHG7VWCFg8gy2of0EB
Vcc/8xs9PNNLm/Xo97HBZddqvFQnHjZl8HR2lnUQ7o0jPd4CJVRcj851uXYfXTpQgKglaD+F/Nz8
jNSUOQrSIn5PL50k4MmhAG+97x7PD/BamNka7idGt9QxviHon2MlrsBTftPq6JPRhCu5trlwHTIt
cDNsaEpBnXvuIRcVUWPQaS65NyHEc6NdeOdssoN6cB6MnbXvYPyrHYvv9/Qbso4tjpKtDAZP+fJp
bVUt75gnnzJrdp1IBiohejcdsGwhPCtxNU22OYTrEFCBY+h1O307wln9fH8v3XGmnMcAkMw1CB4T
ZgtqAIPIINCAcpvBH5naaabrNzWGVuXgdUDiBw+er2BVbkzw6c8HX9qw8VRNMK9wE/+llJFptVVV
A5aVycH0ee/CT+d///Tt8wPShnqLAQDIgiyTPlC359MBaUbDoDxeCsa3yuBZ4ssc+irnoy1Np9No
s5Qr4ZUcKoVo8P89FCCANtLaDA50amPiDdHKS9Ri36FpQAVCDxLQwI/jJpnB+xZWUNhyYkDY5JXS
s5Ub1NLDuwlzRQaiNF6i8KL5MQZPxAAR/rLxhRi8uIM8WAhoXu1s0lBcdvDQCmEKoZF4z2rijbL1
hZHh8c/yodS+tliXNobJtwl1r0nHbl7DMbucW11bw68Gps2lgmaZG17mQ7ZTodobmbktimzL+vvJ
cC3XIVTYDofCNLzKKb2awkjOcvxIE4e27bGLf0mK1xRFLdqWfpFmxyF24H7TZCiwspVJvrjCoKmA
/NiC8xfStY+9mBIz0riOLzeqZ9ZfGa5nNi+ls2ujW1p6qri09cY7PxWXUB/macypN0+OSTukta5L
xOQy9WJUpwtL83m/yS1tq4sb5R6NDL7eLRA123btOW8p/T4NPps2URaaKhkQvO21z41MLmznQRrN
JgEtUoUVDHe/rjR3aemdRpwvvcKhUjVTc0vgg/AWFBUvKUpuNglsDu+xKrDqvQ6DNYvget54mb6L
Nb/I3vvhkrnvK1+zlJeffs3sjRH1jIzrCl/DEhm46uoHspQGptqMYQovQmhwPeta7hXpU5W9a879
SvxfxZ4hXo5HPhsbOkHRdvq+k8GnKWTFIrNF/5sPNbIhEj3ilm6aBwpTQLZ1U+Bj1mq4i2N+EnOW
lpLYMEpFOtiRZfdRt3Xii0GzPdfadqr0BF/ZmRbG23UYrtIomMECbW69SZkeFZChA0hfZh7cC++r
2vFjmnkOfLrLtQLkNF6zY+RDtNliqkOjtnk84U4LjklzzGGvHDL4cn9Ke4hNyyOxVk7l5Yh442Y6
hlGfe8ACqkWKVCK3ZHG2kTWe5MhTAsp9m1v3ffsd1EG/S9fwC0vbvYsrG67xwLUA6zqbNwlJusam
wAQZGEZ6bUqOSVN4pN7o/cHMNnB894kGwN8rbeFUkh4qa39+6i4cah++YDaLIviuadxFT1tMPBey
LA9uY64pey5OnpNmzvZjEvcaFxOEC5aLB85hwULvajv2UdnZNuRvoEHRJJThQDPGwUXmm0HSsFyN
GEo31jfMHH0nfjLi+AFWrNshwaw1ypXJM33/L9P1Z0Q6K1YjbTOSrp3QY8AWlma2DyX30+xvvPCj
YUANgd+Mq9E8OdCgf92LBMBCDVcyr9TGL7q+UmBc2FQ+hJht6zBYLXtzwsHpSbHHw6hnq+0EAyh4
oGDiamrP56ff4sxwzUkxHOJH2Do/bpwW3L5FCvcrXyu8TrO2Mryp452T+fDBDM6HWl5sJ7FmU70r
3KGWPWKxUei3Q1Me3di+a0d3V3ZAalqmdm+SGCpPeFH2lMyG2xDvPZuKRhdtlic3jZPnn1e+aWrf
LzPn5JtmK8Ptyr5zY3xTmCePlpBfcr28zrL0Lewf8wpu1GEY9Fq4o2nijaTAZZ+/mTZfO0sWUj04
FPwchtl+KwRtE2eCrMriunPphSEJ6hGP7K9rP2PqujCjht8HYdBH/jjcoywE6lSIE0OqX9/Bp/Yg
wLtapUj8WAq/9uvPQLOxJrRTsdWiXzvnTY/anT00eBIN2WceFXsre4HZyt6Amgp0LYNcPkmzu22p
+1Sih40ivU4GUEzdNfGIxcV10vrZYAsU1JUOkTQfnj4mu4I6eiydXc4AWAdTRa0pii/uSifhZoOq
aVqr1SY6ux3w9t0EqgsE8C3nZ/DyzMFoAn4HjPW8fNbrqoCcMuB+VelHrNyGovAowFCpsXIdWe68
n4FmO5NI7LAbEnhMp8U3QsdbFt+1zpYWQTu8WWG/sqOvNWt2htR9JGNATbEgLAs3V0935U4z6muY
jJ/vv+kX/TpR/92s+dEhcgjD0RwQ2ih+kXg1z/Qgb3K/oU9VFDAnvYRU2vmIS09rOBqRr8LlxYSq
97QnnySraQjk4g8g8pirvaqUZwBeUMQlNLfFdWopX7Mhlk6/te13WryboM/iJujphRvYbb7yMUtz
9PRbZqM6UrNKixznjeyTwquBHwj6yooCEkfp/ny7l4b0NNRsSEsqMichCJX2/JB1BkTI2kMy5pCt
Mv3zoVZaNWe0Dm2pTAVOik8N7SgqvPhb5t5mK/WtxQPtpEVzGitmTSZYiDChlu3amDxpAohv2mw0
DkGqxoQRIpBlvb1TEDUfumTDoG4rCfHifs0pbWl1Ylc3DYhT23gqndUfHL1vtYpiGkve+5moPbth
vnTpVd98jQ1138NIYWXnWUodICg4GRfiJc2al0h7ZCl15GA3tQbrs1u3sSdFkiFoUQWVBdt6zo2V
xbo8rj9Dmh9XTliGIOWAEekzp2JwnB6dTR33yos6ulbgmjpsvi+4MFlHSRELFdLVH0PlRq/FzEKH
QhvqGPNvbtZemHq706MUannfGU2QBboeM9uD0LuV3W86HX8JjmdfqDGDCITH54/BHSOxrL5C8HJI
tnFCP6XduPLAv9iVJyFmC99MVKKLERtsa6dbwPr3epYFIlpjyy89BUHl8mdTZqveKjBK2bSRJ9mV
FX3uYayq7DtpBml1YUdQVdCfNdCpzq//xa0GHj4IC8YKriEf+6+oXNhPShyKdou7Th5ui6TdMWEC
4rmmQr8WajYlW2qDJksQKnLsjUIOkQyTo7B7A3HY2/OtWlzjqMlAoNsERH3O7Usz5aLuiq7UMh/Z
KjjrBbQPkFPV+Vfq8L/Vhz+jTQ0/OaVqnkqSTYlFaBxtByXM5OBGsZeuPXMubiMnrZrNdUjV6ywb
0KqB5zsVQT+l/O7q8kJFT51mrBwMy6P1s1GzWS8iUZnZxM7SGuiGuseUfW3C/kauTfulrMI9adRs
1ptF3KRmDKpMN8RuUEGCGMXo5q5h/TM3++t26GOfg39ymdkJnLPOz5PF4MB2oHQGPW5Qoj+OXAco
km7kCE4h5aCVgVJvmjy4eewJeZ+V31f1Sxd79WfAuSl0yS0Q7mD+i8fwXV+9tk3gpk/5qiOvsdKw
uR8KqrBVqEuIsjUBlgDfxPswaAGN9YhHd6/acQjkzbjJA36vXa1p8C/ulydtnK3zzu2SgYkptpnu
aJZsgWc75NbaobqcHJ7EmZ07IzVgxdciTvpKNvaFuSHOhn4qN8O2+FRB8BKH3Q6SmysH61I1znVP
wk4n0slq5z1ujU45hX2Ec3MUaPtwQ479I3nPd8V+yOBk79ffE+nRlU1tsV+xS2OnBiz3F6AVyGax
gPUWhDLMo2uAkFlBvbpea940Or8cqCdRZqMHF+zYMqaZk9Q7Km8oh8sFQNujDPQ6KLnY8GFX4W6G
A8ntHs4vx8XVcRJ7NqJFzroYnungfDXkcsgQRK+uIICyq2N7fz7U4l56Emo2ipCUgGo2R6hC63ca
NGPMAdbEOQALdgbEIf18Ptza2E0/P5k0qgzLNisQznBfSuNOTIyftc1srfemn5/EoBkejfBIit6r
YxwNd3mz5+zC+Rt0FwDUUPjTLeC5fjExkI3VRE6q4xQqLjMtqMu3aFWUbaFIAeIHfN9NABrxv9lJ
V8HMJXdMZHW0eTIcuH31ZR3048uoySPUGDbdWD4XBrxyxP35cVpMHE4Cz069GCanBTiVePXBA59b
+WLERtKEXg9clA0rjMSmf6NacdrU2RGUUwcOmM6UquggviqTbaHJqMLuzqgmrJi+ork3zetflvfP
Bs4PoKjQo6ibcpWkAWWg5a/dAGLU+U5cizHPKes6c/Pp/YNg1HAzCD190NeejBZn+0lDZvvUkDWU
tBJB2raEmJVO/dB0NiMzkH6JtWRoCWCDCTmxrgGnA9h1tn4rWRmDOaDb4AEvxl0sbpPwBRhvwh8a
Cw+Qw5NJD21yW0YHuVbMXxLw+hB8trD7vhFFPFFhSbZJ6SUxj9x+otAWUV6Gglp1ZVA47q2cNosZ
xOQMD/sOE5nlrMVjVTIpYgQttPxJRWA3JHHQm+ampMST0vZKlvh6vuqgvnibPIk7a6ySkaPsKe8c
AfEZYpRpbVi/OMNGiUcI1PjG8FhEABM4jzRde+Fa7umT4LN9p5WZxaAJhNQl7YBdOIrimtG3AZps
Mbto2a4KA17vw7XnkcW5fBJ2tutofOQupKmxB5gbmTh3VWt7NKy2Bns8vzIXj6GTQLPNRqd6XzcR
AkUsOgy4TDpasZ1UQc6HWWnPj5vuyUmUNDRRJZ3CKDf0ql49RdboaajuG227ck9ZG7MfPz8JFqUE
df0KwRLzu1FulOWH/BCinF9Nwk39Vm+3SkL9eM0PYzkRBKObgjcM18E56E3kMPVkHLl8U/ceh9RO
qjiYBNrOsXLPqsXezAb89/pA9GRD0NHayO4zENIy93Gw3su8PZzv9v+hK35+0WxPLGvQF4ca7O+u
vIP6RN/ddBn4d9EFhQA8s3YaaiV2A0uZlWRqCeQNg4mfgWeJm4SzCS0cdMVYvdTc2jU2DMqVfWMP
BAwctik17hnJXZMPF52jULHTDzTKD5Z+b2XRhUvDh8r+2jsvhTR9vTUxTaKLjqGQBBvqXSOMd5nV
G85TrxKG7nUStY9JMaSv2KfzXbiYFp40ZJYWmrab0oGiIVl32zUHnrxVgAkRPeBqWBmt5Q32Z5/N
Ntg6LDs3nO6elXnZmPcyVDu9vDOaG4I7hcZQdnk437blxf8z4Gxn5bUOD5ces6MkITS43L3UDVAm
1eZ8mNVZON9ECzBWO7jWTW6D8JSoHIjZ5B7XAf46pKmft20AUejeWK0WTLPsY25DdcAhoOYEGhve
dmc9WrpA85k6EuAyvpJhvAvJhY0Zj+tLm3xN8aylEr8rrlQe1G3noWy50vBfOxjx4d9k24BLwuRr
1nDN7iyJojQS8AqyORLvW9tUvySxGYSVE+R08Jm4rXW/zgp/lDDesoIsutGHv66o+PE7ZseJCdp9
G1X4jqgZyy0eV3roj0CNlhT1TSjg+AhZtmF7vvGLbafMwludTpE0zHaAfjRTnlIL6Zh7nZE9rx7S
Ncnq6bN/Gd7JjZcS3LChW/TxftONEmXQAUSc0C5RI4C9A4WxhkNAyonMwA2vJHgtKyfZUrMAP4Uj
lung+X6OJdLg0aj3BM1Sw7UNSdh82HL1fr7rfk2XcYKcxJitS2W7HLh5ggtVBClDTJtV/NVaK2Y9
Fw9VFqppcPLI7/BGP1xX2fP5RkwfOR+c00bM5lyLlwFX0xCCFTcaayEmtbH5VSNXSKprYWYJTI/x
MKZl5qvqaKlvAoSG/M6xVkoayyMCkAFeWQBsnVvD54Pd8yHDiLRm7zV8mzYrQ77cjH8HmEtGhPHg
DHqKAOVwX9dTXT0K780uXJm9vx4xmFmmDfiN4UDda47Z4gxmN+7UW2HHIVgJuDs23rEM6Tc7aYsn
TrX020jK5mEMkwhc5ywNV24RizMPSENgrB3ofM2VI2qWu3lfwsw0owfigltkIczaIjUXx+skymx+
j4ltOsOIKPVWXIObfuBfKPckBY1okz1Sv/Dt68vxm3XPgv7ZAcEo8esriBeeXwILRU50t/vDxW86
hObMJquyRuBxYK5IssC8UEH8xX4BaXYfevlVCqOyjfuglStBl5v+M6b5cVN0tI5ElQsqH848u3sw
/3p9+GObZvt63WiJkUyWlZF1VZd72/3srglUL8+Rn02YmniSwOex22tw5IPCmHOt0QN3Um9VmW1x
wbkOtgfYteJVabZvdE48wo4CMfJqkr14xR12UmaQf51ZSUHBMeCRA07BtPI+tkVPW4WlNHGBOjvb
OWPa3WehEwFV7rTmV5VGYo0CO83t+caL92CgMnUD/8zxvMxtFWkKbULq9LWnNxGH4Utc7M0KUmAd
bu7V39jpXWPqS5TXYJIym3FaBSJrFUtwvGIUdqObLPEKwKit8vP55bTUsNM4s5kXV8DGQ80RmH4G
2La8KeRmVIUXiU2zpoq7ODssG+h7dCG4obPZUSSk1wXBdmzyCDJMh1z3JILma3LKizOdIgCM5fCw
yWazQ7EqHyREgEHz/eJ0oCCGkB2z7/56v6EQ/u8gs/GxI6ZVzRSEYALGt2N/n3WPSI29tpV/Z/M5
CTUbIsFDIxsJQjnhlQ1yedHm/vnGLJ5gJxFmewO4AnapdYjQk+c83qv4BsmLUX6W9p4kz6JfKfUv
pZhYvFAThaoUylKzBjVK1jC5dHH9Ew+FBZ0jCFPU0beofCPsS1wczjduce8+iTZvHGjRPR4pUHsf
9lX2VStXnpYXOw+c40kkGGHmr+iplcKAt8PWQLunhl9Z+nVa4gHAfWGwdYaXQ/92vj2L0/vkGJ5+
frKRF50+5M50DCcdgQmp4ckyAankj+vNf7yp/+Tv4vZfm5v87//Cv7+JEpL6HC9SH//1v2/K9+If
t9nr27v8r+kv/vsPzv7c7l1cv+a//qEPfwe//I/gwWvz+uFfNkUTN8Nd+14Pn94lGIw/fj8+c/qT
/9sf/uP9x295GMr3f/72JtqimX4bj0Xx2x8/Onz752+A85909/T7//jh1IB//oa3xua9eOe1+OUv
vb/KBn9f//2HfsCUarkQH50Yjf379BPD+R0CfXATmqS7YMs3CcUXAg99//yNWL9TsLBdF0QxAlz/
dHxI0f74kfE7UkYwKEDdhy0vyBS//dn4D2P0c8z+gfV9K+KikfiaGbxlMqCY7lCMgSc7bU/zyoNG
NZO21mTmanX6hICq9emYbAicoSKl4OzalAo67XFjbtpuAGycJ11mgwOVNXyfGWZib8pByU2Xl6a+
KbhjX03IlXGTxANobmM26A/EHFOwXO2afYMFTO8CEJm72RU1mz7oM5rnAVANlU8aUr8zAujbjmgu
2+ZDQwMIDdUV6F9RBqEfjsczUpAE8OohzMFzMJLhc6ao7oVxNYZeW1VjtHNaqGoI3ExHn/Sl9TnP
ta6CCH2rqK+PYwLRfFV/GQxqgwbCnQiwAiY/W6RyY5+gBzSfhSTEA1MpNAB8ciDPcLvOW08zaFl6
JdegJ2Np1p2wCHm3q0xovkFqcQH/vR+nr4jzYHRi56VRKBKAUtMIFIYTxsqgQFaVez2l5RVwP+mF
o5dle50NjensWCWivVVnOfj/ADbqezKY/CEbLX4R6+2ocBXIWOrDRie/Tu3Rrv0I3f0CDip9ktIy
G29oB3HJRtUNXtkKofzGTcpqU7piY/Rmid0lGcANLPXcFugbgJZ16HNQT5Cq+1xpdmZ6EQceyOM0
VMxzQ5lwiIk6aERJhvR72lJyVFSlN7wj1ldatFa7y3OH4s1atC641W3u1kcgYYwLM+7MBMPbGns3
NzJgUV11J0jntJtiVPnBBOcp8ro+sjUv1mp5Wwi1rdzWBQGQR+mVA5biU2WU7qNtNjrdtKFuXbC2
hZBeBjNgtCVrtMHLqfuJpVr2iAmeRR4yvFBtHC3tQH4JwXf2ZEhL2FfXaV1fpwAb345NPV6a5eio
wI0FDFcIJp9z0FhpPOZmZmD6w1F5k/W9zTecVlWy4eBjlMDr8VfdDtsk0GRvfCa21r3GICUAE6ka
aHZkFVfCSzvS2P5AOaNeObiT5n3J6hddHzMwLptWHXmqyQj5rlWPXirS5lPKm/DYAzOOGC6JCx8e
i/C8MkWcHfLCziC8wxK4CEXtOObAgLXpLVCKrPQdpgrpYQ4J4jtjxBIP3BuioOwttNqLNIkIVMNW
4uXA6l07hQZNQqMieM5MYBYBUmbfwWZB6fE7PCUicRj1sju6muQXFDvQnpkanj1Q+CnyQKRDnV8I
YpUHKVhebWluJMVEsLIK6OZ1CeS5Wus4hD3eZd1K3bHekdRzcZhiYsYkx8UvkvpdHut6cSghbgLn
6ASae6h+UjBDKpxhD03OmhqgRNbZ/8qK/tL5dIzfaiHF9+bs6TSdYvdN/f7eHF/L+Z/8f/CIgmCp
idz5P/48B345pA4ye/+H+P6P4+uHo+2Pv/evc0ojv1sGAdcJqu3TYQDJoD8PKvwIAFmKR8QpDZ8y
CUT746Si5HekZGATOXiTAR1jslr446TCj3B4ORQZDgE8xoHD5p9f+L84qT5mTcjK8Ybs2jgnJ2F0
E29+H7OYWvTCHBuu4d04CfdN+KrqEmxYYHu9RsT0jvFk50C4cSNKFOxPeuuPbzk9JX9g6H/e5n4E
xyvaxKqeFMR/qbom4xCxNtIgsdVnIIGmQxFvnWaot7ayskeH9i7xOK9hSN3XhjxoKgK7SpbhQVZ6
BosSaMgOWEU2ClKQNAi4VjhX0rHSCGWYFNVT1MxxJtppdtn0+I8oCD53Q86DKIoq/RKdbgYlwHot
tv7wFlwP9db3mlBBiPuRl0sdtsE1MBm1bsZwiUsAMcmH2PwWG12vfCGtLtrGXQdbZw1sqY2TDSXg
q/VwFYaRe5cPefylGUkERQ4NQnseENjqEfrCW1vL6KumF1APTqwGSNTYyaP9j779/8vyN0j6TvaC
//OyvJ6SPSzKt/dvQAq8niaQf/zdP1JI63cw9nA7xTJjEDKZHj7/lUIiuURuCK1QUPqBmXdcxPsz
hTR/x/M45OIo8DrA+E+qin+mkDpSSBBtHFA4wMxn9K+sSyyBD08dDO82AN5BDWKyWkElbq4EqQ92
ZUaQ6vY1Jjpnr8OM5CoZzPe4vEYu8Zyg5hslEkIV1PliyPI5irSDbff266hpw66I6m+w6Ss95AW3
wELDbEPaVOwtSNkNFCCV1n2xuGZu8xRgh9C4MwYZWLS6xap9LmlJbkTfROCZVKlX19UhjaDMBes0
XclrkX23LIjilZkMN5nuxvdNw8TNGF3o6UEOaX6fRjSFfB6OronHoQkOS9kh/SSqehNNEG8n3wk7
ueEKiFBDNfBWEeZ2cLTxGAEXe4zzws08SGn5kY5zuCk+g7nwWOXjsUmhv9lHfDcOthcX2jaxC7j6
sAEOHAUkJphMIUIq7BtKI/PIgN7Ti/SQux3g+uGhrbPPDbfcnSSmH8fkzWrQgWFdg3OS8wROqtW7
63KGtT/6XQhpU6OB/1jVXuVMfIti41vlaPuSImVO9PyJdfomd2LjAdmxtW055BV6qARbBjiTbQuP
27zWtpnqn+rKAop5fKjS8t2KtO5KywpUjNjLmLMLmiu+tRLzWwGdY9jTR1Ae1e6KOLwUhdt5quaw
6iyh0xHmmXvNY4sETVgk27YEQqV8D2s9kOV3odfbuGHyPTc0PahC4EFHWR1H/GUjy6MHvAfh1YpI
EG9banpNXQVUmcU3ltcAnfQJ+xSZ2UNUf4ICKjDJWSi8Jq7UfaxQec5c+QAx8dcm68BFSrYwm0KR
rcan5kYzbt0kzn1rAo9RmD95Wlxfy9psbhgZof41NN0uzjsDor92iU+FZq3Z8j0kyOxNlKQbS4CR
4lSg5cMXyvVjPTN2qkcGqgDWwf2dVRtT1xxPK5At61VrwQ8x+jLEmNGW1sEgrme3VOMbxTvnUnMg
idFABpujwdDyHE0PoOcGqwBCZDmsW3xR5l9jZGS9Mcp9WgLfEjvXbBhvWiTGnmF2u6GiIeSDwn2f
8Bg8W2i0xajD1Tl28haiCropvgpWOAEBcM+rx8Lxu7wO0awutF9MR74wqGvEHhlIEGZSgszohjCQ
FOwOMLGnPgNgIjSIZ8n2cgitHeZ5UOuV6ROWPNjEGrBAsupr0se2x8RoB6hckBctQsbLBNmoSrsH
D6RD0VVrlem5adOB24whgCHULRU3WRS+QCDRC93ywim2yfjUpqgYRtEGFfiDkbRmIDUWXdNovJMZ
GfahY4Q3Sb1HgoK8sx0POIfhQAan6ToX71pNMuphQDbwI/Mhjf+FM93XsXQNikM7jl9oF2OX4hBG
wahApRe1ng1O/CBtzMpPiBr2NhvKPTQH+1srp2wnVMnB7qyyndUZ91lhb1pX91QU7Qtl6xu9Zt/J
aB1dU/DrNBlf6RCy66ikrh+KayflOJwz/Gqb1wHpIWOTuBdhdxVz09oDbFFsoA9gfGrHSvNUghpE
IeDBJdM+hPoJ1pir3CDl0IkiHcE9qX2roP8Bc950W9Z0Z7uV8KGWQjyRGw7+X/k2mJEVAO8xiWW8
dzUkcaPoNsJn7NNBCChBvrpNVGziHNhzs9Nv8DQQEEO7DPES3sS557otdMRrrBleNJi0xk5z1Rej
MiDSYI4KDGen2Vcl9I2gyQj1+MxKcV/un5xkvEr6CloHo154w8guIBnybCkAvUeN+2MyfOrSAcOa
QmyzSAwP/zW+LIS5c2zVewPUg/0s1a6crEF5qOoDXP5BTU+1i8ZiX4Y8v1Q6j6/rvAADjeYQ+22G
FyNmAW3UFRTkYPJI1JvLdS8lYstxgXTIeNSiKA9oVjK/FhQOcfIWJfcYsxk7fdl2D3rYQWVk9Ev7
Cy8NPGHjInxk9o6N2rOKmAWY1LivIMEY6fLVqZxdU3UPCgZGzqBAlHO7jV6pl6HtjklcBc6QeSLm
VTBGmnvkrMelnhTaheY0wRgnylMQ3wmaqo83tCiKN9EZsOnqO4712r/GI564ISV/x6QcAjuPg5re
UEm+GZ3VXIZVYQaCmW9SKcuz+SPqoMnRglnpFxhfukEtbMiLyus46nD4ydA3QQvznX6o/NphFfEg
R3SXKP6K2/Vlpzf72Aa3zxDGgeFytrNy2T8nWSQ9ASWHDYzTSsD7qhtSt55QXzPatEHC8xfm4jmI
sZeiKLsdiVt764ybptE71zclC7T/w915LduJdFv6iTgBJPZ2ebO9l26ILQckNiEhgafvb+n8cbq0
q1qK6rvum6qQtA0Lksw5xxzGzm9wRrhzrP6cN8GPtFXz2g7QSdYxXrGSZR2DsGyI/CWqth2/tvlM
XmAbM7Ows+c01M5eBcHXudfdLvZn79G2J3WfepysgzNTIjg6So+FVh5RSK31XOq83w61Y/2s+TfS
D/Ntd1lwsZe1L7AhCP1LiuHOty1ChvNK3QRJ0T1QnFs3aZX7x2akHUU5kP1IXF1e6WCu75jJ19kZ
95+Lx64O3zJnyqpVMCzeldP3y67K5uy1dYmniVW7rNWyiC9xnyRXJccJpUVhrft5YtGKbOV0BtZ6
WA+vaZQ2752yvJNij90qJxhOfTbZ28kviodobPQmrW0NB6smT7F3ZflQLIl7S3ZefirHaCPdel77
Zecfhly3O4wpOjzps6b/EUcN8eoDnbgXJcV74EkCDt3eP3lV1d/qqnPPi5jfrTjR34q4SNlqKvUU
D8Tbsl+w+07dSQaz2ahamns7XbKtsauEpEZDrEAPIn8kZyjcSI399Mp3+/raNll7FkXXbz1f2bcA
G9kp5eVme+86fedXubq2+2DCeKXc+cO7D7mM3BgOqbrS5RaU67Zys+F2khHxup0KVL7xu667N1Ns
nfoWpf00uP7eWTIzriT0qJsLjLWyCARZx0uenqzUS+OVzONu1cgE0CXJL6yTMg/e9JROt1mh3nUc
Y8o2a/PF+K5Fb+M2e53O/kg9JozclEEdPMAeX05umKiHfKC0o/3yPxXKrciRFC7Tmdxa9mnW5Ocw
s4N13dwkYXFOon4nkk3AURb376Mz2ftBV19BOtfWHGxMEZxDLPbj2i2PtR71c15OQHxm40fms6zK
szULDuwSh5bOyNthqPxNqFOP0qxlb0IFy40FMKzsfeKWLtiVfVUFQ7zJfEh8BVWD6cDHerkJwRfv
w6YZzm25bL2yfxiEXgvwq23Us25LDoslG8zeyPJbMDnuepjC8nlOxpc+wWlVFAS86yWrtgOdnajr
dNc08blJnXqnWre5teLmuqmiA77Xz6ooaFPLWD1OxmyLMbiPs7NxeQmXxKrXhOys+rq2b7w+A2+K
210VTXdKYa/YXTtNQT1qko3KeZFzq2wQxlvNM+Ft8NCctefOxyEfVq0d7tqyhSVm5Q8YwXkrQLhp
lxr7VOXJCy4EzSZstQWLK6hO4QQlF9+U+H5Kh2obuMneK+wtLvwvIujUVWjYL9vMYRg61PMbzcUb
Z/VZBu20GbR/cKMfCvnZbQhN6jg1PUufr32nPb8A3BwWuek33TRvukB/TZWznIb4aSrSq8ZYu0oE
/TaeenPQlr0Sub/NhkvEHtyK1SIkJkOvJEdk65yasOzjDf3dnTst9camtakadZtE5hSiqFv5Ksm/
xwY1bhLLa6UvZ4x+cTJlXYmouK79fNkOJmlXMr32Aar7qFnF+Xht6+IKDd5JLAPUtabMV25ZPMa+
leEMeJoV3UbY1JvaiU+lM3NM2np2xu8lzDPHTNPnolP53rOXs1NaK4oysoIiltGgY4Kau4wsj2pE
7erXJ2+kBucIsxgpK17ibRv0nDQdhocpP8IiqGnqAmdd18FNX/LrveW2X6JqFdZcZqx3qQ+YW+QS
usKsgO//PYjw/xpqFwOkMRL6HUBwBqscfxks/c83/QcZcP4L1DwWaCBs8B+g5r8gAzZtB3+N9elF
cPvLcIm+X1xkQgyd8Kr6MFwKsZYkZYF2ntSMfwMNAAF8xAaABj0fuAq7L/BlrER+Re1KmchqCYp6
7dqqe/Avm6019OlRdRIwjdyhTVNuspoReDo39m5ky30J/fZb2pSfx1mccER7p1COt/5cLcyZWs2K
HsWq8RkaTEso7qeRomT4udW7/XuaT2aH/G7VOPO8AQ/E61CZ21TS/Yk6eTHhuEkDitS6r+4tR+SH
LJotGMvuem5TztHUuXWH6a6y53w9jo25VMHXUZe7jx1O2ZFzmmSXnjore55y/d39eSrl1Hq1O0Ol
r8dkkww9YVGOz5g6p4AKsuSLE5tDFqibevKJ2C3e4HDwRlXpOfWU2GgY505bpdsxLq4SpnEo2tsH
5B8IF2U5bMJhKg9mKW/ok90jTg3nMGyuopkzCdCI4GT/fqBYqpeEpIuZuc4cN81OFfJWWnO5HQUG
uKDid5UlrBPJy+uhmw9ytPw9pvX1PpbVNip61OWhAwjfj8y3aF3d4EX39mrp4nVHA7iSTBtITDGr
SYjHNJ1uVDvymjcPdjxv1dAeaMKpvrpjPnHut+IY2enVaIttlA9XhmNtUhEnGrZWlQTwlO0TtDa+
UoXPuPfU6zwRL3MYN2tggXIFh2cfV92zO7k7mirroBe3vp49pDbStrbMNfJtIrgYk34tugnhxLJv
L1VKUWfuMVMtFVO/HGv4exWgSV35C9zqRawZLG3qXtDnYJEmM/qJKqzQhpabMiqOFv2+W6uDYjKY
l9EuL+S+Ziq3Sb0i3yAoP7cqPZs2EWtLCmzD6bUp8Jo3nPRCfGW0XjFpXHdOsKMi/p5HSc8QMdku
Y0EpreinhzzcJ3L4OnqAZJdqzOlROJKnvSY7ae+piK9zyr3t6mIVLtlBKlzJbeq30p4/44y6nzGs
2M1DfbWU1YvVF3cUBrfUk5uiH5+SCtETNDfGXGAKlFGu1khXnH3eyoVobo4940VfVIlQPSoAeGvX
WttOXa9p4vOVJB3WhPYhcfTDNLpH8qqvRDOR21yY1TjTsBSDzYHqCblj/bwkdXhD8UfzMwQPTgT9
vzDNlZWrdFt36lBMol0ntLnzUqTr/GcFSxFDTDctoVttWy99bOtih8crYWvJq4EsyK3QXxQodrtk
Xz3XepnrWp1ESuT36H1dwvC96/U5dbOvoc0MzZr8J7cLy69DkGPmnRyn0LkS/nwlEIsXszq46RCS
AKY2xs/3MnBuu7rdh8V0H1uXmeUcXzXl9JwpeZ8qd5s34lG56X3rWA8UiQzjupWL2+06DuonVwpn
lRTODvx8H9iLhMoTv4pGbYZMUPQk74tieS9C3XdRs2kTfa3b9rBIMHpbxmtKnQMubyPtkH9I2uZb
qMujjL65JYeq3TePxqH4TQobbquXbjrY8LuoZpMosIX0daAPpengTFbe1yjsxiNM92rXTi/CTs9J
2myYqdMidKwpt3af+AMJLkO4nfF4hQf+iSWa0GW7N1XoVVupmPo6bDjKsk50I7tEuOWtkk59DDp/
F5C0p5b+2TXV7egw+qS93BeNo9ba1lgbOjau5TG149Jmz5FlqIXztSriV074TeQ21yPTw010CXM/
m2ITBy9x/ZxFz1SEy3oWza51snljGXE/5prNf6FKoB2vJveFMe1ex8mmj+avDVW09tKepFvCVfI+
lodeT+7WId76Mgvyp/zGllPHoq8pZvPgDN/iugJ/a4bcx5FQNStplg0DlGc/rO9Cn5dtWCRvicug
Y050sHJ7cfSH4VMe+g9euQCkVAdHBHeuN7wOPl1SIsCKkrSLV1XHtlZ5N9ks5Lpdxm99I9q9SCux
Eo28H6bxc9Wkwd708eX5Rc+dqe/jFgLgnDQ+noXVu8lyktar7r5R9q5aAH1cny03nMdXM/Cn3iNG
zcbkjKIypnGpQXwmcTJ2fcdWQIKIZV4DXHkexyl76b36C16pVxjWfJ099y6tyje282OX2PgTxcuq
HAhIcoYXuxsO7tDb62TojpSEvM05txuUfle287Di7KAKDWp7pcTYrO15OtGTfbECK+MAo4NfQrNp
S309u9HXcpzqDXAUeE5HmlZQhZssKPU2ke3tZDxOJubVThr/ME4UkIFVDezyzkBBnadbGQbjVaPS
z5Ox3yJZnhav2ndNHq843IpVGodfYS+cm6G9zQVu6Utttbv2YkgaszOswrR+rR2pdph73uVifqls
6/uI0IAxsz56s/Og5wCj9yA8JHF4b8Li2mv0XVWqd2DfB3dxwlUUjTdwYdZa4C6h++kcRVT6UREe
GgI/OLVNv62m+KBDcN8BtoQB1WAA5n4LpXvH43xm4+quiqI9FIJSe0yidg2J4yE0LeRBy1543dky
oKuvm2H6PqXOo05ks9bWeNZxe8PRgdqs1VCeE3vbSQnmj3JTuc0ut+b7sgMtMn2kdl5TEInrnao2
us+bwmfpYhYfj8CAi6cYx5n0Sz9FRGTE1q3wiq+9G52yGFH0XC/ymoqmYLMhOx1w+tV4OP7opa9W
yszbJkON3ubNAyb5b46gSZNxeRjHGvIo1vlbyCXbyBlvqkvZpYcrtyyZbfQ/rFigtFUlbr3iR9VM
W6uLzmOULceqrXi3jL33vJGghdQBhHYH5zpvPwXozIaFTijAG6EYj9qH86bjfaZx+Y01xJbQWdge
+p1ByVHO+DlnsT76KfiiUyyf8yD6MjuYvqPri1aDb9/OodzH7fKpSXhOgUNEcdBMIOySR1K8966X
ncU8nZk7ZWs3Hh8I/F1WWlZ70UYu675nOdfiKu8rD3vUFofsAVfpqanGPcK8fB1X/rsQS7nRubkm
9t7ejgHAQSH6fRWBsXsjPgFqkc9+VB1nVX9VI91PF+fXUECctVMZWO86PwSiNjtHZx7oVPFk5faV
6ydyz0Y2bJPRi1bplKtt2jQ5E6QO/ASf813nMVQiQZ3N1veuVAXxaCYdw5POaSa1ZZ0l6auZ1LBb
ZiX2wtcugM8oV5W2013m08v5qXFXTabWhecJPneELWNzU5PP5rRkGXacBbt+1jfsc+dRjFfs5EQO
uvl1GNXvYcnjyi3PXsHfsNb5TL2l5Waw02RlaU3jW+T1qrhkJ6u+REwovG3pR8/anR+wK/pklvna
rdB69fI9HEKyYUPN1fjFuHUzpnQoUMVmxrNyHaiWUiApgQnrCy8lDb+3Ygi27Iv5RhbzreHE9dB2
D566Vm0C/3c0t7A/oRUpca8nNmYHwMFgmKw9gNJo0uF2sKzHykz7edLnyhUn8H7woUF8a0PPOYeT
eVza6LnHlqSzoh9m8eJ1MPkg0O1ON8kuC9pis/hVsyM0hlfLCrdlxREuokasTV1M67EJy01v48YU
z+bTrNP1QH7kKovN1dyRjMVm2q10O27yYE6OskwezAwbSQ0SvKCT78U0XDkOKD1O8WazYKcTwMtY
91J6a5FdMMa0PhS2x/mthntWHz144n7TqnlOkvooZ+DYSmxboOG1Ny9PcCYSwHj1VENS2hazOPfu
/GaFOCpZArUmAMaTmyCtkOKpSoLbqFge+hok2KQVj9U8YVjP/MPxv/TxeK1taWA6TSchy8Psm7OX
iWMKJ2M1aknFFfrbWVJQec1wN5ZhxuzF+u426rqqKYaXFnXtKOPb1NfVijnc2dQXT7mFBTn35QYa
m4/3jU9qQpEcfAtIpI2Puk9/JAKXTaRs25JTRVoA8knf+CdVmdcigtxBgMrnwSq2fhcfLQ8ChR3p
al/pYjgVWXDjxbLccvdW7EW7tJDXoPkMWeKtaLO3JpzYdex2ONoEPh+8KBwhN9gDw4wYHbud+cfM
Z7uOm3w4zANzvpZt9TRn2t4SimNOoqtPiz89JwoHFAEqpfL4fRwoXBE3UuDG/SYM/VM7XCzCy97a
5YNVUqbgr+DnDCN1zFLtdXyaQO13kWfnG9vMbyh0ifm0/bvMG1bD3EumWUQ54JL9KnR1Bf/rJVL1
OU8isU0agWI3KN4x95fc/TBakz+xm7rYXGZglIGjv+pE3e0k9osbS1arWXXl3bjk+GZkCRwto/L7
LpNfHDdbzt7gnypf4Eqt2BInYe29Ju2IgxnIkgtoR8PUvhFZdZdl/rv2O8I5Q3mjLa9cqa7ZWb5a
NZffaODehCT5EWDiUcWupOaHeCwLS23tqHkjmySn8cMRt8pAxeBx11TP82f0Yuuqyp95Xb9Clb5l
ak1/0VUuVXn3LSa9ZW0t2WNQf51F+RqIrtp1otp51NZ0sGqBw1kYRAdltSuKxflM2lm9jrI22waO
O7MQLWbZRVte4Uj+7mQE1yUO31XlgQ3ukj3qy8gFggbSqzLawL2xN8Fs0UDEwPPSweQj37TBFcP+
N5ndVxSCunTOfu0glcrrpwWPTdoQYNwuXAlG8Y6brvt8/BY122VmCD5Sgohj4uk7zIHZmxlfJEzi
srF4CMRtXEu1VuA3KxezIPQHx7adT16Dp5wNnG1F/i5PeoiFWXCObSZypO+91WkGaoJcYuUNwbwN
LDfnRPfutf02GZUc3dbb1TS5SyWOQT3olRep12mEXJeo5UWFAVXMfJ2weydmvoEX1O2SkPw3mHlN
HO7jugIENfd1kfhrDIdulqY55719DTfsWlOCZUH9DD32qWr9x7hoXhzjHPos0yvf6Q9MSLZZNj8B
I3grRL93YZs7VCYuVZBrym3pfkoa7ayGnihWVPZvUt4wWsX7zYcvmPXFwQ3mb93CiKSnNfWowBJz
aeOBsYt2GFa2nznrZAnctd9O67LDgcwW9WmMpYFCEDNK5z1eiSQ/afSBVvJVuK+GDXFc1H0+ztl+
TMu3cxXE14zWr8fROdkTbAV7TG6zbiyPfpScan5PV81i7QfZ9z7E5oi0nsCu9tZlKGH7QMqIKbwQ
zkSQvy3Vu2K81L7DqltPuqg3IbnauqUmYby7Hvqcg9RJjpWGZzCEmEc0D9NA/l+dQ3n2p+xxFqF1
xvpSb7Q/Fzs1jtT6oX0zh95TU0RAvcCuFV+wmiF/HIrlUlISJdR88xc3BV1dbro8XC8uEP+AEMwO
nJu2j9dOMh6Crn+CQNDt6vndl/57qMLwWEw/ZDkdJUhCVdu3qh2WG38JYaVY3xyu6BVXhMu48K1W
S3MYdPGtSfgU0TiPNzOc1hVUP8aLmdmEyod6l0t3W8Z2xhNPnF1Y4F3GoJc2Cx5EEHhrg1Hs3gHn
E+DpZJLwosR17v7oMkOWqb6wZ1yd7F2vkdejH1knvw/lOdDC2U4OMABe4sXGS6yFhEb/8d+jxv9/
MkIvCpn/M+9sD7W1Lt/rb39lnF2+5b9BZctx4HReaF0I9ollEBfbnf/mm1mh+1/kuNg0bqQ6MuT3
/zcTNEKzEP4UtEQ2sY8/SaL/IZz5MTC14+A8H6Dg+ZeEsw9EUNcJA+hul58DVRJZ8QciaENMdmz7
0lyraVBQRIZoKlhF0BNh17t9KqzoCkZjY4VMXUyUHA2DGvWSRAgU/uDa9EFa6nMteI5dMsYcDAYY
CH64Frh3so8RlF0DGgWu5MW0M32i8L+EqFSkf12LoulT+E9ahkO5T2fgvFemgRG1WpTDjNFV0Ryt
CDr7Ph5zEd33Vp0vx7883n/gr/7tlpECij2dS0AE0X5IYH9F4cfJDi9C8/Lacu0SyDEerOma2ZQw
r41X5zPsqJwKy3Ru2mHJEmTdpu85Z1///WXALubJoYjkhn24W2JWzUxZRRhHSgfxpcOOItu5opLF
SqBHCHeD0VMAx6hO2/gs7bHUp1RPTfTl99fxQfMC9fEnT9ElPgjrAK7lw/1IpJYuSQjxqSqiJHNO
QaMLvQo02gX73Obp4j7pvDD9KlCz5a7qmvzpo3SDZD0lpIf/QQ/2T5cTsY4Y1AQuY5nY/fXxTLGf
JkaK8NRWbljfD6nIZmqrC9MA/kXc194uXUyRogqxoHySfz16FqCRUwAK3Dc9h/rh93focgP+wnd2
fZirHon2SJAI4uJF+/WKSjFjSpyI8DiQVdnMmyZVXbqXOvXx8e5TZgFEAJeYnrrQsPxK/vB1Z1Hl
/P4qPkQ3+pAoCGDyY8LeMBEW6PJ/vQwtrKVD1rsckznO6uRzyCQi7658G19oRRts5S1gp60A52/C
QS4NvbFHPDrRXQFD4gS42ij5w/YQCK3ruZHI64xlNY27ZpIJOXXrTtY8n1MdWsE7aqeo33YRgba0
MDpUxXsFfe3yGWN8sd/p1/mvxlNBR5vff9KPSwCmLi7JKL1wR0GpDKf2109q+ZJpR26SXcIEUMGy
qcpxbo7C7wuusuqdGr/QJVXj5d/KsRQQN5VWZbjz8i6urbXbdZoP/PvL+rAMRIgXNxbEMBBRBDAM
/LAwW1/kM6yIcVdpqYsdJpSqPZHXmZZrBM3BzZTx9q68NLOiPZOL+k+RQc6v40Nso5mJQ/zHwxoj
DnawD7cFvoABraSEcSzl6OspWhAoVdQh3zzX2OU1DUWv75jO8deA+volS4sWlKAupX/UlTOYq7Sv
8pZ5il3OUD7sCbfCvgSE/v2d+lWqzEbCSci4lENTwKi+iPJ+0ViGoDVNn8zMuVsriHYUPG7G5CDr
++sL5eURrc44/eEl/duiYahruzhIXLLVsBm9nMV/FXbqUkxWaLJhNzSLHd2M9pIHz4ksLB+zot6A
IzhDkz5CrPbUIezqpLxWnY+wT7tVQj//+1vwwdz2cg/YToMYFxhcxxk+fLicxJWmMKLsdwtS7lvk
YFBpBycHjyYmgJlWOmXjfdAuXXeoMoXHESDYfSW7PsB6Olw+mapIgu/opYJrt7dLa+sFpQN0EBTC
W2Xo+EBemEDXa5Hm2vp3Z9Pl4p2LJzUseioX/2PUs8N8wcT4we+KZIjG+8JMMiRgMp/E3l8m7b7A
416m27Fd8uYHmin0fF4R+d//cA8vb9RfNt7LZfD2s+Lh5uOo4zC1/+sjRQBpW4r3fJdPbn6aCuHc
D0a40Vqmo0ohsaYmdKCyo0O8KnMt0zNzTNilMYl6075SVuL9KBn2muZPO9THV5Er820qO67O99iu
PuwFWewNEmlCu8tcfxxObW8MBvalksPGCbO22jBPm4nwU0zz10WSDYqWxs/TXSm9MnzyvCaZmP2m
c/tYNmXh30425K9bVnbV/yHo4+e1fLiLFwlTjFIItZD78UBlvg2GrCNMPvqwetaAkNmWocSIIg4B
QnGqHIexDtUqUwnAOgZFweww+W0H5byGs6iIdElEtab1NNAJej8jpdAZJmSADt2fp5YaSE7iSa2T
JXwv6AWn01S14wO9mwI/yFHoIaEcg1OOLtdrVmM7WRKecJj2HXhcqh5DYQgcCFqP3xDWDd8FV3rR
qET+p7D/h8rvsl4+3AlSpQgAQIR10WFddvi/aL9T6peuJWiPBE1cG+/tvjSSYIdO+XeCh6eO+eLn
VyHJds//F78YlUmAPCVyCev59RfrqEkrmtlhh3KwMJvY79XeB2vLdnZVq+Hk5TYuC2XvaP0HL6IP
xe7lFUImw1JFqYJHbXBZyH/5yGFNP4mUcYCpCWL3iLYjfI2nrvq+VLVGZD+HKYy6qS2cTcVRzDgy
6criD6/LP9x3ypWLoPonLSf6UEA1okw9KzJ6V+Y283o1TIi3LN9hCtSiLTX34I7R5mIFkP7hJPqn
3+zTt11OIubz0Ycj01FTa6Ko1TtHODB01ZhUyY+ed3qd91DpUEtETt9s2yju/nQeXXwyPiw2GjwC
M31OQBRJHw6ABnpgPQGF7kJ/qMB0gn669D+wz7qW3BdgLOkAd7vMuVInTMp9P1oQ+Tksk/7c2DY3
518vwovjXExjho288/EpyB6gp85Mzz7Q1P5VQUDV9zKq4ivlWlYLQ34KTqiAs+EPT/9j3RRdOlQ0
Vy7CLJSRH0/Cpa1tGPqchL5XAmHNUx09da3bP5kW+QjxMaot113qNgvyjcCS299/7I9tKa/AJbiO
uoAXAKnkRZP511cgX5y8c5e23xWzLuH0p7Uat2MRwpj35MJMzS5skBfptpjfqci3bpupL84IqRag
bvah2xEQy0B2UB1pZnM/BrvfX+LfV+nl9uD44zGc4H8frnDooqG1kowrzPN52hRFEM1vy+RYxxgc
qX+zTCHyDZPaPxqpX9b/r4uUUJTIsdkSY+rK4MOb6VUoOeN56XatMOppSDU8BMnLlKwDpwrKTe3V
02sRa9GvSNwMzoja66vASd17NPPLwGjVafzsym+K7N0dmP3+4fD6h6ouvpR0XBn1Lv3ph4O2zcZl
8Qw2szpfiq+jyGS38ucarJtROhzk3Hflp5wH/yBmRx7LNKrHtXCqRf1hFf99I0U96yIGJrGYy/l4
isJAGtu2rToEFUFmsZaRkHWrsnEtQnobhwRj41+waiV7055SN8m20rNT8fD7pfLB5PlSV1JR4qVE
H3pZLR+3lbiVs69iS+2GoFlwiigGgbnEWCb4kMYV3PiwT8YvjTJVuLJAcz/VBXXQbi7L+rqYwkXu
WfP1s6mcP6bRfcjs/XltoRfYF5Uzpw6d0q9vWtZUg4JbpnZUI4HYZmNUXln23N0o+8LKMX71PGhZ
P1sNgrONjwWki3+GX++dxlTfu1xBM/zD7frb5kPDRDS4L6jEUU1/3Hwme2xaiLpqFxkAfogETfec
xD2sMN8RMI2WKfL2QxnkXyJTTtcA6siB8AWhfSdHS0aUcJrbN7I5Y7Q+heiCiA2ct7qAM8BoobJ3
w+DGyZ+u+2+nB/zVIPz5pAMoox/RIfiTPaTEoNx5JmiZ8IaVuUyHHIjpqHj6OXzQ09RO37RI6+Id
3nyU3dWinbpPhOdCCHfJSSa55g938+9XRR0e0FbAlhWu+AideYzLLYEeZ8e8twH2J9VxoM+2XBXl
t25SRsEJAyeC8mD+Uxe+lM0Sjg+LGZLAh1vYLFLvJs/7oyP+zwSwX/YxAFVOWpv9HTsuki9+XXl1
kC0j/M9k61t1B4FB0NGBfIp0LEyxmsLR9w6NO2cLXJ9wqor32nYN6AHWHEGPJtPnr6TdgmjIwi5u
+L7JP7SO9vVVmxvjnWaP1sJfJdYkp4MX99L+hjxf8atUH01W9YdD628nQkTUqnOJ3BZhgKH7hxNh
XuIc8NaOt0vEj98xiLWbs6XrpNsWkelyRviJgDA6kL1Z/8FfCub1r6eCxz3Egw7GM9sMBYP94W4m
bjcJNhO5n1uFSu92KvqFm4UF3sT/JD0WFi+TFZsRyZUYvXA8FhwH0MvmRda3gTKB/mR+YkZS9GBO
GQwR1gmOyReQbMjLZoqQOU2pLQ92q9OJIC7fhvF1wAalWl6mGuO7HyJsrfIpJdfK/yQV5zFKQDEG
j7DCAkgck2WrOYJdQisGsXUZkwRxRZvWy4uY+Q0NsTWlx6PpFxkn8baSuPnwcheaHwsXpJOWxkkk
nvkSUzW2QiZdDqqM9+iHCr59nrsCcIv98vKrE3/J+VNUq6THKDeML4vJoa8a4m0el5elk1U1+FSb
RRdMbCIJCLBQJGnf5/sURSOLBQS/DqaHagwDM23a3h7nz0MF+eTVadLZQVoQAC6xiY81f95OdqCQ
miajZclpnRI5WgXY6dceo6TMVXyMStXi0lxmVtHjN10k3LnNMMaXf2uLoA9uOj/PLn9He+f4BzJX
Y6jAhYf7WroLudlTeWtVQQD5EDZT6tp7qfQM2tYGXpJIZEae3/qX55PT2Z2N5fKG3dnOSPV885+r
zRULydktC2oaoiGmARk3Bg+9gU+7wEVdXpIZqAW98JI5Fury2u95O5OucfjILKPSNGck6mCMfh6P
0GwSlFUtXNhBOulwcppBsPAyUFFu/SSkzT23LU9yYzNEJAMdPyaQ5XrMtGS0u5AZ/14XQSt/xKmU
PKf2P+9+YzIeegE5lFuS1OryAv/nT828jNygMJ8rPn2AAUvz4qZu6T9EvSiXl7GtO30T/y/mzmy3
biTbtl/EAwZ7vu6+kWRZsiTbL4TtlMlgH8GeX39GWKpEpuueStTbBQppuCzthgxGrGbOsYIk/RnQ
Guieymid2m9yrO35phVzhXWcVBIuzw5rjJEwyAnmZbQbCkzA/XbOYo6pbYBM+JunfGXh3Zemgjmr
xdwtPRTs5IKZL/5T4FB4PeAIHKfdUGfLAPSnzPnI5dsnZ7j20nwLm6RGwanzgpDjY+tMVhEfcd+I
DgHMsIIt24k5jHgq+sY2+7TXpxSOkPylKriLsY7F7tmZFlMxZYgjTIWL7dVxX946TZy4xkWmO5BC
VVk216UXAe7oMQmn7n708zHAOivtnp59Go/rfKNGq0d5Q+VvVflO4bsZj3A4XHaFDBRz7G+jmpPl
04S/nma5Fug3Jdh02ygI+mJG9uasjft1bSzzkXOeJYLeuQnWYt3m7ThVTOxzGr7jIVSy4dGCt+KP
D3bJiBxOa18V63MbgZlEo7iWrAPH9syP4SrgPh8yz29Eex8JubIES4dHqz0IT6atu8cBWgTWXYni
Xj7AnjVHiKzRIZ3yJO1ZbKFf1Cw2PxnNHwWaTy5nhzYw//n2lLn9aH7JI3nmuXXWOB/l4+oiYmao
ICrr4ttQ5Rmf08/kwrPCFmNuuvQSbba1RrNWc527+WdhQfg6xSvCwa8jW5+rd9nUlPEp92aZPNSj
U1EyLDjxJmSTjCR9tWdoQ6yjNDXPxey37J0pjQRE87Log9FBYDCa025K8dnDGaeG+DFWuZbPrTPY
xVEoisbRJs6oMC4bz22W/JEdcIwfxOKu/AuMLcMJywh3m5tEkQMpHFa/7tPqt7RjNvy0zdZezSMH
/tsXZuRoCAnBl2KKb4elV/T/Sq8dfoSYEocXpNkyFDufYWPBLdOh69neRKppV8T6Uzu0ezyNvvVH
o5kxcyu0ZujNgbZhpD/2XVzmp6Cdg8yG6jQA9uqG1boW/ZCO2S4qc7c6jSltsztU44JeVpIUfb7X
pWVNyAFbmaTPiFYdPjCOHAq174+ECxvrz54G1w8/AOOLnXR+kmvYBBjZMq2bYucs2jxHUz+sy1XF
qucvSZOans+QhuaojMZILNc+lBqFUkywtOzmGu7NGdeEv4yHJLGq+AHvbsev0nqZuadU6U1fY5oS
hA2AvPrGL7dJTcl4YGNZ+4BSMhLuG3cYpbxhwdbqrGfUixshSio3Hcskii5hbAG2AmeW0/XdZoE0
e1zb9Q7HnMtZZFk7HMhdSRX17WAjuPDn8Zi1bpd2lCm1yO5LNSfT93XtzHn9Hit5IjHb9ftZXuBm
IsBkMpV5jrJlcXl9nn3TIXo/fvOsMYHC+yHhJH7Ko6mFZ8Klt8ALHb85r8baVfxa2AdmE68GSDGM
41mFOYtzJc2hylgqc37WSSq5XSUKYnOpvNA8+u+nXuM6Mhm29HcT6fyrV4dm2+ybYYAyDJlKDZx7
a3PVUdn6b00iJl79euUeGdi0iZvZrIfUX0zjqY4ii2uZlzZBTF9NAM12iNC5T1uNV5ZOX5BlXfqw
2Mla6qec6SFWsJ1sRrAfUGAVLbszSACeShVhJnfP3ltcSn985gvrdIqZy97xDEbuJU/4e3Pte6XZ
IGbLa/iFkJYBZ4jd+zS9tjbgNZaSeDv6irAy64a4xjx6sobANu9Hp/jVynt7h7Cwaw877ULRAeoJ
MxI5QAHMFIV9jF14DmSGQWOOJ6ajB6p/KhxtteWzBs7PZYgTadn518xJzFVXawgHs93iwEqaijx8
XSYt7obKwRJ29MfeLHO3EeZY7mo0WO2hcWscR3fLWAhuul3E5lsQUZdcyJYl7Z1ae3RXce+oskIM
utbK1eJDWvt4Z66NHH3bQjY1Wbx6DS7OJvbDhyrGX1eqzkLz/hkm9eSrtIJOlc/vYYGQhey/t90S
DU+L5bo8jB6EaFOoLklJt17Vm21YZqE0H7r1TEzoGoUEiOfMc+mhyhzI4jNGaFzjJ4T0BbfjPfaQ
jm74eSU88yWrLCYifpywbo8POlIpN3OMqzrZsFbMCya6Gvg6/jA0PESoCayZ0IrpC52Dam3DhgHY
dwF5gn8WPZeNcyrZSMUovcUsN/MSYUWw25x12zd8NN/ten5yyTrgMkdLZQ0vIxoJ5WjXuLnS423z
tp5r5iOZ9Rzb5il6F4S0WRXwmm7lEge4cvz1dqgheMmC0gftEl81df5Td5lWzo4IP11Ds0LM18xL
Dc9yN+XgSa5lmXYSxpAtC7vaY6kL0zvifpSa4Wjp+nOcJZF6DWPebzsgTvb6YwyPpP7staVNX1/l
Rs2KxKrS7XgSM3rZnV+VPrp87RF57nJaPcVLntkK49pcyRWNS6YoczYYbrt4uG+KdV1eVN24FbPL
dbZqLEW6cAjDRsWdcW+zviDt2BSx3zCpaW2w/iI3Z2ZzVj7NKa7/8qladaWgFKKdGeYdWDF0jxs1
jNW8VzNNphj4klsi8y1KFtQ9r+tTusj6EhSP7JmKpLcKYiCzg7g2BaarfoyavH2IEOXY5SG2y9EH
MhgXczQc27FJBJudTP2PQlCw6k9F3Jn3t9MgmvO9shrzN68UrXdKiqWorH3lOEP1oe1GaUcMGe+j
br1E4dJjyyKQyxCIrZ0uZLJV0HuUONAbTAC4tHXe5Ke5a2w+W6ZqlAlyE8+roPsDk6G29K2ea7Px
TSxvs+PlDQc4k4lM1Py+ZbfSiZHFENtYJTtxEJg9nnZOLFCcRvmSf+u61s+Q5iWdSsW+Jx2qHvNq
aVHC+UWZ+pvM7/z4JXeKiDs7DWUY9NhUV1Ett70oJyZJWSFiZOyOrd/agBzl1Ecv0SpYN4FMdOfQ
WBfSv8UQasLVqtEmbQNcYA45YB7mcXRyrG1q4779SG2nHpT2Dvl8X+5oxZqkjASkY8t4y019XZvX
8job1YOufZ7evJ7ddb5PktnrDizamCOdhUIwuf5KT/I4/3UulPzOdWhdc9a7C2URFzGpyXQdLzWn
d8C2NshdvDgJGE8Kv0ku7963C0QYNSfC0LZm1yfwS7SAS0cXM9M3XdWhNX0gT0wwGgWFl9eauePS
5Cs6HM3WvnSWiTHzqDIHMLp2nlT2q5CdPYPtkPRfkyXAgrQLmuJXTJpU5rK86yXsoCHNgvNqNrxo
GkLOjG60+YYxGBiuqVO3RiySV1Zbj4di8HJdnIKgzZboGKMqm/fNYNfqo9u7eAR7OXDZ2DVYNb6d
FA7nqmjhwvzrGK+DfGaPXPzg13V5S2OsrkuFAqsSdPVOd9EI/9OzenY2e41ZZds1ixnudnAbRFwn
521blsStJEhvgXOfxpRstOUaQU7NKHX2s+pty+uzMiaeeT9cQaNIbkgBOwQiQJ1WVFQ2TRKtrOH2
LfKRfWL2PHfBPNfgjsM4Rh71Fq6nCdbB5tzQrTEJxYJ+m369a0oNYp7NSRcBauCAiDphAi1bOatm
5Kq0DA2iXZLF+brADZrWo88FnqcdKySKH21P9U26q8PYTl+HtOuTx3hcVHFaJWRFMGa5hRVlE7N+
cLF6mfKWbUqJQmgwDVERvVImsD+pJlHz12xyjQ4qS7mNR69iPOnZGdNkeW6TAm7qGqwu2I62d9dP
hFYrjJuuiTELXhYKzcBGdNGsxfOscsv+4iSVqPfOmDnSoriMxxY/ohg6+CpqKgYcUpVag3wjS1dG
J+reIH7B8y5Lse+b2fsmknJ2zlbdq/x73juCbsLahMfanWNVX/pyHYPz2o/W+FjRkUs+jKk0z2VX
pzkXfVYEeD+TdczTeBd0UY3aFclKQM5SFq1/Whp2rB5vZ2vX7o5j0kvkrUnNkqMNkK6uqZFx5Qge
cfpDJaHfKMobP1Pd+v0943qPsgkDTNTzViR4y1csxNIsJm/IyCrTuCWAD12Sd3TMwHwjZ5u1uJ+x
Cr0l6inft8ERZdY/wwDNqzlvT9W8rJQbJ6pHLA+J+LL49pZyF8lqQs33OPf9kQj90YTVyq5MFG65
gGW+UDZovyuGTYd0WDxz3w+rG7UTjlYU1y10NLRAI5u2E7HCdlkPvfZXOGJCa5krs1t0xapzKHhL
lH9onAjv3qay7AZMyAiDINgt6Wy2DGq6Jg+ySBB4+9hrZx7+oqkSk8xA1CTBVYVgNJQ9YJBFHJlw
h7GAL23CM1PIQaQ/2ZdKtq61XUS8L9QsZ7klK5vKTzxSAfgTpI7anqBZoRTBBLBU0x03sJ3u0qKJ
VpCAtrvalE8ChbcM9eXcvYIDH7pXYgnGYmUR1OFnmccG89Pppc+/93hiwAn1IdqegvMi0B6kgNU2
+ZRcJqN7Wuu1Xr62U2XKX3PdtMFrjoRE5sekq0Z+zoMwzGWz09ns30072jgb34pHIb38RiOdQuGI
j9tqzeWoIQOzkWoiBmIjJX3+MnaRDu56NzEnAUSZmlv1vofxxEWUJ7JuxOhhS8BhBX4/H6jJRvga
p8a9ohXJDWNmkzmHBtut+DjlWzivbddkG8kSmu0rFiuxKHRyHgpscRj11t2/DmlTdOKyN4VZA4Xw
KYMEkzME+rj4gBsYX8/ScW5qvzGLTyq74X5XAxF1ssHuawoaKmi7jjejs9eo7Ry6I1TnwJ8TFub8
Lh6kCMyw487CSQ3YehVlHG+cAXdkvFveagAVvjXvJERMEm2pmecnqQWY3G0s+qU/R/042i9rC5Xv
gNCyDe5C2TpctqgkxvqUegIM2fuZatfMaiIunxB6LvskTNrle+LBnBmMq2kyFy1dBq71RF+Er03I
bS4T/ESLnRlmQu6Dnk4X0HccgebU1Nhgek5N16MYvA0tp+Ji2FIb51lXzOVQ7+fYTRhEQHu+Xqfr
u7SRZqyJNChAFHwg/V7Low7LHet7kIE9o0x+JYtMV+xIKaohqFZkJfUUzf5OqnFmAffjEizHED9x
RJi8LAnbie78yVSH0o6K2Ek6DGUDQ9a7gYEd6SZKHeDZufmjjho+E8U85Xs1ayiDiokxozZ1h9QK
TIBfyZr7jmPf/MXKap8UQIZyrHq1Xd4qNbIYQ/eG6960d2VPve91lWVqE3uJeb3zMmcCrgBcZZqd
l199o/+Kavupqfjf7/zov01F+L/mIPzth/5Pi8L/jyjqgA7onwKlfwNR377O8sffgDbC/MK77yAK
/id0sJwi4HGQbKCe+NN3gHkAnK3vRWjzGJlF5fxP0K2LJUFgNzAaJ8QWBD5/gm6F9z8+ekxa18jN
kcCH4X+Ds/mtsWozbM5MobFRkqBYsCPTQ/qLsIhGjJBIwdVtNhEV7hTdNfGh8FTh/LB04tCmsBC0
UgJzfOuQ4OJen/9yrf4fYq7fRjj6NhcgdJkTAU0nipEW8U3/+gnkJEuGGLUY6DtFluqMOogfvZSw
4rz4cdZe5gVNyD2c2LmDkJXPgXcpK4YPYFUT2hQtgw5hW/ZPTVL3790zO6Rn5yBZRCyM2ObfPpdj
40HmbBI3ztSX3S5qAgnWUEbTuC3yIh3h/66cGd3skmMUeOspWboQqtF/jTK/B7BRTMjqMgvIbNMN
4h9ai7/LiO1fM1BR42B+wPvHYvn7dSsowjqti2RS0pkZdnYDUOXqtlZ0b8121f6cCyozV1EgtwZB
hA57M3twU7+z7wx6R1FWP0AfiEa4I321Hkp/jOX9VI/Sv/+HO2z6jH/p6grbmG4iFm0skF2g6v37
JxUNAao1O+K64k2bzyMbXnJW9F3mTaqQoe6zoKpfmyYbPhaFJjjJJ9X5J+XNvfyHpqh5q799FDNG
Cq9IRO8bI8vvDdkay+hcBmK6Okk49lR+qq68nabVBfNfDHn7BTc/KvB/uFe/iU4QeaD1j5EbhPRh
wXL81oitqbFDCF169GDCH3fDqlUMmaKwbZKd1VefVl/nNqQlT87HBkGMvV2snKjjP98I/9++PAo6
jAdgsgCd/5sYoUIFxDjbSdGjyx3rwikWDGevymdmkLSNbP7BAvJb+5lvzW3HVxDgAfEY4mWuyl+2
FvLpEtJ7W12pshXFssVY7BEmKPBx8/E/f7Pf+uxIEj3zDNA45caarfHvb6USKi6p58yXAjrUsGvf
LqHIAvdahcQ6T7om1Dov1OK903/51p5HOQ4tHneWj+GZi/6Xb2kFXunGNFIugSXyGfZrRW5YtE7w
oZErX9TKkWLuVTpY+h9W1e+300f/x1w0z2iBGZrzu+iL8ie6W7duLx0Blb1VfcWT/rYdZcHESvrP
X1T4v1tXkJihzxAx/8IsR+aImtvwl+/ayXZOGgtOatdYS7NPrW75STq6jCc3BZm257nGrozrY4Ua
wQidvBy9a1WGib9PWrV8cEPGYIyFF5+XdmF2ioKKTV4VXRMaV/vJwUypMUttWt2Pl9Kr3BcVB9NJ
2VbwMMWB3M66Fnt36O9mP8keTROTIVNlnKCkOijSlcK72BbKdvApZdltO0Lqn3Gf6O/t0I2H1BLl
meng/h3L4XuFWO/o20V/S70y2ra+DdzSScSpBPHn43NwoqtGhMNkvTj6BJMp+iCbGN55CjdhbnF2
2SjEb/QMK4nyOjyDvC4LLopTI+mXT24g9EMGhHGzjFVxaAY/vwTIAY51Uj1NbbF+HCdn3gdro3cj
OTR8ICaNpV2TfWuH/mfY4zjYTF6htvFUrJibrXVX0eCE4Dp7W4q4I4m2T3+3zrz2jkwTfjZaVEyr
rTj1VI83k2+3z4mYKAYFcxFtNK3vb7oYnGOy+OGhxrn7KUX3sl/tpN5xPAvUU3TYjcWe+hTKhVvP
L+478EMf/ainfRX04mOEcexhbOzxJ+3KeRsZ7/slxsIFmsoHDeQykWMT8knwcqWLzUSwOqCAOCCC
++onZCZYj2MFBmDxLzMGZAbUJf3RX4L4CCKOemPtXposoD7lKepijcL/xHDhLTy9Xu0D1A3Wlb49
cGY6ap+SqMi+5GNdJju2h/xDQYX/UUSJ+wEv1PhceWKFGTLSuaEEcFWBh9pJQsiCJ+cJvVFVJI50
77M9iVzfbDSEimBHCSf/Ucz+1RFd2QVMa7LTnH61pXK/elSpxeK6mzFgDZcmWX5QKfO3c9CJTQmE
hapJOl/H2As/0/CQkJZ1lZ8y1FRASWXYn4DFo0iwyz/cxRfnNuqmY+6CEIE3NN6p0AJhw9gdOyzI
vm1Fy3XuU26qXz+BxWT2VMwdGr01PJSOJAOk13nIh7AAX92NWw1v7Naj2kSBSox7NJBJtaGq+0iL
5SZ3aEUuwPQDKk4bZqWC6FuqRyqWL4soqK1HCLvwo0GvBv8KjDo6jn7lQqUa2pslHewtgGTGOo/T
EZnvvHfLgqp0Oo97iaOZqm+ysOowIVK3JgMjEVlNjTY+OjAFT6RqDeK2pXsM1qS6k0qm97Rwl5s8
ddVe43y9Wm2A6KwLRxQW66QHBWNC8Fy2DoM+9n5YJYzRWUogfQlzvF5dStq4/Icippc0l7cC3Uhx
ZQRmWX7OiqS0vkgmjiS8SDT5jD+Mwzy7bWOq6X+IJBc/FXcOEwwjix7qhcLxbqpV399FuCKDl5gu
WfKM0cCxsahAu5aXMbCd4mfUMHF8azlLFzyi/bP/0BFNL8LBQa/34G/S+ejIqLPBBXWiPLwFZrUV
DGCvArJn7zxnHp8KRp67n+ky2hLk2+TJbdTBNz+YxkZGjJkR1XUDXToQ/42TnaeO8Z7bZql4hRFG
k95YiyxuM5EiyQEmNUQ34JZXb9sBpSou/sIlqLcNEigoKaL0xruQndhjXF4DEBXRk2ZfeR6yYibv
TBgZt6kRHqxbt6xSWL3so8G2CRvgV35b+sUtShq13ns0sIadY01r8rouPB+3VVt43xxN4HhpGTn5
VMcssRT0iiY8DoKUUwmlR+J/npXg2sB5tcdtx3yvy+o0rZuirQJGwFipFV8i09upu5VrcnBFTzG6
qlRagHzHYnXf13MUfKqCqIFC4sZTPGxZnaNPSTNqI8z6bYLIQXHS1681+GYzgA21yNXBX5md7Xhs
U6hUViQnevA2dyjbhzW0ZWY3hEF9G/ST4x7qTrkPyOa43zfKrhfIABaekry6FWWHKoT2X8VQISYa
ziN7F7s8fY7FneA7codVffAcGxiItOFw8+yPDCHa1xElafpY0LWQqmbUrKkCFHb4B+K8CBIEXM+Q
kWTz2IMlCvNuDI9+qkr0glkagkUZPSbKgzyd4A+4WdTc+Cg80ks8h573HM8oCV+reuK2WJHdjh2T
3rOc03LiPwyd480jg2MCa3Dj1HUxfO2nqUb1rBobPiTHU9J4r15lmzqEuyZ+7xrsuE1BULi6/Uj9
0V7PbJJe90AdPTJAXML2U5O1qXxqewd12tgtK1cqE8pFqqyXmi0rGYAbPyhs5gsMZQbKeeFmIqny
6k25ACf8id7M1iDqy3pU9IIST0EMb7rFFJPQkQz5J4txwy8MQRJ7SybzpoxiNR5R9atzqkuw2YNK
PKp2/vzVp3j8JJYxvrR1Ru8euhkKEgGij0cZgqE88/XqAxNCQjO6jlYVfq0r2ripPKjBXpJNW8FU
i4f5mxrpL5faA9cc5dGt1VcJEoWFdea03TmYE+vRRrJ1XA1+i2I5Mxe8sOEtZxvGYpLv4i4OP8gQ
FEwsmR6HXNKn2anERodYLsEhh8NerWNzwNQYXxbHGvZtnII4CWY2lqiZQTUBtC8f/Cgtd8xlGRyG
9NFsR44FXC6LIsYvDfR2b0M/LYszIiP77CCcPEnmyZxcMSJar/Ddymx6hjEvQbfGKZDxOlAbu/L8
6zjr5eKhNro6mMGAV3nldaxZ1X7Ptc7aJogwiLf+dydtGRORJyitZhAfXTXU576O1Ecqh3D7kBid
NSiefd3lr95a6QeV+vWmQ5RObREVh5ib7KHJebkOENaTz9w8pjp4UXuj7bp2NwtT5D7kEzxWv3Z9
mFPIRbax7sW49a1hfEKapymFU6PnzMM2sIA/lAx+0f0kfsYJ6sN88dxnNMtYP8u6Kbddayl7E9u5
PAyy62HkIxBRQFwS/7mgeOgfwjitoi+eRlN4N05LDl2JzZes0+9yQkDYL7vaj2pn09YRs/wWZ6DZ
Cpi0RzNbDu2j5LC+pKl0vrtpk1wLd3LOzlw243aM09HA2ES8iXxnORWQ2S0GGeAJ3eSjHi5z2kMn
6HVzjz6HgIpvHyEfov+yaYOw+FQjApkp6Y/Oi0S3/QScaL5kumseelCyZ9j6VbvzGEx5ttVMqUHr
Tu4Z/DwXDNTxvYMdtG2wR27Y06f3iuSPfljiZ19IBfBlaHt7M1C1BCLqkYUBM6JRs1FR1sBUzCFI
ATIAAMfETEhgPYX4eQ57cRj0kF4qeM2b1nU5t8Yc4/rWkVoOW29oh5tFav2VsdfFoyhRRDAQYVhf
XCPLxzIE+i3E7+/eRUga8d3YlZrg3EBGgZ2mrEsULd1TT8L/kQ2dUYeCou8HPSflqR+mdjfPeJwP
HV0SuU9zRQnewikOIcwG7xlXC3MH3SDtTnmcTRPXlyIvjfHCZwzFkpdXZ0mtvcjW+Rta3XA/ayke
xwGWDGqVepsVfnqA9+0fNazRQ5dU8lMBZATJD+1Kqf1xi3vWfeHSKn+3YD7aQa8S4Y7WQIBzPFvA
6Hf1VZE3Hd1gSHfKDV0aCLrMxruY+PBeSXt6CmQ41WzHyfQ0u3V/iXJV3BRDUd22dXVrMYngx6QY
lhgwsfEDTbv+YM+Lf8JdiljNnUJaAIwHYFBWTo2JUdVbBIv6ZrVzlljnYL5kt2AyUlDpD36zWt8i
EhVgQta6/uBhdaqd7Qb1l1Iu7Tcqz9PRGwC0Mupa8nUYFr63VtcbCFcmkisJjtSTpGOVjiy1o4vz
qqI8uFgTz4WupTjmXbkel1HA/tJ1d8uQCb3Huvsdrs4UHWYMsNhmR/EYkAXvxgoEPzl5u68X/9Wf
rWwnuuqahkN6UFMSf7QTx/7UkwNcgHSFWwfy1x1VbW+7RrDokmDt93LMw89+l3RAJn/RQvvsyFAZ
3PFeG559e2yPldf5e8EQRojHlMotT90IvNFEP0gc1Tx1aGfpaUdFUF6aKeEZUbX4grjOPsC9BCxa
ezbG6BI+dtSdkiRwicbGNnYPrk9EtfKBDpGskt1qFz+0G2aIyax4P9JpJ9Dpl1MdJOVuCQbSUdr6
+ypOe3WchTv9WCbvqfV0cSm6IL34OeO4iLIegtINf5JjNY8jeeQd3Xm729NdKOr9FFnTQ+IRIO+i
bmg/YByvw9uFcaMzHo00umYVsy0lgtTIZ3yr3/vuxmqW4F7WvvXJJ72KjtGYyPyUQyAEfR31yVdi
H9i1fQyNmCEDD7ZrO58XrbpjI1tUHFFakJQJUTxHcwm+m6kcYKcT/8EufEhURVyeZeN8GaaxfZiy
mThKJeN93arpgsuB6SQ6FNckWFBJESc8JnY0bvMGLY+cBSGd70YvKtAgG93S+gBf6TnvhXMKsoUi
oF1mAc3/8nbA0XmIdB9eFdqtXT+21Q+2MlrXmTW/NAPMMQSRYXleDd8FGyD6BHQs1r6Mxvlu1uFy
w7NdbtzRi29mlQWI8YrvpMb5x4I0BKuBcj7WUHV2rrFNzbUTHFI7JShjnTAmwVHFuUI5iCmtlI95
3MJUJfxvTyOKgS2uyOqrp6z2c6uUggsXuVsQ5+pUSmV9o3DKJr6W9YEVHRanyLHWAyXrlYa/m4if
evL6Lajnct96HnNYqWPtu1gzZUoUYOjYcsKOLI+dce81mN96meHVLpqXrNfFvVOU+iEIQIdmLi3M
zFoM7t0qbmNJbGYjqzy17fiH9Ardw77rggbpHlDeNizar2sIGxjhPwlqzbnN+kPPtCca/oaqR1fA
MKXY5La4x0PbXFC6ZEb/0F1dyN23ILO9O8qK7seOybeI96rQOY1ZckXY7eGlWstwS1aTQVdnfNqx
l9Y0g8qq+8csj+oPA53ab3HZ8wDK1f6ZUdAgsmfeyGYyY6go1CWPnt3bd00wOs4WcKi4qT2nP2jZ
jvaWlnpwgZEZ4v6IpyPqkvNotwyMQ/0HlqLzGazXi9XbkKL3rwO1cpNNjrt6Hptj2Xhw8Lw8+NoV
tvNtpRaD/5HxUTvifS5Y1IUHTci65wK8ll78AloWCX3lxQ/eKlr0y6GEZluVJyCD8E8VQPkJyP85
9bTagoufl43uxMJAOQf5LhGi/2I7qgffH46URHyfjxBeSWn9J0sv87eg6+oDFeCKOWKMySWLCtsv
VTot95EyI1yYVuHDw+lWcJKUG+Gj9UX5tVzLqfsCH4RG5yri8SDqgi9W68b7EVcpLN6kHLf4Y9Mb
7G050k38SBt/WrzHwcPXg7bIbpjkE0KrDHF3MkYsSqcdQ4ILeaVklKQ3SRChZyyoHH23ocuFJ5fN
bgABHvgveLWmp7Jw9ZSBTM5iq2ZGjQh6dQPTJxn6lzkQ46To/nuj4wLw7UXUt5W7myXDgGZCw3m6
XUQmXvLRiTd2671oTtpbWxfVK7USQg5mT4/efdELNTcJyh164O0WA6eVX8ZfOYzOqAzcYYEkl0Sm
V3pHKjBgroN1jjkaQsKkq3Ik/+rg7qxvVRFppFJLwv+zdGAiLeJGHI08YXYIFg+lvh3frQNN+R02
Ym/8lMa9d8vo5Tq4bSdtB1+H2nWK23WalmSfBGUU7kJsEvURHacRiK8q4rcWVVJEzCQKm5sYOaP/
sDguwF201lXOPeGDkSNIWtfekXHVpM9s3Mn8w8qYG0d7OGFIypPG3+PC0135sBHa/upVxl2/PoQr
ngiogyvG3y0umEUfVyRK2ZW592vOmAW8cveu1Tt6iwYQWw+1ASfjD09gRSHSTyPFZjhXdpiemaww
5Cfj97wrMXOs92vuJxKXRsWc4ypZSR4HGKCQTxsg/9EFYYYzf3DcjsS/AKfmXBEtGSaZi+CmMtjT
hvIEgwMc0l9cJtX9tFqtfWhCr6MKUhBLn9VQLtUVxTSlbzueEBUM7DT0NsYknV/8NK8jbyuwYjR7
2gSJd4xE7/RHQlOKBWkx2+K8SFAxUFV1z9ALz1+qi015geHWYewVt9MvfxkTKVqSoJEI/czIM1ST
62BjQGdOddkvP1cR6bWhP79Gwc/Qd1FSbuehYz0JkZmWWdNw4V1L81+EgsiAfJsxjDXVzpXOXpB4
nbwpUa7m10q4vHcdEtp+ZjMGnE0slGsiZKE+Ok0pvhUZfX+1qcjWNDm8q+e9TEmNeXJaOiSJiWVs
KJdK9oxUiCftD8nGja3gp+osMX56l28yHMtIVNDHmsXi41oMNr0vGoKnKkzIRtoEbkqWEGJ+6iBw
Uh6eFwZghuuUX5wuC72DTnI2KaH71QW+BfTyoJLWqQ+EyUu+Zxx97W8YfLOCYAfRy2PVMQob1K2T
Z/WllKn4zGj3fmE8ezr5GXEcXbJtwNI4cQRO8c1KqGvtTePLu63XzlMbDv7V+Zh5HXz1SaLfzRLk
FZS5ohiY6VD1B2WvfGuKHfFV6GGONl7J7MaNGeZX3ELcQLL2v8ydyXLcSNalX6Ws9kgD4JjcrKsX
MSI4BkWKIrWBiaSE2TGPT98fpKxKKUoku/42a6tNDpKoGOBwXL/3nO8ELRXBLhbOkDMcS1SwGRqD
9OChKqmt2PjG6kz1Fj9lueD4qfmYuZ2hLJy9MzvAZHWg4un7GS/QMhW1vl/WWuCvuDWzTubrCs9e
dQhqW0dRQbrXfKE1mdOTN1i2PRkUuWdu5dwP6mpoKti+2OC0cxaXJq+62iJLnFesP1iJkZZfZGNg
w5hcJ93TyE7KM46a5nTODK7DP1d7jvIz9L76hwjRidqwEdrzRmLnTq5Q3xGoOFhGoy5HS8kNWuky
2M0U+9SwSjoS5HxTgXAnEI9UCfrHyZndQrPGeyDrTz+E6T/0cbRpWrlOx7lonq0kxRRtWH31NKEN
gp7PJfLRO9bNC5k7VkpRWnC5uxAi6EYI2/zkZjn3G6oiDlPmHJYvyHXmL/SIUuG3ciymnTOSx7Yx
4yKAcc3GQPYHdxhbtMeh3kciw9Jok2x6+nFztrXBGvX0Wla+jkExIsQW8efsq95AGB45Jo1B7CFz
c2YmuT3sMgpFZ9fWdBIZCqFk26ZJk5xjD1DY74Ro1SZC3jWdOZNZh9dCD4rqPNFUhm9oTBZLXBMV
CefKNja83tioYab/CHwv3iYsXHfntjLtiOTSkvN+klV4cNGIfXMbMt++icI2ZjrPZuAkfHEWnZ0K
Grd7xlAkzx/IC+Sej81q8ezW+aJ+JceH0RyZGHy4o2n2bByla2Xp3pzzcD+Y2Ao3Tda3HmDeMCVn
027dYjrjxM54eLF0o/RN6O2kYO1TJ720ey9BlGTrLNMd418665pdOmpXJnK6ryY1XZhTylCcQUTN
/vlDdTWmiro7qYcqXKfSJTjMnhMdwoIFb38A1V2YwX3sRna1JxbE0wwa5VTa7NN5MFxnFj2xaznC
Ut15CUaindm2sdiPWc88K7JHDODrrEk1PkOZaym42rjIsrMm9zR3M+he4s/IyW3fiLI2OXDckB/B
IYFI5g7GsRh6esv9ileXmNq5qZ70nqSLddvEhr0zaIk91JUXDBsrTTJSHb8/I36MSsccXd62iBPj
1gaAH17yJdnFTWFNAS0LhqntfQnD2rn6sWO6JCwYH/saiSM8IJ2ADCyOpiC3yCIhfK81HRdOuh6D
XyvCtsEOrKvIJ/lzTg4ml/JQ9pGVkJYj2uYFS2jQbqCKLKN5J6ud/UQd9hGXsWdtiDFsHkvD1eGO
TN4MEsotysFsydTsHCplLrJOzRaiwPWV27IsjCmgJtYglpVHXE40T4juGzVikeNRXmt0PjGIFGHn
fYY1b2eX1pg6z7QZqumi0VoLwD6Pxf6OishGy0rlOx8DE0HxHZkBFbfvWPQHCzJ2f5GpUJ8/IBHk
N5kaOx1tEFZSTLRSHVnPiXKmxSezkMLPBVaL6ivPkyzlgaIjbc1W9K9n7QqkjlEusXq67sNUWxrC
WmdattxwhA7GYR31eE6fg7wOMdvByCOyqYYqHy3blDFvNNjYc7QpRlPDuGFIBgrDuUI2SoaE7RUD
TpFc5P3Wwc5nfq7z3h42AQAfbiqGA5IRQSzRoawM2ubUw7Ubqf62qbO+vOEwMWHZxMvvXbiEvVnr
JDHz3C+DPHkk9t0ADZ5iK1x62CNTDl/llWdc0X/Kqy0nvRZmPkNTmu0Ybef7P2skW+8EVdcUYmFq
4lTx6EKV4bbcxYREXIV62r9A7GUH0BxjEQl6FJXl59o2W4teAJbny8USPt56JYjNTRx2rDPlKS4a
mHa7ONC6IC5H07SwXmf2mHa3s05N4+sZpx6/n13tnkFT4w+DPpVrC6xGchH0NpzEdej004h0Rwu/
ui6zzy+cWTX1EAIze0L4mFTPOkJdzoHDGDkkEgxVNFIDMLOM9HTV5mb4hAl7iB4GOVbBFxKnWBsB
7U35jQHLWPlTGwX9oZ6SeCNmLZ3pYUeMIs6FguF02YQU8uQ5OI1+O9HPKkl15ov1oVVq7YXCjKCu
ArQYaJpR7KefbOb8bPQpHpliZUQRkM2dAJNjMT6k6HqJotjpPTT7BVJSNVWMFLOk4UTVGFHI95of
BW5jbl93lsRA85YJMOlA/c83aJR5rBZx6zRPuerqCWFVOMRodphCdedQiMrCr9HYGcuQJZ4v5ro1
zSsc/J5aaaAlJ9CjA8czYgy0op0esGRWMd0RZQ+XedUq60NPLoLlY3Jjb644oaeXiRyc+azvM4Ue
qMQh7Y5rLZ2a+EAYbSGPSeBa7pU3A+Zi1ELF4tAUKY3lrofxOZ1zZui6LcTYqf3k2lost7SB867Z
/qkM7gbw89WKBICAsKWW1ktN57Rwwmybo6nQymsCtltDXmqoQaNFqr9Er5FK6Vqwzt/WdpyoAJfj
u43fwIV+gTEMRcuvwg6bmrp2+nrc90XuiNvWAnj1SSUWCuAxshnaSYOJ+5FULO5RmUmK5+9v4D+S
lr4qCf1FOPp/pS79vUr1v1Baij39pyv1b9LS2y+Q9P52jL/W9de/wbb+22VcdV+zQv0Muf7+d/yp
NrWdP9BwWgsmiyEkEJ+/1Kb8FhBIz0G3aNA8QE0EY7SN/vF3y/1jMe674KelrbPLooRsiu77byFe
RSgH9hKNKnJUUhX/9//icoRfiz+lnc3J//9Ndfmx4F03//g7g07W0U/yOwBQ3MG6w4ss6iHkWr+u
M0vrOKgqHsvRLBrfHeJPvOauavILN2a8YmEfWCXzRHuMeJm1G30AKHA+q8DbeX2yjzJ+h7s/8u2E
VI7WQFCyxLSjktiSndGtiGE/t/L5DAfuMna/7QhcHOrsm1VaaxQv552jneESwFJIi3QVj8kLzJHD
IK17ZiDIVYKx3Zpdgd1xvpdGKdfLfyQhDe0mididx/Aph3Dtx+7cM/TzxlUv3KfZaL7mqdRoE2DC
qnpP26Y6gztcOTd84Cthqc+xbvqExeibJAgoDunFrSJRA/alJiILpdggLJgv52mefSwymPkopJhS
8g7i5JsHGAAwJ13C0K4esjL/LIt8q4zgrOXptWKuQISOu+P5NG6JDnnSSRPZI4klfNFQ5Y+3FTcm
XY+KjlSvynWRhB9JVxpLcZxnL91ic/w8TM5VFOLeb9r4Bb8nSn7eCZLNYqMcpkVxq9/nPAaOVkUm
o2Yh1x/J0iHqgdaBm7xAwkzotz/VeZjTHbawtZTdlVUYn/JGw4w5fO6d6b5puHJx6oyrKY+ehtk9
zF5CoJ5Zl9AsicdoAjS1M1luUd1uc5UdNTl/mge+J9PmGsEXXdldd9O15THVq2adTHyeVM4cppCg
UoIvfBIDWVbXnmGOn6qh2uWu9wCEdF1kpM9lPSmbZtwBAZr19Wg9Us+t3IEnP9AO0uCL+Cloxom+
RVZuw87UtnKyKNULDuTSJZ9gnqwbRydY0GFaGxsa5r9mpD2OL5lzoWh3mA9xwdtiPMsCjJE0caF5
1daGRJeR2EDOrmrkLWh5D2gHswCF/LTWZNduKUeaO2x/IyYVAba5rZM1N3O8xmVbrJQVnCW1Dqlj
tPZjACgmtqgus574dNIYJpeWkg1BaZ1htF5FM4vdYUDglsZ2EMZaJPKwDGYtQ32eAXEw5XR2UWWc
GVb6gTbG0dW5+lHVHnOs3mGyox3++afd688d4ecd4ER+C9NVojVfmO02kkXbOFECk8VWWGHnhnsv
I/naLez9lDg+SBrqTCt7R3/6b9C5768GaW15qKGVP9Ud953B8Zxcqb3rQbZ1Qrmv3W6vFeoBqv0c
pFeDzZER0xULsnl4+5Oeytp/fFQ2VQfZnE2JfLLVKXpFNJbMcI/29UnYerFxtGlt0lDBkste8/1C
5Azlg+zCU/mFhqDr7bdwIor9/g4MXWdLXwwEzClONlthW3i9jRDOSX9pmflFGDmHqiIYlMDRIkjf
+brdE8H88nqkJ/C8gDlMq/MU962E3tRIMsN9QIUB6gI5yHRfp9c0gwnOISyAzra8Q9Ao15E93CeW
Q5Tkk1mBzGDyn7aM54J4Z7cK/C+ylkLb5N15lfT3XuHtOjP1RVld5bLazy9YgdW6whvrTrTpl4xY
1YkbNXkeJaF7QMz8JRlQ4oXNeYC2j92I1J7oq1ONeBS77POYEV9dCuMCen+95o3DYu7bbVIZEHQR
VkXR8KUS8i4HHMSBQNRomGdt3Q/Wi1vVDwmWxpXFI2xfdgYdL6tBhAo7IQshRQAgujcrtk+P2MfJ
u4tm/X6CdLOKa+8KwwFtWi86U3G3K8plaKvbP6Bz/1Et9fsC6JdC6v+t3PovrKVsqtbXXTpM6tsv
f/sQPwMb/qrauJ0OL//4+/Iz/zTqmH8giWdbcgzhQmcUUPP+DAjx3D8IMGC/EhydPfev0olQEX6A
8BCqGXdpInCX/1k62X/Q5hPLLQGGzXGBFJ9USm9VTsayW/xUONkOVhRCLujHLR4Cwz5RXms5Dbds
kuluKBDCc9pmtUITqs9QJ43FGiFEsamizLyqIYRsNc2JNky/tJVAUPKU1k35+NN395uN/HR7s10D
jjcHf2pNEwCTt4jTf5KCz+AzrbT33C2aEeMuajxxqB3y4COjHI4KtM2+d2JyaBfFaQVX5ZNCYHiD
6my+e/ud4FM6/W6k9BC/CRtWJV/5KaYeI3zW8NTCxC552iHeXiJU++KgptBAwStfojobkY5DqF57
MLH341g0qER7dwvqVL+Yib862kGl1tMsxIMZECJd1WO+mxmLEkqc7bqohT0Qw1y7bN1w3DU0U1b1
rH+o7PY5gMaxLbK+u6CX5V0CCYlIoZr0M2JoWubdIufQW8f1selG7YMbFerKzF37XKLHWQUIcDEZ
Ssf8JkbL2edpF5wjtlQorx2Xjl22AGw5JOuczmMt7/aDsJ7xDQJJK9LPvBHha3Y0vfQtehYMUvO6
bCwyft2Q3NfsnKxw6z5rHdjrIh+/pIYV7cboKkMlsa508exq6aOTEDYYlR8H4iF29EzE2lTxJWDM
jCxTEsYyYm1vwgBRnIuihU3csFFvEaetM2faDk3dXM4VjW0xBOMujezmoxoUZl6pmgO1D1ywzBAH
8LSAwkZrQrBulilTb3GNXZ/Y37aPtzYUKFpnyTNNm7FckU+mXwedNtwMRsJWXYiASDN8++g6w3DF
bCDKVswvTTq+NlHAbuTU1pdsqOLsjKV7oRlRHPi1NACizReOU/hMRvW11t+Xtv7guFy+MsSDk0dE
lGpO/qRN9Zloom/YLD4XVdRu0wxHmcSc74ctbea+LGrCWxqHID1PbUYne5beIvUzmPbIYjjQPJ/A
RdntpbJEu+/suFz1kwXLj7BBWkHRRzTBZB9arQaJkCdXj9AtKsQTNtZdQ+PyAII+35ABgIKa1OI7
V3KySaPqIsoiGkjl9JLkobMthx73waDVeyS4Ovii6KuBtprxwgN0R2NlJkGLFIBo6yZF0hWk9i3+
445JC2kJGpC22fVyCkT3WswFDzfN8yqkkbq+TcfyA0m6pIyhDVkLIIvHMpvoQHVeIHeorKxjiFrb
n+ZOflzMIwdZob+bSx3FetWQUBbEunFdOOlIiC2EdGSxbsmgp3GOConnhWqHelnJKCG26BJo9XQm
xu1Np8GGQ3c3ROdLlA69dgIkUR+GJKZ305dY19MbrXL2mr2swTm1NJfmVAErhSRcJzh3EPZG10Xv
DCSm5g5G2hVoGnOxTExyxPWGPQulHU7mG72wx9kH0zYVO9ceeTvWQIcQc0J6jV5ytMP0gdPYgfPl
nR6XNhKUkIF2QHogahMM9RxE1rM96/xRnInCGpj4JjPeYfid1MvU9CutqjkqFuYXMHTGFza89Fjb
INeIC3R11AtY3dchVonPOQlgX3XIzTfMi/Q7jWnHpQhyZIFB4FYvWgE/ojDTaqdxeEeQOtEQ1csI
0gpJnNU4mhygmwCAiF4cgiCONm7WznsxZDm66DGKffwQ86cp58YaRr35OMVYLDzZ+3QIB98cYvcb
Q+h83OgG+gI0J9VtpDj8res+hxBZlyAh5tIYroDgRfteupLcZWtJALXVhLSvUIAeBELNiYVWm/UA
+A2fyQfFCmNPY7ke89EmviRF7L2ae07+u87WkgOWyyC9R8/heHeJMHKPmRSqn5mUS7suv84e1LIV
SEQjuIotK9lJ2Uy8dIujSLA2IcQgTUU6p8t1jnvauXfx1d0FrmJMEljX4HPU0bOHmlCCkMg2K7WM
h8lkJFgVFg4jVXfP+DoRLxquOCSE2UJBQr5tGW2/L1CRC55YycDkzx62SdcYa0+PrYMoXfrPqqPP
XDUj41QZjGddgI5wRR6ccbfAtALUk7DW6DliJl/p9TgeQzv8LMYA41DNzIB9QgUXVepmH+GABzg8
4s4Ua0WKz/Pk2rdxLR2XGtYbj3i/xyNLZjy6bSQvAB9EYA1UxDC9aUrjTiI6JHyXPyS9zD4MQQO9
qGfDwKtCjkdIqzny6sG3dZnfhlOe3UKpOnK/D4eI7/+ys7oJOU+g15eh7YbbmAE0511tQKiYZUiJ
GSFkiUIkROz4fqx7Fng/56iQliTkiq4GcljXu5CJOJSD4EAsYGvfASYRj8wbRQdFEGLAbaxVtICN
KdyFRU8qFhE/DjKmwqv1lait8tKNLOcTBMRqXDndkpjHV7zWwgyglHLt5g5jW9hvqg4xOf9V7Yca
ZRQ+eXkxFGV6g6BSW7nA7bplnu7cABE2OtBy2kKaqpS3Datyvkb67FLjc142HGgzW9iJ2QfUJ1vT
K9OPdpHboW9PBdtAP7Z3+eRejFYvdixCfREhQCGY+3wrM3pEG70fEPtqQ9fdTQwTjmFSzzeqLwhc
Zia4Z240X+RGqd03ZZ5hFNH3JJi03MGBfWYM87Bl3F09ZkhINkSoi0ezLYY1XBPpFwF46jCN1F1T
J9VjWOnOZZTr5XHy8AYlWi13Tmh1e7ZlZmkG913oLXHkPDZiGjECRqTFe8e+012qICErFNH/A4bq
9ANaHgYz+lBvw7kOzufUa29pOpEV6XT6EnWI0fsQQWidtl3SkRobuU21MjyrfJTNCOV1qO50lUBK
tUCQVAtZi5vBIyfE5FGnJUWE6oMidYNeotohcyFnd4jCj46h+pk/ajo3AjseWkJEIZ+SeTSitZPl
9pnNaHvTg0Feo2cpePY7rVdvHHpAAQ/UqD6zSSZtN6IRzUsLHHMDC3NbuXW6s9AuHevZ8nZDaTdo
xYS6gdFVXuqma75EtOT0zfd70JwzFkukHDhSFvp0Bh/02XhcnScBhAwPm5pvZhXkuMpAfh312RmD
qPLx+wYRxnF3kUDwf0SH5W2yVgZXpcEciwpO504LUhUfJkOLrDUrq9gGdFHIJO2hxp/Ng+isS73I
zLu6zTl79rF5l3UNAlvGZ+UoNzLxRHsbcJZ9iXv0U2sH6+aeizMeZ1Qq8ceonJyGSgRNhw9JnHtN
hMDDc69mwQN5wVDDjDDaOcocj98fy0j3shyiSSW/MbpAmFR4zYtqdNkVZLpaxl2a6Hy3xoAPZ4X7
xYCZ5Br9ottuMQyRJJWMpDWH07FuYPogZx8eJAfXtQ6N6BjlTi5X0IDlhS3a8lEwxr8MpIGb2sKx
ffz+i1QaLMjEFvzTCUohuFuG8jHCdN5vcEJ68VpLbD4AU132N5hCOUPU0nmO7Dz9hswRj1Sm+DHL
ya2Dh8gt3A6jMR5xgpaPXjqVD9BDWJ84umZjY7QOv+X05SPwX/3YU/nvy7HixePMI3C8q6SxauDr
kqGNHuC8LvoZh5POxgR+hF/1rC48SlKbfnz9kHDltWVXP44q/98O5v+FZ26XDv/rZ+7dlyxdIjn/
dmiWfzU/n7yXn/zn0MIFdsEhmqQtjpOCQ+W/Tt6O8YeA948yRbcAwn+nZ/w5tiBY5g/O3R6hmYQi
cSxeDux/Hr412/xDYlTWGdpZSHRBW/xHx+9f+5YaCHdmKbb1PcXhp1MuDocswLyb+ZhBr8dorlYl
dDPSKmKxG9tafNZRSHx0RTY+xGmZrrF8DzuGgDAIEWRhHJugkM9lvO31wLhP6/69OIuTfLK/3tlJ
ezHSEr1vPCv1OafgsLem8iIdEXwluAQuTcKO18hvyLIPsfUZ/ZTdtmL+2GuRsTN1rGXIWjE3WHMW
bnTUbjtmmBXC0cbYu4U3bjPK+w8/XfnfdQx+pUD89U6XMIKfvkO96JwI+U3qdwFSPlF3xG1oJXN4
N42eGYNHuLDGgkDjCHWhjex901bNeyyCk17wX69+0gQVXoOmLwJ9h6LZ3sFAGjYaxMatV9mge6I2
98nTydao4soNtW5/7lRUZW9/9F+nq/967dPGRKGAGVmSxuUMFk3h8OnjmzAs6EuCUVzbg9Q/xIQR
SvBXAMLefs1f4QB/vebyXn76tntZ6KZmmIlforjbAdtG2+6p7LII9Je3X8F47WOd9KI8+LS5TnSn
3xthdD6XNFjRIhUYM+PBT+bviSlpv5Y8VdcuWUU+TP9254XzVZotoVnauJHk0VzKtHlSOLKxOfIk
MDQjeKcjbS5L66+u2V9fwsmYQdOYoDYcB4khgLcPGSvZOl7R7DJPSJ8ZozrDDoyHS6IHdAMnunNM
K9mGBnllaKRCbl5weVOduXuRjtGZPhiICeZuPBdVOR10eKXrtEKun49T+0767mvX7aSfljdD3Gae
rfw5GLGUSLvajGPS71Xp3r593cSvQ9i/vpWlj/bT0sDoG2ZWMhR+1uu4CBejUqQ8zbezEr96TvkN
JaZAMSWLDci1+tDVVX7W5xj59ZE+N3TgaRvVkX1dpBXnXELfP7WYAPywjDrfhW+y7pFwkmZOkS5s
sg5ptPV7O6LSMxoAOFBX4ZrCPAA+Z+6WjtW51XfVgQCUZFPafOS6McZzC18B3Yui3HQhDVpHyEsT
idRuCGvxTqzaa9+2+PWrIHtnThyLtpAKmAEWJeQjkhDh35bTe1OY13Ye/WSHrmoXcMc08nXj6N3F
WcXYmb163aruqgzzT0NQP1ptpDaDcIGn5WJ650KfNI3/utAnOy4ZVJ1roVX109jpOFTZjFoWqal1
r8NE+JrTtlUrj8PbQjaYUmvdlYbcN7INobM4o637c2sAQ3h73b36dk624BJRUjEXNl82roCLAbti
RhMxzn0sDe6qUNaZwue6reh+0/Aphq1mABPImmr0Efq2772N328KcAd/vea9srnddaPwQxnGvjIx
XKf9VK/rMPhYiUFsYhRj2wknHbmcFVCMerFReXP3ztPg97UEbJxfX99mLqoBtcx8CFIuaWWat0F9
WJ0r3cPkazrvQYd+v7ZpDf36OsHkcWcR2eT3yZjvm8lxeNjLii7Pn/XsL/qOn6e5vw4Y/7m+/o3n
VIMMnINSpvhbOT0FsFQ35LOC2LBhdmHRNLaJORmf3l4+4pX1Q8LErx8oR+GrhOspH23L9IJvSmFS
dV3UwPasyV1jjwp0ReNk7qqr6XkDw/OSTdsFY7cqLbxHa4/zwRYHRe0ctAZllzPw7YCLddYI7dPL
EZ0nDelk0p/R9QVfqjwgSlOPBMLCqekeIw4+mzxqi53dOdAo2ANTiMg2m+kKvIVa3OqIVPdOELtH
3esY2hO8YVRrFFe9vppG87Lp+ulKBKjBtzMy9AMp0ws6EPXAvEV+7XorXaXluHEo0fYc5TjUoHvu
jppZVsRducq9Dm0vn3CDRsl5LLvMgDiSo+FXjal9mvAXfpOeBui6lW6RM9ccw0dkx+45to+RGF0J
OMd2RkYDIEzCxcpbY8bpEhgBy1G/cnB9q3CHojRs92ZUOHeiSwgKmXCMfdPA9D/DaJZbhiOe7SNJ
FjcVNpQC6IJmXdSJI+8m8quNrQHKteRFaXNtwj438UMWXf1gS/g1JFPw8VYcTOd6m3uiti8mhNpC
o63bmEXkdyI7y/SZbqEaY2yDzC3cfm2YXUKqkxjvBP7267Tpy0OlMpgxoam1DJpRHq4QQYCA6LMS
Gjn0oiH26cPBvlWmrOn5QaDfk5dmPDg6NnKUKSnN+MFw0msnIWnhLEKt+7Vw7OzbkBDTXlduySip
bNSWIqHYQu/rmzXNNrylFZkh8EfAQEA8qQm9zz0OncwzhuyDypXKSaZAsLty6EU/aCTrIopsLBry
DJRTLBq9kT8McB4DxB+xZWwR2alyFZmhlvtyjMRDMjkAlbyUIAKVJF+M1HGec3odDakU9Pk/Vq3u
PCOTnbUdp5ax3eCrGsMbJxYKc0WpFQs8xKPgNFOz+GDleX5PKqMK1+RMp7qfVl2FBcxodXh+qbIO
tCzNQ4oCu9vFQz1v87zBtsFYMb4g5EKip8XwVK/iMu6DjeOh6lmNkd7dWC0YCAbvOsJ7D33RbWfh
TmWEQWzcypgUtO4Spkou8Y05tZTnYGO7TQJhYmsYwYDntM6xpCacnlZAUOdHOdkVCehyJj/TRIt1
WwG9USvbAoa20xmXIfGxor01Dl21tiLZ3oRIjI11F3gs9qwNv0EvZ6hm2cNoAwdM7C3ksdBeud1c
+Zo08t3YVGVyPRCCc9ui2n6oda1stxoZfOGapRNubKIBMP3oIrlBKYswGmyxfCq419CrZLV7G3Sl
+qaJxnn2QlTMmwjb39dqEoh0jIrxybqvup4IicZMVg5D46e2b9Cy2RBavxahlXyMCxosq1CfRLfJ
rHEE2ySsyVgBRVVfKj3srjpCxT5NKPB3plZ3d04dl82qCUJxIIE2QNBla5Dng8i88oA3hfRNaN91
XfxtDO1ym+RIpOikk16YTeNda+RhjTczr764LCe8o7lOMI1Z5MkuHSKRMSj2xGPPdDLaqrA4W4Zr
BzpBtYGnw6hKH0NwgZlsIjENToRL2EpnzE+prMvWn5pkmrcmGuiLoGE4smJTyD/QzhrZNekOoU1Z
PFs4OC9jEg6xhEWtu6KVXtxbTcKFJ7bSuzCqOWXkVlc7C+tzzToP4iuQ1tqGC1n5NqwVB5oVCSc4
34GyLjkpG7gWGRtFO8U+g7aWpIFRyq92gcFum2eD/pyTBVyuOFDa6UHJsXuqKFnVzivZPFelayBT
c1CxXU6yYPaQObUDX7xdsj6UG+2DMvTQVGul9ajLNv9CuBW7bdaYhMPLvKLnCcac9dz0BJaxh7Nn
ruNKAozQo8i+gNHFffj2I/CVJ7p3Uq1WNBHtrqwpoNqJ+FUlwkOG1XpVzCLYvP0Syxng309Mwjsp
Vscub/IqLwrfSbEZDi1j5RAMv//2376ITH/7159UpDGgH4n9VvljvrB7FLEllsTb2NkhdsW0aG4z
Oxt2s0mqNOdiaz0GggzCmtqFKKdoBw452Hh2h03ZYqAc8RTcWXMS35e9a+w1s803Y9ag6LbdBOdL
wlMWttFZZXnNlV7jfn77c5yoH/5V+Zxm75Ipw8ymnTOfDnlyoc92s7ITLd4kptXvYnBIWwaTy90m
m0NFnbTPALvD6u3N7dvv4PdnOLE00X4+w+HmwYLkoV1n6KZf02QOLsehTB60CqPONOQNFgQR+hpG
OAJCw+kdSZn5SsnnnhSvE9CtPsJN7AdJUr0kYmjtXaxqdP7uUF50IodrY4cd6RSkdQwfW8wjXxgB
I5ksu6nX906ZYkSeZcPYwJ0xtI3GEMdr3epjfiHoq3uOplDBEQ3205Y8yvAOIFvIyZPJqdw6Ue88
au3YnzO5Bm1dWSJgA4Fn+c6Vfe17PSmalVUmBZtr5EfdaFL1REsno8zaLaj/xmaOFGDMdswyxNOE
L+wlauA4vHPvvXYwODmX12Ps4oVqEsoqDPCJlu9zBVwj0uKXUTDMeXvlvHILnmaXk2cVa0zCUj/u
hXURNmO/qXNq48GhAnz7JV67PU7l3UrNjpaJMfOBZkQ7DOPWOosFXdOpAJri8mxYj3YyHZWSNQuj
kAd8m8leJ2b36ztvYdkTf7ORyZOdxi21VsInz7gFWsIPg2namwBHj0baxjdViEK2ox34URk4Cx0k
V5dQ9u2buQKzODVseGWQ5fu338sr94w8OfeqOgR6Nrapr1HTQkfXCdPQgWkUGVknBqm0W0Ir+/9R
RwPd2a8bA70UF71HWPgwEAamGCGkOFFg0K2D4sPbn+eVFXTKzm3JiHZHgKO0qBJzB5YNty4Mn006
GPo7i/S1x9DJbVhOOG9Jjy/oSY3mSsTA7BuwAO+kUb9yo3nLr//UAMNuGEGvwJRbYQRbu1LeFXUu
z5sMX9owhcM7t8Ere8mpNE71A+GigCt8JlrzFm3NcJWF2mVYToyFNZtWzMTt7XQ29UcfmO98deKV
5eadbCNqzBmpNqrw80Cv7lMv5gPhgufYoGXW/IBBiSmvoSchJ9IhjBGToFggxSIlNQloi5ZeAPIh
JxIpSfoNVH1xz3CuAdyFMUjbJ6itiBX6ftqF/RrR087YjgUUMuJl8+FYkhn44BJtCNmjVvDI8FY2
G8xKEQb3gFpwr6dEWq+BaKKFML2pvsFCXYar3Kpb8Jlt09+Q+5beqwnRA+nMVTG/c0FeWbjuyXUn
yAWRiJhDHwBa/uhgJN5OWj1uSH4rL9++N17p9gGT+HVtdTDUZyJVQqAywBwmbL03WepqtMfpjaaG
AznKE9FBs8pvXWcx3x4Tdfv2a3/Pl//NnueeXHlaIR6JSa22j2O8+wDQxFonj+MRQYm4LFmJW1uU
gB01qgfqWoIQaQb1uVoJNK9PesvcaNXSHoLEOMTySk2EEm9qe+r82B7ynUbDxRd5bJS4JWT5lOoe
tug4KvcMwCNiGsycgVLFYbDexMxzQ5oU5XRdtY5s/2dbqbvs9j/dubJFNSYX2ChwmnCVpXO5Iwpx
vhCZhwMkTpMHxK/hO9vE7+cbQOB/fTHo4KIsvDL2U3P+ivn8Zsbhw+kwucq03oBfOWSfrRCCzduX
77WnpnvyyNIdordQw6S+6iKoVZhbiHfReUFiWF0zLnf/h70zWa4bybLtr5S98UMY+sas6g1we/ad
REoTGEVJDsDRN47m62uBEZGPuhmXzIxpVQ7SLEyhwEXnOH7O3mv3bRxss0A+R9hFnwJsRGDcEAi8
f/xTb8fRZ0oS9VPNYyr3dsszkorSg+ZqT1szz5IPBjInDuEefZwaRi54mHBdM4rrD8Q6wtqC+3ye
EbGxfv8sTqx+7lGBOpMxlFe9JiAf5/ikhlptWOXlRdUY1WGsVc/+2tZe3j/YqfM5+kwViyB5Cnyx
Z2vekr6luwfweDiQRkBF7x/ixLfKPVqzYq8YZ/J95D6nn3djzJUW+oWFrbeT8y7qINC8fxz06H9Z
MLnLOf7yatVA2RoWLiNyi/O0mqwV9ChoymQZbguiAC97v5Vnrd5fGyzdN4AG8o1nlNXnvjCN53LI
M4p04wdxmuzGS6MM/U5/EENa7FXoalG1z8htIhxVPs5JAni1y8TSg4CHp2m4wHoht4RB7eIyp+FX
5Q5mNN2jraTk9WQ4LymLGw2EpGNzpwV7VS7CYy+uQ5KJFELcOL+F4EMSoGwoqAj9PJfEXK2WTMb1
7EZfCeirQT5CFn3/gp16XY9zF7qsKlEymGyyUI5B/UW7h6AIt4uble6arFN/Fzemvm80FKWqBkIs
2rpfWXmm79//Caee9aPVEKVrjtDMEPs298RX05uL+5ngzZXZ68ZKaZKuB2wo9eP9ox3R3/+x6XWP
1kOvVotnWop91nn6JeSscmNFxbyv2qY5kDIT7zq3JUbRak24PApY8kjLNTcRKkcJwX9M9z8FsRas
2lw2q95p9K09jNDPAPV+dRm1LCPCdO2Ymbmmy4F0aSrLD16jU5fqaG1Fx9NqXtKLvTeO7cYyCx3K
bjFdzbnz2JEteosaLfngtpx8Mo5W0mkSMs1BIu3NnFaHbU3tTodA9M1TkzpPVKLOlCvbcwTd8f0g
85J4vLRd10ny0dkuH/y/KASco3U2lUGSaHrH2XYayWBJA1U3Efrq/QfhVI3jHK2xddsEyhQUA4I0
d0hBRrIvZwSFHll8qwBY6HlFzMcG7ER6aBz0lgbu3g8KrGU5+qtTO1pydWNOKlVRiOpOhqShH4u1
LgEXDAX4q/fP78SS6xwtufT0CLmbtHjvTZP5ZEXmeKm30UsL6UOtaE191M57jUv4q3M5WnL9qUBO
5HrxXnqIP+pgnG4tqCxIrrsOImdk7mCB6NshE8Z6TsfktjB7bQEaUbS7FSRpl9FJ2I7atFHCs84m
B55067nR37zWR/WkJYTVTWD+91lTpLeRSbfdmE0MMDjLP79/rU/dzqMlLJn8Eppjn+w7ZJq7DtTv
KiZC5trubeeDL9uJD9tizXr7YWuHTB89K+EQbdqeeYOBDmdJncdmEexsyPErKcghYyRXfXDEUyd1
tNho5PDOsDYR3jOMAOZsyjMe2XZlu+REvH/dTohvsIP9elYWWQDKzgIagJ4WP9DhzlHmN+ZN1uA6
mIQGoKku1T3HrQ8M2QHdjHG9coQPjNIr+vVoGxKQ/gjTNBiztV246LQznjvsUR9tgE+8SPbRMtSj
Ix2YvSVsgB2a5YMjV1PqTVsQj+0K5F69e/9inDrO0XoUuXCaPMH63RiTwzA9n87nMjC2Md3KVZyT
MPL+cU7c1yWm6+2TRAQ0GrHaSWiO9/MhIwku1CL8/g1Wiw/WnhMrt3209pQMW8FYIk5QaoCu1QX2
ZVcX0+bvncByYm9qPMNVY8FTX+wbF1ORjYd+E5l8IXwiTf/mIY7WDAm63epJVAeqIhjZkdNzRTr7
tU8M9Qef11N34WjJEGD//GbKOIk48K8riQQ/IAb1RoEY/uAunHqgjpYMLU7mILCDfC/qqPscRXq1
qUZpHFy9rUKkoN3h/ftxoiqxjxYKfjp4Ammle3SW925bXYkUH5pB8ONaVaSegpb44IxOXbSj5WIm
M2AeSCLb2wXjFnx9c5h6tUEfKA4+OMQpfcar3uzN09UJswCxq6ANp+j4BkLRz/QxIc5ZFeZuGFqc
hstEzKRBtEmk0YUNUXRnTY55FP/Ih3X5iZtnHa0GfkxiJgE3cg+poRrDIfCBzuJiNb5GNXC70JzS
5qDMqMd+3vTPeVsaXx04kOVK9bb1QvTCcAZpDGO3ZM+BNC5jG+ELgxbY+3f99Zf8xXf/tXP35kKV
WuKwvUeza/V1CNcIrpLdI41Abm82stl05IKskB4i6nXLBZVMTA1jejjnAt+EnTnOGunWdAWmeg6H
jAzJFOnYYy8Mf9c5JoT8PBo32HIJCooGsUlFWoa9jM+bob2oVU5gcosJs7dFCPZqvlBgrx7d2Fe7
XFhyQQKecwfrneq0YG0nwrzCNrY2mo/WiBNf5OOkP5APqVkZPCjIK8xDSuxSSEwUultSIEBhmT+1
eUnCbJrgg4Xb1k+sq9bRyodSM5b+GKf7YQ5IHbF7wqaSOtch3lOEzetR78XO8TM3WFWRRsYHVNye
0Qsd2o3lJMma7SOKH0yxlJkJX1oDE2zFF3VI8X01jhUsISYKNom2VY0gZCGFeYbdQWTD1zybLC9U
pUa2k/TbA3gaE2EFXfTvsYqageSLprlxak1d0zC07jMLh0Nfu873GJ+XsW51RYgVyDz3cmDKT+J7
15IMk1pmdJ3D9CvXSguGO8HkWq0FgaD9VhMvDKGLcpVPkXlVdEaCtCaXTJFgE54RBlnhWZ27WoQO
ubTgE3QU6gnT2XFjJFKQduB72b6f4QJuNU+bM7LPDeltohbnXehrwGldGjnrEaKVB9vbar805AU8
+8AO8dfWTcBECSTFxE+bo2fd6MfPpZ7fdW48kEjD+Lo1gutKkFsPSQ2Yit2QaLwiVlVjNtR65kU5
FBBO4J3YiqSMFrkD55d87zOSGKNURA5g4D7q12iQmi05RvGzCT+NsXGUItVzkjyLN1aB48/pavMs
i4sl+8Fv652eF7QqDFxSJAEPQ4Otr4rqvaVxOsnQl2Bj+HTFNzmrAREnGIOsFdOO8UepQwa9QzlZ
36XARVEi+AFeUDREwUsdtRlRRU6Q7YVuW6BySHzvQ3r9uUYfVDTA7AMt+15UjfOUTexCsRtLj+Ra
uNSf/TTBNjcA7X0cktjxFqDOGJEPOPifurKDsq7gcX5LiYCqML5meMAbMamDMaZWHxJdRkcWJJC5
RQGFuSebTZcpMCIHnLOONjxNhlGKswSa3ifwlslPUgjNZFe0eQ5nM2+jPVnbqbNg/FE92BMql9Ae
rBQ1ie9E5NmIroe0LKfhgR1HgUSsT+p0y44Et/dMot64kyRnhJalLHNTpcK2V07sJZcD7FWDndqg
3w4invGxux28JRMXtIC8nlz6RoE9Qq9G3TqoedYNssNEVmzKPEAcV7da8S3pbJcM474Lvg5esI1I
sUGiMxawsgNiykOZBd5OYQfF7J5g60zdFp9ZQkjPxZBVk9zS1aq/TCoRz60+J1tNZenSxYrTlQnS
LjhTDETLVe17/PSBKfMZmTGmWll0Om5B1FT+nvKO2aXfQJADO1VxQ1m97W94sfpPGuHTY8hb4Z2l
JhHyQHwKvQ0tT0+v3dLpn6K+VucMHBrSmWEkpivmgcG9wGUp0dsybkY5EDTpHZ3mclekmvMCHqla
8yzgIe6jfKbXJ+vkU19E3ncsU5KPdpqPXJKgBTiQdEWJSrpm1rPtgmoWrNpRdSkGQvCAGWftLUEs
+rTy6Xs4K/j9CzzTb3pC3LA6iLCMZwepSj9IQnYWRD/dm/wTkmgNe7mM/W++UbLTlK5dk3I0LPKn
1rGda2hRiPhLqVzQuF4X7dAiNqSnBZEzb+uudq6yfJQqHFlByBkJFty8UymSJKwMpCVVFBFHk6VV
xjqzcA1sytnvtrYeVQ9YZpB7Y5C+kNYg/W0c5N13pQwnCGfDm3E5BjqDOmNgjGXbLZZi28x8HO88
DUGn6JNb3XCpbAhdIf89f2WOkdg3cJLMs76fK3vDqaPKrOBBwMJVQ7/OB6Pf4tJ0vgR2o7N0yW7i
CtVK+Qfo95UT5i0EnZDHV52PsxR+iPbJudZ1kuDxznXDIbfGFDMfKNRb3voahWYc1JAAeZKJKBD+
ACIfZOFO0MX/5jjq0s/rz0J3k2Zt+H5wDipT/Mj5+zwJaKVC/JLJtZ171ksUC6wSKq2qBtaU6RwE
8npvSwAUttVgJrgKLYLj3VYEIiXbUl+6nmPm2aFbv8YqVdAtKHU65gZtQapqEKQCaUNuGHVId0Z/
iqbBJGYlj67rxPKuidIyHmD8lnezXHBTtUmiCBLRLECGQfMnQtpW2BekYKHzIvU9uiGbxbFDu6uM
L16JvXDjtCi5kKrV121kdpdjMn1CD7qoUoK0eAAxqcHeduP2eza65bRq0c2VaL5l/jULMn5cCcXc
WKWR3ZzRYSRGEl94v56qUgMQmvi6tjY72d8h+Bvu4jQYvwpYxtPOB7hoYul1CD8A7DhM1J5ZMIV8
0nUGjKXQ9wWXIFRBVnwbQVM/YNfPryorg1ErdDFXpB0Bj1gTO65BduPB2eswPEiTl+UgVro3xqC+
kh5AboUhDZtiGnyhMGjMMGeSR9RU2hJ8MynRkKVa1LJY6UEUdOhZvOhg9wXNPmby/QXKBBAMQ2vt
6J5rIXrAi0SRy0hChtne/d9A8WBQNfg7VaT5I3IoflqsFdXj+yXoiRrZPNqZ5z5MrAYu8A5brLqY
mPeuWEGGrenrqNFRWH4Qt3ui0nudVL6pdNOI1RhCdLADTkDmT2K82EPWXgeskYdcQHpvF8oHfuHg
g77IiX3Oq27pzQFZosciXg7Id6+6lei5f7Kfdg9elry8f+lOdT/Noy36oNttbDtOsPMU3TfMqfq6
zGO5dROj/da5HlKFTmXrKm9JgUc1uu6ycvz2wcFP1LGvwro356cj9nU1uoU7ZQwPwnmF6MeYZuQA
rUXoag2FOtlopFKFJqv/IasH/XyoB39T2bLAPJ1pW6mr5/d/zqnbe7TZH0k+ywHIuTt9IEfSFMrd
NnPRXgXQpHfoT7NVpMO3EhRDHxzx1INr/drB4PPcSdeUGDK0VH428SOt4dlQ27AwHpi7j3/vObKO
zqyXhhaMkQ0LAB01vMCYnGZr6rbUsR9NKrGg/mUr2zo6lx6PXmzFs9w3lhWsy5F8qwrGJFhvT7xE
DQrGEkQc9rh63pRFJL70LprMdNRTIj7n6Swj7SyM/Ebs5qHDTNUG0WUk+mTLfgNblQhuStA/JN6U
L40TJNv37/mprrV11ByJywgae0bLdo7IZBrQTq1yJYft707KufNuGst9Gf3ausgILNgHCd1VM9Ft
Xgk/uLGMYLxCRNiAU7GDezt2yNNrA+ODFefEA7J4gd+2uAjdnO054KJGfuXdBm7PvJR2x8oMZiwq
Deb59y/DidaNddRQkULPpXBNbxcH001gm+VOBi2MRRe2MDdxNwt03+8f6tSadnTBjXIgdsMcyIIk
MnED3Cu7ZD+l1pWZyNu/d4ijqzZnUSUbMuh2EMHpOAbudUbw2KaJ5o80gadO4uh6tSkcRI2B6c71
tU9dalk3aWYUSO8m/YNm2ok7/+qQfrM01jBCmRPzynpJTYi0T7pYOZbGFid0uTN6IK3vX6sTd/61
I//mOFFj2W0VA2+Hz/FE4+ZAJCP2hTz+DtxvOki38z7Q8r02lv+iUXScs+02WUMyQRrvox6Xcl1m
AkZCo66ZrpIf2kGhshbAe9OmxSW+S2tVNsLYmHE8ri0Kps8Qmn/mQ0OdnnTyQkWj8Zk8SAtfm7WE
k0/exhdormxSvPnqd/kGm4W7IfPKvbG6sdqSXSlDl1kMItjCOwwauYjdZOcbjcn7tjbI/ibzPbsW
s5HsLK+Sl5Hnohvop+FCQUPfxJ6eH/JMIonIIB9SNs6bYkjzjcT9svZ6BF50Xzokyu30URtyeWb/
6qItz8eb+1OLLEWVm2m72gU8ZrC32rC2xmuMu+2a0Ix0XRCCs+6k1M5aYLZ3sWGwCfHj+IMH5AhI
949BuXHUbJKmqM0myqOdAldrrX1jzq6ZjFtwiDBo7TzDrc2132VgyWq7bZ+VqXKEYG6/88tKsWue
pAGKyHEgLjGT+eBnnSgdXn/tm+tixaLtbNL79k1WG7sioT5CHm6uX9+Kf4tt8a8RJa/Vj6br4Vlf
Plftf2z74vtzl5TFf/5Ct/h/v/4jrMQ/fsmCyP7lHzavLMfb/kcz3f2A3dn9iVlc/s1/9Q//IEI+
TNWP//o/L2VfdMt/TfCzfkFWsAKfhl1ssv+4f87U8/eyOf5LfxImvd/cADiqboIrhKm9TJj/IEwG
+m+GueAd3WABYLzqB//gXBj2b1AxfDvgLzmBD+jwH5gLw/ptIboAxtB9euYABv48+Zvf34j3GJPW
kTvDwbBoBjTEbf6buuP7xwpSz57HySKXZpuq6AGno3svR60k2tmd951DnjbRdg6S+ICwppD9IA0y
Nsqwlo28uUF7nK3cxM/MENQy6BV8iWQGFIQ2fSmNFh4+U1CSVZFfXgvfi+KV3jrLe9qNa1IlC5By
WfI1cq3iDsv3nJD5Vxq3TiMgLQaGPK8otveeEMMhcUwaVfkIkRvhfLmmoep9a7ogXZvOkvlTTMpN
NxGL6KZPuhRbjtCtxzjRaMY6jpyeirQloQQas34Z41qy1vWca7dpM3W3uZE736ukqG3apLHJ1Gdp
sRDwlNA0l4pwN9rnrUiBzmbl3soYJq8izsNbZ07iBfsUSE1HyIXp4mUYQTg1pTdfjKYht/S87a90
tQJ/1WmZJASVvJR0BQkueKzIl3yWuTOdIT9fMiyL4avZY9sNq5YdMpHWayyWcJ1av/pO7s2M/dSa
aOPIynayNTcg33Sx6K4zVhtOfbQuCXCP000hpX42VHAEhu4MZNaiifJ/6sLpHgRBNJhllpWKFtyE
p3Y005S9rr9EXWvpFXbtGzos6ffSjRl5po2bzqEelJB+aB7innIQtn8SgKWiNXbJ8rkcW91iJxLE
+64Yqyd96p7GRY2U2oW2z3Lcjx2dL445NGs05F9yuyP+uxOktSLuusLXRmqUIur9Z2T5zk5qsDHr
1PgkjYZokk6/bKKeWMgmsL+qJv4q4yV3iGgFDzgcqF+kxbHAA4q2ux7MdV8DbLOSitk/sXsDpLhL
OFmXk9tfCSJMF+UzvvjcH1suComNAf2FKcyBttxGC3iLNBAvFDgbH2Yvly9Ox+bKwWOT7BzSnjoe
IN9/RBtqAT1NYY1V08Mcl2JrLsDGzuoionMKOp3IbKsSqno7bkTTgZVMqX23TZbeKy8hj8nHq0iA
W8jAaol+KH66A11+lDRqI1pN++EYLaqltn9GjZHSsuueBnO6zUoKcEJXkrAwYI/GeGjLlNAzM+6/
umOO8Y2zph1tfSN3M8cu6dJtNwM8oy3c0xofTRiRCgRuvp8OjH8EXp6q3RZB26yHyKM1HNy2keTf
T43iAWjzj9bgYSeUNd/0ZXNTOZ1clxW9pBLECvnUmpg3jVfOd3PXQ4HINY8Ovp5pGltQY9wPUiRf
SSbUnxrbnLfCHAZgZVNV7JaNHdMt87bUZbmqyELiI2kkG3PUh+vOBsSa5e5nSOkZIa6j9c1cUq9C
ZbTWE0xEhwcoanoaW76sVnWRBuTYT8xzctO4aXqHt0lq9KW1CWmEUwYxyEu4jhYAaaOGgdO4E+oe
XzPPROPHGxnZWZiSNbaysA7feRAxQ4+A5g2f8AACaxOEky3abRnRWqdfiMKRUWEbfDbHhTvqV0tA
nD6rDaGMvkXTs44emChrznquE19c6RSoWxv+xE6zEqsldM+7s6u5WLNtibobsJL1WVDX7eNEuOL9
OJEee1MG0H6RryaLJ+gb2Y+KGcskz4JhGG+yLHXvS86J4MfBHm9kEpNjJYzJ2M9tW96LKogeOuXN
e1t28B+brl1L25Nnvk6cccqqARUnSBgYQacFAStprY/5vA0MgjOxKJPEXUwFjQeUSNcKCNcFVVUF
yCMDQccfFzvcttgGKhcz3Oww/AUcPN5MaYqJOIW09cPplzdsbEHHFTbfjGAsop99gHryJiKi8LHJ
x4o32K3c+wKqinGRebRbPyoLf92ALB83iALQkwPHNHGdHu+6Cb5PJgcb+FbFAfwNBo21SzxLJ8/y
xDxzl6QxWUg2ET7Ndc8kKVL2xVY2D/TZH2VBc9D15/bmTYXwxzf4LUHhlYn+/4vV33+VZ8CWMlxw
jf8EmLJSG/belDjbXost8mkjYnSGz3M5uGGV1AxHjPnBmEFJ9sWLxcMY1hmuCuJwH2B7XBmWC3+u
TOGo4YSrgpKxrYOMlrCaByvLB1hu/U9cnQS3t+nZ8vC8//Nfef3HPx82FpXrwpl3jw1fbuO1Fe08
fj6G/11Qx2fD1DKEKJ9fMyuyKnpwg/ImA5gZsm3dESxlA1cdiWiqNz2xeUJF+d41/A+Ua7/u0X6/
rIaDCtdasN3eMWvD1twg6BydrPcM1/hYFZ+zGFl450CGFB4Y0U793g/4t+rf/4nQ9QWjcrom3vXP
3Y/8OXt+WxEvf+XPitiHn07FQzovBS5pNWxa/qyIzd9M6mQGKfw/aV/LH/1ZEXu/+TxxTmDwRqNW
WtrLf4DfqIg9Ag19YmZ820Ao4/w7JbHz6vV484AbFFWuabIAurDpTIRRv24q5ZBLBeFV7ux6TDbF
6+du+fBRTNyQ40XVtXwUZSp++stnknBZbdsp7XbkC5qmU8M8j4+qPYIsKXpzOmCYEwdTenx9SR9G
tB7vBqI+yOQWQ74q+VqbM9LWyUawwm76a4m5JRQL9rhw+gs/YdrK4J2tu6XfSl89kVBIrEI0PINd
JxdEUjp5o4/3YZrilTnUPx0K1Y1IIQR0FpGF7NV3qsruC09ztnD1KDvYtY+bxmeE3sc9+oT2tXIx
liKmaElpx3vzAEvBwI7nWetsKXq6oNa7dSbsgsyDhvEX/Ej5MnVVdzEZk7Xlj91LU6FrxWFFOKnF
vnwfLZ87/7XmGiKWpD5JrrzKuBqXwsxfSjSbWk29Fm0+G+U0wiT3WtFhJ2rPIQdT5xUxfjOSc5yv
9VIKMrPTL1Oqw4oqEcReGuZSuru50MRPQGNUk1UQXJWCgLF+Iugd3KYJPjJD1VISnyKXkjRZitNh
KVOlGJ5ETsJm28xbO7edT1M+fXJodexpp4vLIu7zQ1v45nPZFJDz6okQuIRP9tds6MpVgUgWeLdU
7ZkzZl909vPfHa9uLxI7cw8tQWBPZa2138yyftbnqbCX6j3uQs+qHR321qh2khxeFkcvGBD4EFy5
SscmOQwYH66DjIjt2inrMw9KLIEvRf3QmVqyqtxWCxM8dW1lZk+zHeUHX8KvUWQvnvvt4H6nsOmJ
i3bldwLEgDoz3+wJanULzB3dUEOR7UYT1gFhSzmc105LN44Ty7NZOagD1BipZjVC1oHdpkerfhQ1
ch1ULdVj5C+mrH4yi7tYUImE5tjBDx88yNWO113MwrEu+qK/Y8tJKrhS8aooPKyHcwxOtPEfIfFc
BbToJs2aSE/LHs1uYEc3VZ8pKtu11Uz34IPte3Ds8twrwXuExHCzRerbKepX0LOn6bHSmdU+Kahv
l05t+fuuoV5yir59HLUh2SZG4r34Y8qYDiTsjOBORnz0uYFCuNOjTqG8HYe8u0+HrrjIcyd6wIDF
7ErzinbVjI5P+geZdn3qK6jhtXknyya7HkFYPVkTr2zWl/qFp8+ptQF8k5bX5jQwPShyK9kWg689
EqqGsIeBH3RbtpC8+6liiu3mWrqDS1/uwdfeIsD9qUdknk9Daaw8OD6h6/fZel7aVHNi9WcMQBOi
SfLrLIqepD6uNeXpe224rkvSZEbHlgekQMm+bvIf+NbHFc2GYlsrfZunIFlolDI1ITSe4ZURrOzC
Hh/IYw0BBa9arzE3RS62fSq0uygRV2bafo90q/vRxQ2j9SQg6DMkF48B6bltxLH2SbauHycXjdAI
475izpQ400YM7ZxOm5bsiARYsROZ0ORamDGfdd86n9nfv1iNlN9JMHCfnLJwb0gktM9qNIld05FG
pYGFF6hFgo4UJM2HtVDXdr6v5gZavUVAx22aOC8dJIwwHQMXUEy1K2IVbDLbAPmOTOczgd/WVaHd
uTX0q1UE9HFtsz5e9sSLo/tK04vAl/GXNOiiayTb6pIRtbjsSXqoN6ZVRNu40ZaAWjIXN61mbZ2S
LfyQXHSRdw7dqUTcUHwzJwD4OtsJ1cKo6at+ZSYjcZtRcz+KDPFWoN8683geVQV5qWwYV3hl5apN
x3GLRUeelfWXeoxXiOoVeqGsOycT0b/BlJts+rhS1/QAZYimPP2MHxaSVaaDudKJswkrI9W1sOsa
Z8sGUIYlQncQOp6X7xD8lMkmyof13MwvTOdvx6oFbqVbgzowtDPptcTWT+U5Gy2DDYnwfrpd1kzy
qtxLsrPU3pmNc+4Xc0UXsHxCUilqgRoo/RiXDy44ei9xjWs/04p9Merjd9OR2XZoofxDfDTOxi65
b20CrbxmKh8sl6SKsh+6VUUBuZ4ab9hUZiP2udLEhue3WhmJiX+86PT7rNHKO9XS3EnG+glAWnbe
1am3oevznXVqO9YY52udN64cmxSqT5Aj4o/r+b4zgs+OKL0tNtwt1YFczyp7FFWC295mh0idPK1G
fWpuhEmeWTuOCAVICGia6MIhoPtrN+cJHGj0HUC69K07D7vcywqmc90uIsx7E+cBm1EjXzWm/GRn
SuzqQiUkqtXjFgyrv235Vj54nfgU2TVCjLT1Ucl492qYn0iTlveqTWvY2ANRrcrJ97Zq41U59vG2
hyexpgaZVgwxVlaT7oykKK/E2F+1RLhujNr0z5FJBqGdjNOhM4vpPPZNY5/1A8ZtMDo8FT4nOizR
GgCRN8lE980jwZafqIdJrd36ek9TpJsKQsCiaxkZV3JpA5R9q7bSTgFtM9Q+N0kbB9rOwtQgO5g6
SRdwnLdpbz/Nc76yEmQ89R3YJMT9IY1tuIJnZOzaitS0mIYiElujimn+R7r3WcuEZI/rK5OJQ+x3
z0Dri2tYO9eFYW5NmiMyKz6zdDuh7ZKg2anO2CAbLjZdE6dbOzJpIin7kaBYZze08R66z6Xp1bdl
kQ6kxk+XVmmT3SRivoDuZYmzw02mNSqrNXhrRBPJQYD6R1LiF+g3i206FKFIHvmsPtNhAlE3Qr8O
JHtcHgsf80MzgVoTwMVhABJBF9G8jGLSJaZDESebsXTDVjUvfSXiS6GC8Z6e+g2l6F2ijBjPgeHu
NVnqa7OVNkUUXzt3jUW+J8V2YOXyI/mCWtG4hyDMtmSp0+KUyMIhcj45QxWvSaBhGlP2wT3Zs1zL
AZhR0BeXPXmuoRrtlxEk+rYcveYWKpTiIxJ1FTr49MKlc0VqRG8rpIQINid4p31G4b2pet9xurAs
UbZfNo0w+3Xnj6W8ssmlcS5xSuZRGlrOmHoHDZc1ktQkmrSDPcWpepQBdvAXRJuTGf0+jPjf7dIH
IwRjISud3i9dEU/VPIv+l/3S69/5c8Nksr9hOkA+ebDk6C1W6j82TIRUuYgVsdSxF/eZIbAr+nPD
5PzGVthfANoWDQV/wQb9uWHSf4OdjU75722Yfpm9se9mqxboLl5njs+2admXv5k1eZlO9B+7/W1T
oJxsa8e5Z6rQbfGLfhg398+HCnSQ3DacVraI+tHounStyoFI2GwBAh3qvLtN2dqwLj7YpBt0nvZv
zfuXM+OSG4DEXRsauc++8pczk5XuTyQOIznurQc78jcWGyvkpimm5ym7nNNMbN/c+b/oDf1Tw2o5
IndYR01Agtjx1lM1rdNMuGW3qI6y1dCSYq3qTZQVwe/v4kmM52sQ4JtN7uu5Ycgh+IwnYYk/+/Xc
HLKNUmajDUyXqN0v5dkmMejMk3okprPSiOW547XdA8ypii+sOsTTcM9/6auyq6d8cndFydeADM0A
9bHbXOs2qm3XjA4FFc8doMT6A5HHkQZrecxcl3GXx+3wPK4Qz/Pb5yw1ddPIApFtU627JADsYsrb
Gw+L0EVOJaQAdq6VY9lhTgAqKLB22Lx/b/658bX8gIBOIn0BXsJjuO8o2CqXmS+3bD5TuSpYU89L
vlnbAB5j4mlFGAfiEBjayu+1FdSZCzMKzhBrP+v6cF6KUVt1+vxilsbwwd1cTv2Xm+nSrfBNj5Q4
z+O1PnoFEx/dgOPlOUh36Sxx0W4pSO5m1Nb1hb5yS5g0uVUhSx5MZ7DXeWVbH3Q13VeSztsfwUKE
NIU1xfEti5eGRe+X+zN7JREXaI/yoRc/NXjLX2dovzFBdWQgaeRxlGG8JCMVSZZ/0aLmIRrmeR0R
yFKEhTmojapmrpvpk6+0JC3pS+YS+cX21vLUA/p/9qFLNJPPG7IOqvIBwvBhWuKbxmhrKst/sNso
1vAOIFDfjJjRhx0zLbTewDaSalOyEewv2InzkYxspX9zq85D5G9lxjdw6Qy/ImLloFhqwZemTrrH
lv89Esmkf5vozlbUB83sreHSzmwHoK3epAXuDtoN0YSgOKVf3jc52yG3XXoNOpmWRBVdecNE+mtc
tupHMlt9HA4uzLQV6bDyGXV0RFxmMR1YhqS1qcdx3hUd6jC6z/ieE68cH2nWGOluivTJPXNcFexG
O5UHz22sgZxXt4AImcPSl1r1I+dgD2C4XTcsfD+7IOl1aWrr3U9CSFMMSIYfXWVtVzJqaJuLShLz
F9pImKEcTjXvc6JmVe7Y3GYXVuN1P2NzmPauVgaPRQAkCCOMlj8V2I6vijkYLg0PSYkyMvOQ4ayv
Q62y1fq/2TuzJbeVY12/ynkBOAAUUAAuNwkSTfakllrjDULSkjDPM55+f+i97NME6WbI527H8c2y
Q9YqooasrMx/yEtBCaHFzyTZAkYzj2HYNjD8jWK6yVOfTLDB9gTDvqwzx23q0GylLu8MXkh61nkN
gp86YJUSho1myTtnbjAJiFO9+VFGofIYdCaC7CjXlhNsJwrtO6pqqrGrRznPWx8qA9hy0OSUFAy8
Wo4ZyOgD8s+wOTemDYjd5WlSTWj1mVpyKLlOXPT9QnNLwmTtadMl275C4J6rLMnsRz2KJtj9k676
aHknvGc7lENB9kut3hii/WgEZqy6vmjG77pRkd7hzdZXx6TGnBaHg3YK7ucmUGJXjRElHJMEenVi
YDTdwRd5DrBeQCy2WjriFZ27XZf01OzNGU4xsOlUzjgZl3qxB89mPkH/9sODDTUMu8Eo/V1bk/HL
biF+8WtpwCW+BVZPxUqwMu32nomLf9d9X+7MyX4H9HvcijT46NjOfRJm1l+zk38ohTQ/WnmW3Cqp
g/oPIrQb/KHwR8Buxnj0yzHbYOU2beDw8uZDzhwzF18+Tei6HGhT6DszcQLXMEJxgy/cuJ1Q9bsN
Lb3fpJ1herboazeEhLWJ9Zg31ewUH5sqKL77cf5Zwdtnq4spvUlLxFQhMFkuae4PNbDpqY7R6KZy
wiRIK2zAB62CJaFNWyG2hxI9WvycNXyZi3482siL3g5Gpd0oYYjGaoRMRVxIg5IUeO1CaA+FEoid
oncIjHR3ml6Ux8zB4g56xSFWa203h+18M2v2B8VKyMRpo216hdw7T5VHtRC4LON8sBubVjsMnZUd
Wkgc9+mIv5mgjpnQZu2+6LLXcHHW3+lD/BsXKf2gRZiCm7hLPisqojTx7ES36O78qALQnmou5t9j
rEUfM+Lml9rKwgPiMpnbt/lTEKJ5ICyA7JusxrNAW940DXPillaLcWEWS2+IIRk0Qa9wcA2OWN53
M2XoqYZfZ0gNpYQs/WyYqsBBKnqEFV66cB8d8K0wACFMJBlZG05Ubl1q79FmNJMNVmHOM08uw8XQ
EfQAnuyIPAYpuyqrH3ith++TLN5aRvTVSHSD1KjIb6WZWKDf49n8XFGcePDjLrmNZNbvcDWtjn3Y
dsDSdPwDhsI6CBBjgB/GfV6k0UOeRU+wcAAbIMafzzSO65oTXQ4PfTp1v0PFFkt9AVkNfbA3bTyW
n7taOAsEGRlBWWpAIYL0kLVg9k0HN8ugbP7Csg5ql15XjxpYx9w1ChWMWBF2v1uKvc4mdWJKYjN2
DzfWQFqxKam5Ykz0CUR5sEO4aL4zRuk85ZkzHTXZVm7uGPHRii3xKSRYeOjV6Z5Sl/qd1o4W2IP8
Z2IK+ThodubRfJt5bc3vHcDZN7bCc7ArJO8+Mc4QxxwjuqtyMhV0HIxv2VxOX1K8E49pPjo/ZN2O
37DqnHeOZWI7B19J3LXIanJ5RtwrNv6MHpr65ruqICuM46h9LqZkBq3sD1RoECGoYLvteqpreI4F
02EIHXOL/FIxUjcr+puAdum+HVF00eJZbHwRfq3DQHhJ083UG+qpeeBK5ukZOfCVEOi9U7O02dkR
Gply9F+YvTOyY0hhG6L60efzsS/m70lpgZD343Rb8gkoAvk/GsLTzs7y904jZmRRxDvR6VuUUOrv
GVqqHtA5dRuXmKOUdbDT+qh+N4fysQyHD3kz6rdVqf8MADe6vT7D6IO25qp+Mu4DTds2ykRdqKeJ
bMYpIotK9WNKh/qx9kfn4GNJNjv90aAIHGmT7+VJN+wgqFEKlEOOHUP2LZvC8B0V+WFblq3yS7fi
9wFivwFMSfAIYborNe42BVGDX7IqtUNbQ4+MnNB5QnB+pC5jj90WWfdF0b81sIEr0MtWERHbpIbs
9jGcIolF1g+Kv933UA9BMkxmMz7MSensw5G9vgn02vhCtiEfoMNlIU4aHJmbEfbNx0hpK2rvdv9c
AqLY0qoRz31qo8phO907v5VduQsTNOXQH3IeUZ2kt8KP/pAWUf/NqZWIikuddBjGFlGEQoKu3Q1T
6Hydk1kiPg3gQd20uNR94iREB9oMGCdS3at+JRBjW9ThzfYL0rbhk6YMoxeVfmDBfEATAQlP1MO2
bF9sw5AVBcajzS2WYbh4VuQSSH/OblRipAkqxbYAy2oOCkB6EmBCXk61/miGZvFOweiMAmBWF598
qYwqViCjXt3Mo7Mo6yOP81xE8YxlejMA5mpKGX8SWY7nNvaGze+m66CSDMqILrBA9bCAlduUz2k1
k+vB9MLOFdkLc06JQqWi3SHSYTxE1VwYx0QEln9ECHtsPJnV5r1tR/FfMrXTANn3UBwa2Yq7rA7t
G4Rf2/fOlNmcQu7nzzExYNuggP5hhPYkoELelviA1xuptjkhS/W/TsloeBlE7Fu6X8MNpLvyPqJj
9INqGBnmxmxy59tUDvbvFO8VWJnj/DRYgX+TB1gouGVTCQ+gm7ah2gacufd7xGLqBKYnNew5okye
zsHOnpLpXawHsn8fOfYUul2kZlyBEkEMqxX8a5u4h0ZpOSXtgCzY4UbFf+10gkzRxsldYtnx6Kll
Pn7Rhsy5V6vODB3Xb1tVbOo4JKkNRR5mH1MrHX9aPK1+UVWaPmj0uRw4LmV9sLXKMVFODxL4i7Wq
/ogosCKKRZz5UAV5ijMgYEHqwFDioO+OaF4WU+Gwlv5UvK9QpQ88VEuUh7YaKVFW2ZhSnhvynY6g
5Rcl1J0vDf/ucKepEsBsm/ZPGm+EY1SE7XskDRQvndL2zhqAzTQAXCIS6rmiLKr246dymmwKvVXn
9xsgSqNJBdkpigNkXcR8zWwW8xbafC8/pZFJIlbP5r3+4jIKdlDubGfxHmVp43324kjaF+GELl+4
OJUS4Rfb0kgsHqaipFX9rDZpmH4ClBYfphfHU2eE/7tJFyNU1KECHD0Xd1RrMUqt9JqmrbHYpw6L
kSq09JyJqCd+KB6bc9wipjlGCGz1usIdWC+OrCJ1zNvgxaeVp3j1YV7MW+N28XFFUtn6rTvJcJOg
3Vgt1O4eBv/HcbGAtRYz2BYRf5xfF4dYuZjF6qj8uDBGioNcrGTLxVQ2VDDCIXkI75PFctZfzGeD
HG12fzGkdRZrWv1/XGoXw1rbxrp2Dq3u6eWF/f8LhFcKhG+WB/8LrDPFwf+zWOptvtc/ur9OCoX8
3b/LhNjmSUtYnHKLzoEJOfRfZUL+iLqZMPlDOm5Usk5wFZZug8aQi90d3nmvcBXyH1S9BPhg/l1g
IoAu/wHU+KziZEtpCApOhoaWH2KJq/pAp5e5XQK4ddM+sz5EdBSOKE5NxRb8oPpDlI7ebcw+8feD
quFkiqf7BG954lJJ+tA66KNTPWHf7GPNOhufbVs0YNHasc03APvxJoAh5fkzMHceqbl9xaLrRafi
dXUDxImmUmPBr9BkRrRV6VFRMc2dCnNww86cvg+j0D8kEkLLZnTIKkLHqT9pfUiQo5eXQLjVXQkb
blIHqEEmZd0D5vJOtFEsONYvvkzmplMS8TEI8cjKVOvB0uzpXdeK4YuokTbaVLNQ3vVjNO/p/c87
iRFFt4kzJf8yB6ANH6HOL74D1PCeZByHdz4GgBiu12m0Hbiaog3yfZXXRGp/TW14XaRcpgIojkaJ
EpdF01iRLjR6DhliJSMNVtPflm2IB8+oKlunVK8xiNaYrmUonX2rOZS4Kf6tZj0qMkNrswT1M2uq
d2leqscGui4Mr97eWI1vQbHO/4Mo9L+d1bDQVP59R+K/cpiD6SmAa/kb/ww0+GzqlPkchyfI0nX4
vwAuKf6hEyx0Qolpc2MuZeV/9iOAfTmSCEN7zKQhsUgG/bMfYUNpcCipEmuoHRKf/iTQvBzFk6Mq
kUK3DZ4xUMA4qatNM2c9MBAsk90C33DXVKPPgYP7M4zyn4XT/rAj+6mrgMqGelIem74DiGXAXXg1
Yxcq+Wflaps4bED5kLph2Iuf6Wk5lHaxadmUstxOqOptZ/dHO89+NXH8PCrNbRQrdChjK8ULrbij
yTd4V8Y/OzqMjz8qbUBJUZgs6XR8IkGpNR3v+Ax/lcilXiu24DWqR5QPQpAD6ox9ilA0uPuTtNTS
jexKgafeQO8c0hysQUbvYxNUgQPVPYlDV1YdGiN1Ud+kaVkW7p9f/v/bj91SE//3x+45/MUNH37P
vjevoZPLX/r75Fl0AnViLmdO4nRLTPzXFW+r/wD3CtFI0MvRbUCS/zp5uvUPXUiHLp1D64w4yh/9
ffJ0FctcwrRjWYYFdNYSf3LyOPcnbQgaMDawK1IGQ19QlKsOjVkPyCdoJhrhYV9sTTFQEKhleaVH
tt7Y/zOKrQMQpdmgr73uArNDrGcUpRf4qFO08BB83O63AP7Ri8Ary23zq7KdF7/M0CgjM5HCXnvA
zCinQJaVpZfB/t1NNbIbygKlf7XcF2LGih1umsunCcNQwWlIS6OvenpmsfpC7MlvSq/QMpTZDbDz
Ek+6BU2FAIe1ncIZdQ6DhBEdhxbiygwO6yiAucMtgdlwqFQIPeitZD8isAQAE/OiEx9inrSdp5cU
7Tbh1Ch3U5gr+rtOw0wNhZUmqN5PQRQ+v/01K2245Wt0OGyWY5AzkTwaqxbjUMxO1zm0E5pZMXC1
04MJif9Qp7Ac6h87uiCYEiDF1uCuvo9rtb8xsGTZT9h05BulsoYr03sWkpcfxIXAvWXTyDPXev2g
0sPIhtjhzYotj4amj1+jscedXi2mT9RhUsoSAny6AuN2RHnbVdTRuNLGPN9JOumMoXPNGQDS12HZ
pGHY97mVe5afDp8j2WT3MIKmK7cPJ/r0JApNSqFqKv8g75bLn7/qySuRmqvBEKRUbnr0gIYiPapS
oTQFmeXKrJ4dR6IN7w6N6MJAWBufDmWYrQ5XCeshA3TqbTZSKGkFlrAbu8g/quOo/KUFdR9v395c
Z9PIqMAJBemnxnNnTcmfSlFN7JvAC8wQuRc1HtNjlzTZFQTA2TyS4kpNE0wnywbC/PTjAt3qK63V
KhSPLPtI5TfZpfYU37ZpdU2t8eyLXoaCIWqRCtmwQU+HWrw1jbEZKk9Bu/Y59I1bVKzrK+zy5dJ/
nRotDy/WiexdEjvPe+i5ng4CcSEv8p10Q502udHbsX+kw1Dfp515zQj3bHNgqEIQYChb00CwrEJA
xG3lyGmsvMIe3ukiukMBDf6T0u+yUfmJiec1Gd4Ls+hIkyG5f0gl17Kt2AwMcy5tArUtA/pJsU+/
lt7eH+4+PkuCduHn82bmKJ+ulQWsN5Nw4D0Nvhii2F2z0zT/miLpxW9hJB4/AGzMF6frV4fYilpm
NDVKb6grfzfFw49Rs5orn3KWLbMlSA3AD2jcbRYFgNNv8QGGV+xKvsWgKjZolMd1KrrAtbVPmTbJ
O9vHJ6LSZ7gFKIHsKx0lqgL7A/fP59TiYWkuG0UF03T6O/S8RxgVIQ8P4H+5bVJH7OE/+FeShxc+
/uoEOJZga2gLuYM1PB0mqhJpA8snR/GXvLYFAx+HPfrlw4cp65/DCslFXFg3Qi28IKoOfql9GwMq
mwGWo5A1gOE7QX3lV11aaYtAxvxrNm3BVZgBrZr4pqaX3iS6ZwWZ3r1RTdfypkuDgBEhSLNruQqX
2PBqO4EGiTCyZRD6HbmnKH1OFw/06dvLeCFiLvUlDOG54nRtzcJqGjsp4mosPR9DoJsuKaPnhKh2
HBsrvhKcl2xovZRc5KoOhmlBuq1uHvzFfAAXXen1Bf7Nfg4zx1bNHK2UmGL3mCwIg2ra1epUXvnI
80Njq6pG/OSRSW4D7uV0Ln0Z+LQYi9KjhNp/jTuTVik9fq9EWxa4fWTedtZQ/GrYwffQiXC4xbxu
K33zmjLPWUC3gT5blk58kOQ2xuqHKODyipayuocOxW9VhcVRTn2681tfbBLsNK4c0rN4vrwRFt6i
CiAOoNpquAbT1SajT+TFRgYEqs6rQN9Ax00eYr+lBJ0V/rTLemP6+PauOtu7jEsZkmvLNji6a2xR
a8qhjocu9waeR/fS4tQCBTOv3I4vGswnO2oZhsSbJ5YOwlCuKgcj/DNrBJYBAEZpP1a2PVFRS7sb
v86U26mselylp+EQZiH+FyhEPliNLfDOJRlAm2X+ysRNB8POzHKbop8IBWGIIYDT93i2AFRnBjTz
BA7wHY+V3pN6wyIlFaLt8dC6Yx2UR4GFHQp/SF0pitk9Ccvod0lQQ99Ie/U2p0J/CzijdW0qFjAa
RbilsRR5bUtMSvBi9LJ0TB7KbMYKYiau/fEyCNBvDgUFg/+sk1fF4RWiW7A+Q4BdLlXLwa3i/uvb
g5zh7HBSYRSLdAtyqcaT6PRwDboCHT8Zc6/205/g+R9HiTlwhM3F1qFJ7CZ9/i4Uygco17sY88jN
4EsvhLWmIy650fIStjLtzLF0rmUXZxFn+WW8kymGQ7PlnXb6yzo/6gu7mtn++tgdZq2u3bkUDhJd
MSYsWsAJwNLZMyLNvnLwzsLqauTVnJiVE9vdoOZeBpYdGJw5bJB3tNwsohX59vxfOGvihZmJ+AhH
/CznRZR5QCM0hzY+mrtcVuG2kuE1h4aLozgahE1yQ5LS1VQmohQYjC8nuuk0T2SsKybRn/78U3QQ
kTb43SXpXYUrVTGrSAWx5tWaXblzp1swJhBwenuUS7uCQgSFT6qaPBZWa4NMLi3lMmZtSC4QrTWS
L6E/mO7UDMV9HA/yOARtv0lqTNU2bw99aRYp75loEHIu6a6cbsg+QZ8S2EjmhbkRfaKpn7tKPZg3
b49y4ZLhtQqwdKkgYT+xyplmWragz6PMw/RN3gIGGx6IiuDAEOFFnNgIv7893oUJZcGotjAgXN8X
Ye9XmYoOja3SZZx5St8onikQeqh7ECo4piHUCrXQ1XuQJVk+1Vfmc0ncVxeAQbpN6NE0uMZLZft1
juQAA+iHok+9Gcymi383cJ1url2B0dQHyaLuAiuv3aCJqg368toVBcILy3ky/BIFXn14xyYqla5J
PfiPsHIKuGOjrMcr2cuF5UQ3iNuUT6SMZq5GSejFl+jXMIqDZN9I5nkTB3h4aaHe7U1Rt1cCyvmk
EiyhetMKJ18Sa0/UWRnJqosw9Qr+zM3j4stAVPhq25jQOp3kDixC41EJLRTMR0R4/3QzafQayUZN
8lINw8XTOR0ESpmFVEsvrpJHYjRyCZ2lPFZdXW/TMs+2bDL1AXLOlahw1jHkyUsPgFSJpgYvrLWl
oCYqHDcDv/AqsMTNfZLhyrotYgODyDGtxC+AyGAn7Fqpmic4Yc09zwCz2Q4AfYtdFozO5zGd7W2H
bwvaeVMtv9aN1lsuNS7l+xCnaEZq0zTWYOLQml40Yih7WvPUvlcT/K+2uMPzbNEDX0NlHZEPDcXX
uPmUm213QPql+NYFVgT6yS7hnUPhtB9557h6pUj7qwhsG9GUYkBwx87qX28vyfk2X1SOeX9xvaPK
sfaKGcAtxD4ax57lKOrXhht700Z1cSWPOM9VNXS1eEwJEjk0uFY3TN7PAlRYW3gKBQ4/wJJ7cGyg
DfkztAfQSY19jVRxXmCkXbnUFhkPvg7x8nSvVWrUgE+KcmTQ0QqU2eAfJ3B3LucjODo6tCs/AeKC
Ug9qnnWtx4+NBe797dk9/+7lR5A7kaQsb5TVhs9A9iV64y8eQUt2jpJzdeyq2T5oY4CqCPZx2i3k
wfmvt4e99PFcgGx0i5BN6rBKnqVEu3o2jcxrIwuORFmoD1z9CvZwdeyOQ9s+RGFsf/Nbq9lYBdT/
uIpn7+0fcR5qoGfwJqORyE1MW+N0ARwlrDMVU1ZPyQV4MGFBCIzadgdMKIZiHCYglFBQvAUjPgAS
T6wr41+ehFc/YLUDioZMpvL1zOvEWDxV7Rw/jYYJt6YfFBeVv/I2kKoFGVikWwDxC4lfl1cusfPj
dToJyyS9ukX8dlItfxKZV0Xd96DN7femMTdX7uhLg9BepbtJdY9/rtqbbUN5u9fVZZeJ8F3TG+pG
Q1zsSuZxeRRamC8rysY6/RQMJIeuBDlBtdxQXai4+rvan+wrJ+a8KGTrtAYosQkKMMZZqBA4BtaG
ja1WiJcf5sRD+AF5o9ali4BaghmBT+vG/l3u85zPUWIjtRuTX7aRit08QhvPSzO5CaYucdFbiv84
KTj9cas56GRYxI7WsJx2AXoLKP6T4sP9f/vkmMzkaebDKC8dYyholBJW6xkiE1p1GlOQG2X6UYgq
v8MgPdrFRnjllX2efjASIi1gB+h2EaFP19QH65t0Bo7r0xzhx1HnaJRaTrgro/obVtPX3gDXhluF
JUXnVuNyYTg19beiENKVdeAfABHEB8dXlCsTeXE8OjwLnGoBNSxb+tXpa9oAUXnsqTy194OPmSg0
T2lC6YaV1VKVLvw/zuaYTstGvQElKUlP5HS8wc+kHUyM5+edcpcOgbVLkJLZOjYi+bo/XBPVuvB9
Ap4Zg5FV0URbRZc8b9QQ4/TUC6N8RuC+C3e2WXyftRkxvjkr9m/vy5cq92pj8hx1AP/oAqXKRT/z
9XwqAO0Tv1ASj7sOK8QYkXdsHoK23RdB/qioEZRFEFg42dzFSnWMfNuFNIE8IhazRXBX0Otzky7e
RzIHLF3uRVp4pGJuiN3MlaW/EP0R2KR07Vgq7Sly7NPfqndt1E+iSjw9xioOYCWkBqEZ3P/9cNPO
5Z0xKfe+6WebqZxwfAR2/eHt6To/xlBwuX9JtU3QN+vc3hq6rgt1WPg+XupYtqr1jSimDgC5Zl75
2vM8g6G47l8oyaRxq7gkojiUkxCxB2WyOSqhtI8gb9oNvy3ZNWaPW29b/HFPBHAB5T1gDLAdyTZW
u8+SsL5iXNS8Ccn7ba1otUux7Jps7vmnIbBK5sQzELwkTcbTdewhJuZ9SSvYSC0Vn49yI8QjGIsS
7mHruFmNlMrb67ZM1nqXa8vCqZTnaRCvEhfULrQQKe7EE2o9eMLCkQICWIJeanwfyFweAwuvJbyU
m93bAy/h6GxgAFnUyVQwW+u3dh/gVKIUY+JNA6xKpUSwogFifSUleaETr4YBDEVKvERFi/9yOqMK
SjnYBoQJpli5vU1Z2L2Vh80jipPWzVDP0VH3rfk7LELhOlqnPgDjdg5mWicwmXob+7PavPLl50dF
B5XFLfQCcOUhfPqTGqfOcdyJE88qTPUg8pZUVY005Bvta93qi0NxJYDcgSe/AGlPYliV9jZVer4+
aQ28mNSYCkbQwiFLnM9/vJxcPPTFeYUs6mqrfZTplWrYjR3z6PQzAHBVvYeIGV+ZuuX3rlYTbB2t
JKoz8G/XZadGnYwpK4vYy3p2jt1rzocu7hFo8n3oq1V/DUpyYf4cg4xhQS+zgdA8Ppk/ABI9D/sl
1AQa8iPQaBCkqaej3eV/w9D+LTH+4lB8GQ0sFCNpIp8O1SlFBvq+jb0w65HvKcJ6M09CP8guNq4k
Qi87bDWNDvGfNjI7A+78erEarehwhkAi0dCGZ5QUja3TJwVSs1Ama8h5N7VaqzdzPoW4nknjHkOQ
HPpcPNwKO/SfwsgwdhOlzb9wkTBh347mr3oKYODCZnPVHoaWTGgECVjQtzJJ5XbK/f4xmXUfTiJS
ng1w4T/Ft9h0UAQoZh7dKDOtFQw6FbWgBpajN9K1cmVforVidsmVcLnMzOnMCYqDBEyNlhc45NXM
aZkP+7UvI69AymlfmCVMW9PuFmZ04Un0WffIUKj7t8/W+dbgUiDNWr6KDqe1ut3FFLYAn8PIo2yW
oJfvmLuqAGllwU5/e6RLiQTCEzqdtgWoYa9fV6MSh8icidBDeUrxhs429pposbQqKrEbQqRzqqJq
H03co91hcPStRPfmyv1+fjPQaAPKx3UruNvWGKKeNzqAT5SPa8Bi6GGl6KuNZnFlJVfC+QsyhGEM
qvREFAHsZfUc6DoF4IvjhF4KqpFcLlDQ3Y0hW+MlONJ198VNCtTnrsyK/BD6dYCeUP4t8EvzboaN
jDz2VN+K6arB8Dl8jR/GMlNDMukf8D9OI4FGE02gE7msgeIflAjydDUGzQ30IX0z5fn4kOtozmUx
gv7oSlmwn6GjzXU045wI1O3tLXFp81E9tbk8ie08Uk9/jSlH2M2IcntBI82v/jSp+55XrRuOiXmF
63Cei7DqfC+NBRLvsyNsNlzPAu13T2V7U/puEPPuaEFOAe5zMofr2AZjjp9ifq1meuEhLnREkxaC
iFABRKyir8grGxEZI/aIlw/zGNuP0O/UgxPa+ABquNsg09wOsEA1EnkE5w+yERP0N6OBehpUND5t
5Y7Wwa1WauWnP14B0BNUBwBmGiB/Vpd4KIJUQgyOvTmdHhLbqO7QBsSpy4FV+PZIF04eIhcvLWjg
oKq1/PmrJ6QB6bqUaRZ7olrk12WGNJRl4CV3ZU+dX+Og6OiwAMh/QbUue+71OOgPzFqJ0KmNpCGq
YhJrzqj5hdLKI9s9vTLahZi9EI3AGZkGAWXdW2lrXQ0x7EygJ6r+fm4MUq2oygHfZxVSWvDk+y41
roSXC8eG9I4mB7gB27TXeTU+dk41jA6ZSl5E+7KUKF87JEW4V17rm67s2V8i2ZJKImhLn4HhVpFM
dSItHFSfDaJoH8IWRbu6fSBvufNNfQeF6SY2q0OTUBv1tY3orfdqVYFYbh6Qm3fzgKr7UD8Y/vjR
Kv9WKv63Wc2lYIYKE8UtIpYD9nV1sCwrUSZyhNjDMKXdJpFhwckstY2lRYMrs8TcD3FdPsymXhz4
xGDX+XPvWUongdME12oIF54DVGjJvkE7kWPRCDjdeVXDVZrUnKW4n8pdBIXhdszq72mHPnjQDO8x
RFFd4N80BoCtbhPZjkcIFfjzVm2zD5FSvLJPlgFXCQWzArdr6UcDWV4d7hzcB/oCBJ64tOBqZYqz
gWxUbf0cEQfo9nSPQ0d+LvSwv5mwnP7zu5bheW/CqkLcal1U6S1kTlWUVz0Hh1lPaBXCFQC5vLfj
ysWPXKggIKDRk9XF6az7Bco7Pf4KHsFX34ZUPD+hcKW5VKPRf+HYbycb8cB4MLKHpjDElTl++Yqz
SeZ1QmdV4g20ju4jVFgFKwkeJ6lGzhs+dbi3dpU8DFqCVqS9qwS0ARZYds6jyIlAuGo+UhN8rofS
mzV/X6qW2zbaJtOAWkTJUbfTY2sktw2YFCOPf7ZJeWcF/R3ARSi/yZNaDr/NqbxDXmiLFvnONAMU
V1CqV4MHLRdo2YdbUDPORqaxNzoJ4gz6u3FMPmdV8XNJdjAb2fOmOgLZRSbVuBc252NqDwn+zuow
wtILb4d8SaztQ1KV+0GYN7Hst2Xk346Bc0TG7H5ou32XYVmnaO9KmR3UKfipJMNtOBg7pQsf9WTS
8YIsCIKpS81kO8jiS6uImx4/DH/MD77WIcwxVAelqT68vSUuXDXQpLjruWwXQ5lVkoPmg6YinEyS
NyEn2SFw5SUoCV/ZeBfwcgvinaa+vWDegX2c7jykH6BLRCxgrdDMHyonw7mzTW6yecQqE27KnaPE
5XvEVvydWofmTpe16mVN9Pvtzz2/8ZaXFommBUiY1G514w0+EsKWX3H9hHpxl5hNcVMpQvcWrYvv
VSWsm/+38VZhRe30oEY3xd9bUzy5RkxPYXGU3VUhpHg0UasrGvgXrzuL+LVUgxGpXo1niS6ohoG4
Gua0tyMxIgPchhG7ynGe3/60CzuHxvYCPqQqK85YoMzY3DnJkg4pWNHjjId7T4dN8H8yisE4FBpI
DFf7s0qcGFChGnt54FTHgcCwkYpe/AcJFxRoCrcLMQRk4+n2rEZMfRAGiT0Dp1838NXYVRAkOLz9
LRcWh7iKgi76fpRmXwADr9KtckQ0N6cn7wF7MwCOldPGTlAeTsprDfbzbb40vgFc0KFDp24NlzT7
2ghjNAa8Cf8K3NkSA9eYAnvjIondOCmLKy+GC3uBdB31N97FPI/XxwrjYrPtdL4spaly2w1d/DBJ
/xpU/fIoXHs0H5ZG++r6opTQZSqPAi9DZm2TZqbcBcjcXElTL46Cwh98+aV+vt4LFo+OIV3mLpdT
dSsjp3d59WVXaj8X9wLVR7h6AKog853uOBKwWRdhF3tdrAV7o80mdwhydLqsMti9ve1eSlaraxfU
ogVTl2kDuLmet16NBqWFoYMmTQAnrIoyZGSsqBluarR7HzslK+ZdpFsJapAyRPVmplQ8HGsjs+NN
HfozLkuqUWEWJQr8klU9+VyHevWczM5fpj/PO2VszU9jJKt0l1gK2Mt8ctJ7bQKvsqlKqzeOaLbp
5ob/R/shUAeMOkNtQJ5vnGTM083SpmBr0CD5aQEu3ieRA3VQDQwnP3LiK+3J12vH2PV91n+RdRQj
vFNnQ+tVZt9ZCHJm1YASfy+9tAAuvvWxO/6q8nqPN11hYEqowYFfeOY/wReZaO1nNIhyq8ge62ra
6zkyc7hod2joFCrCSoMNugYcqZ5+K1sHV5jcmsYbidxUs2kdJAq2jZ3JL2mpqu9biejhxkaX+/Oi
tfdjnmm4b0PEvB2XFCz5wpE58DdxmjFR5t7BSDa7jYOMKSI7ei+/iiQW72tetSagtiFBVrKXyMRX
iZWgkG/J4qkGzHvTZVoZu83caXfMWTcf6zIOPlaJXR3QGqjeZTLE+WwKC6AVs35fDXicq+aU4chq
Reo2iPQRIZlSo6ZpyWr+jFoddju2r4TZlYh94Zm39CKpmIDBoLCz2tlKrflVoZqRl5kUiEvH/tWJ
JtjYdfxOrcvuWDS2cSW9uHRkeUdZhB4Aq3RdTw9TjVYNZQIq61abKe7YKPMujGR4pbJ5KahyilDS
pfTHhbQc6VfhG4F65hMwgDfwdCc11c3em5Et2uuaP93Pg1bt3z64l2IEhVRkdRcVX3PdKEc0VB0a
k88SLTUxKNjNxigoywyZ/fHtkS6tGT4nsMUpRS9at6eflvfZTMlqjLxIxu0eoTz7vZJPFNmzafAq
Hu4/0CH0r8SlS/MJtwmUFJVgXiPLj3o1n2mn935UAl7Ph1E/sj/7A/bOhVfEI7Yijnplk1yYTUrF
uByCO4OebK9SUFzkLC2XDUWVMsy2TmIWbllGf2F9qF/5sEuPbYai1UNWDXZlDQGw9bluEiSm8L+t
s2c/5TJR7VpzK5BR28iorI0GqmOHQ0qI7Vogb2u9bHbBzFsi6NVr5KILi3vya5aJeTXPKA9VlurT
0RjRO0cPrN2amYHGIJa22ypRsgPKdtdqPRcnWwDFWnr2JG6rMduWOGnVnH/MO52dgZqr25WTuUcj
VlyJNxe2EYrAJG4Qp3D/WbS2X38eYT+wud1IeecENT/Q+4g6xmi8Ybe6Uxsq9W+flQtvGdo1rwZc
XaeDHXcjBhSxZ83ALoN4BEkWGDTba79yzbzBqA2zlkMR5/leL/Fqb1PL2cGCvJJ0LYdyda1TNifR
o0JIudReHdoBVRmZaLxbF66O29dtSWk6/6an439zdh5LchtbGn6hiwh4s0Wh0NWOTTadxA2Cl5Lg
Ejbhn34+MGbBQmMKQ20YWpDKQtpjfqOeM8/BpkiazZ3a5spFr/uj4/RGzoeKuEm93qKBRU0JUs71
vINim0q0dbkzVNQvkWJDX9fFHK95Qpzu7wXDLXNOQztvv0Rjdg+86IkADv0yL1C6+s9Jq/5wUIsW
dvHiqIiVif6T3nvzwaHfeRmQ6wGrAtwZIO6WVDvAdIsRCeTOttHfQ/HaO+d9dSS//JM4fr0U+ERR
zaK0Qj0L96jrudA9RqEOb2IglCWvNUbvFqIEOSToyO1wIF0A2uLsUA/1J9r7KbVsaVWf0kganW9U
mBqFjeaUKISh2jHwgpfGY5dIdw4WMJUyqFE0ds/JgF3eaZmlU5ykYRWqj1iS9hrVzK8vZDplJ09U
mf7kYmrQUGDF1sVP+laVgewn43vvWVXny+KnbBBY5L+8Mh+/Q3Au/kBmuCNCog2Pkp6ZtUPQLXK5
bxNTb8JMLpTcS3V0xQnJT1RJNUVZwnkS6isKMSoSSKLpXORNory4RFbV4JnIVD0NaYf5TGwreE1j
PbX4mjCtOrBRTBpOFhKwInAto4ayVkx2HkxUpz5MudOnZ9wMvuaWIuuzGkWTODmRov4xR4P5YXJT
TJsQrpvEI52WyQ3oAI/OILVQIH6FUpy32KCBhmJ65tdnT0NbtCaGq2UenfJeNY7QtjstC2KcFXNq
U9J0OQibtVdEBi7P8VAw0O9zozcUXzFbD8elyshO5oxuUV7NCDq7ZuRrMncQlls9ZrHCenGbCEU7
ZKlRdEKrJUCl9OB2/Fng3mxNevTgkRzIrmu6fv3z8JLSu7RxvVA6GDY2sXoC3Vj5RmkFVeJoJwKn
V/iNJkClEeFy2jxW3fMFJm3vV3sGsRzJx9opP7IzD97Jtzc3Z1MDxYOexpqfrIf3l4fJqRHhibi8
QqdLnsbFcGa/VdQPZVqZXzWFosnti/vNfUlwQ1UEFS/Lw9VtG+TE2Mok+Makd2aM6Cc7yj0tOF48
uyaFwCmLablH8pzm2p9TjdPr7cHfPMLr4HwifRbanW9Qc8tUGP2QyPQOTn/iF0b8Hh3SL1qeF37d
1/9Y5vD+XwxIt5DYCjkmGnnXk5sqi9uM9cDNN9TRncjL7qM9Q13xZuqsZmPZ6IV2v52hA+oHwcSz
wCQT0m3uwVKBG5cMfKXa2zx5o/BOJdYiB3P5Zt+so/DoUcEzwC1ta/VePsEbiPm0JkZSObZUyraK
wINGzv15jDAzvT2V61RdHaF1PCobFK0p0uP8dj2V5UTLUiTNGvg775oK1i9VCPc5shHFBnDnoNta
W2vb4qhrsx6AWwNvrpZmiFtEPImQsyJV/WKJhzAa5BHyd2c6qYcSp4HdBzO0hWZNtikHPZ3pc1dl
f6csuRN2C8aHtjpPzzlqrQfT+TaAgqxM6LCWKNd29hY9hCayomd4Wt1Fta5f7F4Yr3U8GQ+IpUZ3
0k3r+27uxd08WNGjFjsV8uxYFmZINn+6vbA784v8vEmgBGMDPOEmhKlRxFeSMk6IoOYfpWXE71JL
U+9vD7IaU25X8WqUzfZBpchqFRfGcJS0uCaaXnbSFfk3aT3sHB2dUPow9x6WUllMQ4KaUDBXMwrb
dDRxecxOSee2Z3ppZjDm6jmyVwrVnJznlI5Dyos+qeqHUWbvu4KmCTg5xGqd1gfb8EgWbp9l18mD
FdzbMfAp114iAAHO4PWBaPp6iBwMnu6kVEx/JOY957b6GTTTECAYeETKe5tPsWHQV7FhrZEPa9t+
+OTgmbd0TnyXDM1fTirwiZxN430O5TwoIuvVMub8DNQoeeIC7ig14FqPppnyOBjWEcZ35yLnHQW6
DgKVK87aNHlLw+0qmP7xnYfLwVkxxhiVIInvgD6SLwvbDF2BCvHtPbSzhdaSMZoDK+YJds31hJNi
xIXWsVFT2X0o40z/5MV98VEDI/BJS8zmhM8oR0RgJ320e3e+l6HJ0TmntBS2qp1UCxZtTlMsS53q
MdYwoc+jCCOJUdDHdqg5dTlu5GL6Y3J67qnog3BQeLebHyTAfzXoQ+ZjgxNAMfxjJzntXEG4pwzf
KZNfYrTrAtn2z1AoMgSfmu+OVclzjzfoOa6V0+053DnsEIBJl1Z42tr/vJ7Dvq+Q6/SYw6nUu9Bz
UIr3NIQa/sUoZBusE6AKdCuvR6EqlqawC+K7kbwjYEfr8Atn9+AA7i4KUCl6CBAoOBbXo/R5ntNA
RP0IMMxyQo5ADZJcaPeFzad1y5pJUHI52Aq7EwhvY1WZAP+ybcXkalp4g2PEd9L0fjSdpp2tOC0O
dvrbtJJAmlMO/oUq4tpcuv60qo3MzAVygNJDVr+YzaqFrS3qOcaINUQlWwSk3/kZ1JjyWakb1Ohb
oZ6B/KUfwTSNpxHXNEqkpvWC9YYZ0D7CIBbvjOUxq0uB/QaOj74iDlXpdmcHNAOCBZQ9qddd/250
+NOoU1SWpPdG39aROLKH5J9/sbso1K2F1fXm3TwldV5FrdswiGrL7s7ICutst2Ud/P4oRMkwLsjx
qd1sRjGcLh9pgrDQCwIV5ey0p36NCm6P8jZxYqVXqMwq9gNlchuhFn3umRHmiYB61exLMy7mvVBp
R9hLigQPSX0APgzE/QgYdqmnD+i4OCAEQODlAKgv44RQNZr7oFnKsrkc/Lj1CduEXlR5VUZZuTVv
TM71mEZ9DPs85C3pMVrWDPSwxXJSi6XBmAj/RYmM5opNN5HPFFANezvEbVYezdI62W9+CPSXVaKJ
zte2bLksVVr2eaeEc1F5L3E6PTWx4q5uHGZoZUbxUtaYSCde9A9djOKfyIwJAJZh+lBblfbh9qzs
7HHk/IjsKbGvCpNrXPBLwhZ7cmylWykhHhRNgMCW5icR1JrfHWXtuxFtA6FaVR43j52sNID5C8pP
ttAnX+2y9j4R+ZGgxtsrlFGYz/UG5TxtmYUmZko55s1RCOBPx/9kni8pynwnHUfXiw6+5KSW+vTb
J4vWJduemj6v+BtFRFPQqRK57uF6bTfvAAdgMJymR+2QdRmut8w6CikLrzWjbZW0LGq6nob4YmiW
aAcMrSFDQ5vEs4r69nNJqH/wGgEXeTsikwg6EsVB9JC2ujAynY3WmrooFD0SWan2VBtF/YOWiKue
VTMf72pAuh5GWVVrnPpCilcrcrDibAtr0vxRXQgtakd9BT44fwD9phBaqC925nkf48HMv+Hz4Jpn
RO7JhYxFLz4liaH/aAx7Xk6102P4uwyp+q1nfqegMd1ZoTbWFeb91E4o+3r0LcUpinKsMIWxZJ9Q
IRcRXM3Uw9aoSKLYdwyQkIHUMm8KUquKoyAacOA+uYreZiB6RPw8zB3Gx0Uf/TmNCmq4k1d/T+N+
Fn6eQc/0dZhXH4a+Nj9r41T8U2La+t+sjpsUlU7VGunOWQOH1EvJdnB4ys3Oe5ci22QHslQZKqLa
O3F27Ym40hlrkBs2NP5lyJMfmdtwrqtcpt+V0dMKH1EFZI31qv9iYx9+b8CE+MKa17geGOzsuyzR
SxwEuh7cEyypH5Op9S92WuLWBz2lvcya6XwoNNqdYKl05UlrzTQ6G0CSLkkPyc3XFVV8w3xn/FrW
pvzw02gZoy75waWJckqs4invCwWZOLwASmBQNWWkcow+2UNjPXJnOp8EOJsPTZZF54IimAza0ptx
wVNH74LbeIqsOyJvSoC1Sa3+t3Zy/J/N0UvTE5me1SISmpMAoUKnSL9QIm8MYa/H37RyGZqg17T+
XTYk+XzXWrVinv4j8LWYsF4CTpE6CQzz2vQ+KDnuaINaWp8F2iuFj6Zo9H5qvO41BlUW+6Wbw8XT
CgXPK8oI8WdX2ApuREXx5fadtt5ZmyNJ/LxC+iFGmG+w9HHrOVOUZ1EY4790ihJkJ/pK0+8caX/+
/ZEAsKy8WpQ9qFdc39HESw1WywVIKyRUHmuZ/NP1efNO9WR6EFDvfROwNx0PZ1AM5AjXI1VZjO/2
lDASCU/YxEX7uNSRdZK98sftb3pLhwA0jN4aOj68CDQpN0Plbu26Chs0rGOJ+JSxFJ8Uh4Y3d4Nx
4XmcMRiTNLyBTQdJPMD+xLnt4O7++T2bNeRH8ANUIns6HpvXb6wNAIJj5IVFjCmbmFDitSZvCiuz
/KzP/SP0b6xgcGU+WZH8XmYuJZveqx5bpfs79r5lyvjYddGfqWs/2olh/9PXS3yRmVEfxC4760J5
DKId+bnKlbyZrKlxFlOt2GudIoc7jGz+ErLoz7C+/9fQ9/9EFe+8oSbtTdBK0CToQG3qAC5mbHlp
iCiMLLsKhsKi69U7TkB5XkXfQhjYJAGI+P19R4t61eBaVcKAbV3vuzhKsQTq14K7E6t/DJ02Y6SU
jRf+rv0vphLKD1UxDi7K1ZvD5Gid6SUlQ3l5ovJU54kPbqZBJRNr93+xx4m12d8uhBOYmNef5VlY
VKFQ4oVDO4IWqaLCOXuKJc9y0TG6B21wP/L4nhVLG4LGrct7THSOApR17rZ7HGEgMlcUfTE63cwt
LnHYuTumFy6ZJkJKofSJk8kNcc4yApR+20/NRM4lrPJoVXdHplmEiBUXCnv3+vMt/K8yRdAMwMxw
OJd4z/hm0rgPyoBgbJ6O8ee5ytoz/qb6wSK/jWoJlxyIzBatfrChm5HdGJGYNoaQiil7hktArdG1
8Y40tPZOpUZKweI67KYt9nlsaD6lGLyFpRKlgczs6DvUpydAZs7v9oW5LPVVqBwoB7W5N+Rl/Jsm
YCleqJRJ8+LNiN7EdYf9aTWgHb7gzT50BtL/0kheynY8agzvXQrcO+QJzKpubdvSKa5biVowfGQ4
472TTN57PXMUv9eRZaHfBYdITaevt0/P3u75ZdCtxNRYaxHQKAaVdCV/SDvKHrFOTEPoWwVOlfik
VUZrBopjf7o98O7XUgkFyAc1iKz8ett2NkZuAFmItemfIRrSVoFrCHFRu6bFnSapPiLB9eP2mDsV
ZVZYB9u59pKIuTc7tretLELKib2kJd8rQf5Cep78NZi2cuqNeQgRSlnwcypNPXSyuHxo0ez1Y0Vi
ENxZ3GY4JwOCU2aaJ85XS2mb99Lq7Hf6Aq+9YIuEcDztS2N6AEboD4eApnF4pbgGjg9tVeTgSv6p
0f9oyyJ+vf116/O0vYJg3wNWxLecMsTm48xsqpJqZEatUsmlrwLQeeylR8iLNcKPVKCjmuPE+ag6
seFrXtQeya3snFSqu1zDJgVXylCbOxCLYoe8hIu4q9ruWVVT8ZxObv/cOmZxWoyyelatoXhyO8fz
JdL1fpM043uFjCcotVwN7NzBjrKf3MuItJg/90N0Fhjm0IRuMMtVgeB1izs+6sqi+thgYrsWtxdU
ttCRXAr7ORUaVnRdp3623GHyZS2dwEPk76zGMglUHfjCxG852YuuPSIxiGqaZtBaxiqIDve5N2ii
mCh80UA1k665c4ulfDb7dP5D0+L8/vZq7VyeKB8i9wvsgcLXNtxUe9EoasuesrpieK7dwTuraWIc
ZJg7x3uVeqdDheI1/czNnkgKK410tyH0shTnHBcTYqe1lgVxKykVzbkI9KLDq5VrN7z9fXtR38oW
QPeTZJoQfp2AX2oeVaoN42DxLgHiLO7rxGiGR/jNen9y7UmNUOGs52/CyrT7OuZA6EmOLpuYnDNM
sGk+gfsw/yzTtv/YYW5tnpB8Up9cNalwrTKkRII51dL7ZHHG32Y0rbD8lcnEvbSagW1upnzOXUUo
65zhKnxRYlwdHR3XxDZpqmDRzT6wLQO5OV6TUPH6I9TZ3ikygIBSflirfFvwYgzWY5rbinCmAJM5
65Hpd7UUF0uLDq7gvS0IwodSERcQ6E/jeoVS6TrI4PGhWjrEYeqioRersXqwBd9S1phPwtw1VMDg
3PnZpPplI0xpkRYYgBMLteOYhppMXfw+R4kA30RQIzDDzIaPsm3jD9KzlocxEqm4pIpIaX8ABiRb
qOYu97vJSz/e3qQ/oZKbO3MtmMFoofZCCWZ9pX75bZXnKFnkCC8cOztoFO/blAFNU/viXMbWpcan
fqjEOy+imhCbr8Wo/jcflud6Lh7itsYMaTyPdXqy1PLjQGG87oxT7kwXRavOOlLGigcbO2bD9AYG
hb3X+jqKJAfzu/OQUvRbYQOQNanHbULtVNh9DibeDUklgEb24FOKul/9Nq0nzeu6wFmRhAfztm6N
7bzR2AevQFZJyLu5V8Ss5v2y2G44O738FKWZ9eIBm8COfp5yPrfpPJ88t/0vfGf9DyC6Y+vL3vuu
tBRv/GZI55cZkZ8fEWC4NjCn6TmjOl/4iZVmf+qKhsDljFLqV5Fb2Ci3FRqqpzmK9D/yKNOO2Lw7
DyczSOsEVUWgTtsIeurRsE/K2Q0777sQxfKI9G1xX9YgytwBpeZWzW0/adr8bMRA5W9P5U6PdtVm
soDrAMGEULx5NbF1j5waAkKY0Q/2nax51CJ5p2TtJ7y8aX1rZaj04mPpaa+Jrfxjwq3QU3kkxbu7
ixxaR2QSP5/v64OgIYcc54DRwiX23mljstbvF97LMo3PXtR0vhP9ffvD924f4NkkDmsUCJzpesSx
F0gEkUGGtTYiXVO4Dj7yXEG3R/mJnNnuVG44PBigF8Nk3p7wVEUApOd56+L5G6RdN8Q7FyYDiOJA
z4vUr3Oa4TUNlfspL9sLENX+5GmJ9dmNJsirqWPe2Vrc3C2Y4oZZWo4XWtnJ04xi4yNihEaIqWt2
mexEvEPV/fcblquo+ooJWkEmWI9fz5LEy7CUteGGzaDnj7T49FDVR9x8Y72985ZMeY4VZTq4UnaX
hhgZxjOUJBAu14NSOV4Q9FjckBpGRq2vwU+9aqyDCGHv2FHSg15Du5Kiu349CqbldWtEoxsKza1C
aC42BcTRC3Ebzj5bViqf0iX1HotycD+2ohEHw+/VxigXrLokKBOs5OHr8aN2aDyhMH6Op+zZIhwj
lszT+wpkxKmLEu+jI9KRKGBcfNXJqTPbvX7wI3ZneoV9geTjddw2P5U6BXo1UCdwE1Pz58gxLx1S
Z8HtQ3B7FE/dHDULvOJEjdkNFaOVT70sUQzwlO7ffAt4OQ2AGThvvAiv3lLqGzOlCMlW1XqsBnrN
CWIX7Y9/8S1gWZDJIaQFynY9irBy/KP7gb2ZYjhvxPZH7J2PaLd7WxMQHgQziDGrBvr1IBj9dkgG
cxtOSam/4Cmfvls8AjFldrOLIRy02iaJ8ENT6WcPtNnBN+7lqXSF+AX4M0FG3LL8I8fIKxO1ZY5G
4iBPlLULPO+8x9ygcd1vne1lf5hGjlk8pkoqnsqqpeQn3s7JerCyYXF9rHvqGJedMvqnH6hO+Z5S
DW4A0MihK1BaKI9qM98RN5WGSFvrQQ21M7wXT3nj1C8LxnDxyej501fyZu05OF7xyvUZvxqekN9u
L+pemkKsTd+YGAw+9eYNBJWR1EMjiGEq6OEQiy2iB14FOH3jJSOnPndGb50m1Zk/3h55791bWaX0
3riDgORfr3Su641NQ51XaImT9y12EEFj539obfvR7d3XxMHl8faINv/H7YP064ibDWwKF4CLyjuE
lnJAw+GHcPTlAlXotIyLcnAm94JvvDfAgCHrCxFqy/Bq2j7t855XVowY4OIaPzV+ja73uZFoVSRE
Hk+LRH22nJUvid15DyPqlMFkuPmpd/u/QNcnB5t75zICM8jFS0ccTuG2Ct16itsrtAvCGLGwS1ma
w8P/I+vYWderUTYneBmSNo7Xi3VGlOAONXEzREzOpv8m5fs8ntMXRf0X+RTSXS4IJopapN3G9V5i
746Kt16zRrWMJALLfLLX4sbt/fNW9wk6Nzo62KysDyeTeD2MjRGhVgFVpLikDx+s3kuIV4ommBIt
OctYc7+0WTeHs4zaQJqz8VAZpfmdTt3wgu2weEhyRTktPbCL2z9s59IkEVhRoWTPKkXF69+FWqzZ
DRUKNXgttj6XpFxNJsmUetU6FXlBmwnX1HCwjK+u2g6fb4/+VkTGQ0pznRM49VC4t5YVBYnIQtk/
CkkZh/bkZfH4nETWUJ9S+Bsou+FvGOSujF+1ZtVOWVngiZ8qivO4dI2FtSOYYd8tSVAChf7qGTMm
kYRZlYr1LHC6/NwV5sHP3rn5YF+SG68sQoCRm/vHmXRLyca14uTp4/Pc98VDozT9F08kyIsM6KU4
FL5CVUb2geLBzjmkcE9XFW4zkJFtFzJXNQpnPSx6akf9X1o29af15Tiga++M8hMCyUnHpwt4yvWm
8DKRDfbiOqE2Y87qe25tSN8y6+LgVn173uEnArRciV3ccttysiqc1qjk4ISR9ESgKnnymmRtdrLM
ybmbSHv8wovy19t7bmfQtS0BuggozAqKuf44tmNd5xrWJWaky8ZfXG9+X3na18jW26eqXsofrTMd
OXvvXOmUDWHtrQUL9Fy3DRE8jVLqT4kTIp4dP1Bwla+zRW3BjTUDSU7qpY1WR+9aD3TGNNneO/Qm
6rCyafdJlz6v6dS/nzBQJuPoU8tcoa5bTFDSu1HsSsMOhReJi5E3/R2Wts359nS/fTkZBWIkMm7g
uhA3uZ7uWphJineZHeJ4Jy4t8USA9ESAENtEklIdaY8eDbfZutLwZMeuskNYQPZJqnV79gYQvKrT
R4GeDr8fpXP8SfYAOBnoF/5c919qUalQWmVRZjucjLq9mzq6laJWxoPn9+2FwyhrgM4djdnjtsvU
StvA0kHaoR3peWBEcvowGLEBBE9hPDyQnxx686clnY4kXdb5ug58KDSCxebVpyhMa/h6+URce4WY
axuT7Fw5zUIiQ2yK5j7NneGoFfF2KD4P4AMTCnFoW9msBXoqBJBWmFajfg8jL7pXp7zJDi6dnS9a
FWOwyaDPTUy3CVupGRQxpCsrFIkSP+Zppl8GADdh1TjVwW29MxQ0TBo1K5IRFtbmcTX7BHWCMoEI
nCoV0nlLc8J5xAvqajkqBe0OtQrbrV5lAJk265TIJJXt6JlhaaVVqIwop8ajPt5p8AgPNuPOBYon
mK3ierG2zrdwbBppbZcsphlie426UR4hup3E1jt1SfOvWqupd5TsloNV2+lMMI2cAhMKLiSoLcda
1UiasKM2kD8lCW5GpO2m2g0i4ZgPg8hb9McH83WM9R+ZZ6QfcwPAHV4waTgtnneX5Jb2sCA+EdjC
7MLYzUVYy1b1O9Rvnpxo/HL71tuZo59FMuJl3OMQOrs+NmQkEUngQq8BP3ouO+6G8GSC2bq0RZRc
bg+2c+eRd9J+Zm5WnPS6N365g+jReS56QWaIDbrxSOhh3SmzMqBziAHKrBTjb6P+CbMAwpDtIokO
FvF6vFHUI0cYRG60AHBsNbSlCrdID75qZ0f/ZCth6LzqGGwPj5MNWVOLlFHs2Xy1PTGfY7F0yP1z
nd+ewPUHby45ElmY3TSPgIBvAZ1YkIvSyByqgnOrvUSejGGxp0eh9g7YH7UlbnG0m2lm09K+nrem
cCYLqXw9xKxYeVA8N3qVeVzTlUL4IvdTU6nOblNP97iPTX8XVTuH5WRO9y2CAi+0aKxHz6YdaqVN
taDSIgSCBlqO90qa+L2TLPIEfNB+b4lkDn93gmgOU85ca74cPmdzkXVGU3V27ephblFkF3X0w3Xb
+N8Msmp/IAaKLuq2h6Y1S9GjvauH+HkPgMkq+c2Om/LT7U95e1iwSSbNQ4yIIhF99+tFMIs4z5CA
o7SMwp5PHyY5LV1HmgCMAnHh9JD/9/btvh5Qvx5QGSF5Z5PtoI6gdA+zaCtql0nx91jl6UPylMD1
0/rhRHrmoA3Sk4mlUxKiIzT+WeB0BRvc8V6lrJqzk1LjJIcs72SNwN7teXl73PiZtNXW8jENlW3D
z0iXBnib44RzmjenpicQrEe198ECGAcLvUOJZCy0Ayjicl/xlFxPCb5FHmgn7LfTGClEqGdtoFWV
dlKabAqjsqZSjurzvVpXMkDaZw6G3FROdtmUB3fM24PPD0ETf63kktBtqX2mR4YG48MJcSQbLmOE
JLkxe0fFo52iNcPAJKAdAGHmDUYpLhchI9rXdB1i6P6QlS5xlPR+4zZkV1aNXMiMZKPAheyxBjeM
QqSmHazv3qeurpprvxHE2RYmX2UJaQ89/zCJHRPP1aQ6GWpv/vZNSqC/wnGBL5BabFuMau1q1WrI
FKbd6ATRPM6XrHTK8+29unekaEoTwq0jwaC63j9q306waPSV0uYAl3O16aItzt9j4pB06xqMpzEv
HnRigIPQZ++QrOrYa4l3FXtZf9gvLy2Ssl0kGpNJXGrnsZNWdJaRwCpcK4+G2runuJ0IvQFjIgm5
qUshxW8o9cx6jf1UBkNGR0vT0gxX5Y5H3TJ/P5H5maLRIgJruhJwrj9Nw2FEKtPohLY+V/d6nwpf
DIl7EDrsfhX3+3rq1wt481WDNq8Q94nKQum4J7omNWl4Wl7SYvxsTI14f3uj/KSIXb/sfNXaiKNU
Q/i4PeApdb8EfCAnD1DTuSqb6RR5vQ5ad45CPTbi+8UYaCFRiQDmmU4POt6Q0CNqcSkm9HgJFLtA
UzvzXs0MVCOKQQSdkv4FE1F/ppOnAY61qovWafVDlw9/LgIigqeBTRiion8pS8c4Qw+IfbRA4kDD
AifoNHAocRaVYOKX5O72B+/NL1U0grOV6qNu+9JG0xv1vFBRUVqhh0LkUUjZgfFAz9N+NLQD9OXP
8uh2grnWVm9N+gAoxF9vm5wGoBolrh3OXVUiz957J4d5DBKsGE5xbNS+hEhyQXPXvozEXyEcDfTk
xzZ5Sc3RvTT9YPhKvMyhteDDInpzPM0qnItBFpqPBPvw3OMV8xTzPtI3ceWDF7nTxbWHMeiXFew5
xvO9s3jtCQiYWvkeasKXuo3wR8YQwpCo1tqV6zOKa1cTtluZdafPRvZYTWgL/KfW2i5O29YJ8wIC
Za0s8kFkvHsLTcavtxdn79r6da42m7/WmoQ9RoNIenrjt11hfLE6S3tposw4NTgB3aFHZp08QFMH
99bO5Q+eC+Uxj5SXIsK6bX65t6a48kzppFzLg9U89RPa6pqQ8nL7+3ZuR9BxPOkIYK535Ca0AiU7
5Tbs5nAQHbaPwqovqVE9TdYkD66Rt+kVdly/jLTZdUVhIHUuYq6ROLZOhl6OOCkAZ1YWIEeOgmVu
qyrtv5lEWAbEwGuQujXEUGA+dI3MeHWscrorvVqhZ5Ad0cv2JpFqPO2xtQFkbQuFSZPEtVlTKMzb
HoUaVSkR2Br1h06xjjBzu0NxW6wAGrC8W6PjRGnT2NKEQ7CZN0Hj6R9h+2YXWYFSuL0zdtofpDy/
DLVu0F82YFWIHsyubYeKbTnPnpPUoYyq/MmErRROXlR/UyrxT+ZOnW8PTfKQusR6fdk6fiPU9rEv
7R8CaPxBTPR//Cz6HwiL7ZBcuqH00q4oOBdGqap3joZpZjC7la6f00q1fReWFLIU6Ti/1MVitn5k
NfLRHc1aBg3OYxd7roCeoXPU/JF36nRUPN1JGam+r01O4MFYEG1FgxC4YvEHlshMbKQnkrCupsfF
c75p3vKSKKCqVI0ExoQjlmTvjX66DHryPK6I5z5P38+1cm9r5ZfK6k6zob6TjnIaFxRLby/vz+Bx
8wqsQTQ8bd518ue1y/TL8lLqcBYpKPK6ihLR3+7H+dGz4uHcpR36VZjxhIUu60uMb5pfL9V4wdur
CYjuxHmejPGsIHx/zos5uyhCmO+8Plue7NEGwc0jcc7sRfv6HzieGlhuC9PxGutmtXTGM+gM04ch
c4TP2wF4MfHUrFG5WnGwWwnveWnm2MlNO1z1uX/Mtax8VGKGIFNNFMqjqTspxqDfKXqxvE+8Euig
l5LCF4V1oT19yB7fu8DBm0FDRhhkJRtcTzAustOcZZ4dJitCQ7YFWjx6bN5ZkVn4mVjQOXWV9FSs
2uaqsP9uh3KAPi1yn/h08MdW7cMW2uLBlbiu65t1pyQAIJrsiWv/+md5CtgUwZMXyiR64mEvP9p5
3HzsBjRca1X9206d+lJA8QyNBWG+27tub07INWhSoTYF/Xfz3OjjkGd2FtkhCc8caOm04NSSHrkc
70RUlPcB9a7kKyL+zdPZa9EoKeHSLqrwmLWifnwqZ/HZhG1wzjrv9/E40KGwyAJV6JBlbBvtK+Gg
T1vHDvskcs7RZKRBoyMgfHvqdtpRDIPzgklFlfxpK11VyMTQlJE2SZnnvY8YkDhROP666I0XzPz3
t3FGOKJtrQcjrpDbdZ9dxQqSfvpy+4e8nV2M0pGoR9AHRhJ6ltcbqNWlZsdi1MNpFn+ScuknS4Hw
GmNND7Cq7A7269sXj+EgorOeFK/RCbserrEG/H3tUg/NRVF6nzJI7w+iSB51uzJ/u51xPdZ2e/Iy
oF2YU86K1OnJtoe/HB0p/n8xfy65MLEdIdFWIkNUUW61NvjCeYaT6Paeejbmujo7bUdm5cxH+f3e
BFqQbddJBH5uroHZLxc9xrLzCnvVwsmpO79Cde2FYKg8S0ubzrc/bW8oylAqaT6VWWro10OVaoEu
AgpVNNlL9dynAKHUzsV3yonyg6H2dqG9fhaXCNS4bRMPOVMIw4jhkzCZ5otR1fUD6qb1OQbM9hjV
ZXOwDd8mAkjvk9rDs1jJeFukGtf1nCdpxactKoWtkeLUOcX3krylK86R2hSBgtRBMAnv6AS8vTQZ
WqfSDfOSbtHWhA/YdKrLWGghdu3tXYUPh19i03IwofujcJ6h5qEhty1eLJ0yN5qbanjSauap66mT
wHU/ckfd2yF08khoEM+BorXZIXXf1ohwsmyrGDpcpXnBt7DGCsVs2oMP2tshQEt4eQn/wV1sDjMK
whr8qEYL1UwKP4snO2iTXg9i8le/gzR6kODsxB+AXDXMwRCjshBOWr/9l4O2Ys2WUUHdV2hd+l5x
kb0x1djyc6TozwUbKPENZJQD24v0i9qoy72pN82pLR15isa6PNixb7+fn0MEjxjKKk22bQBEkmSL
1qwaUg+xz3Pl9mDRcqzJID+eIQ19/92zfz3c5lko1UqD3mdi+iZdiDxqk4Yj72UIq/TT7ZHe7lRw
Rxz8VfeEuGx7oUmY80VRMtKq73DnNdF4FlrZHDhuvN2pNMR4eagakgfBr7peTVeWCMVW3oJkmizv
U0vEYQmI8Z4C0lGjdOeDcKxCZoiojNvlJ0r1l40jgQJ2emUt4WIhOIzPTX9SEXE+SOh29gOj0C1z
aQGzQzdHz41Uq0cYeAktmTRU5sVzlEfvtEHarBYCJb+7SFSGgI9ACICN/aabWvcRU2ZMetjrRhMi
gSGQXpHK59uj/KQ6XkezINHQu0c/FlgQLajrVfLKpojJNtWw72VknEZ1ir4tpW4ZQTOi/OMPiozy
YBTRQjyLq/pjBtC0/h/mzmtJbiNN27ei0Dm08CZiZw6AMu0NrcgTBElRSHhvr/5/kqP5pwtV21jq
aCMmYkQ11QlkJjI/85pD1JSiv+GvjNF+sKLUfJyypnpD3yT6mLdKOgRL6Sw7gVvfQy3GvsBrYwEF
3Nldgz5tEbvtG13pv4EBrt7jEpZoflj1y8dkCZvR75oeMqQYFJ3eRDJm2aNwR3KnXEtqDeVfha2U
NoBeJ6d8r2ajBtPNGM3PVttzb02y07J7fZ7Od5hNJg8IhYqBZHev1h4/J7ql9qAepjbvjs0Uq2Sn
Qnx6fZQLglncU7KSSa+CcshaIUAQ0ENCQ248nBQ6vvEoHopiaZDOQzkgubOqWUlgOBRWssPErIZc
6g7dk5cw7X4WGvNdrFjjbdqH3WO3pCGcQBBWW5+BPPdPtww7hmKXbKngDLSGXSzQnVhrraOWPCFD
blcioPPhojY8usu0m0pTWXxL0V31WA8ZBulh6AHmbTPbGqmAjGa380CE3lIMCb9YbRPn0hary64r
OzTyK8friKuSrjZANcTt3modBEKNuoq/0CIevGMUWwwgkI9d/NbAMxIylgslswR1VfgkgIXmAz6o
6sBsy/DK6Kj/wXnW9QcIPstd7LTOG9Wc8B5T665od6GDV5iPTpkoAnQm+72mI+gRaKHlTX5SqgO8
rkFv7+akyoIEpioc4TwtvrRWgRtoqyrap5ig7j4uMee4mvOZug1i5PrexWurBCwCRj0IE5SI/VY0
5rTLXKsf7gwvb8lSDYGmiKARSQ2YgvzrG+r8DObm4jyUdCLK/uuUR6td8HetNRyUWq9Reo3at92C
z7GvKka78YmcB3jgfQiQwUaAmzLXAMpRTWN9KtL5YEx2cSuZsztjFPlD0ynAZnJPQDlvi0c7nbbk
bc8/TkYGBUKdksTujM+hR7LZ7AEAaCx1uNIBv+4Mtxg29v2FUcjqDUw/iEwcVCROT0qSAFMZE47/
rk9GBGsXFPnNyf5pGCpeCvKckRxPAvPVralZtYP8X7ccorKLb22QaEFs5+7feJeXo6xCu7SGkG40
zQKFqe53eT2XB8+ANfazu493AVpCLMeEoVNxOmOjm44KSlTMWFrUftnEhm+mxRJEnKYbyf0PY8PV
oQRcD0Qi57NBXr2qjtdZYwz1rIMeMXuKP2LKs48NWW9zkyn6wumjZPVdO6lRcaukDdxsYYzYn0Tq
XCp+Yiiuve8Ws/tSVWK481xThEcznOv3HtV1ETSVAsOugnqItlbtKb7XLD3WgGWhP3QhzNzdUGvJ
Vq36whfFbpOVHkowXAard0pTfItmarCH2U3dm3nsIppFraTvqnoRFG6r7JV8pu4vhLPxMV/a7BzQ
AIOQF3eA8JwuXVaMCUYtCUsXmeouSyDhU6hW/84oEpcoIXUuqfzpKBHoYSee3flAoko118rHnWKE
W+nfedwm6Qfk0//Gv5yO0qhNDlXShGgwG+LDYg3dETRkdiwR5AlyDyG417f9BSYnFVjaQbLKBCpx
nTiMi501PR3fQw6++jbr9KEMtHj5GBkh8t583P5Uka14s2Z9gJPlPWFxXh0dEJm+4Q7Fm6ZY2mu1
jAYcqnCIUAYVOba4BDk16vWV2dRkSFXyh9mp4j0kpWLjCDqfL3n6cJoSeQKOWPer7bZyerU2p0Nj
auMhWfr+ttcz411oTTr2wb29kfhcgMbI/hnMRuQv0Zcw5WZ8Eb4TSA0h+jETGkweOPEkjm5i0YY3
k66+tycjOSCFAk0FDcIrcsI80Eqzv48rYyMWvvQctIVkUiTxAFSdT5+jnsPEVqduBBZbVL8DDsug
INFjfCqrqPlTUSiaAUUY82Jv1OP8XGhO42BT5nwpzDHfEsS4cHXTxUeKjJBTMi5XgfmUxRZb44dm
OJ1Lo3H6Owvht10+Z/pP3waAkig5cWtL3Lq1unOcROBllDHUMIzR52FW+l0LSGgjH7w0vXQXqNcR
G0gG+2p6sWfy7MHOxgMNiHdI94RBNtATnhdkaabsbumsm8kZzUDRh2urS75SDtqC210oMRAQkfSS
9hLHA70+XWJ9tpwhm8V4GFOEMy12EtZ/evSYmUbtU3stadJ4xmEq+jzoxrm9CRMcI8o46oI8HsyN
k0Ju7NNLi6ehokjeSl5J2eP0adKK0tSgEJ7lsW28qdpq2Y19GW1wFn/UTV4OI8mKskApZTtJ99f1
r3GEDE48XR+0UdUxbUs6hL9UXcSIGMeCkDlqltKv9MHooGUV+dVgl/1tptWf9TzvzT3U56QOlrpM
TXB70ZL7fWSMH5pi0JQb3OeSBqGErIDYQZj80HZi+OAg8PNHNpTYARX44SaDylriFGVvZUzrO1K+
G8VLzg3ZJwKbezqFalUoJgJbeNiANdsPKEt/mlBm/tYXBrZtnXCfs9DKPrtKGl2b5ejcm5VS+ag4
03WLUbmuzKG5bXJHn/0kVT1eSnOuQN8CkBZQyl+/GdbrLR+W+jGlLdBGEi9w+rBNVSl2OPX1YTQL
JxDL4hBOjMtG2LU+vxmFIwwNE6r9qEete/ah00h9gKQ+gBmDJNqT6GSiKv0wnj8X4Ehef6czOpsc
jsI4vDIg+BIEd/pSWeTmWFsDahrb1Nvn/TzvenOwd4p0dnYXqwVOWRvP5iTMK1XFANPLE+Wqteqv
STNyxelRu7fbvvX1VO/8dGnq67Gn0QRAdSsdOut986w6/5OgXoS8AQCsnhWYshgIFA+lsMWDM9fx
nZEJ71nv7OZaU0r6ap0RNjhRNOUb+Jjzm8QpZb9kBqOSmEmlB0tbGs+LZ27Jol/YG/S+aNKga4Eb
z1oVvZjxQ7eqvD5M2LRD4zPEIS2jLV+HC58LkQmjQCygNLeuYzi1iiVMWGFEPTfZA/Ls7T0+U0PQ
x4V1X4WFfY9ia7oXSNBupKJngFDmHisBbJQAnIMGX1OvwlxHDBmvk0Nm5R9yu/T8yFARYmlStX87
Ycz8ELYQYM02/FSlNurM6TRuXEHrOxXJRdodqksPAk4RhZbT5cf119JHxxgOw4INedzY7U3dCOWI
lMaWvPjFoWSPT0oWSeT16VCohSpx56KztqTu9zadjeu5jD/aebVFhDibV/lSNnE6eQ/BOiqqpyOh
FV7mlZMPhzrEuVIV2PI4aWq8tecm2tcpUi0Tsnm7cMyad6laLHvT+GkyAc9AviqDJo8o21jfMHbE
bGuD1x8WF9SFEecd10W3dXxemFOZFbsmhWsVZ93VnCbW4kGcDHuorkUKkLINA5KX/jYnL9+9fqpd
GgpSFt7A4JEoKq8mVbTA8ZzS7sGeZOpOM6Pspizn+mYat8Tw1l+knDowoXwX9BlgSa/25GIZ0ygi
oArCUYsgUuhQ9a6VXjX4LPvGYrRvsHvtDqCEtmwVz4zD5NAISlGk57Kg47h6SQzbjGasmv4QxXOP
aZih+VbVQ6r3osbXxFJQrxVF/bYVMi9Wl6Pdgzzrtaa6nYVXXYU6eSefm3UwjDzFVd5c3tVhkWzk
I5fWQlp2y+q+rO/Ln79IDwa6P6EAUHpQR8AcNhL1xyaqhj1gYWtj2deHMGATrgDWgXKSlBtbJaRE
2XOPG3l98LpKDWaTsKgfw60r84fe6MuAjGEsSlaUTyXeDWLu6RtR9wRaEpXVwTB79LEBq86fDZVd
4Eez495MGOzAisFg8yGb2havZSHwTSpmvdF8qttJjL6mMYb7qrD1XSZMowEF6HS7BvLQwZmzrJci
42F1rAbo7D45tflJ61u619USY24cpW05k1yO2DCghFjdzHqHyZ8axxwbKj7D/uyNLeCrpInbILML
9w9+kfrdMvvufWUaUbRLhnYo6FBDivOXLi6PSTYU6KCHWfUlTCzh+oVZWECE7GEQBy+0UPNwC61/
tgYNc9bISKVgD5L8qsiXd3kaAvMi+/Cb2DR3dPnKYW8mqgJVQIldyh521T6NS4sF/esf+jpYYilQ
UZXxgKR7nl8JXmKOZmJVh6wcpp1qpNVx9HzMmSotdjbGkufTatkJyqjsk1vT0bFXy45wyAxeO68O
4F6bXe7p4Q4V3BSkEh3/ylHCHUKgWzf+D1Gw01Hhrdk4eHLnww9YJxl9Be8TvHfMG7YKmNHYzNJd
bjfSvnpYvEerzryeHuuYAAAO+TGyh436zXIEjsTLDFkltufwM8o8y7if7Xh+qPu0tI5m2bXiYOq4
EIRNaKf0+bKl2k9Izs/XttfEb2bYu4OvCKjd+7juQt0vMHzYh55AQM0gnZ4CJTEmzIXI1fQdXW+I
907eRVClI7vrD84YxSnqEZqKeLtRY0KKY9i07Ec3NubrJp3mb6qZD8/zZJfXpvS6nFX8sRjG7N8p
fOj4kS+DV3JXWFBPXt85ZyVHyyNYg6GMKh/XLlHl6Vdc1J2aK1WbUp5gORMloQ2d9/3yFC9VmsM0
KVNfVxuj4DtKRXfVdZXRUeDqlM9LhlbVtboM5XejX2LgglQ2/T7PEW8yY5VsK6kxBvfbYclolixt
t0+qys73UaIu9RVadHgejMVc5k+vv9RZgsyBxBaRrjAG/Uem/fSlhOiNLu2b+NDhpQxPaTD7ZWca
Sv0Uzp7iYBsZe1WQKoIbI4NA1+yGqfKyoJrgke1L19QoJ4flv4LH/zrRIW//+d/8+VtZzWBwRbf6
4z8fh+9N1zfff7n/UrW/HPrijy+cK8V/y1/y//+j01/xz/v4W1O25Z/d+m+d/EeM9NeT7L50X07+
sC9Aa87P/fdmfvOd/LT7MUD0vZR/83/7w1++//gt7+bq+z9+/Vb2aDLx2yIe/te/fnT9xz9+JXt6
sVby9//1w4cvOf/d1Ze4i8/+/vcvbfePXxVH+w0oL1IDoGakzPWvv4zf//UD8zcud0cS6aRuECDu
X38pELUV//hVV39TuYToM1KjpOgl6zWQZeWPNPc3AALsbJZLmjuT0/37vZ/+dbT8a3GYh7/+/AsF
kSd8arr2H7/KKsbJAQS/FKwbwtjA7/i/1bG3uI0Br0A4+4L60ujHJbdFnLredTnHGKZGulfeT6FO
cdse1fk4oAKbbtzrcojzR0DxgdITcJZ1MU1P6hQkS4OwbFGmgEINIzBFoaE1Hm4EK2cRBC8rGbVQ
33XGWndwrbpRwlwd7X2uafVOrRYQhEWWb7zP+ZSiXcPVhfwC8j1n2mLCzdSSkjZS8UOqPjblTIUY
20rSxUTtVBMaSNZd1XWhPNhTb30cplKPDy9234VVPbvMiBtlI5xiBmkrgMbTg8JzitpJEt3cz03d
7iu7te/hF3ngt9r8ONlWwQEYbsFf0Rs+W0lq6vTIcQkkp+ARVsPqeSjR8daeSgLmx6WIhXqtmJlB
xiH0ytt7k9ZE112jSds0ry4cbJotwgYPa63HiF7k+2pRxxn3mMy6Kyo7Q0V1sOsvadx5NNHLCAmy
pPGM21pbMHOskiWd/UlCInzPWCbwziJcpOhnEXk+T6oBB0AT753qlvl0jKmRO37jYH7yB2VVpQ7c
Sino52tj+F4YcfI7i5W8cTLD/OqmdTocZnT/uqs80cwssGvPfhPNXvx5gTZtP3eWyPL3ZjplAPKt
uU6uUKSyP0XWHJoPRuaJ/n1qzhlXcUKm6RappgeaTc6Ap1I+fHSkRNZem0yvegj7TH8b2U7RBjMV
u/eLvfTa0TMB//HZCS+jP2fay77Qw/6LXSfaNwPb1Z0KZM64LYd4mvxwon4L7l7tEG5RB60KTG1w
7t2esAz7Z6YdUVCB+FwPoyeiX5RlVYCQRmgcikSpyh1kTNpoQzf1+U7vOiyS83Ksxa6jvn5dNAAr
97akuQSQAnJkfp1G25n9jLpnFvbWgwtJ+F2E0JqHn8uyeJhSL+6dM+ZxAyE/dr/l2URHB/5zkwd6
rJk7wPN4p8d4aOPgtcxTYPOh9EfI/N8VUr+3S6oTSw9TQrVDb/P8z9qLTUEQPhGUMJ3DU9EMX8sk
nms/S+g64IVjCXog7lR/C5GMwpW21a4aZRzALZtd/Jx1jrjzWtv7vYkG8X0E3IAOu6J66JK6i/F7
RvHpiEhyd3RMxb3N09kZbhPFMz/VlZI96TVATD9udfOm6D3wDc5k6PfTBG3eXxbNex6o+TU7Oybg
QQ480g9RWsb5Dlnsdg9JsraDsVDNJRhcc3yYNNEDgsinQtt5JTZUvqUr4kOVDuK5ytJM2cdm5fXw
cl07DjLwbnuXLl/yISdcTCWUwkntGzyPGvogS20WZCZJuNx56ZTku0rPvTex49V9IBRqekHZpssR
sWQFi63ZtWjohViHICesLMuuFaVdXpljFn01h9mGjetlSeXrYYVkTTd0pl97ZfKtckoZOnWYn+0r
OnVloOe2YjwmxtiFwVxwt+7TqS0fEohJUxDn4fJm7ufyk9st+reoK+GyT7USPmMl4T6KNHHwMkdg
8H3dO+zxZNTa707pFk9ejCNwEGVt8jzHGG/uk1DNGtRy8qQ9uJZifTAVNf/cAGn40ys6xfU9ZNk+
t4sbftUiWC8cLpogYR4Lm+6ymebqVWXaVvg4ZM2s+nR1YyNAwb5HrSor8cDiLM/cQFUpIaATnPKd
aE7iPdmDJbqdPhSoMeWhkQZaASHHj3KrxAQ+psGMP5qR+rbbAXNKeykwbdeKCt1Q71kY8mVNP8Rq
WZk7faT8Hwyxt3yqFVsR4Ly74osVlVPh66IrEyRl+8nmIFOkqMigUwrvE7fRdzH1RrEL+2bW/KVo
6XAj8ZNFj0bVJm1gpDlIZNvFh+4Id7ESkI1VkFaVQIk6yGJwSgf2exn6M3y/1u90LHHBsgN2gdrk
Tl+mvlGcXVo6FW5hU8WbdY4BiIfAIaJIlTTGuJuGURU3MGNTK6jGxCgww3WLL25k5k8Lu1f4GArr
Bq2wcnm0Z6XQII8P4TevrxJTDt9/yiJFfVcrFs5fJUEAtvWknYnfqPqYBG1SadEOTljjBnoxG0ju
N03q7aA6WO/yMumcqwI/92ZX2O5Q3ox9x86c0sZ+32P2lviVWrg50qptqm2U0Nc5KNBFSGaQ33B+
xWdnXRl1yTwTPCutPXpq1nPWPpdgj26SJavemA5z9frFfWk0anQwI1Hooea0qvpARFpKu02sfZyV
ytMImQcJCMU9DEZm3ouk+/76cD8YkC9jLynPwpkL2Yx0gFBlNV5DN7vhCDH3wxL1z8KNCwFgq3em
QG0Q/PKtpKDQP4okGfeJgu/Ee71zyYW7gY2/77y6zXa1aVfzDiaiea/2RYvoJjTmMOBILqD9GNp8
NLyoRBg9U9o5MOco7r5DlRJbGfxZsZXgw5ZdNIDsxMZAqk7DDyxh+7hDSWMP3UuJAJgBkPtqYojO
bbSknn1LwDTp13WSq+1u0lSKN/OiK9ah5sj+C/f0U1nR/5jhnGRF/8vc6f9gViRrZ//17+TjLCkK
+q+ADf6VXskcSv7tf6dE5m+4GIIG+yFXzn4nkvwrKXLN3wDoE59TEOEj+FES+XdSZPxG54z+CAkR
/x4QwH+SIu83KoJEvJS3pYSc8TM50TpNoJYpvwmq4jTC+fJXYWxZd12KbfdwbFvgL43ByRQLfdlI
E9ZpjxxFGslK9XuEStdssUrhwB3tbDgqFVzwiQYuqg0i2cWKsSW0vzXUqm4AT28k9cuHI0/0zepQ
sAzd0AzQAFQ3mjjr3IeXQsJQilBymtBJWo3kumNmZrreH8tSQV4Aaay7fBhbDKs7UR0Hz6uOeau2
ANq09tPoNcYGXOXC0tFKxhEFPwEpp7haOsChoVTj7qmG6zZASg8r5tAof37p8EqQJCAaO+xhOQsv
it5tJVotTJEn1CpFuV2SOr6Jcp1ruft5pDkTSkeafQguQ1pznQ6ljbmLT03RE7sN7tExJAdPeFt4
lgvTBrqHzYiUmWedqVIURl9FrhN2R10NPfAWnfOWs3KLs3FpFOod1FipaUCSXG2O3qGknVVmd6zc
zrydy4lI0Gu3dErWPRu2IOuChg7nAzSKtX9t2emu5Kd3x0gvmutaMyms01m9BsTs3OB57gRIU3m7
PFa3BLcvvZ+LLa/NqYZ0+bqWoiYK9dGi6459TwEOen61HynP7l8cohdy+/OPGWQM3RbapDws4JTT
HeEsKrK9uV4di1ArA5SYcQ+dYjtArqrZqJdcGoqqO3xIycZHjPd0qJC0Vm2rqTrWWu7cLHrvXOel
3TzUjlVc//xbOTQnqW6aqA2sAcpdMQhzyWOQdnTjdgWE4qBU9OSgcEFvxFjny0TB7cVQMgZ78fUa
NfbkXZ4xVNcaV6WZWrdTlG+90NYoq5NoGJS+wvq1POZ84IiAmBoY9CjdiE4vrRB65zQuAK2QP6xO
IhKiOa+jiHdZovnKEvpIT8aKd4max7vXV+jiC/1nqPVJNISiC1v62ceQNtg1ykO0HGP9++uDbLzP
+lK0e6gE0OrLY5WAq4bj4qC8pWhA3obOf32odahNu4X+ntTAoqROk0meIy+2Abqf4RxSGDomrdUc
ow6ifExlhtJG/o3TMNtYqYvT50m5KxIJgDiydvZiOBEpSwJbtDxmTqwcFMlnSBVnq5Z6PgqAA2lQ
QgCFivFaS7geFKdAPqI40tP40E9Duq88czy8PnNniyTTVu4LyUylBr1Wuy+7RI/DTs2OnYtjt40a
zh8GTmeoIDSYsr4+1tkL/RjrB35MSqKtiZvcViHZImNVgz19CaNwIC9FUXRjmLN2O7c52Q/cVwJP
Osxr2l0JRC8XRZcdVTcVD4rtxbDqW4yZUqyWl6boHzVbTPeKMdZ30kP8MaUf9rHviyUJNMWlG2SI
5d7pyeudcEpuuQHatwXU5w0e5tmulc/JpEu6LCqua4mUEB0si15Eduyj3vvcdKH1oNllfVQi09mp
qGT/7GEJk5V+KFsJTqIkXJ5uWxOF4qKNnOyoa8qHWcVNIaPBtfvpReYqc9BwpVSN6N0qMEgX2Iip
WmfHNMyag5PXwx7J9X5j6s61SyQrl8oCgnCSub8WHcrQolKVXkmPWCSLL1UmjHlH/aqg9Wm6tPko
QgxUN+DAFUs+/W4YwjvWKJy+4yTXfaG31VtXi/S7ca6du9xgIvxaGcbUz4d22dPkLQ9jVWolth5D
9fyzUwQsloqAxIkSeq6jGh0uMZrgJkCObHbRogQM2+AjsvFln8VOiIBKmBtkHZDN4JtPV1uJPLV3
6SAfw6YKP80VcmLlOEeHebDj22ZomrtwnL87CGO9ff31fsRGLwsRqhwZHz++dABTEHlORzYqp4Dm
0SVHR4hkQnE8Md5ay2x9KatmjoOxdxx8tGxjep4TNS13dTXXmJkgV7rcVS4Cjn7Ytd7nFDjj50jY
lJNTC2+KLZOv88+P3IL4jsYc/eUz2wlYENo40fc+QiMwYF4mny1RGH7R5XMwL8ZWG/vSegBGUaVO
ItnGuo+TUTfxGnVJjrAGjQDDFRyGZOoR2F0cHu20Mj/3aWofq9ku3r++IucHL3hdmotA/qVE2I9e
z8v7Sm+SuRV9cpxCu9x3gr4CPtTp8fVRzlrarDtpB4rEEtJPyr0Kk9C9tse4yZIjdcam8DMVfXl7
yCcERifzxokb42aeNfF+ESIMSuzzrsd6CM3dQIX5GmVL72evafk8Mqez5FkBau90H8YIYWtlZcfH
NldTNj/K6U3cb22jC5MLGhejBmoVXNdr6l9Du2PpkV479kKZ9hGwk72WwPx7fXK3RlmFHFoczgBM
GGWcnXyfcp/7epFumsOchwM/4NLUSsCrcYDLn7/YKWFp1m4/m+I4D/mjW6jGWxFHDX6LAvSKLxyk
W4Oqnk2ElhQ7fpeVao8Pp16Kgwul4zpGQ7jgHz39D52P6s9qcmL3py8YHtFFAlSCQUC3rk4XOg+K
RiNFHJMeAdB8cZcnupLJ/vX5vjQRlG3Zyia5OtNxOhFpvWhRgtsYDfR8vLG8Gs8lrxd7IvdhY2nl
Z7E6LjkjkewA1ykPh9VQYsxaqJSdOFJd+XNKnMc2NvE97Zz3VRUeElf/+vqrnfNDqA5QUqGzraN2
jv7n6bsJVxuWZirEUenq9JhjZxv5cRh1u5oU/lHTlvGoNHZ3OyVIHi5WVADONMQTS2l9fP1RzmdZ
6qJQ5oXvCXxirX+EuLeKIm4siAiz5Z3tJtpOSJk2AyrmxmFwftqfDrU6nMrF6EQyMJROWH3Auiq9
slD/PU6xF93ZPbqOr7/a1njyOnjxJWlmO6h1yHjqXKQHu6yMP+I0nRAktunVeLSFXh9PBm+nu4hV
lbGd7WIeeWY1lBDrdJ5aiqMhQu2qTlUz82MH/A8W04N2r4B/C0YH95gw7NxPWRJqf77+AJe2FVMM
lZC7Bl31tQ+bMGg6txr7OKr1+rmBYPPBAa8T9GFo3I6s8r528uyYzWZ640V1uO9d4aV+Nfxs+YHj
GGYqjZcf9am1couYSseLskYcp1GjjsdnF/RD3/iRDcL49Xe+tH+pfwF1l4VSCm6nixxOQ6NFZSSO
iFmlwYK6tZ/OsxtkerUl3XhpP0HflCAQvhcKiKdD0VNELDtzomOtCnFjiGnc5w3SN8kcK/4ssmRj
P51fOJRcSaJAvHM0gbI5HS8dGnglsREd00WUt7TntT9Vp9iiQJ6ffYxCzECVWefV1lS1ekqqrsXn
9aiW4fCxgkIsKU/aQXcGQU/Qc3dYaW6VfC++GjuU4MCCALIG0UfUGgk1i+gIrq56S8tzfBaaMW4c
ABfCIVpx8FKhIUmtvx/fy4sTQFHcacqUJDoumZk/p8BbvkUcCzdzYoQP+lg7N3jBi71Z6BX1saQI
hsKZnqAP5r5TFlvSLeeqbHwVYGIRKZBlaCpzpwsq6oUDJMmZasMrH1MiuA+FWBRu0LbGGys13qhu
YTW+NRv19zLRjL2az+YV9rrJfaVH0bVRpGLr7ru0FDaUJm5Y2pfUW08fKle1UYmVOjqCkjW+w1oa
gtweIFK9/p2etRMlYYojyQaURubLdXM6zjwac2t3Ijr27IevpcQvZQ3wei9frNuqB9U6e4249iKo
3lVeVc/LNE9bkeLlp3BRiZB0U6KXVUDKXvD60FGQdp2T5fdibEw6q+jJdiIDVkYfnBIwkLwOmZYH
bGYLP4+98vfXp+LCjFNy+EHko54OGfJ0JgaHI6syXeWQ42D6jAiUtXe9tNnY/PK3rG4jGniSRMLR
IU2MT0eRn52wi1HB6r37oHRTex+L/FDU1sT55W0knJcG4/OCAEQG4sKwPR3MgKG8pEOnHKYkhbxA
srcnnrDwqijcW0799M3PTyGnPm1px4TGa6xicXgBrtVnPS9nePT0tXQMFBA8G/4+lxaKs5E1knNI
meD0rfoCRSwbOMfB6cvMrxCjPCThtFWuuXAAw1Mj/QW6zvexFi2kySEWAJvKYWis5Cma3XzvtfLb
V6MWDfF6vAX3G2+8mnz09e54OejqO4hwQumRzVEOCVIQ9101drd1N3vHoS3Nrw6Ei6vWdYdjWIVb
WqcXJhWykaSdQ/RG+GdVAksL8DxDHCkHLxLmUR049ZehWo6vb5ALYQGbUcpkoPPK5y5//uLkjyWr
zmom76DldhZMzRIFVunpfhlrW5ZkF16Ie4wKLuIRoETX2dAQNlo2isY7wO1337tjvdw26MdvhFTn
BknwTpk4YnWZC/GPp2+kd6XaLKixHuwGui+gOJHvtTBB3y+e1G+GNhaHJVHjP2zAiEswwaj/BopP
e9AXNT06djrs8IePntreUCIfOwX4NfAwlADcfXUvCsvdYXQ4bohkahcOBiTE8K5BXVVmcqsYRiWp
CZ0w9g5WmlUPZja24XHRjMYFdJhDArhKlF4gduuo85s4W8zB91QRf0uVMn2jp1b4JGZHj/0O52vs
K1nyyrdRai2CeYz66OmnN40MnWU1inI/vYzTKa5Tr7cVrceSGYja3qu8GCV7Jds7gKc2rsML+/Pl
UOu2ozrC+mg66THdxtMj10R7revTeF9PS7ixBltDrT71eRjD0CnxTRYYbb5DTEy9cuid3NWiH//O
W+H3CfUUvAJ+AacT2JdplHh0hw+92jT9zqgS0Qep0XhvQje396+v1oXvTmpzsVIcz1Le+3QwhYrP
MM0NTj9WtwSKcJe9N4Ij/TujoOiDKiRqRWtLkIzh56RhT1C5732vaBW/EsUWUE3urNVxzLv8Z5TV
zktda1GnrMaldqjrD7h20/UOFfPOpvjqJ7mCOh1q7lag9hgj+zbAvMPfeE3iP4Rp5Jm8jklGJ9NC
U8UnXGlyxVfRBvNxd7GCvzEKviAwDnHJwWT+dMkAMqdanFbseg17cP4kmNE8uvo7o1BrtakoS6Gs
01HcOcEULy8wrla9P8VUR7iR1MNG++PiV0WSLbsfJGlrKnJPAYdck60e1735IISSfQBZaB3bKtwq
t20NtXqfssEnCo4YHu5pl9/iy+MdOxPIfzJVW2SLS0MBB5MX5w85n9VQuj0Aj4fBchjUCH23Lmlv
prmId97YOX/j86UzQQwAbpAUbdUcaWm4Udfk8y3BIRK9lc2eiEPf+HwvBFdAMnGlhzROr2rNcg2L
FkGuIWGZxsG6qec4vslAql2hCGT4se42t0Mhqo+vb8CLg9L2BNIEhRtB2dMNOCCIVAwplmDJMFZ7
2f3aY1Q/3pZdtzxSMu5oMxjxxjF/6aZF7xfEHmQZKEirb6tqPGdwZ3Z9laT2Qz6OxkF3lWpvZb1z
7wgj+/kTA+UnWdqnsi8JdKuXTK2lUju+ZYRzix1Q0XJnQXH4+fWjBg7zB+QgwIL1t4xZqjqrA6PA
ixz2Y6S6u4J8AvTroN2qca2Dpe+3LudLdTR6NVSdYXFJvYHV3iyrCQ72gG9YVVKwDGpFb5/1KC7K
g90X7qc+44w0K6N4ilqsU6tYdtNGNKZuK2vRNyx4LnySYMjQcgCMSci8PjOlidc8w2A7eGUYI4nU
NwDrw/qAVcPfWVIksqGFA/aTbKfTJTXBZjYpYPJDlTbx84AfhW9Gg7sRyV64tynXEZJDl4eQvOaS
2ko5qi216EPnsD17FX5F3Lc/7WjPG3DDgDtFuxPk5GoJI5g6SZgwSoXR1yFx+i8LpgkbWcalVwEi
bZLJ0Myn0XU6YXjkqlWWY+IVt8myN2ZU7RsLxe/Xj5OLo+jgxQCgyNRZHjcvchnXW/Q4y7DuMkDx
B56O3REcw35jWS7tM0AoSAFILzva1aej4BeQNbZocS9qZ/cKxLd2Eyoi/3+cnceSnEi0hl/oEoE3
W6gq2qnVLTvShpDFm8Ql8PT3o+MuVFRFE30XmsVMjLISkpPH/OYZeZH28PqGri1F6QcmaB3a8XWf
L7WgSIciIR44rVPZBzu206NC8XGqEtXceUPXloIKvhocg/PgIJwvlSfQtpYJJyGACs1hKfryptGc
8oD4xF4OdzVq0KyhI0GwIp3bfD6alsE5Bd1x0lrrNs0VKNG1cqQ3/Z+j9DEuWM7nykOvWVT4X8pO
/y578fPtT5YKBmMDYA3roPl8u5FMozxnBHjSCVRY6bo083KzOrbCkzsv8UrKuqY/eDk7qxrLCxf/
n1NpTW4PEWjGG6TRlfu4tvRDE+tJUEea9s5KdbRYZCWO8HPHZ1d0e/Jm1z4KrlaclKi6ycy337fX
57DqsaQp3ML0HShSwUis3Ll+Lt/pqlhG7F1vVBPJnE1iXiteNaejwNgIiy1o6GlU+XCnnd8KAnX3
1gLzrkE/7tjWWf15kOZ4SquhezKzRX+7nztIFToAa/KM7ufWK2gRmj4hKGufelct7007Le7sUf36
+gG6EFADjIE6IWKmcLToMmzngbKZML4Bzn4yEUabj4sYNIFqQwnqUh2HCealNv+Gu0UiJZADnmgi
oNw8e0vj+I6RFK0vzVSbDr1cOaJjr3pjOFpd9RdBshxe6eRkpd9GzXivDoVAEALVhfHj1OrqZ6dj
WnccNVlDmbO0sfIVwCk7YW4Nlv9WWtC/mQSst/uqSwEC6PwLgXEqG1eMY4j2bP2uo1AIqspNTU7r
Aq1t7MVnNdOVP68/1m0YelmV3pAH7AR83RYd2SAbXuoaHAh7ZRBneREfbEg/ftV23fH1pdY4vdkg
M+xV3dAFk8Wlcb5BiBaR5XLXAQEpsSk09eRpWUwngEGpPCXNKoWPGOmPfnHzHbbC9tHSDCVdgq0M
qJjYswX9eYmSWHq1jMACzPkv7djfi4r3adnG4ia33fhmWrrpx+u73T7YlzVpOK/qFCy8lRJLnLlq
9ZHXaRZQ+5Z4Qu85qeEeYqi0cw1vE2wab+hsrwJCyHuhIbkJBZabKbEBAzKMuEbxbVhtXWuV7x+g
o6/YlbfzOLcBdl2PDj5HdfVioY9//iJ1NLbLcRxEOFVGh5WHvtyOcSYmf0jz6aglMvOZnNu3qNHb
90zWMbd9/dluQ+zLD6C3ggI+o0HaVec/QHhZ4UZ2IcK57xxUSbjg/FKdyj1dmstzw+3BPAKRkhUt
t/VEcgeUBIm8Tei5aVwFTaWPvyZ7XJkGdZXeutpgHErgo+Hr27s8OixLu30lQXFtb8k1ZrS6oDOJ
CfOx+I71ZBa0jfi0aGj5v77QledIlwieFZ2xVW528yKNxpWK0OY6hPZp3ZYCPvMcK/PN66tc2Q6S
Dy+GDVRjIP/P39YSS9VuxrYOEaaQX6URKbfk3tVBrZR8jxt4uSPYZAigsx/YE4DaNmtpeetFc1aF
iQLn23Q6zacPU+w8t8sPDqje6pNFdk1jfTurU5F6SOkflKGIB2RytB6HBNsIpanFQadEe4qJ1zZF
5UOjj5KPXH5z3KesbfKKIi9U6tELwArFpyKf9hDAVzZFzbrqsRp8WUTpi0eXLWVi1eFg52jkLUaQ
5eZN15eZL1GD3XmEV/bES0aOXIeZuvK4zldD8MWxyMzqsJ3U5dno6/kkPfWtaNq1wDJWkCuZIAfC
XX/FP6mgGaHrqgmtDtHkMh9koU1fjFrdc1W6POCsQjMABjE8MWLw+SrFXKHj2JswDBY1OkF8ojuP
jUw4lcaukBR/1b936LohZovgzqiEEIfZbChTLZHnilqHI5Jxvgrsj/H8sCdeeu3lcLrBregUxPY2
FVHoX1vFVMDOkFIL9Gbp4Rkoe/O2awcO/z4wtqTJHtik88fmoYfiVI1XhTIX7n/J3GnHYfbsY+6h
jtY6ItpJsK7t6oWOxq1BW34LQS0GrcyFvlThgIfryXWUJCixIn3z3YRPN90DctVV8Ocljf3nyE1D
gxuhLKqwBlJ0rLoCuL5dOzurXDlyzIHgScAP4DL2NkcOb/IYtQ2jDhM54tZhVuVx4bGBM+3frBnK
maNwXCVDAT2u6j3n76kp+rRUMm4JmrO9jzgF2GTjKyPan21S/C2L8T4Zqo/17N03abszDb7yztar
A6Aui688zPO1ZRsVkuZCHXpDPAeZNjYATau9LV57mjTBICFTHMPG3wRYnbDYRWbNKnUHDrgnwOK2
9Zy67V7Yu0yd6Pvj70m99GKxtVnJW4StwIGoQ9DnySlCasB3O2MIIzQwHo0l1oMaWMcNaM/4gyjM
PaPka4+TUT6DDriZMLPX//7P4YTJ6zRiSOvQqb05aBXdOjEDfavW/3pgaKDR3iZWQbjabJJEo1St
EXJS0lvdU7YoYLtTrGKpZHKj9KtcHXc+h8tEjRXpLsOShO1FGXW+r1wrKwVJ8SosulncUx9S/cW1
+a7VcHzxMVvRfXAFYs9+9gK0s+4Udw1ybo4NxdPmeFpT3FVKlBDCpoW51JAqn+O2yu9Q8zB/4cGT
+gi3GE99WrV3OpnilwFwj/96enVl7xbgOK4DkkXGjmuY/eedpmYptUH1ylDrPeUum7LinanS7u4s
hFvqTB/fAQR4K7SAjQPNW28H9GYJ35uYAM+9byWCt2ELYOwGU0EP9+u438kcrxxXixx/5SRB0ec+
2myNaO1apV6GKqa4z0vSoNxHZ+H4+gPc1qXrXniJq8zaism4rNQcFG0KVFUi0afv66XR30NTRYEV
EfUDjr/Sz0Si+LUY4sPrK1+JO6vu64q4NqiLtxDRvhz0zGhFGZaNLnyVQsnPDWxgFl3dU12+gPi9
7JLCia8fmgnJ0Pmz5N+CGZJNGSq2/UtrqgdL6d/1qXfIivZJ78cbW5ZoaQ3urZjFIVeyozDim7ap
v76+5yvvlLY0OTONSBqC2/a3Xom46rm0wmFoiYBlVfp9ni9vPzlQf6n210oK1PMmBBkZjKEiXopQ
mBqim7lhnWK724P4XslgeJhUHCu0mQb45pmqUys0FKvQ/hrqxa+qQrlVgJqhk4sKF2r3pzc/upU8
x0kluyCJ2WToRjRpQ9846HO3DX4womq/maNcdsY6V+LJWkFBVuHGXY2Wzg9K6cQyNbQ8Dy0kpr4n
k94d52Vs/XrKvLtCjNpdNsbaHv/zQhWe87km6GivooFAVrgJY8niZVUCVyMEhlpLvNbyIixh6dw4
hd2HWRbLY1TO+vOildoBHgKjZqUtTrIzmdFabhHEzWJgkyycnRTkAqvLL+MqY9a7lt3rnOP8gcwK
5gWgW/OwNurRz5TI8fOkwoTI9B5cM3uMojQ96Wr83knKh6ySj6VwdT+zpt9vfv3gPGgSkl2SNW9x
VllbmZiowUlT7F67GzpPYKYzjDvR8Mr3uRaZNnM9zgB36flu6TMiVlgpWWgK2YGCttu7qLd+vb6V
K4EPEuP6qledZxBq54t0VeE25mxnYQTC7jAlyRJ4HbyowRt2Vlr/pk3BxDyHg8yIko/npY3+z+1o
TEBul2zOQhtpoCBOiW+dE/P2yPyXr0uc7xWDF415jgsUKXwwV9dWmGkXe5N5MaYw3dwFDx3LmFDw
LmMl/Yh1lBU23lQclCltD13holc0z8l9i05asNhpuXNyr71KlHJWDrG1DrQ2X/KaKU1aVGahpo7t
calLJVAAVL5RPGLd72qSA+KVgTsYnfN36TpJXCS1msG2rePTUOKi7YGkOcxmpe6EpssNvXRvaRvg
zUj/cRMA1TkxpROVZQjvSrk1o+lnJ031dudsrrXT+ZFhFTSy1luZyfZ2Q5WIDG+okjJsKlQ9Ajk3
qXg2SeTmI9yyqAsqWffRMU8mN/bl2HTC5z7V368oenCxkVx+0vstxqADLa7TEGIadkjMqX1Wu7yb
CB5189Oqnfh3jiMIzFuljPr7xe6G+eCRq9oBQmjab7Tm00+ybCdMC8r5OKp6+z7PZGv4imZ0uPkV
bVWG0pmXGE4UNi83ChHwi9p3sg47a24DFsZUPdKM78IAaIIKgYGgny3UHylGBH+U2VTng9PLyQjc
1lN/IiQ3a8e+GKIbU7EWcUQBvFwQ6XRAbOpopftm1TrpTsC5kkTzvKm7CAUr/HbbZZ1VkWW9bsAK
z5rl69h69jeRWUrgakr73JSJ9k4rTZf7u9XvnApHQ83N3zqNJY3lN9A0BK5HJr0tIKg/Cx3zD64c
e4lPkz6u9mAWInqms1erXDvE68FimsWCWCCdfy+DxEu481A60IWdHOsZZ1eqjLdXeh5deobmCBpA
/Nq6unmNYVXCa4swySPjxirl+FhAp9v59q/thWQSKu2qwsSE/nwvZoyCsLNIiFtN/QmPzjiMolLZ
GTdcXhaIxfyzyOaBJfqcJvnMInmaMePM3DxsUjsJGJzvEZuuLkUVuXocUJ9vL78qXobaacciHGO1
gxQmolMESNUfprnf2dXlxcSugPS+NHSZUGzC5gJKZ1btgheEmfgdtgA6HNq6VIMCd/HEL6ppj+hy
mdixInc63Zy1ntqmj1nUpl6bsaIlOuOdQ8s/sGbpHFq31oNVkOU0ZsbbG1UsSvN15TqBddmmdXme
0cj0kiK0x1TejbWB2QGkDC7hXReBK4cRUgkHnmKO8fC2K+9OclyqysvDOS3lu6LU7R+5cJS3t2AZ
Qa8TMGamdC0vDDu6Elxga7CMpctHvau7b30Vlzu30JWXxRdFFkFxAV1yi0WiqiD/hz4SZnURB0kj
tFuRqtoUQKXW3skxtQ9j67g7UL2rq1pc5lRMgPm3uT9MyMGexZyHMYy0kzANEWj9lD3aUa6e6tjM
vtiLZ4WvX7jX3ht7ZPqzmmxDKzwPItgm6GtXKg/7RhtvUq+PfOGkbxUlI8IjF8nsl3xzZXdsogiP
0tS6us9DuYj4YWqiovRra6x3IuL62W6Sh7Nl1s3+k2/OfWKbE4J7odW72a1Nnuv4U1/+QksmP+Gk
bIdF5kFumMvEvTN6BGhff5hX3iAeRMyAQeVR/G6BXx1mpVEioixcKrN/HBH2CiYzxo97HPTD2Jnt
rVKW8ZfXF71SIjFCpHFKOwgFMRL6812n3VxmjRDoV1hjKo5cNN5j2rQOpXBn/JWu2/4aW9W5J60a
sWPIpptEUfTQhtn4TsV3ZOdEXQnjTABBxmBDTHa6RfuXxE59UposhM4uA3iWxbHCv+IgEiPZ+U6v
HF50CFc1Ew4v0NxNSlq60awXE0UZWUXvZ4nIj1U27OVI1zbkrM0pk4R0RQ+eP1/cKFoVn3vqpTyB
xb0szalSMxfbMLk3Bry6oXVaS/5L8bItzZxajTRhsVQivO+x7VZ3aprskbyunVJQEZCIuQMBam0+
xmFKILq4ehYabpQCFxcTNjpz/GAmsxIksW3fgvfcq8yu7Wy13yYpYl9Mgs4fYhaV9eDx2BAUiKSv
ubr8MI21+Pz6t3DlXmcWyCX70iHFDWKzCifC1EsKTsdK5fscW8enKovQNBkqrw/6yLB2Is61bXmw
VxmlwZUGSrhZcBZNP8YtjROtdkNLMbsTAr57aoTXsnQqSQTNeHRAcbfdhwIh7tHMxyz0ilHeqYmc
bmWpYd3XDPlTHEPTJpEpbkGSpz+6bqHfhqfQ/1mQIJN73cXiynfAo0VXDVUs2iBbcTVksEE5LzFx
xl3ML56CcLxQEatoo3GPRnHlsfKxWUxr2PTqjnz+WAc5yMkt5zSsarX6gSQ9p7PzqsPrp+XaKmRj
TM4MeO4XUsaZLsFuzzkCMYr2XZSgMg3M8N4eDoHqsAebs4803foj/rmTaCvT56iSNJzyWAlo641B
pdmzX+pY4by+n2svCCg4WP8VfX/BoykXlNjbxklCLVG+iXiKDqnUnxTMuYP/x0Ice5ZY7cIu2tme
0YyzgxhN7dhxUM+desTEKPG16M18EDIHKDsvrTeG4RcaLLiZ6ogp6OjemIL+Xwt+1VzVp1/f0JXE
AcEp2q1Y43ordnXzklprLHXwfiFDQKQiYE1E6cnBhLE78k6no5xtZw4i0C+LLwvIHRTjirXDHboI
XtQ+dD7Wsc7Kg93Wpit+tI87vi+EM+v36Yjs/AhyF/V+VOfKsore2qZf1wNpv7ZWV+7VJiR7vdYi
c1VlIZSG8uSpcvBds493zv/FR0YCSVKCluqKHqd1ev5oTRslXQruNNQ8+Usow3hQtTbaSbxeWH1n
md+6yqqdsCrcAT1ax0z/fGUMA2ghpyINFXoJjT+nHYAQBYm7IumMD27q5Y+2xKReN1sldDJtSP2y
1ct3jo60YNx1WC542oh7Y4eDTCFQekWQfzpOIAlx61SUQ5smVpCIYVECxxDzkzKn9k4id/H5rnvA
E435DPUaQ6nzPZSoSbZ6z5MysYbqDpjXmGTJrl2k/kRCuxMs9IvJmwY9mQ+KebjDxHjLZjFTM8/A
u6PGouvoOsSYqxzdiBbpnUrvJLrrnBVxW7QTvIJoEr/bZY4fvVrWqNXMteK7kebeQdSufie2oYT1
rE+l38VW/S6tnPExyc34OAxR+q5epAOkdaj8EcHAoDIW87bvMzesRrW9KaVp3IpI+QGkeo9Df3n2
2CJyDi8i/0BqNp91qqmVBiwCAae6sB7nHCeE3GzSne/oQt+f/u6qhc0w2gFYC1fy/MXZmRFrRTYk
YaSnnj8s+klt9A+J6EG9e1+6Qb83negJ9b3CN0vzRFV8i+3MiNt2GyTV/DRV46doZLIhVan6rWxP
ohgMf0aipzamndbH5TNZO1IrMYUEE9Th5kuB8e0pJpPGk1mN8+hXtVniQD4Mys75uoxmrLMWAKBH
YHVuU5Y4RyYD0QL3hEGJ8RHDnepnTdu/ZFBflB8Wurg7C17b2MrpYLIJFIw/528h75ypHbgaTpE3
KrdeRt1lTEnx1oQP0NwKdVg5devoeHOkLC+FjciwA35DK29xg0wPq7re/2cvAEVI0NduwJYHbht1
vzQle8n6OXkXq0L6TZmnO+XTZcAhyQJMvJaNZNxbQmLi6vWYS2ghvWjEwRa4pbj1nwp0ys52rpyF
NZsDnYewGe3KzQfSG9jSJJ1rn6o4nu8lHhUB7iPUHqMlP4vZ3vvur6/HXbOCD4F/b2621LT6UpBl
nUqoPd/lgLgmvsOz3yO2eZS1Zu1E7itHb2XhgUbl3oZ3vvmmlrzqNbS87JOr9/p9lFjZkZ7RdHo9
Sbn6ukiFAInCXEMu/PyAQ9j3kCxbd2UAHUoApNx0xjyhC2TvkeivPUDuIgLnCnMDq3S+lDG7yA0a
C/wWur93yyKM9+PEvGN5sNqs2TmGl09vlQxE+ofJOkF0K2jVp1ZdG1FqnFp9tv2kbXlRUjF2UrzL
p7eO4Rip0gzlsnu5Dv/JEGq8kyeW0U+Y6/1c7FwLLPq0pxa+yU4f79p+QD+YZMcUhUDkzx9eL8aC
iKDrp9ZTClDy1nAo4+LNNnvIQ9P1JzNe0Vcwis9XmY1YlXFs6Iyhs8xP80H7jBPX8OmtZw4MEOMZ
IGs0QyGBnq/iITuZ1JHUT82M5CH6M+kpayz1Y6db0c5SVx4bd+dKrgV/gB3Q5swtJgLItTvp5N3i
thtN634onT3xv6uL8HJA+GsY/2zP2iQiFVliFrGLaqbbj9dwKrHrev2pXbbk1qyDE03qscIqtl3V
aizQdS1LDTfwqv3UJj2YFIJ9nzzjHjpmT1oku87P1SaHpBZVjeo3cKrj23rpFsSlFqQ+j4tt4cf7
+g+73D5Z0As2EDTnSj44f51qXPYyhVhxMmM7/1OAuGT+r4qdSfFl9KBtrtLJXrmvjP03TRGvnMuu
sCqVh8x8zXVnpOXj4mFMRBNYZdHufNlXl4PLyWQaPSswgZtNZTo0lzJWT3wwy23VmJiB2egxxWOZ
+BMOtTtx+OIhrgQcEoB19L4KjKyR5p9IMkap2ZqVaZ3M0fZ88PzVUcUTcOdVXeyKVcCIcitTmkE1
3EQRzMYRnRtwFsfx+bc59k7QdrOJbED/S1Gscqf2vLYnmhSUAraxtl02H9/UpFknWtU6TQ0ujCjP
N8fYM4qdSH9tT4DOSDrBTdOgWH/FP09OQFNMG8U0T15ix+HkMQUwx0Xedo0DZtRM9qQ3LwTnX1i3
eLzzLb6ISWxOYjowthnQSD1lImKS2CwjHnpK3RVtgJsfcADTbJqE1rSOpnu3FFhcijaWXzDgsLID
cnN1Exijrg+Bm8heOxa1phhcHKLusUXvQWQXspn3hlxr6D4rZhkdULgAZIcNwnB+c6CHjEwq08Rq
6VZMXytAF8e5UuyD0cBjQyvJfZiADeyU0Jcx62VVlIXpgKxM0s2FMkzuglkf9Um8JMVjPY/evYfI
x72Lx9xNIrCM8HO7lgcrxs+TZ2C7JxqB9SPWm9HP0bCHmzfGKn4P1+cK8EUrSt0i32P0HUYzg6Xv
VYn5OKMc5KvF3L01n2cVREIRN6GvuvqVnB9J2mU9ljI9qhi9OT+YssEtMXL0t39eQCy4D7RVfZsu
7mYVQ08R/cjN04zxRmCNqF4PJifs9Sd27dwgoQBIcS1I0Uc+X0Wv1NwxpIuvoe7WUVC6xXTQPFhS
fmvP7Q0lkXlLR2+PqHcldvCGgG1g4gVHassun3Jn1gqD/E1hkOgDRoCt23vtziO8sjlXZ4ZNhCca
EnjPNycrc1DFoOonc1Xz9jTWOSKwph0iyX3upwRFH2RC/+X1Z7qG2c23iPQBJwRUEhn1VuzPngsT
jc2ZhAGzUX+Yp+JTJifnqDWzS0srGnD8jtTnyJ3/vr7wRb5KU4bccR0C8QclzvP9Cqwxh4zYQ1Y8
dMd+LIfHHD3623mw99wXL7tnrIUwwFrBEHOQrjhfK2+HtBmGWTtVqQrJuk2aIkB1rWPXU6Pkh4iW
26/EzKyD41TukSH1cLQzJzMDc6n7IzJy7R3YjeWQzU17mgm5d0WcYPXi9Kj7KgzMvKFO7wUfiJ/M
ehkMqdZ0O0nXlWPIzBWALjGD4f2WbuYhyKXyarSTZ7X2jTLlWRAxM9n5xq6ugnyIvtpHctY3j6or
TZUGSq+dFLt933aR89RHmbZz6Na/ZHPouB3XyM8KXAObu7/u6GVO6qCdUmUh4KbjT68pdRTGxtu5
o0x//aRd3RLpoMNAkEbAFhRepUYyRF2jnXp8T3y1N5zbfMGP6vVVXlzhtpuiu85lTBiklb/ZVIUV
UFtMjXpSK6uyApjR7Td8xOgI0ghxfyp5mXypE+yIg8lAuo1W4iS7UzHSo/TjbFChRLpa91cYU9T4
LSqffwynW37IqB1zf3LzFCPuPGnTQGlNqwhaINZpiHYf91ZhDkuDvrZn/7DKxvMOpjEjZcY/IN3W
hjbicm1ERuWnmOp+L2Xk/vYY6v3RKH8/jaYrP0+9kpogdgzzG04N+eTD7ra+mnEHdQD6S6/5Kmw9
gK26C3qtMGN1CkqUbT+4+ai6SAWRwB3hddYfi1Tm3+JWTHFgmKU+BqNaL22gNS4WtQAQi97nh8/W
8X/c2nESt6u00xgVme3bMfhgX8W79+fOq7k4bsBIia30m7hnYVWff/6eWzQLuCf1RFXmHPWpaPxJ
SRv8oKY94aZLJgRFJG1SEPuruDBuG+drqdbQ5t0illNCHSQCSr7lloq94totsbG+ndpsVBAHTLLh
UAyx/QWvkeanXsvyfkiraAjmQtIgNfOq/vXmp7DqOjF7QeKIg7o5n9MkmqyGsgRUU+iBBxnysJrI
+noj9nrvl7Gda3r1/QBeQ3zfimQR+2KvtZLl1OKKfkQc1zwpqiuBC457D/zy2mSptXbnEluxyJsM
eFB7pXdra0ZpM6Lk1ETUPGuLOQMnNWPlacwtXHfi2UC66vXHeRlVaEqojKyZRdKG26Y8Vm8VOKFP
82mW3nKX19Ffz5LqTlJw+SDBEzAqWf1TQMxvy5a4dKSj9dXM45ts39KU5IQ5rcIYR9nTebiyFJov
K6xl1cACPnF+cG3ch0ZXL9gP7VhS4X5Ac7R2O9qL1h4l8vLZrbn4ytc3AbdcpIsDPQqpZc18Suux
DeLB9N4nMil+v/6G0G+6/PC57Ndcf6W0QNM+31OzVH07aV53imqZezfC62flWJrakh+NaJ6+m5YA
d61iNVz7du/ZX8bUzVQOkbRBLYsuig5JPRXaYbTKTPcRCVZMP+0NkfqaJrXkOHmNpR9JmibzmFiT
+DR5S50EMkqnDGw3YhY32CzS6xOlN4kTZuSQ+C00m49VEc3GzSKTJg+mjja1z22JjAz+ClkcpBEN
w8emLDGNmZfCyYLS0uP/xDy6StC4Y+IevKpxH4DvxeaNHQtQuE5be36TS/2TOgwi9kdZKmRvURaP
x9Fuy/wYxWX6bIO+LplUxW4fvIjg4wmuxqpv6JNr+Oi1tH+aVouKg6HNduPnkV7+J+y2+ATFoXge
3dj+LaJB+QiYT82xrmq0j47QtK+DMbjw2JrKKAM8z0Tli662bPDUunxnFpoO0NqavPfV0OIi7uVO
ZgXzXDvTqUtEge6zoyz1Q4m6EuPopYYDNKbKEDOsdKljReN66SNla6mellHrn2j5d1BllkT9LEa3
SIO8McYcqZClLP0ltcrITw3kSUJhN0kJ802PsgNjVO2DKdvUOMpC75qbMmmHL4aVGD+YIfeImqxg
+bS1x0dbUZLCd2Mizucobbr7NFn05ShMTyYrma42wp7NVoGr5vYhc6fS9U0rNv96bWRbiAZZM5A8
M4kNDNVm7T3W55rm56lUv2BbY7Yn8rfYO3JS2mdcusca+wENpylt0XvaSXbi9b4zZ8pNJxjc+mhg
KhE35DJ/y7tc8NBchRiXDMqM8VjTUcaOXkP8S1OmcEVtJU2A3XBNJzhefo6xmBMqf5cMVy5590A7
aTFOTTcan8bRKwayVjXpiZOx9AJbn3QbJ7Ih+VsZtfmgWzJ9YtCK5oVSuOlTQe7+wY1FQRLtOdWI
a7fLiEPNtOZXu0iMngankGxI6aI6IAhItNcHY7yrk9z6mYOhYBJIp5T9lN5iHuMsnv82bW591OVo
O2jP6xoju96e5UE6lEUBrrK0aPEISgjrtTssN4CSOqza+1h9Gm0FRr8NviHQy4TuziSTaPJL153A
CWVp81evreg7wkjiW+VCxvQ7asjnjvGAEegehTf0B61919nvnTF+EGkTfZKNUP5SXnZ5IMahqwK0
aZ0/EprFtywbdC1svcKcT/polOV9YZt978s0a3/B5bIqrPwSNznpQ5KnfuuO2WMFHjkLHHN2fzRC
jH9S+lHPPJ0IcgVHB590FGL/1F4yOAF8fKXyJf6iP1DnHz7Ns1SbsEZSmn/reGN/MErNqIMBrevI
X5o8+0SzNS0ClWmg5ldoEPzsPDpDxxknT+swzBHnIi+s6D/+txQU3CBtP49llgSpJZwjMEmbKsZS
nA+9MiOwZ2W56xta1z8VRoOWGd6jDoexS1Z5+9TjHXSVkzS+AXj33pN6JG4jBNvHEx+S996OTRcf
tWkGSWBqdRv7na0zgk3RCXR8GonyE9kjsta8QpmRcmrGvVvb8wejzNRAZgYcZqnO5p1YPI1DqyWu
vOt02UACpmDsA+Rn49JngxI7Pcfu7hXLTp8ju5+qQ14VFpYzo2p+jJKofLYT0dm8wlrD7czutRuL
EclT7dnwpBzGSmSkqPyIY2fixqB4fQVccEgfFqRiPwlT15aT7TSWuKsw5BNBl46IEc+dt3hBOubJ
w2pww9kwpT2d6qZ0xtMy9XUVjkPWVLT+Kre6yZt2BGSTliBkp7r7r2Dm0QUJM9jQjWKTONtUKN6X
nbQe3KGFvV7oQntUwYTZgSyz4Z0mOuTPSqwhQ8w+CZ4VnoPpHa7RcY8VSyK10LJHQqWAV/OpzbPi
V6IrMg6t1J3iUz9mVRoW6HxROlIKGGFqSY+0vkmISFmcNt9ZYKLJm5DRwdT1tI94hOTM71uF5Kkl
ea3A+SpzHqBYr39dShxVwxalUPUGC1w98S3eYs6LSWEkTV45Wb4xRG7twwTt/yvdVEXVIVOhElWO
ufyHiTc+cEvZ68+unhe3xgA8wk+lqCffMBArOGZOnHY3ETFYPejx4CiIz9XOxxiNdNv3NNG+a/no
nDvHaRQVFXWzKHw9q4o/RTq0aJohqPQNfEB7X6NyG4FM01qavo1D6TIvzfwUeYsyYphTlYTuNrIm
38kyWOaZYla8ZlS7b4spsvyaAiochKMGS9w/QNLqnkapWFxBpL+Zr2OJ1p2sphl5BIhj4IwWry6e
jNCHJzOd4swHGxd/6yylHAKrHaELMMDL7tTBan7XNCSpea3ByvzMVClKKB2U5lBkFYVDNM9C8+PG
rtPDPDvKw1CihEoLykq+GWZvv1tmIdOQSGlMh0bRucYSLVN8x8uwkRxKUxAwRTY9WUPWfSvrqKgD
o3bSmWBq5VDLpNZEhwVUS+7XUlrjgQ+m8I5xOfY/FoY1IcLbs3snkzS/ES13xyFzyOt/5FZuL8c0
l7F2m1RK8t1RR7M5GImlZ4deizFom0ot7Ke0PnVpA1PNNHKhBdXclA88y4zSNa27OkgXJW4CHVm/
x6WAnPvTnCfa0UPe25+a1jL+JJ4NH9juCqkei95FNb9is4OfadzSvuq2hIe+trv3eduKP73gpgvR
XQTfZnTRTD1M2O3+xHJwuZZUuthVpM5fNWMq/4yLppMUiHY2P+WjIn/17e+kOGlZufzGqtr9NhVL
RR7X0Cufoh4siw7owvWV0bHFgfdmMSzGOvNZDG7/qx+K8WuN8nfhCxjOX9LJGX9T0pHUNbbWSH/W
O5I6E0HF4uOalTwnw6wk4VgkqGV6+IONPvwH2Cut1Q8yQC9kSoJlWmAkqV46fmpb3fnauFb/X+6m
3fCIGkL1C550bgdupzmtX0ZK++hMXfrX6iv9P90wG/JqM4r+Eti4mzvdpFOFz2wZ+/w91YfBrLTP
uVo6H0cxq8CGSgXNenAS/8vedy1HjiTZ/spYP91rdrELDaTZzjxEBFQqZjIp6wVGCa01vn5PZPdu
s1C1zNsz0zvTNtXZJItMgUAIF8ePu6cVGyHmBIbTmK48GE/6aCWFNHr6jO0EzjHfPQmSKlCYJUR+
rRm0xhH9xZKUjGEZItcU9cSOYpEqARuENn8s/UR7S5C9CNM57le3giaHCgoeaNlb46+Eq7ye8l08
SKMV9VIyWblUZ7y9Q9Q9ZVlRvUxViwS2zPfL+WZA/h62RDSGp2JYwVQ3gkQy0NIRaZWk91F7EfeQ
TEifzovkFhOW9OseRWTuwkKIUqR/FEK5n6taElgvAs5lBuR9SYDyQSHFSaQZTilJQHlRgiLQWBq0
cgTfrsniK3HQp+K2iSA0aFMr6sySUQQxFJKgPaLcel3SfGVMLcmwVfd5XYvHKRV09N4QB4g3mF75
RErgxhmRQnSRJWYXryaSrFAjkSBkqQWuvELjOzTEG+uIIPxddlbSmsEdWuquXgtE5MAxNMZwJi2Y
gqek0tEnqNVF4UuGHi0zDOg0vB5kaFESRQDvxlr1ZyKH4BSRsQiKggg+lhPHMQ/ytdZKY4hOGr2y
z+B7yk6jd9H72OYdwAg58dkqHjMDCXEj9zhiRWop+miUHa1RflRYD+jQFaF+hRnexEbaq5B/kzDe
ocfx1Lsrc24nK4PjjIaRol4hfI8urFAzK1nQgPfqXWnr/hzlboXsh61ct+3EEiUGuD6nq8T2I7lo
UHNP0d55H2rYokNual7RFeMraKlGuc5UJahJIxg+0Cw5yGiCpIwHRSlwkpLWgCIp6m5srmR0Nc7c
oO7SFa0HLUqYNM7jXa603ZMPwmZAk64PGyoPbfkUraI6oOBzGi95PKMxbJfns07MFOtHIzT61ogq
tPV9KyKUCGJZZj6lRYfKhMi8BUSXZVqwRXH6SrDEVpdiS2nKEK3voJkVMoJEH7BUj8WACXPQY3rm
iJcyDJI5c3o5Q36HbPRxhM4tqHri6EaKyh2D3gGjDuJCGfYosZEPh74x9FvBQJUdKk/ZXLNSHeQn
8HMG5cYoAXgEGmp4URQuRRMnJPCvQgLsM1CpGCnpyRQGaF6gbzpiTb4JWBBFeVEJELk3E7i4ABqp
FvSV6FZNqsiPKZqvdHuhaUqTov5TvgunoCq8VTKF+wxWhU66JFdzAl+1fUQ9o/ZQS2jpTsa50GK6
EmC6UsgBpALOmtz5NNdbVI1JZQTpiVlNMYz8OE1OKGWVKqTr8xWajDZdMxAdFaxzxHdWzeC02Bym
E63QOYSaQdiHGzlXVtMGdhQ6UxilZHppVYpg+uUoVkvT2KhPqZR073kC+cmGZKquB0TfjlmXwEWI
A/iQm9hvUkgaZGyg5VlZtOFWKIV6JOZUlz36bWYJyo1HI87nGA5FTVDWSH1Cmn0TskTXysM4omeL
K8BocJIE0Vmr6EX/y5RgXVgNQzChZluJx7KrYGIqg1jEVt/1Qs2nxuiOAPiLFWuTrm2IOa8qhcS5
golrFTkoYX2KRQeLZ8S2A4gGigGIhZq0SSKIqXXY120BeyUo7w1BbCMvQVLUoymiggOb56CeWbbK
0eA8HSYUkIS91TptB3gZFZl9NCttJ2N8y1AHYt30GjzcfkYPMoK8O1Q1Essq8yHczKwnKBsQ7Brk
wx7MsNSPsmBCwEtVkInWZFa+THodtjZw6jgxAKZE4QrX6pKSrkJzVRJ5HsQXs69Rt04ux/a1ihHT
c5F959vFOK98pudN/tI1Si2y/6eEfVGiHdtgJ9xrLhIZpmYljOJvbcQB3iKHgQDOiiBRgsTxNR4k
Rf1UKFM+2nWv7lCYU4f2bQBB/2Zo0DBAzkPhZB0Z/sBcv75MPHVCX0riYIvITwWbGGlUuThdKtf/
bRAFDY/RmBH5eIi9Yst8fRXI2CYMUFUeHaW6eJfFYXaos1W6lnxNsavCVC4UfPhOAJ1nD4Bcy4sx
oFrbAmqdo0qZNS0Y7EFFp0ANJzGre2gzZbwTUEyFmHml0goVoYk2w1jP4mOsw2quf2sXRQ2JSArP
BVR4OAx0wa9vvG57aPBAblHJKB7coUTfpxxVE37zIuIqKL8D3jPuWFoWakhkJOkEytDaSPpEjnZt
NDAH0IXmc4zyG9QVpTcRBQOvX+SMiCURFvBXGhVBj6Ll/tDv4hStaABYa9x8Tunnl/oGdEVxR7BT
EWw6l2BZXqod2zKY+zSzq9ZoaB3m0aEZo+EC6PptPBnZOSBeoaQecFcUXPh6cTB4NWuwLlicFIGi
HqadHr+Mfg9YTXhE9hq44pcI6t9MomGAXMYz74CUAyZdnLe0Q7/IVtSwVHmcUCmLBWaAW0cBGP/m
ND+A8dgXMD1wBGDALM6APDfa7GvtZKvoeEMiuCbOjFrfF3bFN0t1vgrSRpDsgeD4ssdTGmf50KkV
ghqlMFuwl2cyS8UvBcL+/auEt+Yv/4HfX4pyqtFyt138+per/q1uu/rtT7unsvmT3eWvT21U5P/B
P+S/3/T1R/xlF72g9V7x3i5f9dWbcKVfRsKe2qevfrHQfLedjt1bPV2/Ie2nPV8ASXr8lf+/T/7p
7fwpN1P59uefXpDg2PJPCzD4n355ynv980+cnPrvHz/+l+f2TxneRouXovnT/9m8ARjIg//7J69J
n/LXZvkBb09N++efVvq/8cxudCdHBhoIKJyxMLz98gwqEiKvCfIeXZQ5YS4v4Gn++SdBkv4NkUe8
BxVsQNLiRMmm6H5+Sv43HA+8AaRdFE2EyvjpvwZ6+Dmu/PNifT958Uzk+TX8zCuQy2gJhmAKZIkO
cu7i4M1qHKcjGm+jFgIXzps4cKN6Y8pXWea1NdMzFJM+pTmYmGpAVNEdW1dXNvrckylXSBWu8xnt
ZRB5IEPIUPm1n11xoIq+Rq8iFXQI1TJV2pSsak7I00RCjOC7NfKRDapV20yO4TKxULeNeF3nnjJs
fd0bQgsBTS1F0XcnGzfl7AET8JGFP91kYDs1u3Bj3DU32ev4pL2PTyhBDB5Udozix0n1Mv9CLO1c
G+mzGVpQocAZCmo/VIG7CVbzZXoz7osv1RdZp9q9+AYIx3iWSmY8F1+KL91bHpIkIfMzeoKHp4wG
vt1Nb1PECpkgTFJ06PrjDvGmi1/0RCFzhfK8u0ahU2xPhYdCAFLgat1jKrxPiUQyxAzG+DBcyjs4
p7B9cktLlWykZaP4IEk7g/FQ1kczdUVzowm3pXxQdbKf34Wj+dBts5v5LnlULCElySOybirkaM4E
wlFEWhhafF4PPpl8UNPBwSQK3vjhUP2yV/+Ud9mhiPK2+fNPF4e54Pr8g4Z5aYMsC878ATbIJamw
bATzrycVvraiz2JzBcY4uEFgD6By88KYzCT42XqG+upRXpmkT6WUxopGE19nydReysO9dLWFkP4b
r7ZI3Pv55lDVAfpFR7QdVeq+NsZq4FqB2keq01HdQbExC22fGXi/dEVXFkQ8nfHQaMQCO2AB09jn
5x5kLlxgIZ9AXfjvASxzMLM0mUsfQTlHdQZLtKqUzB1VgdykpEuJ9jDRdiumKIRF+xvzaXz1KyLf
gnIEZxTfBTSYEEmyLk8rkVQB5fguIlPP0Ro4n4JSXfjrbfYWHFsJzbtpUNDkVtgrBkEM91YcQF0H
a4kkb72bIr59/kUF9ccgqBN8xl4IqKMG0E10ZrEShB1aAvq0fhNs2/cwY8KtsIuvhwhxf6Ksg0Pw
OD+VI+tUmu8H1l8DVfFTuoVzsK3v0G63TMkWWKz+IN01r72TXE33wyZg2XVF9JRE16g5oSIyrJEb
xR4Lgvy9OaUFGNmgCoT2/Bh7UsiEkETvCLEF7+VL/oKAKgrkA61HoBB0jP2ruFegdnsLpdSShirl
baoD0qAp6kcKtNbYqJLOJPkXeROxBomtAIGAAJ1atDRm8CjCjYjqTxcci8vLvJDvP5b5j7jMl6TJ
Mj/v7y1NvmZ6/SLMQOSD5wUYAkL7a2FW9aNkhqArO+Arvw2yephG8HDgy87uqlZkKijqJYjl0iUX
yuHvcclFhc9fbhMM0nO5I3DBFyoi0eSkWim56qAyLkXkht7cz1a4p5eQh4sXWiiHv/pC8veUHvrb
wCkBIVCFa/L1wgHMB2u0qVSnR44KVUwU4M2NGAC2GrtyNILLUo6Ba6wQqVdyH/zEOQIBVkfbLKRK
InIsCRWT8ynzJiUs1yGyu6kapWCPzGFl6xMkb72vyr6kaLYEBecnOfOTm1FWU1tM2kuF7s7F0ZY6
7ePtLBYobxI9qkGkdVYKzWg4EFBhZ3hNM6lqDIEi4hnkLEV0pCI9EdFW+GEE57c6QHEAlwVeboy7
/Am5QQYrALhfULrfPaYfx7dY1yBLxVWcYXwTLHtPAPXX80EJAvR9qq/MB901XfkBUbB382p47nej
U++iC0knl5Z82e7lD77kSxrm//aS8x33yY5c1iMvwiwXZfC3neoJvL8A9V2eGlC6dpeq3F3aWks+
5e+xtS7dK4fOPqTY/dX3uigZ/rMcRu8B0MZRCxH/LaRW04dpPCOlyXl4EOnVVUBa8vh4ezpdQCXO
i7NcvI/XWYiTwMz1fsWvM62D69YLaUXEte8Ebus9l17tqTDbdQoD2WvISBzBUSgS/Qhsu225z8nT
05pZgmOtwbsgYFnsS3KvEp3kZN/SgawuGvWLZJpvJ2YpX2rQa4Dyqw4g/+Qa8s8PaHdc2eEBhFjE
bQoqejUg+Yjmx3JdXdUiFVVqVMS/NbzPHYxLY1lm4ga/41gubZhlfY6/dsN8V29/2DDnMM2HE6Ch
gt1KQ3tTp7dRzBJxvC8elEzhqGD/ptY4XLDuL86x8vWJG+KqQUlSrHfLxpdsZKur9KaKKBqfKiEL
IwZ9Vyqww0jsKmgYpYBQA/CQVqzyCRL0ukt5UJdOzHkhPkzAP/zEXFwxHr/4MOC/dcUWgbpvTug3
OVx6h2h9hB0CqkrhiHCLKYpuq0x6V2gIosLMhL95lyzE5e++Sy5OwkKugs7yN0/C9wBENOUCW+ac
yYlEiq8XWokTaR6aUnUY+1KQL6U9OLsvaEHCHuyYkbfAIg1rmHn1SI8ovEbc02mPPAMyMXcz0QeX
ubcxcT8XkUgXwUW/UTC/DmpZ1z7tWrNB3xnVER2D1AyKhupHkDTs8Abkxon0DKQZGOHrYtOscZAf
9F1ti0fEf17wypIK7oSj39oKuRPs18pVHkEqpivXp+hvSirLvPXhnBx963iXUumgW9MaeInroR8A
NZnuAUijo2uyyAGJmOLLaolzCEhsj5vQfptpb820YaX1Vm9Uhag3B0BTggXb+a3Y+Uw9tORNoI6X
OIbVYwJ1Qq3HliT4eNAsXk32lkLbWbQm64b5dvgMVf0cOI0d4VORduVE9OWg7Ui2PZjMsDTLW0FD
GbTEOHSWEquxwSb0emrgzype0dig9zr+Nr+PcEmdadfGnsNlkiN69/F7u+7s+56Oa9zPS0JfdLZ9
HNj93iT3gLfo/eE6o46Ky+Wk8AaWQxk793hq20REW68tk+DlyhpR65mi7rGXk/X+dDyCjkhaWyO6
tWks/ngYaEI2r6DckdoG74ohS5ZtOvp6J0P0gzMG5R7TVw3vy/CumuVb5EzYD5uO7FIPZBIGBcEG
+rDbxF7NKgvo0FW43eRb/mElq+3QQ9Hsh+p9qtFylAx0Wsfb2OvQy5gi8kO6dUwFezzIgA/j7bRG
jRxclo/Qpz6+7kC0xCMhr/tHzfGvTPLkvnfk7k48RiwGnYSQagtKJOa4tBomPliPiddaOumtwnts
WMcGNq8H29hhmgU6Ei8gzkQm4ubUHXB/F07C11HVX8Tih4OwQKnKbg51iZ9OjTRWijvFDexsr3Ai
crUb2Wzn28FiB8MB0WX92HgW+qCwwZ5si7ILVt8lSaHK/wBJcWl+Foq+bquqHevz/PBN5e+Mq8Ha
gXtNKvpFYjNbkYyun6YttRQHZwDkVDs4bNfr0/HC9FwWWgsz/4fQ+iG0/jWF1sJ2/D0P5SX5sABg
f0/5+XMRoqVVg7CWrqGJGCh2y7idoLb+jFY3PLRVs5ohXQH6sbF6u7c7q7Nme8bP7G60RxuxJ8qf
m9YVtGR7fh2PSPHnJjrbxVPuSbZkm+uZyVRimi1b6N5qJVZkxUywete47l3QPanOYNAwZMixCBa1
dkTEB6VzjNrO7zo2Up1sO2b1lrburaeArZhpcU2qO7E3WMIJLUa3PZPsAX8tacYQp4HPDosBGWkM
0nQfk5DcPin0qcTfuYsPo8F5y6h5KKAdrxPncK2yFoZRT64LupU7kmxX++pFcWa6habNyfawvX/U
AQqExE1hPtwhB4fMZ60NNf26udNgKwDPMAgswIlq5NiRVz4373xAp3eobzw/4HluVLy+viIauqax
ldjoCu1kMF5VMtmdXVp8WkLW3FZsspGcxEqHGwUmNVjqfK63sZ7fsWA/rvXClEcWEzqi1QWQf6xe
h9lDuSJ88ZVXoMr5Sm56xiOcfBnV9WCVXu6ZTumNbLIUW0ToUQaIUsIKjyzNTe3ACu0Yv+XA1zML
pF4sOMiydojl53+rnNAWAGbEdmQ1NMXzeLWNnBVrdtEgCs+ObrKDz1uumHiFdIXeQlIQTNDErrbT
A4i++F+9Qp6gNdiNN1sTg6XvWzKR7dHSaABruoQNhpvBQ8KoIgt5SraOr8mC9cYMWNyV1dFsU1nK
le5INpLj8ExvI7GF4p0AjmtsMNBl7ZbKbkkp+NkbK3RJdSN68145FtvKk7etQ0MrYDkFAExmDEda
525ECMxzq3JyO7PswWv37R6FK1i+xiftjgzZCTRcZ3hXsTGxhbnp2TK0j4EhCcOQRnfI+mSpVTAk
69o9osktiaiKfdxaLaZiA9wJBqjsFJZp6fgycEMw2vnhATDgGtvVNrLdFe2JfjNddTaJvMCjIUFn
gEvbh9OvvnGAPm6fhVf2Q1T8YUUFWJ+fr/XS2fU7VUgiE6KitxsIisbSnR4Cf7T94/iLYvBxlmTI
CP6M9uA7XD5IDLR2nEDfEekElkTOYhvNTOlLD4cVm9byIoUWDw3cgY7NVsYi7GcDhxAp0M6a5bt2
N3j6w4j9rBJUNKfzeroC7YDhVARWbiuwnuFf4PROFMF/fKR6JZK9/BBetzRdrzyQ9B0cPltxwL7y
wn3hIahPzfPJgbSzPhepKLt+YZ4WvlDdx2YeDrXqKIAE+InuKDz53UC5euws7WW2e1ZCLc629pB6
M6SSCgmpMC4n+UOnEtFp56Qsw+w1VLVS1jixHWLeAvw7gKQMLJ/5bMTPwCqcYB1Zqd04lSM9c9mb
QLLmkK8xQ6PxE39fBnYKf210jKB8Qalj1Q7vg+yVnvknSG5sV3h/yLA2FtK/mYAJ7zeZw1/18yub
N/6KAo/Q5t+DdWpHa8mtHPzEFSMLCZ5OhnFHWJfUrmiK7wlGlljoX2djTLjHHFogtTuMgEt9VIHA
faCFL8t2mcPvhyMXwTpms1vw8dj8J8aJOynwKn7l89cV1xP8fRC2+97NIHK52DVgQBgAFCJ6SDwk
RbLtTLn9kJLVUVs3XnodX6sPhQfxDd3a7psbaT2w0TYdADZnI2eEZ8+NGQ0PiXVOjlVQaUgTaLnO
gsaA/Nat1CnOMrpg7R75YZDmXLvIWK/A5ftxxBqIOCW+VdKWIuOF+SS+1qiEgELCQks4RHZih1Zo
sfgYwjgRmAD1zlVXBYVQ2741uamDlnYWyoawDM+1NpAEblCoGGtvc1UdOhynQI0gKIHYyq8nJtGt
aZfvGgwLn4Y7H0bDRLQDYrvrgJ1QelBwUqA8uWNex07EoOZ96DWfwiiZcLasGjOnYSYRklkBBSqo
sDMcja4c1FXdNlvDOe0qqMoaamw3QIfKGHhNE/Yg2SgAiQ2OhG8LKauEny/fikB+SmyFouwG27ib
lTeQO36HJiYGQ8bwmdu5iOdC5SJHEud+YrXVsQLQVmkZxxVGsHJWFoHq6wkxgBrM9Nb1oedhl7mA
wr3GU9bNVnLkB/VFf2nY9BJgZzYs2Zrb3vXgVxcUFaEI6E8U5ldGNoBy2G62H+zeEnZYWliegQOW
2kFYj05q0fcc8uH9PaXHV4TT6el2/xST29uBvMLq87FgtHPjW33PNtzak8hMrjnE0pAbfhU08CYF
rrWCeYhiDLjg6+vdyq0ZYBDGt1llDe7qEGCFTcxUBXt6wtbiS6oxEy+vbeBNzuAWmwILw2Uhny0f
S1NhH0wkYogLwerZgngFeG+wlXXorrGS3BwvMP0D5ZsJ0XJsIZ8iWwz/jvGGFMIVZTZgZ1LDKTzD
kTBxylp/EAAN5Q5ui+5lhix8TMyWhi6H94i1cizFyq6Cq/fCSmBE+Nj7OR7gteEWuKBGihUWkg9V
t0J8jHABstDO9JdPPJIlpKOWZlT2Y4M4yRmtQ4PLs0/CDyy3UPmhQATl7J+MD9z34Ae62EP52Ej9
tDR7ZvWNZktMpdJWgoDt9sHGwO+th/YjEQlclfKzq9MdN1O1bWk/S6S7hRRj+dXZUoVU43IMFqud
28m6cyrIO1ivx+m2c5AWx7pd46AKCf7GpSEk8aZwIKchmWNI4AK6iss6WL7ANhPOEsQDbsaqpOrV
eJRP8inado/SXtsl28DT9kh7dkYi4F0ri0OkQFYPK/gGXBZyOSwRjI1LWWiGxEGJAEg+ASqVfzZy
Kina3hCU37BU2LDYNm5gmzhkfJU4wAjbeiNZIw3vBhuvApzb4z1IgqS6N24gmZ30FFh8jK0LwJYB
uGstWLD5LVItYWMDl74f7munY+gai3eKOObIZMRno38uxEuMQzxBac/YTU81pTCrUXkLxBu+gqHT
PKdwakomH+HH4fxzFwjtbj2godiFgEu5dYufvc1XugbUylUnF80cXef/AswIlY9KHNj43CDpsRFh
MzjR1QSMU8An5k6Kc2NCPOJhxRDaFTYwV8odJiPErpaAj3cwq0VI2JUzwN0q3/fgQtrGloO0xlmM
BbDd8RRDtjG+w92wuSXeAWIdMWv87aM1w1dYwedQCD/C/LiuILBXcFMDzEiKOU+pcsjuIeY8FNeE
O4O1wk7IINq4wwvHE4xRHsBo8fnc3ek8kVBIcBwn46yKzjPjCvhI43HYCF6Iw3x+2Om6d1q68vK9
CLJkftevtR2Wi4PuJHwSjlDkln/SERzAVtr7zPTwdd6KJuiqPytUlNC9RwkKDGtFtb3JFHxx5Zrc
+p5wDcW8yW57d9xwxcw3HP8EAa6JfzYqYJTYOYtc7gzOOETP8Lwb1OFGLxUCPYQHX40YQlu2tyjS
bb3wjRzBKEDdMriAMDowBdl23nVXpeNGdk5p+tYBqDaxuh0CIRXWb8UibOXWCUleEfqKfYwJ4rOt
XocO39XcQ67u+WxDK8LZwV6/4WpIuOGv5X81aePyf2te7MjXXHNybzB04EbBG8SrKbbdBYPwoo+t
LsDfHz72Dx/71wQP6ZI7sYDrUQexnVEpWoXBHNpcuDcw8p64mJR3l0iZl50XPpoP8fQfzssP5+WH
8/LDefnhvPxPnS85AvqZ67KI7Ei8a++Ki29QDYBJe44Bm/hCEuClaywIQn/VNS47YYtQwQ8n7IcT
9sMJg931wwn7xzthF63oRaDqb7Kizz1sP5H5yxQNUawS1CRGpGSg6jnuUXo8cJ5vlSseWOXMMcQf
CcAKRHfRGhQxRBR7g4eK0DpTLRlxDA1Y0wwchuPbP6NG4OmZ7OWN47IJRUFTIr7ez2vA28iXtDQH
FXEQPwF3DqTHggWgv3FAhmMeP+OsG+4fX+J9XbzTRazjj3unF8Nf50j6B8/oXzT8hRY73zN40AkK
fXHQ2gN9ob72IFHpTJbkvuWbH2gd8DqOud3dvd5N9BmgagHywx3+UDKg6RvQBAd8Vzi0zvE+4FDe
zJ6vZ3JV4aUNBah+I5ArUAnW+VV+1Tjmob2XD8pe2Y1H9aa0SgDaaEDJDISrGkBL5HA4vKBZKjkA
1UzJAVDUvJ7XogdO6np2KqYB6u/sAuhoaEu08FApHcA6p4SMcK5Dm+DdPZnXjykxju/vp5CcEAbA
WAX2GrHjO2IACu4hQWAvA8/jjtM2BXtztwHwve2IT19fYwruByJ/QP/vanaH0AZwQY3fMCicYIV0
/Cd/ht/98Q5zcZ4jfHJr4xtewUkFx9fPI5PfR9E/rMzCt0+jZJWYSaeCq8wfG4R86Bf0EGAFeTCI
fYNEnPueBOR6JDfnXHYH5GVibQn4L1swaG6RI2MFBK3BEfLgYbsewRU7R/AqtlBJld9LDMz17hVU
m+k8a+/gvsTW+3SBbnrugfeNgP1wJwujelQmQRtlxAP0L+WD/waatTOsjVP0pB/Fo3wcD42FGn1j
yGRQLHWUgCajRIWZGDvzxBuHoWpjzLNpxufiRUeQjwngYseoTosML4rEQfmoW/1A+sfPV0DhSN9n
414Y6quuMfrSx9mY9hK6IbI3HgLN6IuEmBELSLSLAnqb2ZmdWgJLTskp3KEQMyJ3ESJCHNPm/ODP
x3ROsPtsTAuzvq1RHTUpeWwFESqVIhKFUIhit1sTPC4ezwMhhjTumWtCUYwbrcwKMIGk+8Feg7uE
jClENhEFbM5BGQV7PsZQwYlBjGhACDPdIWYEqyl3tEekqF7YCqgFdGFOF5o9zkPRiASMn0cLTIyX
B2kRN9hxys+EkC2PDvD4UA7i0mAF15y+1CMS598h9gM+WnvF2WjNbYqfPLzNg8wo3+vycDqnM/Hw
NyfZ8/0e0QzRd6dGizuVKcfgpl5tKpWhymAO4HlyY9CvG0QwGxZtR6B0T/rVbLmc8mPSEuoegV+s
oonAaYO4X2+fw2kAofmIU28805JWDI0PwXDifAWUt16LMBFyBIrfS2fYvL761vv77fYtc64PeYLK
jATnDzIqYvgW4gye3lesAUONo+Mc8+Z6n38fgHwjbo1AQefy33kUiGPlCC8CXK/P8WSEbP/G7SUv
qnqhGG6EbgzY8hkRzxwE5Ou6fHqHW8VFlUpEzyKCcukQJRC86zUkxqmkKOdKb0Vym7Hb21PBMvt8
h5CJx9fXHLl3XEZ+fg6+byH+KlPOCZof9Ls45lGvdBhodZ1eqTqsLjDNnN4pOAvMqbFI81a+v3DR
S9rynCH24ao/tOX/lra8uB8WUZu/y364JIzlhfH0jzstl8TumRn4YeP+ELv/XGJ3YSH9k2n1S4bS
uVDEh931v2EoXTI6l13A/1mMzktm/7La6j+v2W9wNOEbU9UwZF5RDLXflYV01IoqQNERmHrm8UsP
5s5VMbreVX5qdpILkjd7A5PCSslbsgtgyYF7wLpb0OhptIZ54WZrcHsIyD5w715GqjkNuGSoWeXo
9rwrgMTEBES9fpeceRU55VkG4e0KlneU0PCIRjE5iY91RY4pPD0ka14wZS/e3sI/+4Pdnv7dQLaJ
fmGoxYtU3mUJQDNrsqjlBpY40fymA0VGvTfYAzfNORd2ZDDGaX0D9wMOSOImG/3MFa1ot+M80Njm
aSKonq2TdiKdAaIVeHs8eYDFVyBZ2dluBZefU446RMg54RJUHqpgTQM6OgEyCAqJDLqjoVdLZ31u
yF28uYW18Ie6uXN7zW/O3YeVW5y7Cd0JclntUa/DANixOd4B17h7gB8N7p0IFMRxDioQl56e0cmD
cziWSJeRKPyRC+4EV1ufjWRxRCoflYxSDSO5sr316fM1vHibC535O97muZv5Z/e5AAo0dJPSuxpQ
TWVxLmmynwHS2BGk1zMHX569vUyeHrcOGhNBunl7QDaoToNnrp5BdsTLCgoMjcMKk/VFcRpPtbOD
vNVdfWO62SloSeF+Pnt8RJ+NeAEjzP7KKMwRI0ZtW3sDQO/zj1e/6+Z/2IMLN79NCvR2MyA96hWK
QaHBEE3unnkymbRFBwb8zMHA1FzO0ORM9JRJri1tOG2ce/ChHbLrJqPKe42sfCAWw1ahEoSDTxSa
Xs9WTUBOI/1g+defD/zCvCyrWncjuoiEM+YlOz4idex4ycH+vtb4dWJWCwi+rMYQXRNxgU2LLGLU
BWeolkULYHuAUAVyw3fGDN/7Gbiq7REHmWxozUU0+3kGuveG/98OqHVzW5PHEjZtTTBKJLRxhDCE
F76uyTV0IRKcTsDx3kUigpb3fmF1FY4CfLJ7VjKe/2DvCeUsxGKIm4BUmTD4hxV5qAAAc7T4y47/
pWcVp7NCwbfW9pEvnuDUhH2+WJfO3Wohxv/5z91qIZt/67m7tH0XAvfvv30XQvePuX0X4vr32r4X
tOOyDfFv0o6XBPAZyfpwRP9pBPB3C+aZJgJRKPiPdh7iAoHME0FqNH1QnecQ6UmNU6BwD8DGe8g6
eoKJcgt5x5BLwYNUFzIXJJELjG8F268XX0jndG7lQlBG5NdmtNrHyCiakQs7WbtzZa+rzFJcNKg4
0/lXSKZCcyXO8zxpSIR63tSnoEY3HxLGUOQgXiOni0t41NRQXDSVewQl3d7vRdyHzN7RaIz1jrkR
Ef6NSYasnIIp9CTin5M3OjzVKAZgH9miG6N+CDqIIePnxIHW2JLdBP5PZsdWBoo1nkT2hwwDWmZo
EsieuB1d4YnPhS3qbl6YnIXUn6oIVSh9rAwzkEk9IZmGS/wNWvBACaCGI34RIfp3X8RzNg3PrUG2
Mf5ikIf/imLxLOwRueWKzXUEOqMiN+DLCu+s8GduNfFMHJ6PyD/tS0Xw3M+P8MBfg/rBcApvkAIG
Ej+n+ZcIZiBkaMkIDpo825COSO/iUXaU3OK/g+6PjCSkhRvIGED7XyRYDHgXcqdysnJ+Zu9LawkK
akQ9ms+n7H/QT79up4V+ygIp69BCHj4UvKSKPAfEq+j1TQBTD6Yh2vAxm/+B75HMyr0vX+4ndq9Q
VK4rYfQ8Pb2igg10eExej+/rCLu+pGi5iy1yaW0vbvyFXvpX2vjfLRv1USItlGpV+3lfZljFsznP
kQr+4IvGzbfYvvFukEOEXCIkkJ+NfvTEJjfPzxUMs+P73R1KD7y9maj9lMAf9j1u4SGfdrt+f39H
LuHJpe8CwrF8cdcy4eeZnpCiFyFFB52LgWcgwY3Ha+P1KbQmckHmXby7hUb/Y93dZaG10PU/hNZF
obVwDf9hQuuipbDwMf+ulsJ3De2VJEpoaCOhl9Riknxfj9JphC6ElkKvcRzpAgIepe5msn7SbZGk
6wsy+rslZ80Pl1zcbiQLrR7LuGRoSK+jaKIqhVmjAUv7rIZIP+2l3sliqWZJkmV2PqNGqiqh1KiK
zm6i+jAMKLRfZXlDBbE8ZL38XIYV7fOpdjQjQTfe4T/Z+7LduJUs218x+p0GY2YAtwu4JDNTs+VJ
Hl4I2ZY5j8EhyK+/i5J9nErrKNuNArr7dqGAqnOgkiJIRuxh7bX3Gt1jO34yYPi1Y34QypVZnovI
wHBiEsmIPlxQcpKgOWX+fAl8sEdj7wn08bbvb1dSwtkVNN+PMd7uUf7fArq9LRwEdGWn+Cw5toDE
ejXRb+LN2ii3jrMr/HUszNo3GIMn9BrR1dvvBbgQz8cAdI2KntvBQdRU2sHkSYsdXK7Z8bfXl+tA
xFdbzPTr16k2788y//WRJY+998Ow45//3u8nmT/31AfxhGmGfnIcPDXZtojkwAtrA2BfgDpa0Ara
3YL7sg5GwCSf0Z/CK/TxraFh6b+uwCZIQxAk5hN8kjX6FYD9gXKApPT95vk39bSt2zseB67deqPj
0ArbvIG3/rJGmIjKEHYC0lhD2o/hbgwwj6jxr9chi185BgutYxt3V92ah6yN3Scn79ZIYN36tOIx
ARrRb26+v/3+/E6PHuT1m+/lc//8g3z0kx540v+iT3rMTK6yZ/sv6r/eTB67rQd2vYxzNuUNzmDp
X15fnDx/bo788UNu85/98XuhiWdu+T0/Yu9QZhbilNEEl4TbYnCBCcaUYDBJkF9mH3r/Yu2CT4Pi
qgalasDIMczXwLivxr/CcIaV8fRtrTh82jz/xMfu9CHz97/uTpMjQcThEPl/RhBxxBvdv7y9L/ZP
8EZHD8mBjYW6s1RNtx4SN8AosRhEXkRL8AAmWEffrj7B8T/bEDn/ToBENwMAgfL1FbiIO3AZ36I3
PzgSmRzd06E1/e+wpwP7+s+8TD/kKK8f7vKBEubBv/7j/w6m726L9LZ6AXHXu9vhRf39xdse6pim
T7+a/wHSlxIB0N9LX4Z1mVbp19t9rcv1Nx60Lh1JXlIoU3qaQ4gGGrguzsqD2OX6I660BwVlV0F7
+F7P5YfcJREvMfQasqgM1HqqyOqGfshd4kfU1crVRCqI3UIh9k/ULg/KoAKSuYJAsc1VUG2TECM+
ODYQV86SPiUQhulLjKLIPDewBQeTOnIKqK2UA+vBpG6S2fi8mCvtJ3FhQkEg64a+F9X4U+96d3mV
nfFxdjAESjfXpLIYdWykHH1d0uo7QFEXs0/gpRrfBScAAwK7HmEcmeKLVDpzGyRZzC86bxouMm+c
PzQ1rVHt42N5IwdC31dtOewAhS1nuk3teWSbGvWhputA5oeK6MYmy1VD+nbY3n/JPzq/fyvS+kjY
9T8o/7qu/Jca7H8PYdeV3HD8dFcv3tw1w5ci/fronON3f55z7yWjgnCCEw5l3z1RV0fRl7gAREBt
CmSehyvw85zrlxoHH0i6JwgjEAr/dc4VbgelEKaGGjEnUI7+k3NOFa7gXiIFRVlCPWTbTEN1myp6
r7C357oap6DZzIppI3rhqfNs6Nx5W/fSLts8L7J3NFfZBGlWM8W7JTIZiOSq76CgZ9ri3BC3hkyD
k8f1mRHFjP+jdsfdQGyPWZZDkt4uA40xnK6o2bemjJoyzPmwlH7TcAwWyiBNHKgpyohP+9jJ/Bpg
eHXK7VxjcLrqvPdpReoicOeqm4OxZ+C8pJWH3NuorC2DSs2O8XNpvPyyKkoT+904aVypQUVZAAml
GWPa60w5QTnn7CqnvbghMuubgAxeCTyxtE4SdItRzSaq1XinB4GRm8Kp7LvOTVV5knses2HDJR+v
2qQc4jAaTQPXqhP3S6J19A0c0GLwedJTHo506t+auCjkZYVB4OhRc+vhctKjxqjzfqGYPd4YD0Ne
OgswYagWqrZmgqXxy9jMZUDinnbbnnhpeQUh4h7D3UvQsf3ZHdpuQ5Qdtc+qobsexRJP4dQv2S2x
VQ7FJ4nfDDpeWUwk5KJGVV9GDg0mN62msLb9kHxO+sp95UTSbfx08Wp0E0Fmfbya5oFPO5NO3QdT
itFYX1c9wVSw1Gv1Sds0+TuqbQ6BmFSXFyxNRutHqS0vIzW6t5PyslcqF+pLXsXc+JGYc5jKepis
T+KME38e5uxVwXV/07RovYGmoOemfmUZlWESOezLomw8+8Zmy/tYi2nyJxVZ1yeyG9Jt2yYgLGXO
4qTBXBs6Bl1Dm2Ubs1ao15nSNZpbxmUUu8WpW3bGeZLQcMqnaAxqqWTpt4KYN05WqHaLUb/RZSPG
noa86dSdVzRLccXRBf6mH5nrXWR8pPKkGRjNw4UvXhtoG+WYpFvaAtOZIqXK89qjcjqtnK4D0ENn
OoUO7gXGGva2wUzFPl7n/ZAWKrhkbDXfuu2cOOFQiiIPm5wV0c5pPX7JZZn1QdybBd/N8QTbWeLS
cpunc70ESW2GN4YkCl0nkZq+knKyGGXqSI/7sZsk40XV6/ZTRvu5DZPBRmjb6pOm8RXtPBE4+bic
DtwYGgxyclXYSTZi0BepojQYbNViClCX12+jaYkSv62cWKOnoyaNPxcgrX0ahBN5GyLnrPKFzZ0P
vekSTBEW1rnp0nGawrRU4sabJveDHqcy8uucVhgDF5eC41pFOK2pgg6mZ9uvum4rKEJnLpxdlaVz
i/M/flFVPl471trUn0cIr/nElOX3rqxHHcw5zUBRlJq8nfrybo66bthZuczgtaV5RPxRexiUlRK0
n3iiK4OisAKFgCQ2X/vR9SBMVCzeRRPrGUWwrMW1UUlq3yVDLq44i2ZU/SrdYhKaEuVWlSXLgiWe
Fcb21U18WhZ42pD0PW38obdDGdZNDo046L43dUhFp9nWIX2OkcYw0ig78E5zX/Oii2F6FjNvaluo
y84dCTqqlEDzlbZaQhN5hBqdv8hyYuc0Fm7Ylq77taTRcFt1XEKJfUogl+zxgmMMslwGsrOpyt5D
ehsII60EeStwCJsrOSVptXFjMXxw5cKMH/eQFg86OlvM0CVMQIxzxNH1J55kEJTmE2qoKT4BxrrF
cfwlhkz1pdvnAuJyA2UO7GauIUINnk7re7VTx1s+alpvvYHl2W7PU/4IfvfVmleQ6ld6u3ocRhjX
FFri1GPsfnTonseRLO6XRfRgGS0N2UQ00j7poBnz/Cr30kyHy3ABMUcJ7XMq6QFWRjtQaYzt0Nqn
cSJ8nCEHTXA9LsMwLNllkrlQ06NZ9HnKE3FOlsobQt4vzUOshIDlad30NQ97vA1BKZOCSr4KtcsD
tDYxrJ1aydqNrEty5g3Z+Ek0GQi5acURVPwVgjzxYldI4/FSnotoFQry3soNPkQlqirSxBRpsynq
IS2DkVthNjmZ8JV133jkomsLDTpvSVtgwi7+E5isTt3N/Tb+FR2+uKv6tJ9Pv/37v60Es78+TXjb
3/742dVteffv/7br7qrbb49Sn/UXfoaE5CVTnufhWEpEd3Llqv9KfTyXcpwU8Ltd4SrkNz9DQvpS
UMUhL7J+ZMR+yEh+pj7kpfbwtzSHFDK8FcrQ//g/jw7oQ/L5HzuwmspVyhlbpBCnE956oPeu56yJ
VzWqzUKWrd2gvJUbh4zmRNheHbmjB/Arsiyshe1SgYd28U8Ha5G6TIgtDHIeoZ3LYhiRX0Uc8/fM
/JnmCWxeXoCzYel2nuLmukgZxj3GM+YEzHCHXMRZkPftboLyyjnNK76R5WK2c+wMu6kEm32sM/jc
TvszdZqw8lCRWRaOQcNFM/kyAR2l0PWC2LFnr/c++BN3ccVD9+8inoxDPIBRqgnC/nsi0d5bVBW8
Vx5h+cUhxbZH9B8Qa+oNvEfrMwf2vRi0hFp1KY4YnEPz+rAyBMfXI4Zc+MDuIXAfex1VYNmQKt6I
sazCxeXHuo/vm08OHlC4RCicEY4M3sP53j8m9aRJOmiNOawiGzGdUrjNJh+SIXR1pSK4eNaFNPMg
YE1IHH3toyz+NDfLh3bKZhWQ3JFvlbOcKfh60ILKHtxTJAnfk8lLX1u99JVP+NQN8GN1rP1sGLJz
65Hsc9ZZFVLl1Z1f1pKdszbvT4dJ2A//smLIGar9PJW6MCJ/b8be3qZV/+I87Xvz4rb69uLqbkzN
b7//06rBPnGx5qXwP/B167n7adXoS09ykAik9JRL4I1/WTVkswQmD/cf5DSE2I8SXTgx/FAQsNa4
dP8I0DkoayPJxupEuZDbBLKj5D35du9CZk06k9SL3TBz+uxS1jx/wyrmYqq0iul1ZvNil3h1cibq
lMQbJuoRbDMTDSnSkbky/uT0tvSjiXytkdduXUvym3SeqxrxkpivaE+6yp/o0pZ+KUrnvLDNZy8e
7ReJThDYnqTNA3DzujvwmoYjdvRAi+7+4XDRiVjBMrxehbe4fxm1xB2pJruEsZDpLfTjyHdLpHOR
4fKiiuYgIENWR04dydlb7ZWa+Jot6celHU85NKJ/sNr+KAR41dxVb/vu7q6/vG0O4cx9vOcf/3NB
IrJGlX9/gc5uy9sDCPT+N35cGSVfEo9TCjFlfX/Af10ZBdgIgQF3tSsUzi1BrPczEPAQCHCtEOgp
CHHi0/0KBNRLQKkctwzxJtAa74+uDGGH2BBciEskZcCZtEs0oKZHx4r2eT/ohmTbhbgt0s+Jprde
ypFvTJzjYDV1BYUaAzD1TU3cfEAOV7VjuOTOOPuFO7d9wN3RQsa6hAQ3pKoJt/6QLBE8bqIuelcw
EC61zMAnZMjaBlk4JyotBtykYZzfV1pD+Dpq2oEGsxnzD02v4gqC3eosiZLyzVxkrAnaXsnZl7FX
ZMEkCgtpPPh4CCdEdq582qoUJXHlwSmlsWA3ZaddFlaMs4siovXHtmi0b5pIYoOUQWWuqKvRR3bK
xc6ByGO2a4Uh12ZyS32SsNLeSM8p6iDR/QLqZO4OZVC2E3f81MwKUYnjXdUxyVF6ocTexUQD3k3b
0r4nQJFPYDeKMnAXkp/iX8thC+Vx8iHOW/pFrZiPj6gwvR2o7Ca/pXlMAhELmm76gdpsQ5bBvZkH
h3/ITVqmJ9OS6y8qbdtzPk0CM/9VhSkeblO0kIkYbALxu1pGX5xeq8xPa5l/1EpywBfZTCJEHwk+
jmFe9rFRBqNB5gQxpr9Q11C/JVE0+6ondRwgE3c+a5uNBNBPJPg2XkZvAxevbmuHepVfOmn/kZYs
+brGbxi+JJvoFZ1qkvrRTDvIOiy6/0xaxhjyX+rh7MCgLRfjlGcfHU/qwMjRG8OU5BlGY9e9sPD8
Tvq5406T+04pDA9S1AXuxnYA/k6ZC+LNmHbZ1hiRfhxpxIqNjAF5OXxm0rcRnaot7/OS+p2jpygY
o6TDTIth5K+lYbbcJX0ynfGZTz1S+HKxTbB3158IAQ8zP4E8jK+52NqkKfghET2rDbpeUKfbCppU
mxQf0cfFpttei+zIUoeZn8D1dBXqIRKVEam8gySzGNIi7ojKto1orx21ZEBPJ6hjis7ZmETPYd+m
40WDf7wmmTtd/nmo9L/B2gMh3zsBv2V9D+HSxfA1vX0UJK2/9TNIcl8iMBew964CE3/N1P4KkshL
FJuIlgBqNCOIl35ZfP4S7aKrSrjkiJD0Ok3qZ+rHXioU0VClcoGVI4Ty/iT1u9ePfRzUs7VHAPkn
YjL4nQNWVTeLPmoig/G/M9sC/Uv1xlin2boIjHRrxddSivYtQKr+oiDdBIkvZopdPtfnqVDVXZEK
Dl56r+bX1QKQ0xclX257L04u+mmqLhbpZujMqqED6dMoGV5R212wUvPr3KH6FuBkeh3P0fLGSVMS
xJ5I2kszJ8BwvV6m/pAb53XUmuQzKWd3W8LLVJtetOPN4lWvU1jiPHCLqDyxffwQYf0roDnMCNYR
Fn8f0LzrUNP9dvvtPh14V3+5jetHR3397V9HnSMP0B4M00oFE4hJf+YDwCvWSBX2ChxPBiv566gD
G0EgC/wB2YJGTQqW7udRd1+6XLjcRZogAR2i8f0PUA4scZCfKynV+oeQscB8rj/fSwdgTGPbxgKz
zqZp2I2jYZvJ2v7h2DzCVvahTu8ggpIuYwSRmksFY+sNPrxQU0ocafMocKIsepcyONxNYUaBjpap
Sz7lCXccCAQ4rQzdObNks4w4xz7prX01iyqdt0skUteXjTuisrPUEvBGOqBixCQqDCZxqb1oGB9e
lWM7F5vF8+wXXkb92eSgLLeLbdnfLIYnCnEGc0U4tnRuAlMQ82kRTXfdzTyOz41cIrXWbtjrIh0o
qnvF0PUBbBGke8U6WjcwbpxBt6HoveE0U+14neHqFwCOG3s1olIkN7rNtbOzcm4h0hJxqAVXCGv8
rKqGwq9RaJDAyPF4gTvp5fukpjYOaBbXr3InSW9Sl/AsoJDVvmlpwae1mJVC486p5ouhUBk7nU3H
T2mGavc8pWrxZUnHZdMsop38si1GDM9LXRQ/6hwlqkDk9bzWrAY0tBJevSsXb3HCWnB5lbAhgkjN
JDDPgDtT7udLEW1ZVbWY62Z5BDGFvvDAP0Qlfwwg+EWvnDGnX/LYY3lQSut927tET0QKB4dR4i4g
XgdxAbadIug9gMHy0vZUzZ0TsMXoE2MXivQs+VG1/9vDeIiIPywD7BCIuIfC8eE8kbmKvB5DRRzE
0tV0mqfqjRkJDeuem3OPNegYjqLonGQ11GwYyy5slKVHwKk1Ed1zMPdbQKlZIK9nmuG/H1+7OGsi
q8vGCZRIzGVhO3aSmpT6C0+azZBKeuQCHsRg9+vByOD94irCqBysB04FKpdu5gToNIHGDMoOYdGb
PKgqRY6UNe4LCgfPpriLdQBn4h0fjhhpmyRKjZdFwdxXqbNraWo+OvMoKcJqBzPjGKvEEjp1JnJf
CnNdx657N4FGA20oJDIXdskTL7BVPb5qR+x7FyFm1j5nIyZ6TD2S9IjFbRo2uD5eMMvM29hpqc8b
avLXSaXVZSbr7mGq9h85vv/fqR7AaPfu629x3buhyx8AsADZfG1enJoCcJh57PnwJ36m9eQloRKh
GiMayO+9D/vh+UD5QGwlAXetlwC3EP7iR1pP4RRRpKJwRRLolCd+eT78CPGYxiRR1I/ARqJ/hO+v
R37vmCL6VBhIinwXf0p6CDUfX8HZmZ0o6Zd4S6e8v5lLFDDJVNehLFZeRZ9+H7usuWGkRpT7V6Tw
hJE7uIoP6yK8dTmgcYAUeL59j7vMqpoax8X4Ru7SEA63e5MZC/a6Ww2j//xaBwb1fi3wtwBDAr6A
8z249niVwziOM0r2HmZZguoRb42kx0qM644P36RWSq+XHh/0MOsyhqtSEqwCQKbc9KZEth2R/MRk
ojqbElteODUkWTGtwUzl6fNPCKD2cG25TpZFBVVThVDq8dsU0xAvXoG1rRBsoxLQxBwM8HFBmaBd
SjaQWa+D55d84gMiy1gHDwHzJygxPl6SiSjraxc8iClqIU9cuQyvN1sC0Yrk1fNLPfFmJQHEheuw
piH33XV70ZnWCaitjgM1Q9Ok1xR0kFAvVXoaoanm3EFxSOTuubeMxUnRAzt4fvH74bwH3xU3EBeO
IkAFCIdLun9SpWNyrC2cTTPWkKlt1IJpPS3m3Y4J5oZMaAZidFG+V83DNs0WBvLS6ITEm3y2AGBB
1TtI3FQceSdPvX5G0BW1poHQVzoIJRcCj1nXzNkA29Jb2S5FAOCt8eN0aI946afegEJwTJlAMK5h
dB6/AdJmU1rwNNmOsYYC3xiJL0ntFZ+rsRXv29EdQy2hMe1m1emQXzigMQSIqTAAt7XtFvWn5XVO
IrIcudW/YfgwXRqNYQQlUDSxI1h6vC1Rug0IMxymyzIA812hSt+6s1eHaaMJ+ky8wntXxDO5YuPC
Yr+ZZuhsA8a60jWbziY6OR8GafFbMykgLg3KRRBXVdNC6holxoqpKOzLODSdxy/S2PlS5sDHkiTB
HF3HpsVJJifxNrI98PMjZ+73+wzCq0JdAuk/Yzj3jx8tV3WCXAVft0tUvhXjMpwrnZXGN7ULTkdU
J+53G9XS92aQZkIGeXJQfuaR+qDzNMrvbDJfgs6GKKEZG/0BiKucwzaOk2RD2Fxvnt/vb0gBMAyE
qgo0DngxJFIHJ8S2SBZqK6LNUkeQ/+yyAeNWKsxiLcHHOc9A2npjioTUML7VcLlk3LvO6DCNfjZH
Tu6TNkJrO2c9BkRbcP/8KTcAiycUYv2eahBmLXVGF8yV+G1TL9N12rrJ6y6Ko9R3aqvO0yQX16nV
xZu0gNx1UW1jBP99GA2YjtMmhp6hsi3epDLybECMnTH3CmSgaamW9zkA7/cZ4sWvPe+HLRm6Y3jc
7/4HuL0LRw0eM1+t9OOvyUYxiphxTJdl6fi+aGZ3V3mtOBLcPr2KB16pRiwBYsDjVZolySJHu9DZ
iz0oB9P5rm6kd8Qarn/ksTFcSxB4FpCtUW4Qq1naM8Ug1aVLK6ZoQyaJUebZoj52lJV+HFeAiUYV
+0MzdcHcVfSIi3tiZQKikAuK6xq5r6XB/ZUz0+s5pQbzzATLcj+ZMYBuygFSd6byY/UenKbkxvEq
deSJV9Di8JFhY3C8EUEIhlFtjxfuEpk6Scb0htUuq31mveiGjZ25pSbLQfTqhBOWxHXA1ZtKpLOz
C3leWzYiGDLaoEPUU81FkrvzNxQQL9qpNCGNYDX8vCq6dxHNnPMxUezd4sRN6cuqSt44eVV+RfUD
A48bnV3bIY+OpCe/u9QHwwlCPQAUHM7HD2Ub1s5N4+pN0uhxyydPvwVY/MbkPQy8ssMWVP0rj1Go
6To2/0+9Ulw46XrgeSA7erx6joKMw91Ob+q8GXZ9x5MgcqouQLVC7bK8HV8VDlTum3mC1kNWw8MS
kW+XwoVgJI3mTVt5N7mKaowzj6AOQRfrA16tTpqaA3gwUxuU3UTDxm3uYrDf/KFcey+a6Kpf2W3P
2777739wJXAbYKuRV6JHAeH4o4MZW0vGZFRq08ZUvVlgTtAPrNPzpOxJ789Th9l9qOidpn3Ew0K0
+tSWXX0ddSa++U9shcESAwAGqMzv2d17t9NWBWNpXuOOdHkHhzx0t+OwxL5kgzn1FuK8Usni+i2P
AaKabsTIMHVBWNe/ObKR1aIdvpMVyRNaSA/9aQfHS+NrFhPqC5ux7S6qgZ6C4ueegv2UXiBCQ08u
CvxBweKL2Tj8BGCD3gFoKMImpeLIYXvipANsg6VaK/4ru/3x50kYjUoHgd2mNTV7Hye5dylxU0FW
r9qw4LHaqZjcajC9zh1l2iOTH54wyuhbB2UB/hxg0mF6VbdRD246Vrc6ii4jo70tK3n3cAb/lZbv
cexACdk7hL+l5Q/llpu0+gpa3j0g3Sd3Lx6od2l1Zx6l5+uf+glMIz1H04VCGI2Dqu/5p7+AaRxD
dGPoHyk4Pu7Pqjt7uXZvANLWjGoP4PNfuDSILx6Db9TwVR5F1v8nuPQhioTcCvmxIhJUPnBo4H4e
n95IO53nLCYPyVhJFNrLCpUPqUdTB41GzwVIKTl9z3PGbrJZV4lPJ+Ndj5gI+97tW9+daAmydU2j
LQfVDAqvkcg+ZqVyQbm39QVoMD3GBTo0fufJUoagIg9v574u580A5vdJZujF3le5frAB+xj4/XD7
fdOAJwIkhpwb6Qjasw6h9lQ7SvGsysMpNSaMZ6+85s1U+1nGkkDMBk0Dxqh3Rvc8dOe6uGSd4a8H
r8l3S9F0vmE9Jppm5DoDLHxWZDVI7Ql5n8tYgEJs5pO+6szJ85s+DMexZ87Bu9AQBwUTwD3Idb2O
uMKZ8zycGTo1+mmxm3gqbxA+QiG6bGu/j8x0xG4d4rPrp+er9US8w9laAHn86fGRNEN3QRbqMaPv
82y+aUB/98kAanet+CsqO7nNUB0JuFTpthkqfcR4HQyjAm6CLYCbuia+ErHr/enc8yeqRcqkRmyh
qTq1kSwBO5+T6qMlDLrSIlGXrvG6MAEZf0ecDPLNM13zkN7ZSDkn50lKmM+a/GtTTo6fMefo9IvV
eh+cJrmaVmBXgD7kSoPdjwoXEBzKoVJ4SewmHS+HsUb7hPXHHl0BFVSSuzooslfSpMHi2jNayouC
fUPNHD0kZZBHIpzpzonLHeKNYBkg8qyqkOlPswf5Dv6hsQp+0tmm+m038COBw/r9fts6+KAP7F6g
No+33iYohZRUZqFx0NOy2A6NBZVKAp0vkFlxluZIAP1bGr/Sa3F8wQNF+A7YYfWUe1/Tw4xYPWiS
IWBy5u3kFefu3GS7Gh0bm6LMo0s6sC9DnynfLWr0buULGkgm9GEZMji+h07FXR+NxZFt/f4asCu1
phLEIxz/+3hXg/a6wh2wK93ZMQDyj2FmTd+dwMZCXNwZTHh/l//IV/6voCesiNxfiOxv/tLvUvQW
Jy9u0i5OqydB7PUP/PSS/CUY6CvdAHVLBbsNh/fTS/KX8IRgnKOGhN7F1eH95SW9l4AEAM8wNHa4
oK/jRz/Lt2C0Yew1CsLggK5+9I/c5OEZWkk1EhbaBQp0zxB9fIbmpesaayREXniHus5kTVAZKMUs
u6GYv++9picc2GE6uK7loaeYrAR75E4H19Y1xVKMJgM0VInBX+I428gWbGedmJvnVzqYagMe57oU
CnRAV/haB1ij7L0Laxcw3qIUj7VMmOXL9Pno3VSlnUIycwwnRGOvb8fxVOaRE0ZT83FWGO8XuddJ
GtefS/Z9jN+AYweNeafE6G801UXAPBjLKZpBWLlJsoer9bclxUM3ue4XRf41WQbWDrbT4/1mXlei
YY/ocJgZ5raZFjjgVK9GBPhoQ6I5dOBjNs+/pXv0ZN+OegAmccI4kBUgZg+0xb23VIBmUgxzqcMm
Q7nXa+vXcTt+L6guXkvbXU5RshLSpvoySR0bWEY2mFakL0dwUypQDMK2ycI09V4noIcFOMsBM2Pt
x+1lM95YJ5+2KSFzgK5w8FsWBdZWWbWBF+vPs5B+kTf126mTr+1o7KbnDuYuJQsHd9FLNkKlu1y4
kAUrQTckTTQHXadNWMbN2lpWfDBrkdeO6ZEY6wkCMMJGhg+BHBC1p8PQoZtsPKV5j+Yeb7Bhp0oR
sDn/hqZYDNVDLhsOJv5Y9j3mPAKScCN9VnQ9Jhs3sdw9/3XWEtYjL4evA3gaXwXxMACwwzrPXOeK
l4Ag0QiQgqK3oh9zA/wtKz143DZDLlgAhkhpmCcEzYKm74OZd6Buth+mUXZHQprfLMXj7aiDSE7z
oVb5WOtQr0RCtI3G4cg6Dbz6ppuWPwX+1ofHuQTpQ7sUpCxYzf0LnNq4RL1We2HbRgWmf/XjJm7k
eOQGwFb+/o7R4gXLzFaG7mG2XfJmLgg6/EKniDJ/tP1nZi10rNLhsnTQGRNnSzhbj501CeCPiIiz
WTVzCM6ESsQJpse74Fgqs5O2fNMwWgVZMZ6gJv4N3cUG3ZWXQ0Giy2Vy48Bhwzaq6Lhp6nTncEcC
iDOOr8crEMjHoE30+06QV2BU8PNGFm2I3KXx2xjjWnXa1JtmytDKWPZXZA49tIyctnFZhlECjKd0
FGDRpNxwa7pAFdGt42bf8mr6FMdue+FBpM7R8RJ61gULRcOk5On7Ma0X35Mt8WVtAN8nWbLJK88E
eqyOodxPnmUkYkwDBITbOkzGElu0k8wLHaqimDdoP62zeEELtqhPeuG8S8akPiduIreIfR1fxSFa
WVGMGPMz2hdfnr9Yh4HverRg78BkQPDL6CGwoDSGf3lR5GFIhAf6j5mkX7o1RpF/1ZPfmMn4TdIf
C7efXBRohkadcSUxHUCh7jKVsBFYtIqvx77X21iOvc+79nJJO5TAwNbFYfv0/JM+ac0wnwK8Ka5d
WOT1Tu8Z+Aody3xsM3h3MZwalLA36PfKd2MOHtHo6MAxw2dVL44/1uozFAvS83IUJ55BM/+Rnfzm
+/HS0ROBQAhQAfrvDiLoqBdL3QyxDuNu4sFcumMQuWhWTtQEEnebNMEChCFoY9udRV1mw9b03oYq
56pBUHLmSfA9BqCWtstOnt+a+M33Yms4lqjGrnmQuyIS+y8pB+UXxHCYGl1+YqotXhXz1ZyDPz5h
UCImHuLuuJBr4eyUsWCR0XzJhxzGQqTD5v+xd17LcSPrln6VeYDBDnhzC5SjEymJosS6QZAyCZtA
wgNPfz6o9zmbLCpYo7mcmLvu6JayMpH527XWn5UAYXKBizL0AXJcw1iQOnhsS8uJijYpo8z6lJpN
GyVtFuyhY/G3mRTwPOlGls98zyG7Uf7ob+tSe5zSeSOCpg7d/MnV4VprM7djKq7zMTuAvGa6gCZk
1FdpFnaaQhrFTZ5AQ+lhssy7tjKWa0/cKk9OEUAzM5SivdJ01W/GEgJiwUELMWUbcGXeJl3o5xuq
AO1pn+mv/slReCCTVqNKlBesV+HFpQNrWss+9vzNmAXDxuo1AKjd1uzSL6lpNv9Y8L/KSf6fh9Ws
PK938pFKPqXNz1dluvVP/HcC4v/LIJOgDe05/MNvmst/JyD+v2y0fkgfKSydkGPMfzFyF57Xf6Ay
/5OAILfCi6GGArKAuiyo07/Aj74RCKJCCE3WX4tbuHr/t4t+cV2q2czoPJfGpqbq/zVxYYRMHY4s
XLKGsCKffLUNnCUKmkI90EXVPze2HV+0qetfOQGvwNaXb8h+Mwtb5X4f6QRmgI90A2p2gtndjoWB
+KFjJbt20BjrmS79dpF69902c/dL3wuoN2MzBY95If0b4g73p5aKrAhj5auLaTIz7E7uuzfj7Lq7
Gf0gpDhKxv2CulDhWI3xo9cay+cX3/APydKpw1iPBf9Eo96A80ee9/oVNYUAqBCbxqYdVAwdxao2
BTrPWwce/GYSksmgC+oQpeaU/wSe//9JvSiJg5p88TnepPgffo7/6/jzaUWnvXxWv//Uv58V1Md/
gXkGAQrOmlThP7BsSs6QE1bEFI0k3tvaFv138Rvw/b8AOJHPU0eiCoxx/p+8XnPMfxGArkJZwB5p
Q6Pk9Rfv6tT3r/QDCuy43JXBzPM+uUAmvJ55kFn3WHiTv0OtYv460iYOawlqVHM785vbdtIArlYM
N3EMiBXMePIEPhJSkRPk/ZlgZDX7L5JNfg+4CwoWYLzAPqFM/PpCp0sSG2Ob2o9GOfhXY5qqy8Xq
imjKzXP9/HVrr5YCb0PNxQc/GnCM+kmwlQZy1ktvyo51vPfLi6X0CXSd0O+ZEDttp7WymRZnIpw/
rgk1F+U0LgUZ2+vtdU4wy8lnTZAmyAdSNWUSgthouxf38A9m4bRnik1hby/W4R6/8q7eMABZm7Nj
x4wzwBqXDKe7eNIZmXyOdnVaw36z1ElgpKhmFVbKUh6Tf1pGG3gMONI3afRdbQ5gtEJ3e+7LuSfB
GOZ/5SsQnSOaQF8pODnGAgUQwr/MfAZLoreRF1My2rnSNd29pze12HhEqNvYqGHnKbeqSEJxYkGE
Cgypiztpgil8VtWXYWPKGrKa07hJKL3aKqOg1XMrEuZYmju6DgVSv4kHZCbR8vyW8nXchMtY+c9+
NwoJk3GanNCaDXj/Ouw6GZlB6v80AbBjlNNlsKKet6JCyI/5stfmtje3xeQZ3+uqLRjuZ7Xdj5bJ
WzaomsVqthOQZkYso9J1X096xRTrEY3usMWU3E+zCwKtH+VsH8x2rkHxa41HDchJg30aWwuyQnVM
3p3VfRlEourzIPSDdm1vdTJrYe8bNcjo0siu6f80Iuo0m6L8UOoKrR8paics3XRBALydzRsiM3aY
TllZXS1lbJL02XZTbETfQQalTvWX6fz6WVdbCByLsh+VoNU4vHDyAQpfqVM2y3NiLIw/NiSMxX7W
zpRMTk0MPCsE4uDawhMkxzvFG86Wh5aQHuvPtYcixQB2MEy9vCJ0UG145h2u7+yljfm9FtZs5SZC
NPiN63qxIwCpuGcEzZ/rwTMEi9Xoiw2DIQEJtHpRbDtXlZ/TKUnvXWQkfhZ11oAxC/z8WNRK/AKq
493BrCnPCUr84RCAfNI1D8An41BO7H7bNAgi+TOHgHTGDs7JuIuNrj40s7dcvn8Ir20ejxNDTlkb
4C7EalDVJ7Yo8dGiMHtZPmIRC0A8MCL6zM+jeWbyvB0jHee5sIiFXgXXbayXX95f/vVO1+XXhemE
Uq4DHX4q77vMTd8aRmk9woaA6Ew7JKymod86uZOcMburqfvP1/69FKUC/L9F3QAly5Od+uPsJxmU
9EeV9tYd4Cl750Ogjd7f0OvM6Z9V1suLy6Ic/Ltt//KVtMIyZ6+r3ceKFleUem5zY8Ydo9eXdL4K
oNh8fX89Ogan++K7rWH82qlf4bAnl6WrqQ0NlWM9DWmWP5fG4ou95iQZnJ2uGeS1PeApkep0e5/h
8L3IIUZl0iSjAygayiWx1L50VZGCCvTKZjeMXvVsKo1i7uB3VJQqx0jyi97sFvxVFsvniYCXDnaN
mFhYIpj4wymamSGcvmzEjR1rycXY2jhsYWA6ER3ssx+LUHEfZTacjQvpaVazT2bHoIxEIeUYp5kl
Dr6DS0DYz6aDuVjj9FDHRcYolID6Qug2Wvyhcas432cKFMtusb0iuC8Hz74xVUE128lFm4SLdEfw
cZOljfWWhp/xI7MWWRNClN5wIa0BUjlYze52rLI6j1p4m/V+1GdHZwToTPGero31MNm1/6VKBP9z
1ptkM3mpiyESbl0chmDRrA1e1ZgODiz1LJr9OLBvKsYQBLDqhWscEgYTLje9Hy/ZwZJEdndJTbJ+
IIvR3V2cOsMtV3FAoNo1ivyg7Ca5nEqKDKFFGTbZp61VOryBtqgj30ioUFq13sSbSa9HZ1+LFpmw
wBTUsyuzkMZdIFNoA36m4mbvtfVI8cCajA4dNzsXUcl3QdoDUjxjDz1f/Gq9KhchVVvcra2Mhu6N
jugdJEEDf6pD4EfT1dfH0NTMrtukTj4VoRixAHlsi4cFeYFP6wiIZZdI0xeh0wsrCwVv/X5xxPhQ
VvpcIEjZOB8lxZBym1VBSblqFSQALODZX4elrZyN1QbZZs6WpqTn2mdq403o42xSN4EePhZmkVwZ
tZitSLqx114USZAhqOAVcgwpAyH3mrll8tCrQH1tlkV8z+dAWJfKytTVONl5vM2LtvK3Qz9qP4Zp
QhpSAUpHKy6tgi9LYya/pjJLsm2sLI4pmFqL+6zVCR4WOMZD3SW2geRfLxh9WJo5ZHIgstEyuuPO
GBtvgaSl3L2w2uXBtbsOcfKuRyDANuhdgT8z013fWSkcKNtLg3Bo/Tp4mkvTexhjMLkTtOMhqr1q
TCMNMAJMxHk07mqpNwuaKwQ+LRgHe2dVNAruiwQI+JHwyU9/5EQ7/oeuEMmt6KX2xWnpUYeDPufj
tTTNLLvWg3bq4CGPKE/67UwiLOdAvxJaI0Gr0k+aw84YVR+6WZzZ2wWmc0bTMBvvBfXwbBt0k31T
jrr/JQC19VhrWckYDQPJhKoJuKY5AEoGaS2x9kllfkUc0+nFLaoyRht1UvofM2N0fq4U/V9WRkmg
LeNsCh2nEeYF3Az+gDPVbnYQ9OGTTa4FGdDBwoFCiRLCR7QhqjKqhJy2vaymEYkq1RJ2zcGkthQm
BXMcRru+dUTT3tgk0jnHqHriwqJQP7wyHZ0t3bDiHknhYKY8PCDbpVnDR6vp40fl05ACCd+YHx1/
Th8MYB516C/F8r0Yk+KowVtDH3R02EpCBzL03Cr5PPDJkjAtfJ0nqaNs7Dg5oP6594YbXwNiFGra
qK36jTlH1cuBMqIY7Pb7wFSUMgz8QXdDfdUGrfNZ1qi7zhoDctsF3ugM5ueX5w3jRnX5HG/KRStu
lKt1n1N7AB1aIyZ7FxsSSVGMxjJFuSPlXdInZhXmmceXkHBYP1rVnCSRZ+XpFHKWqF5IbRA/ZgeY
EBZRehB8m56QWXS0FKIeG3anHAzbZnQ1/ZvQc7LGPGBMgFbmbk9Wp6/KIXB35g+eUEZ/MDIPpQyj
DIKMAxTmwRkJAa+DcmqJVk0jGxkN4wXjJTbLRFeEikezBXhWTFGssrreDsXUO4CvKverOzmdE44i
1m4VUUC6La2yRyIyLwBejKksHvPctL+gaZgsUas1Rb5ThTEvG8QCg8cuTosWsGtiT+j2BdRzAET5
zDjVe5cXOGkLtlGU1a1aEg1pv5aeYCSyuNRhsoquCKdCJsNm0LJu2gias5i5sgVL7S21Z0R2nwUJ
datEHzfmYoyXmTXXcjvWZvZlzvh7t/AjtB+FUeHaW20su8jtS7OkIz72U6gqf+kAmnRGw/m5qYyG
yu2pIC8BwF69lLQkB7fvrW1aF/q1VXfqcZLaMoe+M5cXYz83cxhbTWPu0Iap/QurKgesZoAOd4ja
EpdakvfTfKjpYe0meEP1JhZ+idZH3wQZ+B43iCN3mN1PUHbF91JOg0Q8JumuTNSfPsl8Su/X5mwd
iTRurqlkgNie+34NwpayETs0ttVEc6NVwFKSHDlhU8vij/3gtLdWXlQpz8rwflGhWHRkRmIPjToN
Tbeha5anQSAeuRvLefqcOWL44k9DDYZGa+Z+U5tK3Hqp7f6QxBFtaAk04zaNKo2PiNy53ymJLb9K
S8w7X4uxhIWrVL2xOxB6G1NQMw9F4k/3ejkKY98LRfrltMEgwpZn3G4pTxfjhVDafFjMwT/OVUZW
Zuv5eF+kCn1HduHoEVZkTU31Yb4bXel8F2Cs4lDFkqxvBrz7nPVze9vJCtFcbUgR3hth/jxPaoIx
LpyJ5r7tyWEj5Srsk7aN+KF5RfejK/l/Q1Kp/Bch7HwlCsxrV32UdqEXEYBYX+5aspGv7ag1ONjF
y5x9Z3o0LJdBy1H3Raj3xilTqCoOWhFQxheruu59Hyy9tvRCw0bQAAqh8Fmf/LIKvo/KMD6nfu8d
8taNVVgFdsv9oP16zKGNfxkTgPkoe83tJ0RYbBUOsV51G7xmcuwSmT9mqnW5lblbPhExZd+Z3ORh
vCrIKJHs+uzOmYVCSBN7o0WTIVyAi8kQfEU9pbtDA2hKtnjGDE2ayZouyqQdrxczfQgcVd1WUqQP
rQT7RJW1WxokeHCcoRFb9lEVCAvRLqqCZCf1sf80S99LNhOhJ5p5kzYiexf7WAPBW0ET15imYDep
hh65lWUpgC0nQGDMNigQqymHQS86TFVqpDHUIMMqPriD1qpLu1XmvC0XMVFimeqs23Jzp+6QaLp5
KGc0driNdHgRJwNBmtXdZ1NJYklnQvSoTO0xRCKWCcmGkx2Hauhx14hl2xS7B1Rlu8Kdvtq81Tyy
TFVRXZmwwuiIZ9dWEeif86UzGEvvZqMZ1U6RdqFC4lnfuAhzqMusEcUOMPxiIN1UlOgEVXn5VOsV
HSFejeWHiOD6ZqgvMUeQwDacngvUpalClKM5VUyY7FPZ72PDKoet2aMNQOygITBVDH3wNZGquqMw
3d3kRiogFflDSyseTSrzKETrb6oUYNu1tCGO9AU9vF08meN4nzdLjXpQVYF/M4Co3Wo2kQYdKzs7
rLYF5G1fI7zgdNUo93FW5PfZoDAxqGQ11R7VBEyIPi5uG4FadZjKkhjjstO12XuW81zcdb1FByzD
vV+grT1gTSCgfHSXqZ0u9Wbwv8Sx04mLWSGWtemhO9pX5mjFIHNFDW8eTKbXq/Zjp0tkLEVtw4PT
tCpw93lZYauMsY6/p3mPUHZMQH+LCFbeRWbTZ+3B7Lz2tmgQQL+wTUxnKGydSoqk5RVEhj2by3bW
miRBpsmd0Mzq5vaOwtSgQ2jV86umnY1vZVUG3/Uak4BOeaWXyD8ZeRP2OnFIJFovYDxoUVrGzrNl
X4dtmg83InFwDXGbSv5Sd0lvVeCh5hQvctyhQo0A9grkmjeuT04MzqbSbrtOX6adYsyDjjfxhx9+
RoRCEEAWRgGp0/qD22XMiAoKl+ymbnMVQo/iO9SzLY9G0ydPsdDrC4dEzt0p+siffNEvBSoPKSaz
I4m5U8Ow+GGK7nQaecHs/QygatRhISUTdrIkviWUyRMao3VzALpsb8y+EUh2YrWwxcLSn4NKMEmr
bvJPiqe2dRDv5gGSH3/iUvjPbu5dL2my0eUne+KWhRnAry+kssUcxWMzjFc45P7JlCbaGM4cD7d+
Q1c7dONESzdFXVQPJiYtvpm7OE/TyB60EkWvZBRiY+qdeBCtkTbXQw21eYtAABubXDq3l2Xfm7d+
nHjVVaJRHo/sdvK+aVTfgjAmTdY5Bie5FJrLJcMAVT/6psQB1HXqMCl9GMHs1NTfB8psIojDTA/q
r07T+89mNtlw9khknTCIxXyZtKp9QHmQu5dbqWXvB7OS99KgmLRJkqycGF9hcaoib+OPZaCqe7dW
dbyxVeJ9ibum/LikevGZpLQ86jY9/zCGAfVV6pIX2Im8eSA3h+FV1fLoKLt/HvVifBjizmrCmuT4
ul6xWHeD3w+CQ3S1RlFVNftbN2mWL14yFnBxA1BwhATO4zB7fbcLUCFBCXvoJoTJ/EC0z2Jq5fc5
9oL4EjHXWL/SNdMaow704RhVQZZ/40c0XxEbcj9nUz19csSMCfLcfLjOLa0iRvdmCC6Uv9WHvkv9
Jy+eq48lEmN8kzIBLW02RupeJF6a7MtKaOQ43YxYSTVaaO3by/y9GtJnxLxRLYoLK7vqKTETHUh/
2fTZioCXfkpSM3dWiyx4uzhfmrqntJqi+rjr0N9JQ7opSQA0wQTNXCdlzS2toKUhYzcK0vzEar+1
VGko7o+ism/cFLbpvsvNpLu2fcH4gzzLKX6NUzB9zTya31/MFubmzTzXXrFp56UtrxLTrd2t4od6
W79vhk/e1KA435fu2F4MpTWYX8WSGFloNalwQ88fpbs1cjn8SuVg2btMr2S6SzQvdaM5aWmS1r6N
lL4T2zFlNyqtIcXz6ovt0wC6ExzawRGybi6AtvX9ocJZQP5Ox97YJk0jUeqse+OgywoFF1zukO8S
5QIBX6oprgmT/NqLyJjxepaZjc6uMjMn3RmLPXWXYrIW+hy1jeoJvinXELDHHGyEsoP8KDuU7Pba
mKjloz4EXXsQpVGqqyCL4/wz5Qdpo/3pUBznLLzlwCfxxl2hrR87XrrVsWVmctd1Vt5GU6A0xiDr
5XBfm4b1jeRoakLlLMVDYpk2EZ7OxnZxTX4TZEQ90VBSH2RQhm2jkKLbMX9nq8q9BxzJ2ARipldQ
EPKtIUVVfc6TLvs6cKMyMIheRsMjd3JeQp1W7SG1c1LtuGErcG57W+1xiggrOgaF+ImizMeMVqFE
mrFWX43C7kUUF9wHyMfBmlxaeelcmUVcW2GbS+ebbzdyjMbBqe7LYtadLXV9QBr/m9q76dRlbz32
rlv9rIN0LsJUTy0alf8DEfhDH+lNQRNmDApQLq1lWi3GKSArLnPk/BfXf0T80LiuUEz6ahEH/W3Z
dF0FkDqVUeh9yGG/Lvsvy6TmbpmDx7Rwxy0qC4xRLIwzW3lTNf29CLVgyEMrL+akNpsXLkUgqraP
U++1m8G34kPlNPAaTcgBWZ9N2/eP7nVnniot6xGEm5RVEKLnAF9vavLQ+fXHNH5cgpY5kfZYh92Y
6jeUWeUuHsyHxEduSpuW7EzP4e1GgXIhageUAzS5a6/18Bcth2bs7NTtcnkMvE7uU6Y5XGmEMBGa
//HGyfvu4/sbfVNfx5UCEIagSTvOY+HX67WZpbyRjPDIzKV6w4fUNh5mdFP77rle4/tLvaEJeZUz
zgKppGNSatWVWeFT3aRrIjvR6jM41jc3n978CsNHCQZStH9687WhI7BH/fTYMSGDQLhQq0BYf/+3
Z7fqEjJ5CHIGcOJT8XfqTOgKLIU86hCrw4RklDQ0ee6p955pGvxpPy9XOnlj06RWWTYpj5ovuguL
OiY0nPrX+9t5c/VWQIMOZQ+pRaTmTsG/imqezrgSeSxGke+aype3QpjqcVat9WFEEOzi/fVOGDc8
MmR1AIsCw0b2ZyXOn9y9vAFXvaj2OI+V9ii0WpZRk2vO57JJiw2ThuuDnMQ9MmrTnd6Kaac1Fpw+
cBjux8Xt3NCJR/Vtsjv9TM/r7U3l+dGcQ1QFUXrEuF//MFRqUGrj1R0dDPS+Nehv9a2jXSx1//39
M/jDh11RyUhuEfKuDPrXKzV0R/DMkzp2I5NZvGodpaNZ8Rmj8qf9eLDzuaorTmSlp7w0KkVn1PVo
l90xKwKTIlP5Y1kZXQm96DMrnSBSfn9TmjurxwE/hvTKqeEkLfRG0bbHQhvibdlX5oEivoSOtxgH
TcXjQRVLctMydOehaBqgKd1Y3yxGa/50BsT13j/e30ogr3p6eD6qyHxJLDrmzXy986m2lx7pmfGY
2DIzIqYwkRgFSebuC+IQOzRJsUzGqijvgGgGwhBu29bBLuOd3Y1DZX9z405BubLjDD0MpsT024Cy
QkxzJJgvpJmBxc9daTAysujFoVZWeaMxz+BHYZXare+M9bJZLFl80SxZ+aghUJKNZmuxPw74gFuN
+TzLGVvxxnWtW8ZJgo4xeMen0jd1gAx1PHp0zeokZWgLAVZP5LjriAVgPDjJN4KA7ole2bJ7/7T/
cM2AIJo6xExD12kWvz5sr1KA3RKjP1qUFY5Et+pmcI1yZ6MJvfnrpaAWo3ePgJyFDuCJ2wKUWkLA
i7tj4ZRWqOlEyaUnv2aqkWc29aZ7uk5W5PLAvucwjVPtllpDUdpw5HKkobNdmCm1JeydtkyK+elm
aXbI0db5y72BnV5BnEQ7oMeIAl4f41RkGrbXYG/APaPKKYzPokHW0qRXdfj7pXgd/ro7MBWnwliD
b6JEoMRw9HvqSXEKnaeHwhr5JuI+7y/11jKwrTVMRPaPRjSIitfbYi5A18e13x/tOFluta6K74zW
maKiNJeoWoZkWyttzTi6x4nc9ptWkMdoaeJs9HRyH878mvUQXxmGFaDurHQFAxkhhjC8/jVzUda6
ltbDMSOzhMThuYdpQOuDrimt4snwP8WI74SB0bifvKHWt2T5zkNTMt9SBcE+M1v98f2f9Ob18ItW
1Az02jX6O2XDoK4w0iiwhmPf6+m1Xeb6NukddUlN+9wNO6HOYaUhkprrLBI4R+u/nTg46dbjMJr9
dNRQg0cAA0HQHtBgYOVgh7z5lnmKpF1+b04PftBTMLAKJ9g3TgUIoOjK8YPmNRPTc82ZXoI3FMCv
dK+Vv+zkd/2S2tslpTyy24aDenapkTwYSJQ9FFmi379/bOu1OfmQ3CsPEDpdyTWceP0hzWkAPpZa
0xG6udzP2VBsGj+WZxyJ8Yev4/Bt4CnBpcNTn/i1YlWcmks5H6WRNFtNee6HpWb+lbLq8lNioSSk
ys4Lk1IZH7wsbe6W3ubE5qnbzq0vdl5X9lcg3OwDmd905hmvl/X0DADiky2YdHIQXnh9BobZ5F26
ZPNxMiBdErzAXlTiUcW8sWQYz2nb/enIUU9BLMSGgEmu9Hq5gG7GCiWYj7QsaHnGSO3XYjo3C+wP
mwIigyY8zgyY9emJN1YX6ynTC4+aq68V17TdV3NqhZW+aDdmi1rWX18kAhcLVXksLw7kxCKYvQbI
JKjm44gS/aVmVrTrfTPf/l+sQsj3e9YRvL+TgKSsRVpqopmPal74OMWAblqFSMP7q6zKzyc3AuVL
0GUWmAzWOpV1mRxzRGY4M45x5jWXvXImFCzymIquTScJlSAdXaG+vDCUG4RVa8dHuELIK7VWcZ06
UlHuImSYqZbdWH5qRZqfEocHxlWf0/GUYybPXOG3d4r4lPlIxCyQecEPvr5TbunUMtYM41jnArUG
tVJbejs584zfvmJWwd7ZNnq6Hso7r1dhdKTVu3FsHDMZxPts0MvN3MRqE3SjdWZDb68vwDmsrL26
GZ7k+lNeJPKZbnUBAlfO0Xco8M8MK4sGr3FvAltNDHKqrM37n/xNnMKdZakVT2tgCn4nWy/Wm42k
B9KkB0f2bey93BkKelWuy5jXheGNZp/O+5ra1Lf3lz1h/a3OA+U5An1KPzgT2H+v92k6BZXsptOO
QLLMA1ahg86l3Cm+qrjdqxa0uKlmhKw++mBmWxrYifMtNkvFFElXC46tTUM8MuKAAuz7P+3tlVp/
2VpIQQqRrOfkYyejG1QBQ0yPHZiVzzzt5EvppfmZVf5w7jZOlDIbFBvcz8mDjs3ajBmSpB3z0ci3
emGqjSsMRU8wadSH1E3TvTVKceaB/2FVrhZfEvcNVPEUBctskFhIRfeG5EK7ECgs/czzzHzMii7Z
G710tnlQ5GeI02+v9EqodAEREnOz25MDbWe1BEWwlE8N0e9FkDGesy3gaLdtlewh+PQPf/0BA5RF
QX+uIH8+5OurpUxNHzI1ySfuGCEifu0mBdZ3xia8vSaoM4JtXaV+GSx0Wlqk26jMpnPrJ9dZfgSZ
3W70tjznzE4ND6k33CuTx0kBE1XfNRx98TppWpl1yQ94qmPvBsPkXiE1ZoWJUzn7vzs0C4K6SQJB
UL8yrk6ZjtKizFsTpz6Vna+ukBaxo0mI+Az/77e2zcuQY12G20emh5mjgnhi3jxDA53GcOqnBVk/
1MgbP08/LMFiTnvNmKzb2RXZDc2JYAjNxi0/aHozXwRVXAxXgTM4TYjO0QIUvzN3izTgXZPmSAvU
TbJSKI2s3stUb7swHcHSwws1ho8IeQcPDXORCDbLpkD2vdHluSLl6R3/va9VawXAMcpXp+asHPKq
J8Hm+EZjq41FtZ3LUV12i30LPEGcMR6nd+9kNfvkhgPNZPggI8ae+s4oNlbXOZvKi88JCr65fOu3
Wl0RcQcDHE4TSuKNzihtr3xSWa4x/hd1ojhQza4Yh5/vX763KxF9rjjxld9E7fzEGCYtQsvLrJIn
UfDtRs0lqavJzRfoB2f83R+WYuAX1CtGbdHcOPV3qEyAjC2m9Enqk3mFIg+9LNU5l1h498xXepO6
EgzCaoC1gjfH/J2aiDErknaQdv4kO60Km9ruNhUof0DGXa1vHDvVSH/8Wg9txgb8HCyJ5mxjjdfJ
nFSIuNJXOhNcvL03r3/Q+t9fmBNNtG7eenr+VNHQu3CMUjuIwiS8e/9z/mkZe7VX1IQNBiGsXujF
Mo3ByPOmtnKoqcwCbIJSv/ORLHl+f5XTWJXTRcBtddJrAEH+e7JKxWBFOXbVkz7ojKJA7uia0sh0
BTQ++EpzkTzTCpLtwkDMbR8n2ZkOyKkrXZdHfHAtAuioyZzmGZ4NzxN8YPVEF867ziB4hZiVfm85
c8qIQEBQeUIU9f6e/3CyrxY9iZpiM1EgAP3qqcv7cu+KUe17fxjOXJM3wRl7o+wJ4ZB9YdNOlU4c
dwJhH1f1U5LXybcKjAMQOZUBojD6bV2AxkJVhO4+97TfCyamRxmTc9GGDihLLth+SmtOsH1/729N
7G+dOO/f7EjHfP29sxbMV2/GzZMNAPy6YOb3gw8yEAxjYdz0nTgncfmH9XyEXFEaWSNUIzjxvXnR
e2lG+vhETW25nWAL3CnlTaHwpX5T22mwe39/5lpyeO0bVwkkGkJ4R9AH3smCVq0qzwKR+hR7jeHs
srJ0zDBtO1BR3eAn31HN8R+CRdd+dDmiXmh0qEPStgUUvDEuPzQTt3Wj8J0XDmGyG6buGDD+HPaW
HvZV7pT8ZYW3a2qJMKA9+d4vtwMdcibE/MMVpT9DYRALAMvytJJvT45WGF3bPgVFbwCE8duriil3
Zw7r7SrkqGDtkI9nFvcbfk+fjnQhkqV7ckoUgoSW6mAXlPzrvbDKOugbAS4KRafabmkxup0NpO/J
XVpm7PpoFQJ3tv72UcMQRtiBIG9VFkJw5vXFbjH5aWrly1NJyrfT0wVOd9ykZ57PG3MJG3/1eRjN
NdtbOckvjfLK6mBae9A/MZav78DTKtT4mInCdHjRNTeZNekXIPXGYgtxQId6GBRnIuY3rpdfABAU
ptQaI3HBX/+CcpnJdyx9eOoSzb6ah3GOEgeVoEobnX8mqvwfambhcuneICXqmuTH3MbTS2jIvm9z
5PtpEdZfgXkil+X26BlnhWMdHAdYSpLOjOB5/wWfiEv+syzmgkosFMO3BTUwMV1fO8Zy7Gar+lR6
FUrrYhzA5uYMCjGixfPSS6ZiodhoW8mgX7jwrwngMln8XVPl909xmO0AL3udRMKQr9eHbaZAy6RN
GaxbkIRyB7lERkotrJ6C/q/anr+XYq9k8jpEMZoaJ0t1QHUL2biwSODR7Cv4LkCCkvgAwPRcbn5i
I3+vRYLARSahZJSLs9qFF6GFFWtl0UyFfgzqVHiRs8z5XZXFYGmJyod0O5qiuR8y8G4bQr3AAWg8
CCua80Jd69aCVnQFyu0AfhDuiiVq3brSOqluJSA27S4QubgEwKTdo/CGdJfkdt37tmq/vH9RXr/F
f3aBSYGAb1E4ZCDh613MqdtMdE64nq7RepA4OuPWNhDnV9M4f1qmUb+GOaOeS0sON3PmyTNp2OuX
+O/1kV/hmWB46Lm9Xj9FXKpwrWU5Dgag61YD4pYSK8H/aKozhvqPS+HXDGqXfLbT0H6YZNdpndKP
dmqDuEV29yKIi+YiaOGHvH+qPr/6P/7zn139fu//xd6Z7caNZW32VQp1zwTnAehqoMkYFJos2/Ig
3RBhSeY8H45v1M/RL9aLqqxMBSUr2gE00ED/Nwk47eBweMa997c+Sm9mTdmiVbVUHbUcPOI9DL9k
hUq6fGp8sHyNbGMbnRDXEJXknIdyGP9WhOPPOyMsxqUGRw/mncP2LMrY6gpkJfewrOqHmEUDrKuu
z4HQcDelTXwsX/5WqxLY0OZTBTHuV9mLIg+NdJIYcsgsVwiV7POmD+1VaCj1kdE9P/thq87qXdZz
G0oDmZ9lX8HYjYFVafd6xpTqJXoUbzSnqr6rJv/DjcI8/Pb+d1xwDObmVClpYAsK/W9GwC9uidQU
Imo0yfd2XHfWprP1slqjuAo/9WDo7/OhpK46SqLkI8TF8pI5N7+0jCD2Kq54ZHF+3al4FrgNkKnY
CzNgDz8t9ZwdW7059EuBBb5gdsyebBrRWKqELtBixultVA8Ud+al+vB+Qxxucp7bYY6YsWzOgIxX
5UiTVEyBKTTtPsDk/Dyd/HTm/dVHOu/rvkQdDTk9YpEMUwwUD98Q7sYUInB07lWpsj15cNRVWHf7
YBTJka70+k6UxdBnmb0hPpNIPLyTOjS9YK6L9yR6lZUS69kG89x2ZWNsfOwI87rt2O3KCqZNlJPM
4trDe4Vk5qvWEcm+xLX9LhnIqlGzqa6DYLY97ILiCvOcfI2SV/8q9abOtA/Yzc9yqksRtnhWSwEy
npG/twmavyldWoerOYu5sY2a2+jFAjbB5rKl1kr3vR1D522i1ivGJtiqEYnR3+0+3IpbMH4pSWS+
ObwVxc1DaBhBts8bnJjlCXRfEerK7v27HJ6Dn1+IcizHmZG0YNherf5+E8Z13pT7bki1y5oQD6ld
uUeRY0RIDwbrjlKHY56fb3xdi7MZ5zPck4xXTFSEgWCyp/mmwJs8a9DiXVcq+ur9V3ujv86ISSKV
Mx+Pg+dhA1qhjA3QGFds/1Pfi0LMZWRJUjd54sdH9sbPudbDadbgoA0XjWOGBhNhcS+TMqu2nlqC
1rIVILNyhPlgB1J4ofnJ8IGejm8mW3vo87FiwFFIqcaJMCoC3ur1dmiecQI2E6QeqWS7ROhAxabl
1H2S2P2iz8mtVHF7bWpu1SGsk40cm8o5pqda7JlSH5VIjK1m9gmy6JXEguWf2FDZNlC91PgyEG0A
N8ncg1ZsPgq5wtIQcVCB/L3ws/YOWxaekYoIQFtQO2+pgu0e2zYhVKtBRylXjkrmYUfppvRjkrMS
9/iy1Dey3AWVRyShQ69sV+VDXci8ZkQdEGpiagonN6yFetFYyNZJHPjxo9VVKpKcXBtuMDsmdFb4
dTGsbCBbkSvyccrdIcY75kKgS5K9rEjkEKmQHPirGF2z5KmJUB8CQnOfRBAOP/EqFYL0C46Z7mCl
1d7A5lj1aiHbP3KtTZGbYxh/Zeb2oLgZTueExS0R56sujdG95pOWIewbJsP0VCQSKO8oDBHrzJ6R
H8j+7K/dUENnfb9jvrENptNbTGzkagnpLTdw6aB2dIu83pto7kDMUmxxkWjjUwQE96Z0ZmkzWN6z
CNsl11ZBieIVW97WutFuQGGEq0oRyWZsjWKnM//vpia0101OuCGQxXDO2Q+JZpmqOwAM+pFF4I2h
SzRZVp9ZRfgjLk6BIdrDQY3Gep/3dcmBrKYu2yyU9fst9MbQhUFHRTR0K+oblvCKbmaKjgMek1WL
2HV0emc1Th0SgWA0TrgVK6iGiR2BCDLnh7NEoGs9KnWNGR166llmBuZKSYWzg0A0HjlgvjHXQu0C
XU3jyfP8d3grrEn9sDPSbC+FKgpXMhusHkGdXwC2r0K3Fr7zScAB/vT7jfl82qJUhmDIsqodXAZ4
IsvP961RqytsawtSHD7Ay8gOj2xGXu82ieey3aR7kIymkOPwDRUtj53BdPJ9oWkpomlsWbGGS856
HVi+1tfx5v1Xe+PIjhnJDB+jfoOy3dkR/uV6LJVt2utpShSZJN8aojBCK4z5Vo3aES+TLf+blCbh
umZTcK7rWrTWSUQfWahfHQcJF8xIY6LZhGdIWx4+g9aOg08Ii88ao1wSJLSuNEzirzNJiT7Ilulv
Mh4R1O+YrKtRG47MJq96Fcd2WoDjGR2YfPQ8ll5sSXQrDsCIZAqBdKX5Tid+wr2+2CDoiXclFV3w
RZviyHd+/cqzhy/F22w9OTEtUyM5EPaYdVDdB81UnFdIiyu3lDMwU3nR3CRpj56+abMrq6qbtQ3u
+Mh3fzUL8c7sHWh47j4XaB2+c2+mIcX+mrrX/VqsRkMfLmOMi4/sQp/rsF+u6uxxqRQkp0Vnptp/
OXJ64uPUhmXGniBso7gBnsXga4LGuSjKIG1nhoaUrnSq5L7rDUI3MCEBNBWZ43kBPToR16Fkm3fC
kUAYFFmNZCnDaFBFVoT9nVv3vfwJ9oh90RZae9Xlvr8WKEEaT00RoBYkS2dJkf/TGpPiwc8nAtdm
k8Urhd6meU01xuEKXo9yhii7NF3q+VCsBFo33Ulqr4YozH2U30MVTg8a2BpKZlN1qjwTOtgX26+R
MPgQ4c9AWdk7ZewaeauYHUQbWNFK4MoN5omu7BeK4RrooCpKhtCer4UeGpdaFHT9XChZfiiKTNXd
Os/la6k1ePohHrTzwNCzhyGJdJBkdFwvy0N0rlORVfB3bbW7bxCibSkzgeTnDxnmG0emhnmuOfx4
SHmYZlWKTllqZ27qy3ExBAiMq2HQ91ONvSVcow5zkwQzNDZiirljJ0L9Ira+0Y3fJE63QziK0LSS
2OR5og6zaDUGavRRkyTra6kSfnX7wdI/YazeXSu0SXuep450ZGAtko7UNHNgRpmjkrMlIMF2+/Cp
S/ytozwQ+aMtGW4b/MwyewOyY7Jv8wLcGWZGcr4r4h9J9ElBZnykzZbjann3xequ5CWES6vNH3vD
vcIYtHwoPutX4rv50fC9UvGidltaK7F9/7bL2WR518WqkWt2GegSd001KiQm4wGUwbkk1e5QA0cx
1iYu9W3THTn5vOofi5aen+rFvJmYaB190fOuiHEti/b9ijYppdkFSA//95xtlh/2lQ4KHoYsJz4v
aQ7qKk0zb5R/SlaCbj48sqOhUn3Z9XUUSgSPDZjcMqm6xWcEPqH0SYl4WkOZj2i8jbu7Ok9qx7US
O17FOSE2dNQzJEPVKqf2Wl+Rb8MpLvZ6PKSkQjsohivTCnx9m4qyuRRBI36kYSx9dlrJqM+HXIU2
omhtbbgRJjUXQhrE5OWFHFnbru3A4aS+HT/AFDAnt60Q/Lh5aTs/OtGrP8wUUbZbg23x3cm3Bn8z
pH1CHVXfQQ+AjQTjr1BzNH8OTCtjM01THHlK2pQPAKKkepUUUnZr9t0wbiml15V17/jm6FlSacRM
XH7ifAb4lo+EDW1Ybph5p5/B1A2GF9V98YFje3AVIyZo8VYopjvHH8YL1Y4yHyvjJrhqEwHzxsFG
VgchKWJ4X7o+wtNKA98LklI6a3uzGNZZapXov4e5ulIkyHi8CGweqaakdb6bRQuAQzRpssZHz/6R
BsWE/awMohIAm4SHAJmafV7r8ofBEOMdoW5YFZ1ssHgmY2c96UmLzJG13P+YJ5ndUUlYJM6FSIvg
vmhAf7mxOoGUgunCcS0Je4g5Wh27pi7qT0aRlY4nN3VB9WfaGg9JP1U+36AwyjVaZQnqVRTFt1Va
FfKVXA+OtZra3i/Oqdnx002TN8FT6mNR9XWUqFFfhbISVKu4EsN4lVYT3ISJkp79UBYl3sFGIsUf
IR748b1Z+oZEKWLV9uivlUhqPmmyn9rwMeKgiM/aqRu6cLaGNtOrPpQpr6HMVzLPLOoNJK+og+JL
jMITWH8iJfoqDhK5ofyC+JZbZGm7pfIDdgsnSx+61WiWT5YpxDe7m/gJDtBjP0PCmltfM5uNWSa1
tpl8v7nMJCnE4Y16OQ6ZZOLPCQso2LkHrQ9Bc+zYq2aV6sTXoz/oqQtZRem3hUgqEGht3J71WlMK
r0/qslv7kg0BXm7xP7vIbDl9ImBlXo56bMQoAlUDYFKvmFfEY+sHXWv0yiO1ZF7A64uRlGJSDFas
hF/TVRnMNsqcogFQlJwF7Br0QdmVY6eRGicFMe1I+ubyeavHo7Qm1KdeWs0Q6jhDVMB/se4o1B18
repTMHRSvkOXXSaXnRk60Ye61yxEJATFdkrbFOfIoHNsyWNpSh/C0Leubd/GP6/UegmrHlULalcp
M+uqN2sQqEGFL6fbipKC/jGSNEhfQ+bD7Ehj/6rXwdicD4USBGfUoDtnSsju2qOPp40nC63AukTr
cYwe+iHKr3VsLyKvUfwm2yhFB1GD1DWEiriwM2tXhWGrnVHTCMvOlwO021PPkEEeAu87Knhct7CH
8sGC/kFhq0q6eKPyYb87g5wLzw7SDm6gGgWfOllklVsRWr8DWeobawWj1nGdhL6/E4BpLBckUfrQ
KRXaDjXE93OVjTWTVZ+o+Vp1eI5V6QTRhRHxfODylCTCyKAKH7QmMrTtHHmoKPcvzY9BAhDvHNBq
cUEaCuaEmffWfdnaRFlC3Q4/gnlhFZVSaQQkq0/WPFGq6RfLJ27jNkDPbqdA635WbVILl01BQA0/
dCUHFN4Y3fuNDSwPObpTYloxDdHWbpXg2zDVVKWond2YzE9CUT3NT4kh5anQr1oZJKpb11OkryrC
XeWMmAsNgjqaKW/MdiSPKgDpRi7cNE6gPjy3gGCHOt1SI+YgZvAr8XXUi/Kn3eTaPXN5MbiFFujf
cNqrfpSVYItvSlFMG2tWWGzHurT2fOap9EphDWycijC5lcpIyVbsUVuVonMBVDDT5wLykLfkKCgU
Za1FNXxd7NOH0jXCyApdok1p57K2KNEq73ri9Aq0Dm+K00JeC6Sio2u1TgpsN6NCAfcnW9sWAQd7
r6pl/4tamE1OAk6Kv8ASML6MppgtCK0mUtcC+tUdodvAXqmDk3zoh4yWgDCvXNaaJC6BAKqfMZ4z
4VJE/ApOTXtpm7kIPKWQoh/MGXrmNXAycDrWCENtgRfr11LWg9PwxxFuGMcRInTCLsFj8qoOYTAA
VUTH/MI6M0dyWyvdl2MWPU3GBiVPTWG7fRvpmyQtCfXkmJcr7lhm8p0epc5XSgqyEBlf1Rrs4mPr
TGihwbpQKurPMMadxqvx9HgookHgREGvvNBFOrUgtwoZgM5Q4PQLC224q5su7DmMFVW8KfIxgdma
gDKDk9KCicuTSPvI+QA2XemYwXdzHKV+l/Z9C6kQfoixRQWMQw01OiVH+T5gdDX5BNYOh4/2vsJo
8KGKpCk4gy8nb+MxAgwK9GA817osMgEmQoRy1SwVXw09EPcl+Jsbp1fC6qzVWz1YxZSH3eq5XX6i
sK68ybOQUm16LgeKlKjNJvdV/FvAQyQfTFt6MCtN5CSxMqbRfpDamMKxCGMqEQ+2sh4UfJlXQaE4
w45ExgQVBHbzBZsSmehr1EWPMB8zMG5E3YOt36p5DB2z1LUvTNl6DAJuUgGakIUidiG0/MYi5aEB
rRgnfduMCfmyPm175gwz0p7yRKTqhzTQ/KtI4CnqRszcrdugSvzCVM7SMjSxDplSJMonbBAcbNnB
en0hcCZjzm7bebJVAN+kLmlq3/6cw7buPdg2/XjXc2xsXW0AyLJtG2BTG3IBTUu6jpTydph0lvl+
BNbSA0AVWzYZjCPMs4rx3Ikn2b/XCWBOO9yjyuJHLptgHOWpmtpNawfmHvfUeHTNYQo/aXqlgr/q
GyM9awkgfCNxD796QCMhnZvAar+GqWMRrMXNwJXDsTNXuj0U906kpHDyYN71axgpKhqswuYXIedo
j3RjnH0clDHsr1O/Lo2ffL9Wvkt86t8AtUayfF4xwwRr4dRqehkyX8D8FqDLsqruszPJiLP6XEuH
MNj0ZSLMryX030uw9+YtVl2ttqF2RPkJWGSsV2YWiATjOYk4bdajUNs0rdYmqyEt9JIcZFtNaBy1
9sJJsRZb+z30vRjOq5hRPmW7koloRitUoKJAL1HoBGUdqbrrFKqaKZaVu+FKVdLJuhn1Lhm2xaTW
w8qK7D7wbMauvCLbifdK3qlj62ki6Z/aeLTwMHNsDOcUXyp3Y1azdZiiVv4QyIq47C0nBMOoZ9mD
Jswxx4isSpKNPqYJ7s9dHl3FORHxleITDQACAdNrY3XE5j2/LZCfERCXb6j37tmp21bztRNhX+04
CgOE4rWzx7KUrWs2EZK0kYAv4HJXCwuDjFyJVM9gHroxDICmW4CInbVuAmFi0ZbUzRPRFvkW/pPY
M0NLxaaQ0eU4ep8FlKaZ6i5RJH30urTTvkk+Hry0O4eJTc2rXcYEPFR3HMPEX9ldbTUuV2w+DnJc
cebIKqncgkuqr826kofNoHDqX2mZOuIG7yeyf1EmSnmZUeNjeXIfpAKCw6SqayVOs6s0Q8jhypWp
/hjCinW8s8BceX5XKeugkRBDFGDeN3owybor2i7K79h7xWt7wBQYNSL86tJABwRzC3Sc5wQVa5o6
jrM1Uz0FXtNl2AiEagLErsqKmmobR6u8Dj4fxwozCRI8vbIpAvLJAX2LTrKvt3KjylsrhRh1WRbM
PEmEJ+5lMinqTea0leHpdRBnbjtnyTntyJK5Sps2vh8MefguK2OSgwceKAEv6sapV0UjWQN4P4mz
ttHNKmCVlNJla/IHt4jISjKy9P4haVT9p2NPzqfR6JV4l0ommEUpjGNOc5n/Xa7a6UMWSzq0XCEb
+w68qQ42WLKLDXPuQE1vnCniuqx9o75Wy2F6MPyqqM/rsQcg73cz7Bv2MjEd1pufvVbjztaNTil7
IpvZkKo96p/TfIg13golwLpvxnFyB2OcTFcFK+1c2nDaplXXVn2/6vs+u05bVNZQDnrWPSUM4XNG
eVxEZ6aVh98ltuo/LD+YhAcwVoZRAB6Noa9JJJpjNQufAC1n2q0YSEEhV2v6Kwqvx+7Md8iMbQmn
Dz8riIFsUfPB+AFTzylX+JBhP1GagQNbfya1xbjqqf5tCkov9IqSBCdTFxYZtC0nTl42qvdFnNgh
BxU1yklhJcOjA9YeClyMB8S6lVr9AwdGa+SATHyLxUe3bmEc2EhiVDUAVUWEXXgkr8FIFch1oC9L
fnwNW9aSdgAtMvidYE6V81rJxmCVah1JG00K2y9RP9M/dTOzkLP7SbbRYuoW5rwemTpkpMj3AiOq
PUPPq/pMwvlaW6s96X4U8Bn4T7iM0U1T1nMbYDb3dRgi8m+siu1+CPvxmhqE/kMUZ6O/0yFPVOy3
SukasE0werpWdHcIyDoSdsNQXMnJmAHxo6Sf4qZB0x66MGr8cwe/+st0tBrzrMqs6mnyofSuVdS/
ktviUZutnD4rboF41hehRnDTLUxYc25apfVn2M8twmohRsLh2G41Z6kRN8YHcC4W1Ni+yDiLU5Ny
1qkDG18qAvQL9IsQdX0NuwYvq0d4oHorx1fjpOj7obYsRCaJwvoJ5CzUPTXk/Ohag9H0bmt24m6a
CkgThWVlHCLDyL4YwML4F6qmE/do2VDJ7hCaze3sNPJlyqzw0tHKPsSFMq71lRFb1gc/1M3rOCqn
x6yRhO5xrepnmCbmY1+xbXYd2useIGYDTzmy1D1q5ETlluEQu36Rat8JBQefkw5+GMfySO3wFjPq
BoChU94AFAgQBRYSk0uJqMFi6oEOvxayPsi35MhHHUQ2LFMCGq3PPFKyKrMpaPJLk6p4YJjYTDRb
zazF93qIo5/vR+Xej4+Roj6Mj/US0QC16/LHQeo+kEIgYKV5pt2xHwWuJTaqc/v+Dd8PPhIDPbxh
mcN/bzCueSwTcuAE5fLo5v07LNOKh4HGV9VARl4GEsDT/JFgiDtL2KSHfjhyj1extzmsSDUOVbIU
rrwS2ZOMN0jyKfljvmu2+sraSrvfs9z4M5T44haLhhqmxhD2oOaPlJCv6+wxVI4VqC0kBK9vsai/
QUWoQDniLTiyMEPmKi4x6ddqVa+nc+djcDN54SlB4BcvNfeOF+FYfH/bBtR//og961aPtlVLpGir
F/k2Dc5y6RuiLff93vBmf3txx0XiTK3HprYS7miiIvLrTdAcS/jOwfqDFMSiLyyC+QT8mMuJNz3K
krzRJX1nwoL2/fOkOVJ/8ioP+tyzX7zLIuLrI/yNrHbMHxFS7KgI9UarZjVKV219Bbbbk5VmE+dP
tXIU5/TmNEGFFtyZuYLYWEwTBFmnkmRw/mh9ppDjPPsanReYO7jJVv/MWTpZxVcg8D+Pl6N7zDHp
zbzBi1svxgFJmdGMVDt/7Jx9O3xh/x709crWHuXgWkrDra7dv99j3pw/XtxwMSoobM61sbbyx4wR
54iv6Po9WNFH+uXbH/PFbRZDYSKZa2XAxZhClM2nmxvg2yuAQ0du82b3f3GXRfdHnhFqLVGOx8zC
SILdSBRt3m+uY11j0f3VUZcooae5Sqi5Ys3JXpkRFd6AkdYxadWb0+6Lt1kMAElPsFlSuFdhe9bG
uLfugSZnR5pMeXUXexYxkeOnCBJfMXPxZaqpCHR1GpRH1Rz6G4q+QNV2kOUnc3YTDufa2koEVyQj
NXyX8tRjT5X8iPEHWLWDTs163GSDm+EXvqoLqfMU6uOoDC3tIw+qzj3xYOZxQEEZ+lyRQHocJfXh
bKqpbSknTeX/oGKUqgeOBUPiWZNFORWhyChaiUqzf2bzcc8t2xjqBRoE7FI6rbE+KoOjgbE1pvzC
Gf3pR4IygLqKXuuFS9pMlOdUeVi4tNgOwc9WCgnwzSUIbqdONvJfDS6wr6Jwe787vb0ozZUlM2hs
lmgcvpRVkc3O5uXbjs9guhuFa+6bu+CL85GY3i4srjGlObYSvvriiyyhenjPLM5EpGjsgjI7Zot5
P/kfRhquJM8eHLNIe1avHny1xc0W8wt16PCSMnKE2T66js6Tj/bOvKF2z+JEfInxWQA3+yk7sna8
Oam9yDgv+rSvdI1BiQj7vPHz5HwrSw/c2ftf7s2J+sUtFr1xLJo4IwfISktlnSspHyX6oSRukrq7
0wny5u3eCR+e7/l/w+uyfMo/i/rpSVzty/823+CBnBUA3lD898M/Nv/+c/BUzL6SB39Y54KUxMf2
qR4/PTVtyk//LXea/+X/6V/+aWN5O5ZP//rnQ9HmYr4aFYr5S69K1aJf/EWEna//5++u9xm/89p6
/7AvXv3ib9PYGX1FER+DaAYU8LH+Yxrr/IHYGdQDNccw1lgB/rK3VDCNnR1YZ9wIEwsj8C93S0X5
w4H7h8KccmUQZjzdf9795t+dm2b7pfTrubL77zEwX5prgPHkv9Ttgtg4HHBjJOsSiHV1RZGZ9DhV
XXidwEctL7qyls+STjVXeCHkGypQSXtM8t1kq/FFB8Ibw3pSnJMbmNVqtIkCr6Om0z6SWsQnb46W
uVRL5kyAZVN/DpSu3ui574QueiOL/JXTpGe54mk/u06mpjLvSB8VduFZlIKsuxhw5JUIo4uEPSNV
ItF0h7Korkgj9I21lptpZdmhdqYXCuf4VO+pf8MFJc3IX4516I0d6PtB+MfUW/Ocd9hcFOxRK4lm
htp02uywuSYrM3xiXOrKSY1dOGlYHDVf9MQaEHFl/2XJ/Nboomv/enR93v/YHw4t/vl/hpb2B4sk
vEm0WVQkUgf599Dir6hqojgQuB8JhBfOsYr1B9gExhbZYCRB0KH+Hlr8FfocKkNmW3vAwNbvDK1n
H9aXfYUdC9ATaotUtIX2q1p/8BqmRdBGJSXhSNsxsc60Ksekqe1/UkjgNj30eZaYWOsfmkDZOUok
76SpvNbyDEuIqb7Epli94lhNSkTTrwxx9/tT9of3JuODqflD91RTVP/0D2bt5h8bVsW9YKY8nLH/
H53AWQDf6WKQD/6xbhvB+7TNYWfjh//pbOof+G5SjkUVJGIK6opfdjY0X6hndFBUaN9lpvg/bYrp
bMbMp2L3OncspDwvO5tOR0Rtwr8AdgIecDFvvzePP4vmDjsbuzT6On1uZuc971BfnOeziNoIshiY
f1e+xXEUfv2wD4ZAnOVO23mNEa+ic+pVom/Y1zNjSuZn1cC5Qc/kVRwPmVf1+ncFmc3Gn6wfQRpk
2zptbpReJr5fSCvbKj6rviZvtbj/WPSTJ+L4z/P7b+0h/n/okIBb3+2Q+7lHuvtahP/rf7LBHF/2
yeff/t0nLYdibJK2ICggVL3okyrO2egQsR5+7q0WHe/vPsm0qOgED54nzXlubIpWhP/6J92VnqjC
KEdvBn5SNn6nTz6rsxZ9ctZSMQvyENgtL/YWvgjqwU5IjauTAZgtHoU7CMxEuvgLM+FWDtRtJXA6
if1bM8KakL2/tK5rgrStoGRFhYZ3ade2Q6bO+U6JgrUCnrnLx3im0YuvQiYegNPMFWuxa0kJOQ4h
YfLV+e0qniaLbInUbSmToBYuHup1bhR3o1wZWxLC52ZnZN5/zadvbYhnBeqvp9P/UQdPbM7zg2V7
/smfndbQ/qBCUKZzzWhUoDd/d1pL+8OY5WnQ0We9jjEzlP7ye1f+YI7UmS7ZKc/bZX72Z6+VDOMP
QMwz5pxoASwQevRvTKXzAezvXivNWwomZnMJStertgDlGaZrSs2/Tc74w/891NrfV14cpFMDnZDe
cmVGMaAiyrLrYxGIXz00Y/llGBdtrQB1qCXrkbIBWZNuUgXM14vv9+eZ4R95m93MDKDmX//81bXn
//9iSSlbS839xJ/rRLXpqjBU/APH1FyddnW+9cur+9DimjSyk7XSbeTCwAHvz+3zr882v/iQiz16
EcvxMNpwAqch786nXG5XKTD/z6c9Nz375XOD1Jn63CrSddnjKx7pRKJMSf922sUXM6Y1ws3RzSFZ
t3g/ngW52Pf4Qa5PuvhS5TXZTaRXlpyuNeQjZH8vSeCdnXZpBufLRqF5y5LtU0JtQ6Nej2nq3DvS
XL952uXnqNGLnmhVfYUGJU/xE22HiyJulSvflo5QUH7RzfXF6DQEcKp65NlD9aFiRTGDY4qlX115
MTh9zAxRiKrpOgVpYOIQ7eoAOU4bnUu9ctQ1SaMXFtXOZfWBzGEA83iQN6c1+GJwon4qqMct03U9
jukDrjDBrolVZ3fa1RcDVE/1hNxwk66N7xSHUOl62mUXI9O3DZWCOC7bNxho1grwU306JpX81bdc
jExEE2Zl5fSSYIi3dUD9Gb6DJz75kofYkf0rq6hO150VkPgbcCvu7bY6rbnnBffl6Anz1McQlZnW
dtKt01AZblp6fVqjL01gJvyncaKY0jUm3NmKIDICX0uIEx99MTZNtW2zqeDqZXzZtLdF+Vvy2r9W
5CVXAH1hDqFiTNfUCFxllFijpyqPYGN+0VOWbFBIMaHsTDrFULq2o/gl24f4wh9Jjf3q4ouBWZl2
0wy9Fq+BDif3tSlTJOk0R/0YfnX5xcicMhl3Vt3EjLuJNlNf6GcjJd1HEgu/uvhifFItSUm1TMOo
KEhXvpEnZ6jtrdPWiOVhI1Z0WeRx5q9qhNIy2Aq1ezxpXlnaYJiWWlHPIuJ10+L9bLT6o+Z3pw2f
JXorF1NM6tSO1oAtV9lQ3uNW15947cWqqfiGVU1aFa8p9NHdqG7OqF0qV6c1ymJkCgoCx7rmwbHz
O880hBhpnHw87dqLdRN6X56pBg8+6ztkLf/SZNnNaZee++aLnUQ+zAQ7bD7XtSWsHdlSfE4H67RV
cxmDSdIxRLjKxbMQ+qOxqvUTn3oxLIdGb+qM9WyNKbIXqkze2OopJ3aTxbBs4qIeZZNCKKWSdK8J
ZXBMzvjltPZeLJsp5bg58M14beIMnmKQ64zGnVX0RXna7m2JsbKgxuGnnYKoo5rRlr6F6I9OevTn
8O6LrkJNcTv4IP/WaCHORVBCtGim29OuvRia1CzFbWdN4TrO+h+S1F76RlmdNhEqi5FZyFaLGbQW
rjttwPtVHr7oRqAeEc7O4+SNQ/Kzg8eLRvERNME+wyc+UMKrXBIcIuS+OW1VXtKG1UBX0L1Q5ChH
NnDfPL/jQBSe1s2fs90vn7xMOEkJI0QdmORrWKgIwbL6tDX/WWb84uK5RJwjQgy3LqM7JyzXYSif
tgNauqRJchnHgaaHNDjM3LpUHI6byjHAwK8+52J4iroPpFairwzBnrUicX2Ejac1+BwVfznVokBU
+jabv2aqFmss9b42gWOfduBcki/6LsqoAObiljAoN96qIKBPGprPYt8Xn7I1VLa0I5+yj4VHQmCu
bsXI9LSLL8amQvBJhB3tndkVetIMT5LAQQJ02tUX6yZhfIQmEiACMGyZS1E/fragD07bvi2tk4wO
nfFgc/VCRmeC7gLd3zF+3C/6obzY1sZ+jd1nmEEOkWwdB2J9nSBGPLHR1cOOqAd231UhlHSzUuMV
GTvhYZ17jMXyq0dfLJ9qHbSBTAE3U0rpTeWNecz841cXXozNOrMnEQRWiHgP9+m4d7qPXW/b30/p
K8bSkjTAMb5PqoIVCLXIWJ+lZCRPu/LiuFmPvtNXyEfWGJCGbqj9GNqjRMe32+SV0h7I45hCmQvZ
dVJrHmI36rVDdnXagy8GZ1nZWloUDR28dQa3mxBckdk4sVUWYzNsUjMLpYqLi0tMYrLupDUTJPJh
50a43Ypuamf4yIj9eHo1devTmmMxJuXangbbETwxXveB25y0VJJNPXzgHCeaJmxq1mF72JmKANkW
rk574sVQdCh5ssMQjzttMs+z/koboyPFW7/qd4uxmI6a3A+wjNYIBmKcyJoveZsfc375xcWX3Owh
qwMKSPiERap/ru0rMrinDfJXBlVAnEQNO3mtj7dBu87D0zqdvdi+4sot1XXDMMTf42FUsBiZtNMC
SuAkDvuHQBcrREa3G0q/3frJWHnaLPA9qYss3YSzIE0aeZg7dSFRXK+C3bBb6aSFhkzW4aNrmQVt
qMq5OCbxeyRTymVoTKAnTnv2xYBMHTgBMUiaNRJL2+3CYSsCSTvx2RfDsgxg+FUF+0wjqatvk1+0
5kazWmM4bQTNtW4vd4OBLIOsCEpW+DT+mCjAxe3xpL2gsSxhKzoLD6yG8ZNlylmYou+MsuS00CxO
PofPXVQmhmL9PDixu9fHD+NQnrbcLM3YxlgzIpLmzFa5fZbkU7WVteEYse0Xc8r/5u7MluTktW39
RDpBJxC3ZCaZWa2r3JV9Q7gVIECoQSCe/oxyxDr7N2t5OxaX59plihKa0mzHt4WKiF5gaj3GKett
NPoy4yvmPrN2Qi/4rs2YbcxUB71HvINfoEmy3gL/8L1VUfK87+Gby3IC8zHGtB3OrfAdxWBruOyr
OgJF9fvnnKoumiFMBxe5zg91XBnIufTBzjXZGGimJGQkFzy8m+Wlbu5X0uzyvelWXKtjETQTBxxb
gpk3HSNhmdY+O+5b7Y1pZhjwi6phyk4ut+5uCoLhTqEQsc+N2PLFUjRpiN6uadm0mh+1S4arn9Xf
ZCX/sM9fu2v/eayIIWxxFdm05G7szzlI51e0nfh9y55uXNksG+0S2gYnYTW7Q4zhzVOdtsu+ldkS
HjAgvPo512kpcjNdNF/DckEwvu9A31Jpggpjn3pQacmmsYdiEF+PnW/tznffWOg4h+CvcKyMnQQ5
gmAGgS3go8pdO3I795FzR4I1bNMyFegIiqMqveqYiTf7nr4x01TUC4hSGS2zSoe3uLNfocyQvN33
9M1FKj2mo2cv0xJjJ8OTSlR8FR1movc9fWOrATxFtazj67ov0xOFKNGlq7O/DVX+yZo2bm7zS7I6
GdJyxqTSoXWWvfTJNO278OjGVnW/1ouYurQcfNReiKjjN05Z+7RrZejWVvs+t5HFnpHiVWklEP39
HEHaeN/TNx4vwbAsZBCwMn07MVmMoKXcB5aSnS+/uU0DUyXEEzweEDZZKsKgXMn4viYhupUszUKP
uaUGm2ZW9ZMiS383Ojbvi+e2jBHoL61R0OCrIjXJT0SEwBhBMGnnum9sFS21fT5wnGLQHFXvqByg
xyObbJ81bSFZk8Gc9wDVwzLPOwj4SHAUs7zp9p2R21FNYoWDDgnePa4Fues7SaCp1/B958yWsru0
kHtpKE+Bx6vCE9qdgBEDsmDfCbztFcIYFgbWoCxX9oGtS/QGw/XoUrovftwKvSboxsLMP25t24qo
xNSIPZmk37ndk42tLikLIXNew1Z14qHeE3SXDNJfX3edBNt2IeCJxpXKGU+fwBITHe0OSxjLfV91
CzROhVKmzXrsd+qiCxxIdlgj/9/p+f6r7QHzir97S3mkMZDjgrQMPZkeFhtASYJT8rxvZTa2quAU
yLDFzSdtRB/bQXyNlvVvA9B/uJqS6PdXVzzMB0jzQZzSVsMRFGR3oons9jl6W11rCik3gH4dnFSa
vIky3dzTdE537vbNrUpcPkNTxqRlbVJ/7MZmPY2rkftefds71IYqhL5HjMM9HPhd0ITkEqwS41C7
Puq2echD694qh+3OUksProI4rkxCu/PpG1N14RRNNiK09KxqfuSJTM4SOVi18/Gba5UHQqGnGJkM
pEjDk3LUX+fQjX+5tH/V4P69GPpvdJLBzlAYFFh6A+3NUyiho9HGwXTJqmQqoAQYFx01UB+Z9G0e
9tFZQwzznYCLv/Ok27YazQgXRiJx91br1L5IaMX8xChcv6ucRF8Hpf4ZW03JXPdTD7biNBhxo2vK
0Xo5sr+cdK+f+D8t3sagoVITGwNpuLJ91dG0wbS0hzboh6Ywk+qOwkFrrLMz3+d8bilJHYVGLCTS
YYQJSU+JiZoTelajwz4r2Zg4BftE2WTFPk7r+TQMHkiJVyXTXU/fNiBhAgS6OSuCLWJ4f5GNhowv
Hde/bOM/nKzbFqT6ta0+a4C69NSniOIIu2CcbWc1KNpYOGRN5oa3cFMgFTp+X0aT3s588O/2rczG
wC0VlQtf3RSLgZZTROb8om3z38HL/991uZ3qd4HCTiZw4FrrfHckbaZ/jFxG+3qogI7+3cCWLNUz
9Xg+9LygwMjWLDtXLiHLvuNv24+0kFEMA6iHZcVHKPYGprlbO/k3/u0fDHjLp0IfomvS111pYuE4
JIqAj89zmT/2cRMfK2EgRI16Hd9pBOHvi+WQpscEkMjKOBrbo0n0+CAhx7YvJxBtDBidCSDZVMhS
8Q5iXVGb1AekM5J9kcC2SQniFekSjPC7PGrn74dm0QWaDJK3u4xg26hEsWF8ssC/MBD0vkVpzZar
tvsarOgvjY5/9ENgblGLhVPkYtDMER4GLY064AyKq33u0bZfCVqPa8dx9JSqj9YPE6uSnxocjX0f
dtuwlKDjZ4RUJNwjJvITi8aXhnb+L3fYH47ObcOSGOLZOZrh4W5Z3gJeDjCl4d2+usa2Y6mPoHCe
QZm0NFFo3zjiw0OGKHJfhLdtWcLsH6nJYLIyh9pvda1YKN9aWAHZuec39kowyTIC5pGXVE95UWHY
pyR+yHZumo29tiqZwDmUeWlMGz/0XR/c5UZkL7ssatu6BLFtNtQ1Bg+ZwfAQAHT5e67HeZ8rsu1d
MgHGv8IpzsssUWDG+BpKIxBc3bfht/1LQyXXiZE0h08o0ARE4/5bzWP5Y9/KbC5cj5bw3E0R1j0l
/gMao2xftI73z/seT38/5NOsFnmT+bwkIlL2SNcOlLa8yv2+ZNW2h0mLul8MH6tS6lYD7dGnbzK0
Mu1qjgQj6Pe37+NqaZ0eqtKHID81qXFoZRr/hjP7w2Gz1euTQdqmJpMV8iUUPVJIvANRF/8NC/un
p2/MVTYg0kMeJC9jYZEV6ANyGW2X7/yuG3MFUiBn6ICBFmU+6GcI79QPkyX7RvKSbS9T32FeiQtd
lfUItx5Q7fjBDpBe3eVGJfkms9zUVd6z2lUl0A3BicSk/dIPvf26Z8snW3iIjo3nkMYmZTOjaS91
bVRSh/rhvqdv7DVbclm1iSFlnffh+zSW3RGam+b7vqdvzHUdBXgotidl1fvlNCHvdp4tCXed8RDQ
2ZjTQHRr8q6CUiDIgkQDXg3Z8/jbvnffGKtfpFhei2RlBxTyfR0S9a7u1+6w7+nR7+++BnVvQQAg
pVNueYkWLm6qLFh3ReYJpCN+i8wh4TpGgExW5bCuESS724em6vcllAAf/P3hYJCEysi5KjMKTkUI
2loB6fK/UXP+8zmTbJudIN82jEQ4UiYOZBRLgvY8R8Dj7Fr2bcMTBCqQz1wpKS3YMetVdaN6G1fp
GO9yaqDo9Pva8N7GBhL0pAwzEStsdrtkRb2KeV/GCqPwv/+CNgN3TiX4A5B3T49QIak+xknT7LOo
bfeToNOwmBpnzeS1uq29b68QqP5bQPinT7uxV7gBUeYZxTHsp+4aYVrqg0hnCPD979/2dQn+PWEE
Wbvfl2YcEWV6OZOS1RPlkGZfwE+rwOgUqgY2JIVM1brPetnGetGDxro+WUjpTQZZZR5HGC+RZufT
N9bbyDRAGWjFmRwD3BYkHMrfyC/s8i4BTv59mcD2ACat5/xsZjonN0FM0/cSSR1d/u+f4Q9fedsQ
VefS24UF6mynsCqRFJ0v7Wh2Hg/bpihLokT2mTRnKTjUVL0TAyB2zfpz38tv7DeZAD8JMdp8BrNV
H21NwTCoRbvvdNj2RLW1JxBI7ck5meC81rKbz6ql++Z6IP72+4et6hwIgJhWZ+oHAJ2ilqQ/Esic
7aq0QgPj98eDu8BqIyy/iIgEw3EcUOFOhV527nrI1v12ZzmjpKwYFAeyMQkgXQnAhB0F37krNxa7
xjl00INIX8xkE3IcOz5Cl6Huh53P39ismIa4FxNTl1lQDfwyvuoA6YedG2djswpdsICocXoZ2y4/
oxVgfBKx3ReW/FIg/GceX4ppxr5cyKVR40c/0+FHl83m0y6L2rZIaebauW/68eripPtMIXr2fbTD
37ovob+C7fEfTv1/a5KaAujaQl71Wnsb81uItC9VeAYuJqbDnY/qieSYozFtcDsymSX3YgbM5QxO
ka9+zJAkAoyjG1rdgGZhJKRXAZhbib0nSTa44UCEj7MyS0Fz+KqG2UOGNQoWD3Kn79PoBkBSATZe
vFZ5ULaNi8VXsgDQExVrks7hp+z1v4BaEgNl85wuXnc3kDhsAGKts3a4oRykxU/TMKmpKUZpFv02
UGrqxoPwAI+2oBvRin8FPDTkFThGkWy/k5lYqGst+bTw9xVq/MqBSUdqbDrpdfUoQyAD73q7rKkG
4csxewyTXlTPo4NEwb0MVrYSQBxG3z5ngF2FDuQeHkDt3o+e6g+d1pBqxtDAMF5zNjFacOt6J48u
ACURf389req66iRH139AavUSjV08PLwKPAJmNusktXdolIhUf5jnhbHvfTKG6gHlLhW89LZzUXB0
IRg6vJDLwjJ9GKKac/yxlgk/XR2eqdTRKJaEX9cuoLUqZqag+n8ArLeC5D6ajqNMFjVDP78uQF0N
xhOvwMp7aP1g6ZPm1OAJjIIuT1Fii3LqT5zhKnpsDeBRD3m0uu6SIzgZ8QdVifSlNSHrblfGmu4J
amcjRKlwwcv1XFNPzT0QNihIFQ2khhxUWWlkQRjMsxQwALqsfLwAF0XJpz620MMtGrQFAqHlFjSP
SKRYFgr4AmBUs5mOaEgEi+GAyTcfx7e+7YDRhpa3t6DiLENG2zMEejrI/ilAASkKOQOrUsAWY2QK
vkAOeJ7fTxDZrt+riiqnMRcOtZMGpIpowag8iXlcX9NJ0vRzY6Ku/WmDjKxtiU7wFaA9lxL8t0Na
u3a5tAv+qvDs+8oAGdFiNj4MihCYR0JPQ46ON9jELCf2MzC8jsFjgno6RgAVmwbyQlY70fYwBz6y
n1A6CEfswyCDwCbmIKw61O2Y9ycAHNQy3AJ09WphmbK1OmGcWObLsR6Af1huk0bGoS7BgkvB+SR5
bePgQKe4RhU/AwJy/hEh4zA92wAdy5+UWsfgh9RN1JVRNcZVYWfQz7gm5uPUwuFzIG5dmcTlnYol
BUWEuqU+wmuAnQc6gDVolTX2W2iwlN9Va6KRY4370N8MSPdkd5h0NtEzUyrDQC/iy+6pT9PmZg5F
8AZ82C75rqbR3Gi0StxB1jk+xCprS/D02iJsQtzqgJe0bxMRzvw7h7RrcuagC2WQQY1ByqnuwQOy
4m62wmPQ5bAkVS74y1RjE4r7ZK3zqLkZvO5hPankUoOBKuHynHS7ZE19RKfjLG86aJg6wB+BVGkV
eMc+nT+mBJqnP0hccf3euGzM28LWSJgHxRQndn2qwwrX97HDTRIOh27ORLsC4INuL1XIgPFmLF0i
eh1dssBBXOiMCcTUAGoBjRr1E9NgI0COHPodFrxKCxkPVtjEAxwMDFzbqk+QjqpYXC5w/rr8AL0Z
AQ6YgbYgz4uVJCpQRQCASfBCcfTmzzoa5vRT7InlUZE7dOLg3WY3Jz87q2P51NSGqZdF9tBvLZIl
GacH8Nqi5cvMXYu+mtYHY3PuKuo0RIXU2IAVHEyQhg3LmafZ4nCE6lhEd8KF4GiBXjYA/3LUrIqb
5dBFxIQvyzT74JRBqjz5OYHLRLqrkTyXXQkMgRYlpDuNflCunQYI5zeLW0uKok/2tsYcf/AVnxVI
joItjDY9UD/AzL1ZxiahIF7V1nXYXVabB12l1o2HDLsz1AXhwxJNZ6FGSxTkZ8DDeUzrmKhjZOka
XIMmsbheshSMkoKoufruRefqJ5F18/QoK0WjM5aGJ986lvRAQbaMMv4efsHUiqJjoueuqE0/zFem
klUt6F9nM3hrKIWNOCds4gZA1bKpm/h7JA6kvQQ6MvOLAbh9IAdFm1rMJ7BxlJ0P47wE7mlSOJbu
TVt3ryou6CA5hNAJFkferTnrCyNl+JTViZ3A0fNN1BZjMi8dgFRTusonhAItCiqa5mk73vpsXLPT
HJpxuUVRkwCiB1qZmc5ozw4T4HiQSwPwtg+k77/SbkkaWgx5Pc/VsVY6GdtiqiEfIzDKz+vHNnsF
3nYVCKFf2ibohv64utaGc4FZGw0E9xDhGR8Ny3Lz2AvRAl9RB20t2HmA4DALTiEHvPs2kkNg/OPM
HLiTh9z4iK/3MWCuS1So0Ha6QbLTB1VwlBGBBvlxSEU2gG84vsbihV1jMj6NlpkMnBm/+kid1hlJ
waGwmvKBPXZq5p8qIik8iAWo1OVHiL8dzBgILbbuewKgG1q6FhMOc9GRZbAXQOhmQD9JUCF3ABW3
mT0HU4imVZ6bBhA/FKmQAfjZVKvzqhxRJMvf47wMoqZwSZOTMojSaUrPOh2daIthqCP/1eP41LdV
JHxw06psnd8N3WrcfRJ4aYGTUgJUTbgiEKZ3gODAHNf6/TIbbJBDZGwGVBvk7SH7evBL1C8fcAm0
5POU+SzioN/2VXbmbR7XP9q8G/Q7zaZYckBD4hrEcdWlKr+jgQLz7jBNUjhzaADEay5+WJogP+YO
wGsHMWccTs8zyRyO5iRRyfAmRrPVdK3yxaZPayBAe4LARUNXSMBbywdz0FgThv5GHmevce0Acp8A
YR1jRGDCxN3bfJC4+QtJa2o/k2V2/MfYVokZ0Qjcz5MvHBoP2k+5GCErAv5e18YfQ5e3cV0okAGC
oajYtIIov9QQHApPZh1GAXsDg8fTwnWJb29p6nT6jDp0nL9tVqpATHNgJiokbVPVDEiXAQ5QF+kK
4uMNAw21/QBEJB2+ZVEzRr5IhngJwSbNdZh+Q+emdMBBNwC1fuSeV2ApcUbgKhXLCDzYtTd1WzUF
7rU6+mA61QSiaBxgllhA8HextYAtzfiZNnB7owMYfwyKIJ2jJMQcBwRDwDO0GlF0AWXNsbqC+Wqw
gsIv4R1clIR9iDscjeW4hq+aU8MKPbEXL2Nw8RYVzVoUiUFB41O/5tI84VUoB2UAAtvmdg6kid6k
fcJIkadLGhZZP0zyQHJhw+7QQqitepZVsoCDu4ABVq4Jvg/8cyfz9xawJo0RR8P9JyjNajEVviZx
b4EpC2RyD7glCZ4C347AnY0qX4FYbXgK7iTGlzqLDl3lJW8pLg039AM8mKRJxCnODc9+GAEpLbA1
wejGz/ctaskX2uOS+rj6KstulpZJ+sKBwku+rRIL9gQYLHWPtexj97Cgh6e+qbohw3gdou2Z3dgB
JL+f4Qh58lMAtXYKBPIU1vJSubidXsBra/3bWCVd/exmEk+ykBhM9h9EY4S6oDpcz2HBgjSTH3SA
Cu73tQfUBDxW7ZZ0LiKULOd3IlcR/H/H55ECVdXOTXbpedth0LSpCTgEYTVO9Ec4iZbiehW8/zDj
EMH6IIHXUKzBQip8BdizUrfL2nfrl2Ac2yePyIzeZRPRGGe2U/BmkROGTIAabPL3DXDUrj8goNL0
nohciE8RpIjaR4GcRVTqFnb4hRsFmzwICiw4prDCPMbMZJj8cJUk+ZPH3P6CWGsmAb0MAVRdriiJ
M/tOdpGtv/pcM/z5OOqFf8zmoQPlTHXeDvec+HYqIl7Pw0u8wOssxjHNgms78lHd6aBe4rObGiHe
vXITe1E44aP+0o0JWgMJfLsPU+7S8XGqnBNn01oCWLULBkbe1aPi0Q+BzjGQq3WklmIIIx8WuBYz
7MoQcMJjYF0b3OlkqvIPwzh0Cc5sRsdj2ExsfL8MCdKXWOUVRmDWzGKcYErhkT0BzG2Rqp5ENbQn
R0HZPDrmbPZMuFmiG+14kl3ade46DCEsefcQd6sAb7tfcfq8W3IPILoc9CRx2/DKFMCYmOk2COY6
fYboW+/EoQJgz3K0c7MpeUbWjoIjtDiBk3CGxn1bvoKNg/NoegYR/NE4boAebpP5BPmEeriD75m5
m4zxMD31ZuK8bGNY6E2/DmmFhtm1RWycNaG6q5wIXmUgJ9mI26ZPZoCW8SWFvQbeTiD3IjzuHhz6
zMx1qldUfNMaqEteTHhDwMMHDP88LJSx+K4PUEI50pS0I14W415ZEXO2BreVToX8xkGhMC9ThkbV
x7ADDQ7xHkaS0kc+GqFP2ljt7tI5SsdrAiAyzvwQQPsrsHbhcoeJUehCFGlrk/yzkM24lKxZ3fBO
wIohttCuoTrrGDHQY+oMMKxFxlBdBPgNAsfgWIohWh9cioUGHWYiSxC1V+p5QkBLTKtmaA4V8VkO
icYoBUt4X07kNZfxj5YZ2qMlV7YJvy64EaGp0kuFhh9UsT/ve/4mE6iiCnbldH3tlkDdotgfPIhB
in3Fpe3wVdTbKYOftF6prE0xm1C98xgFeNr37ps0ICg3WgG9O19V2oQ3Ud21H1895r+8+6/WvP+U
LtrkAfkcau59I66d7OqxPSWgziNyS3R1pWi7CgoAHVt+tGlEsO2BGKUlmObNjyYXCLVayelDg41k
kV+F67UuoFfkGiitBDxEXEQM44bHZOoZfsCMCa/OkZJAhrdijDLwLmvC70meDeaGuyassa0NamjB
CkXUv+ytP+XDNolIncFX5O0yX/MM4UPpNKDiF1OF808Z2FAcBaRN/lY7/kOqP92kJRclYuKMN1cH
kTRy0zUyJ/QYN2Egj7lckbUpKMjc9IjkA2HToU5yhOHoBgwJSOx+DXyBG2M2p5Baosulq4y+5D14
CXepq4g4jANm5aZTYgXJ0TGtdDeYB8T+KRwya8eJWejUGmA2H9EbOWNiYaxqBA/oSVc3r6100KXP
KoGg+tS0ZBL01C2Adx8jXfsZJybOnegsUh4tZ8d1OL/rpUEppOhS19dLUXVVFwgEswjf/VnFNETe
Rq3c1Ieg8gp44hlaQKeek8W4m4QtuXvoWcon8SBmMw/N8ZdJ/Ffy9/fNNzTQyZ92y1X4/4XFgH38
Z+3wQgIf3nz5p979K+jgX8rh2f9JkMzLcwThYIQCHPo/CIb8VVQ8zTJG0yShEL7/H+Vw/FOKwcUc
Wk0JhfL4a4Phv5TDI8jkQ8MlhRZ+DNLO6//7L5TDwcZ6PV/+59xJQYAI0fcTI8kOEgSNtlUUKA3p
aI6z4OQmvfBThQi5xyRlpCd3jyszmt+RX9EZwn1cN0Et0xVoMkTGXymUvL9y9CZln21oW34yOSH2
ADqXh7ZimvB4Oox+FbSwkgzPVuZ1U8LNE1MNHjvme1Glh+5bIVc/hI+qY5DQX5cR5E2qY6ruAnjX
bDz0cVYjLAxHej+3sxrgyWoq45MTdF2Sw2qVMifrlBcfOqmUuCZAFfdlorP559yP9nPLdZSVDAX2
ovFZeoKMUHtE0vthgXzBOz31AwxKZrBI+QiArzkJcFPxo80HxKvyG8FQ5tE4LY+Ypv4Kobf4dsXZ
wgNeHerMBUVtEc6C66qKsYGM72va4AyRzNsgZOOtENQcMi5sGaYIarzLbylY6o+xGHh6rLP4kMXJ
k/GAeQs9qmPjZ35yaE1+WAVGYgIU3F9xsU9ockjBotcPdFrqq629fju5MT0xx9kVkXV0CD21ZUzt
D+QOl2OoskcEIfqqHLlBoeFnSPxTTMV6oJKTUi/N+25y0xmB51pmvpVPYRd9zds2OWjkFI9JNar3
Yw+JcxH1wwm+9VfC2Wekj+MC+1Ke02D9Fqc1eQziaTxFSMUWiV7BuEZ9pYhk496KfHrxMILnccSf
CqY8SL8Dr94Dqy0+Q500v2DCczwRA/ySheN9CHkPn47h3FxAcV/q4Pu8KvEhAm6pLdScTelbNTT+
CgGEKr4xztn4e+U6lmFDSgJaa9zTOQKON07ycmyotWeUHMHejtaEnfKOq/qmnlj2lix2CBENe+K6
FtUIBeG3Y+xC5qd7ZpMaPXbe5gwacMh/UPYTOHXr/R3PJpNHb+qEk5kjgWWDsLkxmo7DEV6uU2dF
e2gpgDE+PfMA1Y9bJpFiw2Wjw7cIlaIvAOwxcM3W5TK1tXoKAeGCRBbumAZEngNEI1YE/raqD2lj
0xds2/iwkokVMk4pEvZBby811E7uddWOP5FZt8XAB4n0ORgDN/PA/cMEZ9aYkxyrjpgPpqkw2JG1
ojoIxBMHzufmIVziNzyT8VGlcX+wjLimyPu0To6iarGLGZxdd9vjvGA3ANv7ERkMZGXXi0Gu7ID2
C3I7h11wgdTSUiBrEB8SQvwpr6OxqJtKmTuDkAaFzREh2dEMC2YbC4kJyq858s3AOrtxOsx1ZW2R
cF5dporwwivzvtaSfiYzNLhY72rMLM9kLv001m8SmfpzRpApyEmYl5INwKUqbQvo7IwHVjFgxfuk
KzBpC4FuJMAqO6hrOFMClLlaC1FjAiUfGvHUgLNx8zq6mQgkj+OWPZomam51NQ7XES2zt6iWgtUc
6LlETlO/yN6TW2nn+DhLy+7ZOrdfOAf8WyzY9tyvWIwYGeWEvv7IWgPFOUM2FBARdjYmBPlQ6Ky5
ZdqxcyA1OzNkeq/w3YNDO1EwlZoxBxE+Zw9ySOKjzNvgEiRNezvXM7mFIHPyvqHQf0PBA1BMA8Vt
v7ZXUy/qbQA7KX79SmG9epv4ihVB/uut8g9c48QCYCxv0iM+B35vY/XLry8ozRhc5LLGRxa9PoGk
8w+96AGJh/qLkMg+LnNCbjCQOl95PSzvmMeS4OytHi26iZBrNd2h1mNzHZy1pUlS/H3guJdIs+Rn
Oom1QLY/viJo71HK89Gjytx8Yh12zyv8GBJ/6SdW+fbLr98v87T+OGdpdxYGPxEonj/8WkNUG5Z3
wdLbK9NJvdzzjtYfA5jed24oux/iOv6+tDZ4wpRl+8Vk3XA0em2/iCnWLwNmI74uveuPfYZuxYI5
ENeRz0w/iZAsV1Sf8ncZBkLe6nUgH5oRNb0OnbxFG0JATXUDu5tDdPL2EZt/NjOcZIGcLYbi1vwQ
6iEf2ceY0pxk17FCHl28rnEaRa9+pezcDXRMx7ZGFiIIuSyQc4tq5ObGyd4kAO3qYsyouBJEQO9M
Q+MbsDIhjTSnj5UM3iLn+ezT4bIM8XqUbD7VdD5HnbkO2VRGk79Mcfx1ZADPBS1Pjoyb4SbIUAus
R/Y4xwobnYVvGF8/uiaXr1NdqMSmSJyBGmvOKCUjHnATNhPSwmWjLTDA3IgSnSbjqZIsRiYV2SRG
Gn7iTR4U6CRNbk2MDpegHqZD6hpQvocMOTRO+UWn2OJmTvvw4AGsylQYAQ+pXVHN/gOkixusv3wn
ourzpKtvFDJ7x3Agb0M9qwfcJfkBJY/hAiZPf2pBKz/5DEfxhLLTya0MJVEr0veLpMsxqlfz4msU
ezKXkVvdOAKKMLr8BkTd59TUV5R7PQ7uhP1cAlOuPrsEqCX3UCDGldWszwZwvVtkls6mio8YEI2P
ow/FYyRIdj9SFOXYbPnBZADB+24IDkJYCDSlOVI99ftqQEGYzJUvZmVuEPR/VHY9jyhyFmnn0rNl
8YrMvPjWJI1HteS1pCUjjWon5CFJYoJjbqDBrZsQUVfoL+tE1GmiWX8K8gWFxTQ/kGRmJUe1MPEu
Ovo27e54h/RvgY60oxxmdhq6GscgzciNC9YF5cPpCnttzxinSU9TOF5RAcZZLesDFGWGL61HZcnE
Nn4CoiM+89lVB2Rq8zc96qHPoUkx85d1wXFgHXsrdRadMecWXwRYsLIgXbMceW+aownCDFIsWTJA
/TzMnyoeX+ENMvC58jmCVgiKBdh8dfOwmr57zLuwL3FWo+MHQ9vBEypc+qP2SarQNNZMV9Zk+REO
KWsLLnGNpKjX3mR59R0Jc/9QIaVzjwC3O0iRhEc2jv1TEyh5WJXiV4BWw1PV66rDlZfaI8ZW4zN4
i9ivCTiQVTCoUgetftePAprTM5HyOEH54vOQ/1/2zqy5bSTb819lYt7RgX15mBdsBEiRFElZlvWC
sCwb+77j08+P7o65LnVdO/o+T1VUWZYogkhknjx5/suphJ0xap27aF3vbLQXCKep1Gkwlk1+urQC
JSUzD7Wqlw6KnhnBTLx6X8YacNHIhDOe0xPTNM4fJKvbfOKiFE66ulI+X+bFaRLBAupRCTLIE5UV
8AzMhe3QkDc7G5rVjVNhpnyuJ9ZDuhmxazTGSK5YN8c6rTs3y3NqcOBPdrWI3a2a0xx2ARmjbiJI
a3JjfZ1kYbCzQk5jJ+6M+MrpYHYNbdq8aplBOLRa8+ZqzHZtmxS6ncCj80aI/TY6Rs0WydTdaJvX
R6gE1qWJ+nsKDTKo58Jphj37jTfOH615KLyhJf5P4rB9mpZ1p0fqYOtYeoZASHtlXlWg7HX9Hsul
/m42hrgTdAPkKc7dNFfUIM2oFGpRNO8WrOHZEEFG4JZFA/kxe5KZRT9oPQntvTAMmz35Zcjn/ih1
aX1R88py5qp+prdE7jWJuOwrJBBPFimja8haGuogVo4ykIAO66h72cobmUb1gx39uskdsAhbmU33
xdNkjddIVBN7lvFoZluWsSzq2E1o6VleQIpTgJ2FqNYuxufCGp4yUvs9TI13wxq/iYVO7qUJilvl
jQo8LbGZxfKmD4TLqvMnOXvT58xyxzj7ahQbu99W1rY0tueONWbnpqraKzL9oG6Q5pFq9E5s6rKt
52LBaV3cPOqwx7Kq5Ic7AWdXLZRMF7FInkVVlYC8rMI8xArxuMbqjlRZdqw7eWNM6tlfKuJox9nO
joWq8QHZvpoArgEJV/UVWSNB0Sr2a4MXtZDUVhCpaXOBzDE7o1S0BxiEFY9JpvVAYU37UVw28Jj1
tlamHqhtK9qpYsj21M+FGxXqqdL0r2bRf8oqVfZFI98A3EfNwcFD8Okhrce2WOQs+q25CgY5JUYw
94f6XUlNw05bfXzEvXXxhrz9TnmJRLftSpyhwb96Oiff5MQYL2iqaQMPvCTvN0FuHK01MybbGD0D
pguNS4KFao1syV4b+D552qk7y4BlBLr/DYFP7uT6WDmqynPqOzkKJ7a6oFCEp7xWQkWgABOpsxgM
Sqqfp7yFUCVtOyEp4z3tZmO3qO+dLtXEovU40GcjdLJTjP22mxlGiCSSUnkc0uMw1lSmMxm4O6Sb
eI3Ayj/PNHKwp2i5rHQqlram+FTNna0OanPtBSV7ilVZ3k1qp3zhXNX7sFHfW3qI76k1EQuN9gwg
ct7E+lQa1W42ybSqGHNeIJEqzPVyDaUau0om7lu+pA8i4/o5orEiVbyW5wi6TGMqa59TB7S7qJec
QYtXVyvoLDOh999pgyyLtgUa8TCrQ3WdVXPAsydrnTWCzZDLuehP1jYEebFFnlrF1mGKYtIz4dWo
kvFoWBPu5qUwfY8ys3umnla6ZpnS5k6YNeTdNV3t8iZ6pll5dSrwV99tuhYdZ0lgC4tM0YV2VVCG
I+eJGEwdo+fH2VAqF48/7ZzWSd5ALoGuDGdjPmoDjt4Vnc+PmiKXTlKOwykjODugbnQiW8uWittK
t8dmoeomcYp3EnF7r1Rrc7MlmS4Llru75X4OJVnR7RVJJQfvdnxTE3UhfZPxtJB07AWtMqmcRRje
kgkEWTGgNeERKO/0VBsfwOy+zuBlX7RtBnUCe9unWqsy/5E1Uvp4WecidtpsyW3gYvFzJRjdbqaX
5VPRG+Ilngb1IbMaigvLLJCYW5sDHTw+pFV+mXCihsamK34lF5/NNNEDU200F5cjA11yO4XzZPa2
mbQzYUNPW19H1fDI3aUeUoeTut39Ikdl1m5bpn7pdHWzF2zCRntsVOuxqqrNSy25f6sBPZ0qMxn0
UopyWxPJRMaxAkcBwLbphFMElDrFQ6Vnd2NRzlBkG9ZFVYrp1ptyzJk9y2S3qZX1mtSx5HEWzoO6
0iBPxdn4wBF18GojNsIpkXp37Ob8qbbK+qpUK9uASpw9tqBKQQmN5qDUWn4aI3N6X5ecOF62sHvy
Ir6VGn3mCxTN3lKrwssABhTU1ogfxb3NTSnk7RexVZt9SjN5Oqvn2eJLLcFlwOL2GeD5AhR7VDn8
x4n4WgABfTIpZzm5bBR+M5O7VlbU7rZF+5S2hebl0B5eWrloH/K4MW1FmtPPbWMUD2NGEiBJ29dO
nhovK6J1B6Fje1DhoIrQAQ7xnGwP0SzPlOjHJVDyZSCbGNFUmCw5K4v7QK2k2NMEtbSbKP5WL0rv
RVn0NrWQSoquPHYcv3rsVM6dsVQXQ1/1HxH0fSCoGIYxGd9F6KJ0Z6TjltowC5rXqtKKB4YudQ1I
NjtjlS1XFJP+YpCMP44ctgKzjiCUUnRwaBpeSLbWjror6CyW+xhB67AsGcA12iqDBWFJrpjomrsl
7ZraK47aVzRWSzCllYFGRBocSyvnnVUZgmN1rfBiNZHqiNqWuHUblTcQw8WJk7hhYJJ235AO+aAL
5MqZPA+cezSZSagsQLA5Dbq9cpWnXa1kOMEOUXvKszE6LVZOt/pkhbsCgPlar3wo4MGsp87R6oHc
tOV1I63GBFgSPukDx5OkWwZ3RFO/q+5VAjEeRV/I2G3XXAytVhwCPlcSWgvFJGoNxVGdim4Xq0P6
o9jS4msFhc4HMcReqS773dSW65e+IfiIsdXR66yCxaTLrQJzdTO/mlqde1lTjcGmDWag91Xtr5Rt
XgpxXL0Mvmhip+MgvVujWD0PZtNDQE1H6yo1pnhut0z8VlkDIOZkds4wGOr3kXKSG+dr7NaZudjj
mlW+NVKhkSMmpZUszTMlqOhtrLL6FGXD4FSDUQMpQl+MsT//lkIMUGI1P81x2gbj0JPYaNZSv67L
ol7lBe9/dcmWLyaET0KIar5N6ZYcGkGcgpyNu3Rw+tOvvSZkt6mPCMJ12wA73A/a1Srs60XaILom
0DcbNqE64dRsx2UlKjZ9y81jnpvpAX5n+qbkc9Hdt51YB7kss8eh2wy3gGTQ2Hqf4vbbd8ZJ0eFv
HObNSptdois91A7dE+Qhd9XG6BUYFCmbTiZNB1jRbRiv1vRDZY/YKXFrnaslM65U3PKjBO/+ayHD
qoOMVKZ2N2+dMyXm9LmkQZNLk0frW0fd7UmN9ehg6aOAdaQg+7IVz/s6hak7KhVYviAI38emhhwn
po99G0+Pcmks+zoqqaEB1tLupSU+5tvRwhtuN1FzfMiMPLoIPDoS09V6lJdSosipmw6aoebYRGK0
J76WpySXFK/U2uXMEhlsY42Hd4tkqKnjN0W23mCW3VQKrA9CVX0epOiWKhs50SROLoTcxTWYKmYi
v5flODqyYr3qY+YVBZSaTinjAwXG4mmQVJlMSHbF3Pikz03q0GHZcMQ19iVpUOxZFRVXYkV4yiq7
GsmsLTRJ7CSFLNv0gfOBEtcdNF3CfDOTZK7Nfqrj4UYXA6ZOnx+nJJYJecXmT1lF6x76yu9bRZ5w
tlmf42p8qVsLLq02en01+TUnUsge4nSUJKqIUVQGLPLNxtMpOjbDQCdxCt0HQ6yMYJEKyM3yTMqG
+NWN4aA6cjZkoa7rQ7Au/bpbO0xLRCvf1100HDkqZTH7u/o2GVnmoglfWG/yRanbOWghlKmTkjpy
qsS7ptvU7xi3djc97wVvy+FyzwqHKXDMzFHgLwVzQjcSAfs2uMaa7HG+wk7XGPPjXFnUX+GBz3ar
QSI1s+xlxIzRhUEoPmZQNY5pK9yJjduoemwr1lk3KPNa6fRUpoXkSr0RAR7OpY03JKwyTSn8Vo+S
yzRQQRBnQ3Dh9h63mKy+LyjhjmMXh1av18eKepJvdDNnKYWDdlcz9qaoOZ0uCXtMSbgzpsPTUq1X
qyJdTqdctck9yfxaEPr76Uq2kslrNZHOntqyj0Z5cXujak5zVofQ8z83fXycGuG9mQCCBbrHeeJq
pCcx7uEsQcO8t8VyYjEyAljkuivGJhmgZr6Zet9xYqleKPO0DhZszC5Y3uEKU8JponvuXsp+vVAD
3sbSEzCGvkyNwgSYoUZVcKZ7jhQOTetaendPgp1bSm3ay2yeExa3o8pN6k1ZXoYmJOdh6DGNqF/g
v2r2irVPvbamk6vp5z5La48jRGTrQEQ+FNLe13K9BeHYaECWdkc1q58WLWOP66jLVor+UFl5Z9M5
HJZhgrtRqxiLt5VLSjfOxtcLlQpf0vR2HcGmlLtceTKE/stoUaqTFQr0sWAs7JrQQVCiONlqzmiu
zP6gmvOnfrVSCly16JeN+JKZSkxoyadAH62nWiftagdlOcoJdCp88LqdpTTKvtHGq6E3ICRLMZ2Q
eMYKlQBwdqteUl+rVt+Sp9cpsW5aRFkEGvWOaD+6+SBHxN/GDMclF59IIbNdan3bUA5Qw6soQovW
E7nk5zhdzhw2ajjddXJLx+p9BdM55ZIh+iNOcUdVkN6NCAaO1bhiutkSdis7q92qYFbGZK+Yy45d
syCmMSUMKZ136/0oAGnSL9TmfRrKMKnlT1EbqW6di9cNevg+i8vsoSs53VpS5spW9VVHdW53JWcf
KZ2AtyA0hjmu4fYasYUIlVk9bFm256QU72dDbHayIH0rpOYpztOvUwq/Im4EKcjnrAhKqwBNImk9
xEOs7RTSNbjweZdwtp6DHkWHt+qbdV4V+V0pp+KGHGUJa6FdHRxUmotiIkTBFaN242RMHA7w3SXG
mnBXVeMXxEVl+jDHs5smT4T0OSzKubGVYlx3MlpEdAl1/NosjeSOdcUUF/vMIfcKYfdn3I2AoY82
7ZSqDIt5+1KO0kMfj/6mLIvdLuO+yOFGj0zAVIvgbRfZl7VWL4x3uCiqp6ESUZh3trK2okflddfn
6W3pI3fJgP/asYoe04QXTWN56Np+dWlNewVtuypL549yEjaa6dJPCAJpG3kSjT3tDQL3QY0GtxqT
x9GSnoWYpd4sYZ7D8dza8T0vltyNBOmtL8VQYzVMTI3dPGbHRjRDQTZvkq4UzqSWeywn9ho9mg1V
sTcrlx+XrJZsMLYRf4jZdHVR3Bc1DamsotWfk6560bKBFLhqvrSL8KjliaNK/U1tk9XpNymcQSMT
ToweWG/zIm7ZKYkWWygHly3KXYrmk5igOCKT9StdOSlSAwUDNnY4WtF6iqM6qAdajNK9T/XSsoxA
Z8G7ZDqzz/Hytql0xRM6M99PAhKGYYhe8GBXbE0gi9KL0UV+MtvNGPdesS5fykScvWWLjjJHF23C
IaFrI2ID66iwDFBcHKFiQATfbI19bCbWoe2llFOeUhmfKYpp6Guz1K6iYT6bhnigtwFFYI6bXqkP
qU+5oXmBfTM8Loaa7YUsTY+WQNvYYjQyKqp6ZxeKvqPWkoZJL2D1JxcoEwAXm2fsVeY3tSVpp2dm
4TLJq+Jrqmuc2MmtIZsBHSBR8MS+a7yFdA7DrHddn1SnTOMEUAbzl8XaYNzrPbhuKfZgepSfkkk1
PIUnoxtWhpRGYfcmNVEjyTX6ztNGqskxFY10Mm4pTPpgQrCA59z4Tc1zqg8AVdQt7HFMQ56gQ0ZY
U1gfK7ed646goWl7eS6vUqlPwBrohMf1WY2qfWvkgz2K4qM+brknG03hlFH7XCTj4zzJn4BDc1tv
4AAIupq5rRR3YbV1q4u+8FsXtxKHcxEmfqbXT2M9GZCUs+uw6aEZWYo/tkrkwFBe7VHdLnKzNV7Z
TTWsRoSUxVqAyUtfcITu4cg0maNRoO9VMb9oPFHDwH0WrinJa2zsVsBR26RIqyRW75RFlLuLGZ2Q
LlyNisJFbyBhGJLBZvcJpqTAfjvGkWXUXntTeh2npXA6cEVvatK7RGd4juvxmyUObhtZwCm65k1q
nDKPlUcUGo1fFzRBLQrxG27hZSDoaBZUA4zOyBOD1EH2JnNr3bEoDt0wufE462FtZF+EGkAix/fX
GIZTJ8zKTk1ayd/69mpGEsdu7TroRneOF2Nxu2jRH7paHd1ooMQ9lezKhE9lb1aGY8xx7YJDJ/th
SlUfSmKN+ozUHQidgnrEQdTQ69LpYvNZsrL+BLlcOyZDeuiRRnhwKQMoyecMTzPSCTaaiENGl+Ue
fCUP9BLKf650VIFAcXM5O8+ikdp1L8p2ZtDtYk7T3B8B7b1EJVHI6dHFqlvTsDApXIu6bLgCRwP4
TtODRouZaZt0D83aBcoTtUZDfMZECWZc3Kj8r07CdJK/KguljLo8Qr8vvVWuiqMYqwUJqFU4ksph
xVgVTjilYFRUcjncof+aM2qfyvOkNEtBt/m4kZTvm9xErRu1IPhQ43GfC5V6NPLDgoBxheDdF8oR
XBblgaRNeRf2NDeQHtqmS4SGckULGtXFgpD5Wm/NSLZbtfuaNUlBrX7ot88J5brl0lNOauyUguS8
44ezdhw4g9Yeaqg1eWR/j7pzJ9Trjy1fzM4Dbm+o2Ze0kwrKUkMKlEYV7gX2AlxSO2Xc1qKbaZ0g
PcAAISHUVyP5gr9tjLGMphrNVQYYI5tm3ufpw6Kl9XidusgicY1pFuuO8JSqfRUn1uhbQN4U8DVr
1J1GaSdxh/6/A2/OtzoXDjH11/U0LxE3F+FADayqqP3gZmbGaQHp1CSli90NtB96qdp5E/cWDXdQ
62WLKg0eeY9unlMIFMzjuaQhG6Th1UUNlE62VJrWI4wK86Qa0tvSao9mB11cnSbdKfQq3Q15P19N
BSVqmzUtNMIogjaXjvFrmc3No5ALyEQ6mtTKjiyylzpiJZkhZI/rNhnaUxnnL3Fn+HqWUASXIkcu
x8mPc+XRnEua5GKdBQsHg6i1Uy+A5/U+FszGdIiG4/aswrY2f0xdJ9+vP+kHDH4/zQ1087lNfCGO
viXqKO3KwtjhFr1rJnLgrnhYtVRyowwL2jKrU+CQZAOISak8GrIPgIHIa+KHVUYrCKnE76ZrLag/
xrA8txsK626pD9Egc3gj7T3M5VrZpbXIh1JLEte4D1KlVQrl727XCUod9vC2d7PSvFWCeUogFXNG
avdzQ47H6Qh5fIkKi2VJcyghJo7qctM5YsIKmRHUfIp6lKLCIuvHQhVVlwrmCp0hi0Jh6tTP6zIi
A5u3z82Qv9ckHe6wdLus36LAaOhfHg8W3Ww2DZJsY73Lq5mFYz2eanQTu3qan5IlXQ4T1a9L25r0
U58NpJap+FoNVeKkSc8uowjUpLutgQrOAa2ykymr6U3EgdbaNl9dwMqXpKdrRrJ4Ffw1DlUtYES7
7gHulMCw2AStVW48VZrXXREXOlmCgaQx46Rc9csFIrZu61oZO7ps0elNimL0rIZ1RPt7VSuzeTIs
ZKXZuOkXeH1WMLex4QKwtN+iucDEKsU33mrpNBQrvRT0Ezyvrus5S2SgtUmH9Ejh7pGJKRhTwR4O
We3UXk3zkEKoeW8BDyjwb/TRmeftbMqr6FQ5eoVIE2R7jvIvuc75s0/Z2mo5u+XZtDglsj4PKPa2
LWV5tPIIaNdqyQaNcbBcrcyW51pVSpIZeFJ7QO9xhW3B2NuURpEE4ZS1fYUiJr8VVqHVl8HicChT
2Zf8qkAo8Wiuddb7g5iIey0rm7cNF2g4JxM3+qAWNDV3hEL9nKdSCspYN59gt2kHiI8jGl9AznHr
9ts9ZNlDH6EcNZsKSKx6KKAMOq1IzaWxcBab78mN1AtbQM6RPUNDxrdySea93EfLngBGYm1GRe50
DfPAq6JuTpxulMi6+mpuxL0k05DbVoZxMd859CG1mkYNn8Qlqh46K3drtZ33S1yrV0HT+705lrK7
JIL+aJXL6oNLZKdhTapr0lTfaIUoH1nElZOXhXCh9flFpglW2NEi6AY0gvKg+K51meli7AQDGCFD
vanqpRkh/LupFAnupsdZBA8o2YYDTNtXGvJ9An0c3RXT7LEVhTCLOCLLaXpdcsA8daU2xT4cmK0i
fK9aeAa1ZTj9Wu8yuaqdpd3mkAjhaxpcIpNF4pX0yByZ5LnqSloksTPr+TE2xNtkge+JCKZBvxpb
VudDow5yKCtC70SiJTtTOvubmTP289ynj4aoTqTzFZjkkBjIksrY1SAJfJKbwTjFemnQuAh1g1Nn
negYtPAJpSRf7T6Ru09blj8rJmLEeWzfOQANV2h4MB3q+ZYQdje4V8vyXTfUJwpEqT+CuYDWX+NS
TJyoswzy7/mJFDRDSkmcQOg/+zhCfd6s0qJEW8z7qBd5NNIALj7ryOMse+5mETrOulhD9hBrmobe
fTY+Kehjj8WsFT5khnS3wKbO4AKtVrl593I+16a+ZWYbtfBRr70Sju3wYCRtpfqyJLyNoql71InM
UEbmdzLHVWXVMcMiCa7KjEjQmZVYtPtM0wMFhsBs68NKD84tl05bPbzmWjsfcSrId0XWrx7KVfUA
INmfkAapd1nPe8V8dBsEQYe2g7pql1X8XU9S2EKtNw+LT1UfLwhWmtXeZlRmfg1wEZTt9GAIhitZ
UxKUCqQOZdgkknFUH7Uipkx1uSf/saBn6HTdAGzoYf8Av++tUQpGYDl5HQoXIY2DDNnkDqSbFQ8n
uqg/lDLcV8Rpk9+UMSRbVFQonFVj9OLNah6yrBOg8GSJrcFWcmnEA6KKOgFPkqi229SMgh65azBS
eON+IX+l1vpcSkPtFJjj5RmjlPdpDLU3wxFhya5CLzzTUmIF40JwYGnYcg3zurHVa4810qFDUWng
WqDmeIH1ByGfK2TrTQBchxhfIiWvawqVCupKCBDmlwKhLBUU4ZsirbetGWW0wzFdHhDjzHMm+MKk
bbW9bhwP6XT3/V6ADufN+C4hxTEdSZ8GmnCmTC5p28KKwTrSQ6riBPL/SfFxWle/ctzvLPLfkOK7
r6ApH1//L068bP7DVA0d3rIs6qLGufX/ceIN5R+WqYiySptUqPHW/UdV3Q3J//nf2j+gvGt0ujcN
xQJrv7uqgLbffyQoyj8MTZIkUYQlJaoyhoT/ASX+LkX6Lz68BoFJMS2urxqycufffpCrKOjhMzlG
QdNqQwEFJBmGbgdiSr0rJq0Z/F9G5vGfb/y/qpHDA9h1z4382+VUPNEkLoU6AJrbB3+nRjBoYD2o
C0BZv2rvS5FLW0FtIWUHilWoRt9+f72/KmPut6dqospmb0gsAu2jO40I+kyRnfyvRUN8HQxFf2pT
Pdv94So/fUl/GUYDxrlogPcr7Me6Ln10zeNbEkc46XIIz/45cH3ftv3D0fdd1z86/P3o8n/XdeyA
r9zjwQ/tkNccj/x177r8LHD3/Mzb8yWv9sPw7Ab89Mgvh7zUcULezd/ZvCVvf3+JX/P74ZN/DkPe
zebtbO/+Yz/0nVdewkewnft3+Jq/eLbtBE7AdXkt7/i4O/P2B9flrV75TujZnsc7vrhHOwyf7NBz
+B3P8xzPcZz7yzx+n/e7v5nzwBdH7oRPdL1ffhc4+2dvf3+ptw9tzzk5Ll9z18Gu5uYdPp3vBQ+O
44dH//5B+Ww7fvPqfOVdA166P92C4HYfJgbq/tvu8Vja98veHL79+0f207v9N0/so4timXVURzLp
cvTPr6H/xE15zlcn2Du3P1zppz/27670YYkNHIrkgbnhu5eXt3Nsn23vy8kR7T9cR7mrvX53nbv0
5RdVY9/2TWLcr8MjegmvV56zw3jzSILD0T04zh+MyD601dA+Tnrrg1QwkoY227jg0X19YrbwnH7/
jIhzf7il+/L+9ZbkxojQ6V2Ol4N/uE9o//jzX/48v/qsjTNz9fh69F+P59Zm4RxfX3mW9sOOiRVe
d+Fut/N2uwf7xAzbO4eA6fzl4eHndHywnVPA82blsSxc53JwbNant784hwOzbx/8Qab3x4nwQRaq
itMUUTS4uC/uE+uGEfvTrNY+xNd/eyT3Af1lwDYiOVwV4pD/eo49liXL/Xxf8AzblX9Ce8dX91Ud
29zh/kcAHm7/cIMg+DHbl9ufpoh2D+i/m5QfAn4JoyGj9HAhSj2dfedHEKa2v/Pvg370iXHu7XgP
kzwYHoRnEwOd+1/ds//kPoXXo/tSE9t29svhzecNuJXzzt49PU4Mn0sUuYY75p23Z543tnf6mtn7
G4/adWXbvTAhXi37k3cikviuHbjehTi0P94DzO+nqnaf67+7zw8exPCSFwX/oQsB+2i/EHMnm8/9
Zefb139GZm6PIHpw3IPPh/CIu7//BMrPJgW/+wikE3959sY6r/N9qF8I70dG4XiPa8ebe3adQxgS
rYNXVgvBmojPLrHzvJbw6vuMOVtPcN8F3Bcejv/qhuczAZt5c77Gtv2ZWeTzTNglvD2r8IWovbd/
xrJwF57D6/cwtr9f72/69nR+Te2nzX6L7ZBgRxw6X/nr9+/MRmJ+4JxuxFj+vAQ37xb8cAj5wc1+
YhdZbDu2dyzVzw+n0+fTPvA+hfvg/XZhp3AubAeO591c++sDG1FwObg3lqjt7fcPxOx9wNC7jOrP
YebOfzDcbK5ckb0lOLIvHw9O4J1Y6j9f+Hzj2/egcHMPl5cXJqLz/ocn8vvoJYsf5LkmQI5gsMWw
Sx74j7m7O7pseSx923H3/9zknD/MA+mnm/Z/Pw9k8cN+k0+GMdVclmsyHMcz65+ldr/qffdubVaR
/Xbf6wmXrIvQ5oVEB/9635V50Dx4vrryC6F9IiHw+er+u2G4O/FncGPQ3L1z+ZnYMKz+fddkRZ1Y
ueHPdCHY71mQ96nu3+fg2b+H08QOmEIMP9Had4nHh/tjdIOXI5mOG5xdfuf3D+C+O/zXQOiKST5r
yhIFAhnlqfhR6zlhyROL9EayYXZO7jo00119+KcOq399yv+6ChpAQyXtk+WP7XnqqG8w3ip7G9MJ
y4tGpNVdtRSv8QKoAe1COP2nd4WMRhRFU5RUE4fjeyT6JcQXEg4TgNfYXHSW6qfmvPi015b+eaxD
pRx/rx//OUq/Jur/PnbIZDUaC+Fkocvaxx4I0mimVEUiSBdqIn8W07YMh2bZ/jBZ/33suIqlaQaH
ENLzj2lz11IuGwyrs5dchR+TwO0aUZBp2LjU1lpTn2nn5On34/fXLfL+vDRJhJFniibnKPmjTb9V
KW1T0rwKLLmS9/SF0lysdbKjSEvVP9ze31yKkx/nHAuxMUeED5uC3GCjVY6QMxBJNZQWqw2d5tg4
fVYWf3CM/puR1HFgV1E0a6bByfCvs0JrMIQTqhIMPe2pQaeZHlD7Gx7wfrLOc1cbf0hm/mZ+/Ho9
40NsW4d6q3Vs45jrEMCDErMPwcsmPf3Ddf5uCDVZsuAhc3t4pf31vqKSHsxpTZ0Z6D2ZnEgT09XF
AXd9VeLpT0YKfzeImoEYXeRcjm/b/ee/LC3qy7rZ39UT8Srn7jh18inRdVREKpCNvpjqHwLU396c
CdFa/imM1z8s5QmDG3NIEc5IxQi0Z2X4JAz4VMQppjT/8azX740VDFazROr+YVOQMM7McVeBO9qJ
hQsGr5/6bAO/KuPuDwvsrynfzwX2l0t9OIdMm9F0vcRdUZ86JwkeWPiKts+GpNz5+Hn7TMXx5fd3
93ez8de7+7eBpK/7nGPeJSUiOD+MMT/th/+sk+u/bkxSdVPnoI9F1Ye52FtN0m04vSLsscbHvAZl
F8xK+Y9an/zrKkx2FrOuahj5/XUSRloEj+ROzKh7qJ/KQr/OdKr1P5Qs/m6q6yCHFKUkCzb0h6tQ
oUav2iJSEzpL0R3TKvJ9oZfRjxKv8CeLeDX8D1by/+XszHbj1pU1/EQCKFETb9Xqbg8Z7MRx4twI
GTXPs55+f8o5F2654YbXBtbGArwSmhRZLFb9A0tHOFT8jaa5GTHRaLnFtlwB2o59zIb+yTLNn0Zt
OPu3bwZq+8JYby7X2Opw25aIwtFaW1MB5Jsxb10kOi86Ym5ev+t3oqijTFcq214vkk3EjTQXzcsV
2lTLRtKtkeMOwHiyr+D/r4BtNLNs6xgEaXqkSQ0noh4KKAgCfMpb52tzdGxhoG2x/lrr4XgeteKc
hyWteaRju8y+L1qTdmEk+7y98AVXkY5NQsVINrmOIV3L0repBzApN9KnsoHoF6U3IjOGQ11X8qEc
mvehrdHQaiukUlPAU5Lxd9MMMopvAMJeXWO2UV9IhV5GGsXlyolEbMQUltwc+3EmP9IGBFRBdMF6
HUN4/Z6BJyXcdBHCz4+bAfh33130OHgZcBjZcLndUS55mR7NhpwAwXFTTKA8d00JznaR8LFe/7Jn
5/dslM0Wm4cKcFNN0OZZN0C9ywxa74F2zMH7zuqpRB/Ef33Es/PiA7NwtqPTNDvdS4hRoA83sqJy
BsWvKRRHBihUFy6jl8GH1bOxnkFwUacqvrlni9LAfdDpoA3CPftUujMA7rRNjqLPkp9dDOH09Vmd
W0e2LDA9xhIvIkKQlhTwLW4kOxnNyh9qV7s1AhHuXDdv3xvDrDp/CskCL8zz0ribedp9ONU1HVov
y4vmNhnL8rpCvvt9guLfLdLecExgA1wIf+cWd802hVwTeFOuScezcDBVbl5DI2JxY9361mn91O8N
NawYWwXGB3eR7uvry/syjVFrQ0JKnkBci9tcsJfhWFgtUtxD0Ba+DVTbl3kyAICd3p52kkqTwdjS
EsIGlHM6udRc8HKxzcqbxz7bA9HpDxPtzzcn08oydRISEkFjbdqcjlLMSOqaxlx5mlONR5nCbUoT
517UiPtkjbiwO8+cuZPR1l307IONoWG3E6gUT8RZoO9kDFgPAedmmS/sjDU/OX0P4xRrOWLdHdgG
bX0oOcdxFkULsK1BtDeRq+XHssgFIDHL3VdIHj9A3dNSoI6ocbz9KCixdqvIr3mQy80kHXBdS9px
+0NTVZ9BsBgfkXdGMcmw6uuysRdUi6PAujDjMztTUXfhhqDby77ZXBC8SewOthupqB5APwcb51U6
Pd9YDNrbYzVCE/+ya5tnyr/K7LOv6FbosJmoY64M5OHW7uv+GjV66yY2lXHVBQ6CdBmUuAvLeuaT
UuKg7kAi4lrGvy7Hs1GbqDaWrmNU2dtG6GVx7PpjXLY3SEYhx2aWcAJcQJ41sl4Xhn6xbddL1zal
AQlH5w7cfFErQJIc7jT0RGgGMIwKCdrAGS645Lz4goxC9UGtbzLSrW1sAdaJWv/Cnl3iTkfQvE8Q
hozb7EpWTvEmW0BSp3UsUlNegA61HH2ToUK/QO266iq4G8VUeXWvLd8HzcicC1vl7JzMVfPBpTJg
b4NYvCQVkuB9xa5MZ6RUZvNWZH1+DZK+vRBbzg3lsP+FtNeLdmsG1I1BUZZ5zlCgJzzKHlivLPNT
VIr5QnJ4bjuQC3EEEFhTCJCfRrEa3ZR4MioU/00R7xuNXDcacRt4/ao5M8p6zXA1snjCcTbPWDSE
I+A2MSEMNTSgsy0stzJ33/6BSKjXeh5juMa2KT7rYWUkLTiQ0RpILglU+3Jyk3tQssvT6xM684Ek
VUrL5Mahh/yvr/DsADtGXqNJCZ7JrPvgAIOq3aVyWDVW1YVezLmlez7S+vNnIxVQjIIF2WYkoYdH
NCRgmuLgcGG/rTfjyRWjSDp4URL/iLu0+E8H0ZGtxzEAnW7dLsU72OL151yO5bVCRmBBe3majq+v
n26cGxFanpLoRDDqJiNY6izJxpoRzVCxgLUe+RPcsV2g0ALwIiuIroppCPczBprHQtTGXw3mZ2uh
IxHJMf30+q9zbpH5kKgV6tRngVSczj9EQxmDZHYOSMPF1yot2VMi+PP2QRzLNkwUy6memptbzQZl
HLeVhRh63Bhw+McEbZgWrpN94Ryc+5qOAvYKYZP4odbN+2zLBOiTCDmzOYukmHaAzkCrj3jrWcNV
0WnzhdHOrZ0LUkK5jgmlcJsi9BPKeBjdVECBreA2RVb/uiKK+m9fPOwGlEkORB65LWw7mdPIOSQi
Jm3evCuxrABqL+MLGeSZubBsPKKIiHyo7cqh9otidwx3fx5Bi2WjMnd6bEVvLRWB/0ESkVqU5G3j
/mufP/s+7jIgb7Xu/TSW+XssPlEuCAr3Qsx9WelYhwEfZDn0Uni5rZN9NkyORqYl0LUCIhzE77QZ
mxG9zm7K0VKeLYYP7mh9gnMd7OvICW6pd9/Yqqou3C9rOrGJLJxvXdImoNoC0ej0l1hq0asOgShE
uQdD33dgoos7c7IEnIl+HCVUbzTlr5tBGZfKtGeOAa8BsFgGuoOkWZtjoJWRJfocFOKcJxJdDmED
4K/idxJnwF3fBvz/m/col49BDVriiwYU+3SuveFM+SKIImYUgaBvZXNwcgTsXh9l/bVPVxRREYcK
GTvIstX2OUDNOZwah88KUjOE7eeU13OxOIh8q0tugS9XkKFc1Ft5ezsgltefP9tBxEooFRgYo4to
xZo/l1ntegLsyBfVSut3NOb4i7w+u3WNtrPj5K2VRsLXC9veKAWwHtZoQldFjgQcsO7Huh+Xn3Xv
ZL6uFwYsdTHdVpEsr3DdaS9If7/crrqkgGLw0iGTJKqdzjgvahEOI34DImtQ27Gd31njfLcwtPZq
BSOnNy9llS9Dzjoij1a6aVRZV/Hd52vcjvCQDJhNXoFfGfzRHiEHeyguBIMXDw6lm6hEc8OxP7l7
NmkeDHZQcCXSRU2iNcvOLeL4W41Ijek3aGbc1emAikfqRtSMnCxrL90RZ/asJWzSWXJAqkdb/CA0
CSctaG+j1xbUBwtxCbQ7Aj16KNtGJheO4ZnAR6uEpzL6ddRReBOcLimM+tRE9pSDb7d3xMX0Qccu
yh/MBh682UbW51TmPJUhB7XdwYCd43ha29ZIe5oXLfbOrDz9WDCaLun1Cho9/WWMrEVzAgKil9ZI
HFA/736ONvl8ISaFEQokhBb2Wh1Gb77KWATa6FTOwGsi33w6roCYbNUwKzxrNrMSqb1ALkd4FPEl
48lz35aHFxhUyXNSN9efPwsSaIMlAchTuKFtH3wZ5kQ6+1lXwW0Xm71zIW88N5iibEUFUkHm31qS
dyhURaC1S2+hsn5T6ZB2RuRfMB0ox4fXI9GZ4GevQwgaig7NPnk6Lz0wrRmzInLCxAl+J50+f3E7
ZzimRZZdJSDovr4+3pmpUaMHdWxREXCBCpyOl5lanPdzSVwvHagcEQ3MpkHZqOTPXDghZ4ZyaTlz
JTI1qsWbvRHbeRW2XVJ6CpcSzIKmHuECaynktY6pVOG/PrEzMRUZOSZGlBNrwfF0YslU2FnYazCY
8jzZBbgfoFFZ0/jbBQjJ/+7mBvJezV1z4eV0blzKjQwp/4FJNiev79D/RSmBcUfooN7Ux+YHSEzw
RYs4+jKWZvnOHZCGfn2259YWrxDawyRf/Mv682fHYXBgpncaIg0rqcAPCk55laIM6TitfaGUc2aH
usQ5C2A2VWNA6adDLejOOQOyOF7QLgvE7cU4zhigXaFhmvjoLGsXCi3npsazem2fUC/msXg6HtrW
YT25CsYDarrXBs6Ifh5a5acF98cLO3TdgZs0AIsTSa/BAU7PBXk6FDKcBuKgAR48YZx9MOEt+wki
TofXv9XZUbh3LQMXNVKpzSgC/c3ctogmWK3V+zoQ7m2kReOba2E6TUcqEojcCMtw1qfwsx2BCjKF
0hnZCzS9JtRkBLTvKzOhr+bPlivqCyHy3K6gQrW+Y0gqTHc7KYGDaR8Tt7Su+zx0yz02KVCDyKc8
p0ZM7/UlPDcaNb4VQkWZmHfd6eSqok1sWXG4m7kOb4q4kYc2RWdNTFN1u4xLf2F2Zz4ZEZlKtIJA
ROt0EyVTx6hG6PbodQ5VRV82Eqj+4FgGwfb1iZ3Z7AyxFsao0ZpCrb/Is682VaYOk5xzPA2Dgz4z
2AHfSUs39nCqbD6/PtiZVWQRaU3SaceHYTtYMOl41yFj49kqstBpF6r+VTSrIlqgUcil8m9Gb4+O
3NhUS8lJ6A5vr21suvIpmvA2TQY0K1It9E0DFae2t7S9iTypN01oHL8+zXNrSlKNY4RhrnWmdRme
rWmE612VayY5ZpvdGHQT91ku0R7HiPhCaLw00no3PBvJroCFgQrC56Dv4uGaUI1gLHaqOErGacWn
fH1iZ64a5ayN0TU34U7ZTCzHGCCLkE3z8A/ujstsaXeLHSgUItp6r8F0vnHqOPj6Hwa117DCceC1
tBm0yRVqMa4sELZmEWOgIF/y2f4S2Qi/CruWh7GNzAtjnnmeEfjJqsGnAlswN+vaukvZJhIBW15K
uoeg3o1ClODrHETJL8ze8u9WLhrf0kRzbYxTfuFMvsyl164QIZSMGt7V9vALs3QmmSGf1DuTft8b
BSbUURP+0IK6f7+4WrBvEfZ/r1XthZvvZdRZtysnhTyagsL2OipwyYo76pNeYAAcoqUR7hOZGPev
f9CXUYBXp0MdElgZdbTt/QqBso9jAzEKEuroe7hEQ+R3uNoUBxOt6++I2YY/Xh/x5YKu71xKao7N
HWht407U5VokGjKIvMMyGP5kYd0pRFBCr6GtcrBkASW7CAVC6SjIX0ItnBv9XxavWyZ8d2v9+bND
OmiliLHd5rGNdnnmOxoHk9o9iv47NWaIlMTI448+AqpVCrtd0/+8PvuXQQJpdzYytyS1Biqlp+Pb
dCRIkwkSxpTKa/75kVYmKvaR6x7ePBIlUipDtHL+FdhPR+LtYKgl45bExtwp/GJxx9lTKT39A3zt
OboQjl6eUsk+AjC7wt0IDJuFbRMN6dEOR20b8dDfXCA+WlWpr6cBFbiuKI9hPtdP1ehUx2SW5uPr
k315WBidUrpL8u3oFMQ2k+1hfvcwfj2QY8mtXtlooCQISP+XUVwa/XR7gJhuEgFOiAtKG2k5Stvq
JpnND4M7adf/YRDXWE89aE/ER0+n0oL100ClsZDjUt0BSkdZPxZiuIQFO3PyKW4blCodBXRw206i
f4qQKTRfL8RryVc1VEel5+E1eL/pxnUR93t9Xmd2Pn24tdnhwCR9gQhrQ2Mu6/UToQAj99ngZh8s
6l54ck3m3etDnduLIC/F/xUswaWfLmGObAbvLdRAHGdsr0VSmzuKCSsFfMyuq7YRCDdiPo9+QfUE
D666cBTOxBjSOJaUqhOA+C022MpSxFUFyTdibshW1FQU70xE86ljTk7zYGAnPGBeF9cPZhzOzYXJ
v8wLyLCgsNLsoQJubxFTJYJahkX5xdOXUjzxMRB6LgwO466PwqwF6pimn/BBs/5DwGFg8AV8ZMLO
tvbfxfGqG8ojYNbrdqfxG16j1hR909GSvJC7bo47Jw+XL1CFPACI4WR2px84GKIiV+Yc+2JsLV9H
gf2ol0NyIYJui3r/P4xLPBMIOPCoPx0GM8FcxBL9yYQeRafQS8MTStuXIsF920aUgX5icYOz3l0w
BdOhptt5H/TdG7fzi19jExHMSowdyW3sx6j0e5OFmjaJ4XgsnVz6qVr2pY3fEaeZwhtgxv3rh2lz
bv+NDsAPxIpOJZUKzukiNIiYx5h3x/iphP2NVdvzHnlhFE7j4VKb4dxnfT7Ueq6fXc72Ip3ZyofY
75WK953M8C6d2vLCZ90Evn8TUmth2CWb4+Gz/vzZKNhvpFYUJ5EfxDih3SB8Ywa7dq5QrJJzosRn
p+qCN2Zz66Ag6enywTFf+fibVZSzWePNpkJ/DKLwfYe0ul+wgy8kq2emhgs5lwfwGf63TZV7yCKB
RoHJV9Ps5rdYGsgUXf/cMa6g67dwgJyKiP/6BtkEnH9To3W5IrUYm8fI6XqWgRNE8Yz0fz4JtEaL
BHWPZecsLQaemEE5k8JKKxrGY9jXdNtfH/zFlqGfz94HrQDYnli7uZIbrCKQRS7MnVV34ZVognln
A3y9MMomops2VXRhkEbxASW94M0ofRZDYCkNfRfGczjsZrRsPib1pPaaPWn7dua2znEfPiD3E14I
5y+OH0O7NJ/Bwxm0U8xNqFNJKYI0yeVOF2Wk3xlWNdSPMQLCmokfg9N2F7pR58bjXHDnk8sBV9+c
wWgxMyPQ8NSYUzRxkPB0fWQfsh1KiI3/+rc7MxS1e0UJH4AT53AztQpGV5MCqcFkECX0oC4Wf+Je
JqRhzPT6UJuMYP2AoCBosfOPg2L+Zo8m6IPpUz8yq1aUt1FQVEctWND/0rCL6QZ6/AFyn7skn+S7
UVrjhY/44lyuw9MaIakDucNOPT0ihqYUOXBk7Nik7lFbOsMz7YbCtMA5sjZLcf/6dF+eCkmGxbKy
ecgX//F/n4W4KpwwrAsIa3hcmHhXYHlex1F3YVFfzupkFGNzKpAtVhq+ssGOjr6zerggeDOBvNMj
dT8M0roQZ84NR3V2BWdDpGB+p4toFdROY5SkfIKYKJJDhZRojIKnhWV1j56tibQh9isZso1vX00c
YykDkPpT+N4eCUqNYPgNDXXu0n6KUtqYZftGOBAfCbUTrgYqOnSAOPGns8vKOYtsV5i7mek8KVEW
WHYU1YUK3MuNAQFC2FTgeC+Ri2/WMEFWIMSbB01ig66P5aIgrSEufP3WBWOUtUZES5TC1LY01ZZy
jCoXJeAZkcNjWOKpEov20n54GT5sQiJPXCiadFzt9efPNjml+mCWeOH42jCXXhQJrjfEEq+mgGb9
6xN6ccWtiCZyKsnjBbLQ9orD1ZWvhjSnX0MV+7Wkff5gWWF9qBMEmVq3xPSUIuqF/X5ufiAhJP1b
YAFQX0/n1yBmbYd40fhJHNW0jIGytwYmFZOGufHr8zs3FCeK+4X3CnWRzbawMmxeoH7RwVlk97GK
EDgtB1d/MgEYvvkwrew9MEhU1Ney3mafi6WO56p3Ux872/Ko2uxvI+1L0IOX34v9QDsC3P96bW7j
bSt1lINgtvqV6cxf+nJZ/EUzo3fwXtv3Iqqy98WiNZd6Yy8P1+momzgR2PhYm1EQ+1IflqvRBPYW
Vbl7YS++zEVoalJB49qEgk5/83RbWBOW6LXGowSb7vguT/vFm7FL2eVmZdzqURLkXjwG8sqMuuDH
69vk3AS5xHjZGuRAAK1Ph56WttK0aeI9ZNsT2tFG+i5FFtH/D6NQ1Ka7T7UXGtnpKFbSg3gKLCxd
jGE4yKpEJrzWL9V1X2553jQEQrkqZ9GL2zyqSkfkhd5FiS/6JeiP5Vi1xmFJmjS/qnOj6y6ExHVb
P2suMg2Gg5CCgBavKF6Tp5MawsKs6wUp52CpzWOY1st9YcWZnzRrrUr1g7p6fRXPHAGqfkBw1ro5
6fHmW0WdaWqDMya+65BtdJ1Oz8rRSveKh0qHhUXlvhucts33rw97ZlmJx4BuGNXmztx8vE5bk696
QM6bywcB/2S5DlDdRxmcx/wl0vyZRSX5xz10Df/4RG0WFb3G2VEhIr1t14Ul9DNSvx3oA9fexbZq
o6vULDE9e/MMKapQxuKCQybM3eRypoNiZNv3mPPQDN1RWwoe7LGTV4ssh1+vD3XmvNG44phTKKad
u0VQdb1DFyDCqRUcvbMb9MHaZYv6/V8GoRJNnQMq2PY5LPQqBM/X5T4AaCxVC4Ht5aiWC1Hrxb6g
fMI1Rt+Pms0KdD3d/xOPN5qLSenDLa/vM8ruPlLt4zGadfvr6xN6ESDZ79baECNLhM6zRbcVTdGs
4OraT0pLPgQgs4LreJkhufpl0AgkYcN6dNHhH6s6/Z6MvZIXtggt1BefjvcTUEkS5BUJApn+dL48
51JIn2m9ny2Bx7KnLTIzsrshW9oQo5XcbPMF68h8ybDtc5s2wdHczZE/RfNVzWhhqljoOZq2iF1G
P+IULIZ5PWZupT1GDm5N3ddgTpMiuXK0odV+F3miBRhoxwIDBi9GtT1N9pjJiQALuLkY8O7pBtq9
ybFDgFk+DFOltBLDl2hc//toqeVT7UR591fvRDV+XfBzlB+a3Gny33Vqdvju9HOs7xOtjGsEq3G1
z2/6KolvhJPYCc2xZJi/TVHR0SDnXYcLDxZ4c9BjG5cOo/LosLnNe5GtagmJjDL3kfKOYd7acCnF
b9XCffqS8gdRwy6hRWESy8rkjj9kWoKafqWCXN1GcMEy/FH6YvyMg6oNXbLskiDwc5rkKX4knWq+
TKZsko8YZmvyKlMqoEDIXErrqc7mHuNgWY+TY1019RIuEpehhFrMLhOZMp2rBtuB8djlQK0wr3WH
VW59bZA5u1zVKvfmGVcjv4wCPN/KftGL31lV2Abq2ygFfq1bnrP4ATVlpX0AL1sGH7pYYRZS93ob
81DBWMrPbZAl3/Q+FJBa5YIf3WekPcG0qhDpiP3Uirrb9Y6VJfftqkOT+5rUevXVCman/V5hQBT1
O4pMRf+5LROKrt5QJFkT8ZQNlH4VSaObPtnx1KW8IsKlr+lXJkJDGTgzmn75ak9OFuKc7Q61dkBB
YByy69XvPrp3or4aBg/ajIvENwZY+P50WTjOCRKh5FGokc72VH5tHBj7vLsQcu4el1mOGFbEKIxq
924rw+wXbiupEe5yTcOB2V/GJjFcOv7C6j+XdiSsP8aymGFKURo/LbGLQkyMULh2h0ZvcUyo0b3E
A6nEgsRDsT5TD0kwI+yc95XtLsc5tIriybVSkaQeeIkIBecSA4kRoWxzMITX9Wa63NW9CwzyqLVq
xu/CSIrGwoox7GTfeLG7GMGftikMi60c2C20BW2edfHNxaa2hbNuTksz7MIEy5SnKlKLfjMalbl8
MYumDz9LhYn6A+zWKfMtFWjjDlrE4niu6ILCH8p4Fu9zJJ0g/FOMXx4zDfRI55e9zeDYOzvvZjyM
zccucfvl4AYlEQhDgb6NMIUPSj3Uruo5o/PqFbU5z0+FiQd9hGfFjEyD56RiASJSJFrRiFvZGHml
dkuAJud4LCLNcjBRjVzKgN5ipPQCMBCDyYk595D3y28r0uhi+UHUggLy9HIWpXkAIlS4MOZ0bZl1
LxFLMT6BsNSQxYdVjny0Yaxuqh46P8CSvbl0w/SHVTcTNltOKPD6tEl0WxfWzhyoxFs6IDK9R4C1
+l95gjUcuukGTnL9bsVDtO2Ng9mq2X1IS2FlzXXTZVHVH5sJajCq1TwKHNuvpB1Y7wqZ2HmPdhGu
L9F1R7ROwEjrqsOSBg0ba2eYGlYfu7gf3cq4XtD5rsYvmMbNff+pSGWdKhw9lDPqX5qg5O1DdoeJ
QLL2JHG3nrplmm7xrl9aY1+Fizl6o5p7fd+2M7JAvtLGpLnLk3qur2r0PPCt0fOuTBNUe41R/XZz
g57HoUuwKuyqeHRudZG24rsTG235kDsw8kH9AVYCeAiRtPxtIJ8ceMZAtrAbp3gYboWNcuHDzAO5
fxRd2WTHLAtt47Z10aPaEb7ET6fDPQKHrxkB7mDJjiNi14hEIL6ue3Y4hu/twIg+ou6eH4xMpR/p
q1X0e3JHtdaDG1t5uqfc1ODpRNO7jD7a1TBC3q0kbsbfDEnt+xdziuW3zk5aygK9pqkjvxYtB2Su
kUsHh5DJI3Brkd22cxFYPg6/vblLE2XU32RvuJrAtCavq3ealarsk5HGWEjq3MDBXW3G0/yOeFd9
W0x9jjBLU3Xwy1liN79PUs117rtaLOobWKC6PLSlFjuoHFfDfCRXnTtvwNR3Nve1lgd/StXqzR2w
1Tg/TJg7qZ9s2ZI9h0J1Hd83tlEUv1VgJjbEwoZ1wFhnaOSf2ByoTnta2RjsavaImO4tmdOe0oq5
sz8X81IvN5GWYPUGOBWd9ccgdDtRXJlja7fOQVhNOOlXEw8FBOYXRLSbv9hyj+IPzmN1gc83FnS9
tms7DL9+Gs009RIGfTHZiw9DY2ixkOrKMJw8paIY4yd8GldUahPJGucBe0bx/I/T50JkXunWLWxZ
DOc69aM2E1E9OrGZ405ll2z0CH8WtdjGLi1niQkEmut5VxBI3ak5uu6QwUGn71G/jzVrlHgyRUgG
ueVEPAd60PZPyJnbWBTaE5rPBgL8+i4FBwLGUi8x0ramMgZWJNLYdB+nkMbpYzBq+e+wqBKXamU2
pFSDK/1R16iY7SR7Ue6cOmzyX22/uJ8AeHFjK+TNp3u7GKerkPMVvEsjiacs0af+5uo0fleH4/Sp
BdTzKUNg/zfWsl1+VeEKel+No30P8TTs/l0LT6GrY1lq4Mt+U2Ao0X8mU8CSy4oslR/rBXGLI4Im
AZZyToCPrSxVY10tLfr6HnDf/LHUHT7WvGjo189itZwIIoExO4oHO4B4yBFYdZYlhwRv3ne8bmYk
+fNs+RFr3N/XVWfUJpbb7QgEu+vyfYOb/QH3cd08mKIIjzw+UA2p5rTCsQVcUORX2ACJHS53eFHT
veiPI9fbkwSLme3qgDtmZ6UDHyWeM5SBBlCt3W5uxj69bjEamrH1cMGOoRanQhSEphFJfZxHppsQ
2YvZSxJMA9O86SYka0YXx1KNawiBeoba9aWRgvnQe2xJG720NV9OxqQDsgujT4Q742sry2LwjFm1
X8zECb9Y4RT8jejs3ON9lk+siKaJQxSX9JGE0wjOQ5mo0VNuS7KKcExlv6uCfErvy3Ip2qNhtkl1
PZVwdA697IzpSwrTvPbN2tFiL7FaTM/Skq1ptyo398HsinKX8Gc+rt+BSviM9PquCwIDX2kD/THf
XMhFwCXOOZdI4uSYNhW98UONVo6xRLlgCemwUB6snE4eY22pYZUvcfK95NPEu3jMtIOE+W3x2xZA
iiyrKoD95amx47GTHxIz418pw5KDhylOaJ5M9PCxQao9uDJDTGw9h0wFCEbiqnKn8Gf8mGZYuB0c
A7t7T7W93R0ktj209NWSKq/Et4NqzwCy19MsPcKLELkEa48BYPVpdNrc+pynYYJTpq3hB5ZPDnYe
aVRP03vLwdnNr0Kpwl0Rjo7ul3zP6gMmfsYVflq5dV3KDIn4fNJMsksHywdPwgwavM7pCGbtEpvZ
ocgH7aMBtKr8qZdYE2guMdOrbVxJMIis+Wtl6qh0P2BDk11jPG+FIMUL51ZliWMe3YwYTuquivRP
ilnb+MdGeOVbnlXcJ0kUx9i9t0o1h24JBXPRsYYgW8IVuRiBe9wEU2M9GtbcujdFAA9gF8kh/LQ4
YSG8CuT97TQEJJfDOJLkDUulDN8uzXDaITylVj/nKb6ba8P43poqehdnZW56nZBhRzBUSbwrgoHA
OC66+aUxxPxdK9NAedpgxvono8erybOAOOTf0qbG+9JP264vPnAscWkFD8/NZwex0O4i8tqHpdeQ
dhGlEd+WutWrXYnyNxZYaZnivhlGrrziU1nDYekjXKYT8odPA3STZB9McRd4IT3q6Coetdo+pEB1
UjydXPypgi6gHLxoQR6tng/6N3PUVkAUbM7kQBGy3Ss5gAYNpig4LsaA8d9ohWF+1MinK/yPJF5s
rpPGOxzziF10NjCmxfJBVflVA9/1jtqbkfn0jwb9unY6HYaYxpuF82XH2nBE4HxKrgrTbapbchVe
bSmfJbmiyMDfI5IeS7l2MqHDQ2CJvtLWz/8Y+hL+jqpy/I38S/RjDNPsXWGBzTtIXul3S9KnD0Wg
4Tgo2FDfcIsV7VGksnhoUk0QM3MsjA7OZGckBSJQmm+RUMijrU96ei2zvH2gz26Fy473fo4ldFfI
Tw0cu3kPA6nCCTGxuQs0bq0dMF70sYLMdGOSwYIH6oAh3B1decQpFshM6gBGXzQHzWmc6UtSKDyp
OzMlHe4G4eyXbOAe8tq4wL+uQq8u9mxNi56SEOa8B2hN5A8JrsKtP+R1II+E4vI9IIoAiq9cbGg3
vbI9c0nQCgBIof6Kxpj+ik5Tf1vT4mU7YCA773rRWzQt3Zb7DIBdFvMOyY19YPE8B/eyCkZOel7/
GMcRpksYyRxLULXIXzRLeAN1CsubpdOaL27glD9z7IXljYSdftSF7WIwbLtNjRYHVeADzBVMmBMr
AHsSYWn2OJTBwHEpl/C7XVTjB3sxgx+qm7X7Xhr9vdLUmOKv1Ejgkx1uj56zenzs4ySpD6OZt/Fe
6Ti4eZgKzu/HOpsENpbj9NNBkhQjHm3ufiUSnQSUXvAL9fEBdY6ZaAZB4SZcfrQC42huTrfAEjtt
5c9xNLH4VvNc/qgIHsve6d3kvZEY4q/R5+OHQcP67SDr1v4xhFnyEGHkk0FpzNqb3g5JkSyaKYM3
g/EZrjJAuFjcjXH+d6qF9hNLosQgvs3z57jskGVpyyWLPiZxbdI2zYfij561zbwbZ5Wm+1kzswzk
ZtbfavlUYSRZzPXf0DaD77OswvueK/zOzqLuKeosjOUGVu2XU3fN7ZTXOrl+wTf30GCZ9F2Wav+M
6KKVtmu2wBaEOWd4EURR/0E1PMMx7Uo7XlVztD4TXCu+0418wqdDxBYVeR1Fo8PQzkOPIW1sOUc6
l/qT3aWWjT5Jq300G4vjbkC7dChU8Yb3J2jtjWc6k8OrFCSBS7dJm9V+xDrT4SRP5c1Cz9c8jJg3
L3uj7mh7dmbXHZ2EtfZUl2O4VfYGPlR967DJgsE0Pwa1Gz2CvMgeRqOnDsTDr8dKqlI1Zn0oMOD2
Z7vTJ7zmrT/4rWTvMcTB5BJnIPw4lUsSc2im3MW7HJNDyuWBHl7rtZN1h2lS6oE7vYz9wYqL2wSG
d3fdlJn9vRyk9n5KtMU66G4UYcOqlv7GCRv1KcK4EofLNoVj0GKEHuzmqK73rj456VWtmwVWWWZl
/sYGCCfOrgiyW3Np8Bgb+6rbNVZrF0gezdrozXyZY04rcjwMQ7R8C0IcsN4RLawc29jUwN7G7UZs
hyscU0QV8rgLmDyrM6v5G49u+WClMvycNhB9vbijuuSFGjmAb6Sz+JvFSX4L3W8N4VSv7EMzxJWz
g0XT3WENPCDei7YDC7CM9m6BlvURXTc50fNZ7MIbXM2u9yFpu7XaQ+ErOoxMU0GCQAsyHx3H4zyb
v+jwBV9EZbZfTeD032kTzLdh1ifTrosy9RUXr/I3lcDsrumr/GdiLfK6ZJrNji45z9//cXZmzXUq
WdP+RRVBQTHdAntrHi3Lkm8ISbaZoZgLfv337HPV1nEcx/tFX3a70YYa1srMlWlgiXDLQPOPDm4N
0wunHeuA584bK0qQxHkgYHaxI0lGJm+WMwMcxHbHxxpzD5p9G1UEp6ff35OFXK0RRr6lvNKbcL8v
2+je+F45vNVFpb45PhQaQZH19E6cDekwpgb/jMem84jbdMvajoZ5DN5gmCmS5zzMrndCv4do4yXe
EOZhFYxWmflazxlFiiVnmWypX5PGjDOBR5hRV7wKpFmEtHuKv5v0NeJDe9mdKV2mxIwug6EFYqyU
5n8vuv4sbcR6kwanYBAPKpYYytz2s3jMu2A+UDWRqKjGvXxBpp/e27O3LlFDf7STC3iq2nq1dOet
hydhtGjP7+LMYWD/Mhi24c1eNvVEiq7i7BZ7+9C1U/DNzRy5XYRVVj3pqew+JiTWN9hHdNux8IrQ
RB0uGC+WAUiNbG5ghv+LXj7WS8sVkOZYZ3LEev6DaS3/2+xoWjlUxOo5X0hKi9duY+rHGypTX05W
6VzVI00yta/TzYnTSvFSBB3WdPQMKQ1poDBzGqlarpudhJVIq5pcX7a49y7EWmeHvF8xPyI8i2sq
q6q71qGfAAeCUz6r+5SE4h2jhLNUhPIiGCv/Z9ao9hL9OlVMvVBiyCkwTyDLPpGbbZqusQlEkCeB
qxHQ1wBi2GUyN39TQDZ9rPUUEtk6dfbR9RYq+nYqd1LIh2F8tfo1vPcQ96G1b7EkiSq3qYc4xP/x
CiqzI7V7IOc3a6pJx3pq7RpT1oXai9zc3okmJ2u+EK/krzFZxM4eT0qaaxVkW8hVOBWPAU68ftTo
qfCPTjDLI99Y71RujDo39iheERcx7s7Quz0mbu2O1zXTcet5BUv05It1yC9xjuRyzCmr84izSJyH
uWWWMyvTvp8MbsCUuptxyCjAsstU1vvdONV9eNhNXl1t7Ta4NGDu5kSh2EZSHD1utZaE8CKp56E9
L3yIIkKm3PzFTfX+1ofG6hO+YXU9m8mWSbiOLO66Sptvk6j0e9jUihg+KpQPSIbtpvTXKU/omdvb
yWyivrewYpiyx1ADAiemcyaSedK5GF6lQ3wZxsCzmm9VamdeErRBv71Xu7DGqK0mdoEIJr6CRalO
Zzg6lXN2EgAw4lwM4YfnFkN76IdxX1/XdJZfAojD822xcjbOvpB036zhRzN3dX4MZNs+Y56uvs2d
KId4dUTzahXcupFFx/11F2WI8ZIXdkc5eKzS0JvX+iDGOQwOZk51cT6AdY+R3Sq5X2d1SM1CNr3+
4qkReFEaG2cABwC7TgqyrkyEXWlnDkFQdhUwh9N8qQzGCdin762IzJCb10mVlKG2L1v/0NT8MUm3
9DzaBL0/Jta+mRuK555edqu3Pm5A9IoD0/kNOfVwQm9iW7wg+6j3E6SwWX3/EJQiCA42dj0UG2u/
rfFeuC3IFBGDViw2Q7wW6Nyg4w5O+5e9+dY/ecRNYZ+74aq/9+mM02nqz/0p6G6nrdl8ZwbpIa1M
X47KFjU2nY4DOoS5HijxoPMmbvfdvZ/LtbpeLLG2iSFju4izHdlenJsBI/l8mPR6tG1qDBQwGTLg
RjcDCY0M9z2Ww2xb/M+X7lY6JXXbVu5WQ6Ztt6mYzFDvoalRDURmmzWIW9X4t9jSOX40aW/+wUC8
mSPAEEsnHp9ZJ80gcgArHWb3y4YxTgRQUllnC6rdNXENDp2x24SEsvYgETd1mo6PkCoNvf3WtfJ0
fBPZbNTMMY2/Gv+8oJqORCqXJ3tX4Z1uzGTOkOuX92ObSTtx8Yh4mEIMHPH0Jpgvbr3Vhq6S+Uwl
YI1E1h3nEMjoucnLDI1HmS0y7rq22G8qVdGquVyDTRRMs2sOeheYd4p6X+urYgjk+aD1tEQa/v8p
Z1VNKGvqgBB1prQzDuOCDVWglckig9yLRtRzs7M5c4I9wZxYQ2Wm5ZRFAcbjaezNqXlTbT1ZZzld
6gWYqnPX+av3K3dCkiCbNZtI/GYB+ZFb17t1rPas2gkjtpen1RWNiKQsthFvDFX7kDCF38S60Qi+
N7yxTIDowtlXYF70sNXtioeaG8PTrj3V/hrcQBINX1MkchaEP1AIfrbrDuonJ4iAYu13IuzSEf2o
LLibamJ/30Ve7ICSKqyeUhh6MqJ9EW6xoD+4D01J5cR00ZBHlkVQeeRtdXWROjZzvZOBlolcnBna
xKdyHeIZjq/hS+4dDYBR7hC7pVZfwkHSV0uGLh+hfCQQRi9nCqF5rqKpIrKaXTDp+7mg5CXQvq8u
miqnxlgysfTJsubLu51uVk29t5LDRxSlvLCnVDwNBJs/oP3dm8id0hCE1WqH4dDA9t3snQsAlmfu
9PUfkoHc3VD/tOfB3AmSyZ9F2vX1IRz68idB7lynejH7+7qJ4c7Z2vxn32HhQXPgpHd6az2OoLSz
n5da4dm7gD6d+3Znf6Qk/X3jp7LG4EX3OZlNO3z3WwEwv+8LjltzkNeMJGPlgl9b6R6459QdDNr4
SKtK6LmTudsLImnxvYWZ4CILczNG9SxFeYNjKXxSNvXLF70F+Ybefyf6QNv+8HOw8GyhWvd+Cowc
rZhmNLi17bUE6R3M+FWYhso6n2brpi5PJ43J8/Sh5fqc4nWSyxXkCNO3CJl9EaXFKL0b4+7Kg5pp
6gcjN+pdHtne2UZ4WBsu3HeBv3BYDb5nPfZBW/ZXY+rbBoKpWdwk82tgSmy0A/t87hVWWS4OK24y
yXb7xRs6HVaUmlWsgVOf5ZoDllYz3VbkKmCPDGsS95xLUIJrNylEuL033UN1cho4hq29XXPsOQSR
4kG0RV4gul+paJSKW5P3tMKL0z2WJhzXGL68GI+hajF9Ib9SPhB3XFqxh8rnfqT8HzgOghzyifGR
mcl4Yw0U2ZnBAT5t9BJVnHWMJy2Fv10oJgJ/Bm5ZqqiRs2piFsn2ssyleMpkORRQwcPw1lYpaO1C
mFwVzWbR9x72pB8DN88dSLO8x7O3s+97tPApkF1TEb9xYohN2crhWwryZ52VzjbfN5Ycm6vUm/Y9
6tle3pFhRPi/UpxMj09+w4dmHKnlnaAIC9Q8oyDycnHy97YCm2WIcqChFUNVQRPpKr+3mYadD8O0
DIcsHaH4DVI+3u9mU1QMteU9kNFZ9bzqjFqhQw36blUQ04d25CiOt9KwYoPO8n9NjrU9ks26jFc6
8LhyNmZuZOwvrnkDB/dVPCJCPvOwviVtXCGPP11zeGJq3TmUf10GbocNjZ3GwLr7S2kW+bpVdSCj
xSY0m6H37qdH3rWJMXrGcJVI1/7bXPuLj5CggcN3M7+/aEbB/zMp9j0lrfJrN+6rwP0F7+HCdqAi
OJHFDTNXrRppszCOtz7AToDFWw61Ja6gD+3rbWisr7VQvU3A8+4WBGTD8oMjp5Dxfg7+m+Al1z1W
q7O9G5Rcr/wgUlpoNur24DMd4sWqX8bpbMU//RLAx1qjjiX0hWqprZPMSQWxtcEunDPyWp1Xy22L
Z1Sq+fcZbPYVO0+Zn8FTN899Wbg/h73LTUTRY4H5w829665XNyYM+nU4uEsoPxCO6z2y0xITANIo
VHVhVfX6rSW+y720c1KAkwk1CAuZwc5f7EfTgx728MTFUm+UeChv+oNXiVwfxqFQVyNuE9BNplU/
U6cBCZBdkCb5sHrr0S921ITF7FqCjqETY3aTkXjMb4YZELFhvW7Hbp6dOm74dpet7Cy4ZAYyf1Z6
nR50u1PUinRM3XgDrnYObuuaMtZW7VhXe1oPKfHVvfsqbAMj1GYE6R5LGthHvxJSx6ErxHZRDLn9
hBwWZwBL5tQGfoeHSzdJ0JnsVAdEWZrqu7p1dM3hvrZfxAA9xi1dYg28S+0/WKO3ZMdVTM13X1Md
xUULWB3VInO5z+xaP029cX8wcwE+01Zz50fDxDyOelE4GcobZ9vs/boaVCFIWU1Bm5bM9e/Q6uoq
CbiH9ySfgp5DSbgz43UL7hDHjACX+iyte7+8sjk+QJ7zfpIHsiqLp7LKNuAedxXFoUOXpIDzbGBl
PXl7bG8z6mFZ7dUzc11eEzX4WWT882FPvNbep4grEo5j5qb5OWKiqxIYH3nprU1a4WEZepdeFQgD
oL+aLzmv8lnvO0PGpgwL0qkrzr54ye0cy+G26/URSCi7Hwl6bpjw8OSzsPL5G/MebL92ThGgbI02
Y5KrYFRxJjRSDJUG9sVYsv/e0AlwQCq/heiyHQ7bijKLzdnag45kAcSAuQniSHwTR5rYwusnsoEa
6ZzVE75v3AZ+elCGJiJS1RYe22US5bW7rYSPB8YyRZQtOBPFdQugeh5snvtTu33+reVIyXkJ/nzR
SUqiJEADpR73qp6vN2V1xTXVmXe9astvz9ylXYrYdRtENVQOoDVSLnJImsUWADB7xuLJXbd7XbaZ
H9I7RfbQ0HR9M/QEjPiIDoODPdDp1yrI9MY05e4jA+LqKA9QvcOV1pQpxwZMvYprvQ0z47POcCvn
tfsQtXCLK5Li3XOmr+cPb6ndg2Xnc38LdA/nNTEUuXEo9d6vcGmKHxvc6s8a9PVZaQ/pRKpx9Imd
KqN6m3pK86RYtLqbkHugEIODxUdp2QyUw6KqeLOxIcd0cx3e/LLjEJxz0HJukskf4rIqRj7F6rP0
J7LHVdTmo3oOkR695eSbP1u9H8xRY7fmrcUkWiZlvogH6okdhUrPH+8HzVel5uG5Mp0VRpzVsmQG
Ct0JyjE1ULRsmS6wPPLand5tH6eowAAGqAEHeWAu7Q9BJGej3lw5qa+O5c8PStCgRmOwjB+2lbXU
IzRBOkmhNS8afiAlXTo7VwUlqRfXxTJ2aFbwrcbs08GYdtGILNj6jT7jLszffbW6E/bS2+7g89QX
XqJQwhRJyguUMbJcn72asg7iwnYKZMt4hsGfawRb0elMZmiFD6yigVip6zYA7oSRq/QzBlP1j8os
Q4cKf6/v2prK87ARUg2tBb3bJGG5KHM0JbR2b7ymjze/UvyylCnRw55ywcCNB+a7rqzqjYaAOe6i
EfuTLTeLqRXRr08q28pHe1skoJFcYeG4Pjodo9eAma6DqbtbprS/bZTtfB1aOv0HYCdHxT3Kq+8b
k3WvWbc1X0avosRGAV6iCStS5zl3t44J/K1wbgU0d37etVn/li/dSYFID1JFKzZu09lstZWIljnk
vhDbXEInQSY+eR6iljLH5jJa+3b6uTBw8d2jBc2oNxz2p0ORQDUBxxUeOm8tprgf9+yrnCRiIg2j
c0rVyKEr3G7lPRcN9tPRPNvywTireWgIJ9NAl6p8Q1FHE7JNyw+DsriJ8vG0isdRFd35rqv2pYMQ
ZkGHtSliATBgRXAHOTnoNTAcPp9VfpNPuvXjQdkD9/DKPzr2uZpz4j1ywPHaElt9rpoU4dCYmekh
G1MkFuVJaB8pteYberRZvNCb13eOC9TNmy/FnR6m7J5xGsxzU9mqC1tOYMDDSaLEhnNdDCKrbg4S
H1DtGVBRv1rZarsH36rBZZehkLdoJlsvZq4E4Ip+zYOVLqW/xZyziDcovdqHbSYiJhG9wwfPJ6jk
hC3AlEeGYu9F5I42iZNv1vkqoN85wzPzFmg3fXKpYnhPnpjfpbPD8uPgWRAzI92NRl2s+bNMCze9
xJJ1vWt7HGOObAUONqR53JWdSxYyDOzSZ1TuzgDe1GiPq2LrhmuhOFsif8qmKplq1e8kq2/pHfMW
y+NiB9P7oiY1nEs8Q67aGiqeyq1LoSWV+waOt3L8+UN23jlM2IPFFt2ZtfYoe4wS+oqfOiJt8O08
jzdGrn4WrB+egIf7cbQa75dWee0dxLC0b6fjgS4NzgMvbyqJCz81DbaG8KWvfbBK5h1yJ2u5oUQA
PANGcVsPDBcgj/HS292vSfTbAeLQIuR7tyRh2mWakkgVl7vbgmDrFJ06AAbqj2Mvtuq2Cjsuz6Zv
VpvlMziXlQvnhOeN1dX0UF71aE2m/Fi73f+eowdHkJk71rdx72mK3BrXHWVy1DaZbTFjmM1WSlnu
Lc43VmF5jRT/w6Rj3cdOq6n2/IL63N8DG0fItrbOS1ujZzI7JCcHdtnnhzKgZI8WQScaldB1iI3C
1b5AlJMHB5zuyGbyWuG8tYjhOK0cruGyXazzfOzZEgD/4f1oa+deg0C3Sbo662tvc2uy+NT6brfE
DUVlVXpXy4j2K2rDrnheN+gyMKnVvWEGe2WFI67MDzPCvgFvKK3o5v0KFsMbpHXJhxvQalRGPFWh
yRCynQSInRsWzdnSLwUHbtq+DgyRvqzO2N22VmGc87LW1rEVZlJnHK59FftTN+UK1QSQIHFA4An1
clm18J/yxCSiqQsin4nS5dyEbgPf0BTeyAlkA/YSlMKgA1750NuLU7Gf+AjpgI5pcj2IjyW4IeSe
RLPRAR6/YagM9KA1leeTLTOgzwWWAK3g3sinw6L92jmSFASkXc7O8NKV9vpzbbmDcOSCcU7Kaeu/
+KEU9TVC3+Kq5LRoYn89dVVwzPwRyGWKLPKpvV7wIRVXTC1CY/v7Wr6pXK0/4fh46lCNVZiAW9XB
3aAaAGESDnf6AfxvYV3bwB2+MQen3avc7YqviA6miYJr0TOSmUKgGTGMslTxoFFgnWdAauM147Tj
zYLQfI4D4K79nIREXeR3cK3GfkJhsb9TeC3o4Y2v0vF5yipGQQ4DFlz+hYDKf8Ple30xmWPmMzj5
oEtCumI0FrPAHZL+GnA783fxGmKJhm1X4IW3+VyFOWqwPKC47rovIzQ+wiqrsN4F8og22YvKTQ+I
Q0KkUbSmTaJGNEIw3acNoOYNs0K7DZY+DrhTPCpsH6UZTF/4NHV98LDPzmpBVu78TCaU+zOUtuvN
vow78NvOyZBAjMyPGaLpGX5IVj2YZlA9F9gjOMncdQOuP6gAKTKrZgMrHl2OnEFWNP0BwhCJZGya
JnQpIq+gGATLBv4WG8dK73563oMtF5gUUeDGnWVDGULBtd4R2zGNNxNWasER5L7ibnJsqDmFjBzP
uGGnXW6HxYa0ckT2heJxXQ45DqqXmMlIEBarFYLmeGT5rsbCVaEvmy2Nqo3jHR4RwOcCV3CaaQQn
PtquvZRvbmVXzA+32GjitrpUJmmcRf3I95YzUBSk0UTCacBowxINcDRzWD8OdV9/RZjo6ANdvXle
srzJLwSFN9xGoZ0HP7Nx2DJSsyInr50krKGUNyvFzVtfLsEX7IJDxEekFaWHOtwZ6dwde7odgsL+
nne27yZlaayL3c06fTeE3fCwbq1rod0IULB3p9K+SZ1qiJU1owqjIhdMXrfe+K3Na/rcEltQDnlE
nGkCMq4eOA7gkJgxQ5LrtLUQiN/EfM8xtS+xU1ZoHHWJo9Ha/3MPqClcos7qphuORnhidETpC5MY
9fmGs6pJEDxADyLz6V835uPGpEfw1l+Sm2L9ykwbOGeWAOOLgQkkV4nllVvC4SKCg1wd2k/cz6cf
TWaPKwV1lT3jsbs8bPmwcMNoL3vrp237lfnI7I7VEFbvIZf0cPDYWDARfRn0WNCUPrrQjZIzZsVD
dqtcsG+YYqDwo/WuPsDo27dO+8UaSazhn2FxwWjWcdpuum4N3/B+Qc0DY+z2sAB7iWTZEcGPumz2
94Leil8lazRtc+MvKi6L0p1OdJ67xFbh198LvF0J7pE74/YKpA7WszjNdIxLiFi07fYG8Yll8fEz
aLvLcd3sKbJ8e3XZB0rkqIzKbDgEOkR2zd1CpFKQqT2LIWT7W5LHrC3xLc+6drOWsIFCrnV3Rv1Y
fes7TmWKOKRHs605+hE8Nh/ITct75londIaF3YgDivD0fuJ8ymPKfEmbVnTzFxut+FcNd/PkevAI
itvxuulq57GsHdU+9OU6Y7UTFst2bgeL+TLm44gN6j442ADpekrPts4pH2ftjCBP68bQymbtoI3U
Lpim7nZQBQe6JOEdCtXRLpqx94bEntg1h2wqDOdjuA7tRauMPTOOu6ogBFt1OR9cZ+K/zhnn+dDF
rkWM11qHo0Ept/I96BBOnGGRsaQ3Cz0Ogi6S6h8NurmfitaATy1PZi5tBtaeqhw52YYCBnnDZNXv
62DSp5RK/wemUCeYdTOr4iCgBjwwiuO8Mg+C0qNhPOi1LwwX+TDJ8Kyv1wqWlQmh5tyg73ykV9EE
G5f2iHzeZTholXsv47FmEjGqbLuuUZgAkiRpypgMdaTv34NNU226TAVclQPyu6QgYjKAPJi5nhDX
OM/21hfvJkDZG9e1T5XL9N/Qx70VpPdtqdAZUflT5EK75tWxcxrvi2hshDwzpiH3o5DTHvdBOq8R
42+ombRvdU+VX2zfg9mTXzwILesg090SSR6GkBNkQ2VFXA0NpWktnPZBBlPwSHpj92qJ0UWw1HWZ
HXMeAh+SDtdeM5ImWuaaB+cNP3kEn8hxm4uBwavlIPF9n2L+HuspZeb5ct/XDo0IAOqPsSqyVxs0
DUVtb5oCJpYlFtlOIzaUgstJd4nADXEAEvhvabvlKkGRtEPD+4E+Q2HPv3TQ1nXce7BvFMdI8qPZ
wSftkA2TfzuVrjAc1bV0wf7K8mXQVfEUplV4D20I4rKm6S5OAJfposATjLaYQlHub5xsbxQNtBo2
Ksto6hh2iBisSt+9HKjiOIZ9qZINLUSIzmvaLtXuNXhdWKcbprT6ujioJQeWrVF0OAfZBP7dqe90
OVTm/WLsxmyI03kB28O/yb4el119zSpOsQiDy4IEItqSYzBoyhnMm4dfKwN/10XfTHayDBZ8eREw
VcCbZkHG7tRndbTsm3hhAJFvbDYs0YNil0+O8bFq6dFd2kBjlGjRWnU2gzdVGz5MVbq7Ec16TtGQ
SsmGsGzxdS2c/WtaLLNEEH7CmTGDm99UOTp9vK/gMPFOAkV68hXcINzAjO6bTWcC+SxtdbQ5vrxh
XGy4DcIMwbEvGyr7TPkTYVGhXg0nPfQ8pDNU726qNT0iFFXZeS3H8EG0OS4aYQhjf+UsK2wGdPiY
pBz7IyMW3PUXdqlCEY0TWcpTOwh60Qna/UCz2paMIZZd92BvElkAmrGRIZrUgu9iRm4+9CbfdDJY
Rqo42BmBjo01z2+Ls4r1sM6DLI9hHlbsqTz0qLQQoO7I57KsTCSQYPHDZAAzh3kXcombjgF4CrOt
QnIR9nZxif9Y2NysSxHcu0VV94mz7DVjWh0auztGfiC1Z+YUeBm90/yQVSvH45bvqUk2A2R1zHIK
40TyFodk5xCntihhqXixtRYSVMhOH4vep5boib4QCD0XipCNvfqzbg2B6gVzH4/dtOHwcooBuCEQ
YXpBM6sgIbvRu+ldeOfY2TeNtDjQJV6MKpUobzm5IgGRcitTieTFgKSixFuRZSc180M/ulRvX7ta
lncKVbp1EgyCHYPG+jSinf4VpAvNH7guWCHoIRVX6ULYTH5tfafiW6eYFqWlBF2G4E5qp5dnqQr2
75lYrRtGTBfrimEy58fqSucEztTIM8kSyi4AhvMdftRq7xgucCQafmfOodkJOIgRAbGjfFNaDzmh
B1XcKYsPtliW+zSPA7RyP3vQu5U1hhebyKb1bOV7f9m5wc25As24KEFPHiZnAUPC42y+RhDBLdmh
PrmlOuC6qK2xW6J9BMQ4C4p+AMCymSb4AiZZU4J0i41eqq2CB6/pEMNy3WR3fY2SOFp4y99QqC93
p0YPKY5VMw8mRDfeMyeZflQaBDleHEOHoUxQIxMhUuU1zDc2c6bzzUefVQNXNCXGugfc8NRHDdiG
M6yt86dctROdrxX2r/gMeTUgW1t/ZLIfUEGkFZAS09y1RpPe6ifZoQDgkEV/oVw8j6NiJJQ8YRdv
38PN2xfqeActyApU66LCoWxEJ63qR1UwyxDDQnnvbjD4D9xBo3Ps0gyem6U7HKwpGyjxB+3o+HQ6
b0e7BNw5lGYCxnaDHWFkHjR3Jw3qluSmNzdULu3onWcw2tshVzLosZbrxc24cGueV13nXARgInYU
YDBPC98ZLe9GhgF/DKm133lFUE/RirBiPp928Ld7Zs9SvE2F3/FucuV2B1K8Jv96n7xaP9MXiGcR
AoxCA2kLfb5XUuVOq5avdbsrixqQ9ugjzMpFRLRfaBRTydDUme5RjX/zSQ0NoVzC1uWQcIDG0Nlm
gPAIgIrtK+rShbyNkNGlo6OZ5Ym6eSOL9r8nrk9eAv9rbkB4ANaf2DVYmJyBQn4a7q7l5oY9wh8I
YWV/F3OXRnPVz2d+tZp7IWrMXkWa8emmOamrWZ799+M/D3yfHk9WK+P4ATa2sGC/z1ozwzpMyFaa
iNEr2qEaKfN8bqESdJju1HdwFGG0uyq7GkyNLPi/H/45VYyAOZ5uWxaso+Od/FN+fzo5YZ4LdddG
VcqVexhkykZqiAU8VHQVBbImULSMyWz484KOihnRQ9WiNqGIAfDuvenlL3/R59nzz3/RJ4sVBM9p
PzR8jqxTnMNQmEmZhXZMqfTcUwpz8MCFD0yjHeppdfH3CraztgUBsNcMafgG5ICeJPzLm/psAfDP
n0WI4cn1Vjr/chbrDSf0rGiJ2yYDbmV2LkPYUYNGVmPndcl/v4XP3hCnp50cPvyTuymamE82KXpV
LTHvKEGQAwfvqvAd5HGMS1EWGte8E/Rr/8VE50/LEMs96bmnNSjdT9YXCCTHrhrh4RkHtO89ZCaU
uRIt7mSZC9Rz4Zlumd3uHO//Fv9wijj0UBp7pxXI8+WnFRh0TCCif4HuwwiPkSvg30J/bRR3wQVI
ENT2f7/af//Q35/3aX1tnmAwRWsGD1trPZmqbjcbz71Cj+GgFe+npA/6/jF06+z430/+98rmyZjP
uJga++RRnf6y/7F8Gje3k4ViZZOQZF1maFu5eHX3f/Rq+ed9EhLIsmEiAxDn96fw6MIJe3a0s8rp
0j1J34JGXkLKr1989NZ/WTf/3he4b3N8wB5DCPI1f39coMI0bAQrdZi4zSag4RjE8RvDNfL8v1/f
v/eEwmfDJ40cugd/39Pr/Z/XxyjXMJiCuyHt7f6CCoZZLMaHixiBJ1PJA3DuX2LX//hEByMmJuAZ
TfjsXijpsPtmZs/rXKwf6QbQFU7lCUkc8uoet8a/uSP9aYUQnRAwCBFg//TZXXwlEULB3HIaDzP9
SrjrUSfaH5f2/2MpEkGEJ7xUiq/26V0WiMmpKHiXe+/3aJ2nEM2R6f/ylD+9P+zKJeIpUlDQxP/+
xVYfnW6V85QJhYDHaGG4n5e5PRwMGCsMPljYfy+RPy3G0ApRD1CWcZp92mFeN7jZFpyWiFzCh7XF
GCQ2WeaLw1xT1PzlJPlsUnTaaaHjW7xFhWvE55iSLpxramAmjweZNW8FhB760Arpyq6vg7E9RRKL
aXn+75/4h+OLiwETMslZSdKz/fs73dNgd1xEohGeAkx0Sj89GzfwVqcpj32dBqAQjjpTDoLHv/zc
P3xNTGBhm/Fk4nBRnwqVxS66POjZ6WM6B682g9cld7Fczgkrm48Z89GH//6pf9gNp4KMaBZHciV9
PlrGNZzQ2NVwWchDExdny+MsnL+lkv/hK/o2jm6exKUI6+dPPwu7mqxsT3sutStpUL1XY3nmjKO0
jnI69RJyZCQql3MZ/uX3/fHJXASMsBEWiF/6758yRfdvJtLAIEsW64Vpqwp8p0qLu41kjHeOdrSu
K5Oc6V8O0j/sEh5nUVzgdY287fR3/c9BOjDx7jNgynuttLkcW2s5YAQrHkIAlL8YJ/3hJ+L+55Bf
wk45pYX//qi+tux9dRt+IqN/iRhQlhl3YO62gD960KiUXyoZ/s2u+A8/MDxZwxMf5AKgWJ8+KfPS
WDAv7JGCb5dYA2okJlvSs8xiSOH/vEZDJB8hIRuk3uCB+fsPLJk5B07iB6b4ASXhhIxp7d2/2b39
eyecAhcsMlZdDN+8z46A1hIQ4tETAyPwD7ir1go5X14uf6nE/vCUkzUe/+HwxEH/0+k5M67StG4I
F+0jEdWydRHr5N5fVv0fnkKcIdbyWCjaFuZnv78xY+WLoXpHY4FmpLkb8Nbpkm4QU/6XZf6nB1FQ
YmZvccexEn5/EISSylrg02hfMSYtGnuI0Sv+xXD434fiP4mi2GWREE/18+nX2NQrq2nBOPm51SVn
Z7EdihH5hzYM/R/+H2dn1hs3lmzrv9Kod/blPFycPg9JZqYkS7LkqWy/ECpb5jzP/PX323Kd0yIz
kbxqVKEAQ2UF9xQ7dsSKtWiwLqdvb91ycPGi1QhC3RDKKiu3EYHqJn1AwKxpJS+20C4P5TSO3mUr
ZwZm2bhFXeZuM3nmLWdvgL41qJOKl7hTUTFMQ+sWLZnmYFtd6JZjsKXNc94eLwB0TAnv1qT4vSp3
lkVaBwSC1FD+Q02U4qof0GgTy3Hx2I219uPyEM9sEIaIihmXDJT/Jy9v6PFpWmEipzCPaNwtKC4U
7fz2/Q4lD3kxQxNe11nxDDuNSYs7PQe7LpX9B3uk36mJk2lDvPI0LCATZXCTIJyJuoCzOru+GcI2
JdgzNZTtAGpDykLTzPARxL5zdAabFtwkGKngNW12vDyNZ1aOaAu6QAOpQoVUynKn9JEcVRV6JbvC
1IOvdAAZX+nM05tDWsDasTMTEEWHyyZPrxV0KZhKUcjh8lzf2eGg5s6AiPbO1/L5aADK+p5KFCRv
JZXX+YNPA6+yK6qQdO5lw2e2jA2rp80BtDl/a6pZZC+JX6Eb3PVhK93Hhp7tmrIc3hzGMjwH2kuV
fisYv1f3V1GOtPLb4L6c1M6PtDX6cLxJucVRSNPM2Nig57YOVzPJQDGjYOaW69dpKGIBU+VZao/R
EWovoHVpJEFK71vxHXSE051Bzu6oEVt/evt0WkwjYiM228cQW+tVJGJFpK4D0wD8D5bpQYHyaV9A
qbjxRD23QS2VJzEhpMFLdRUyQ/lUahDOA0w2E2vXgFf4ro2QegK/ra5oE2mu/oNR8ZKG55ZXD656
OaoZNpWCDkF2p16UkUeTe2mC8oIja2M3nh0Yj3wRfPBfe/XUh5gKVCgEDRC4+LQQIAxMvaQpnDG9
SjJDbj7MNP5sJcLOGBUaKTx7mEyu8NXFMKuglMuZNpsJwTZKVHRwTcDgC2htgizzLk/laSTH5uCB
avBM5VbQVr4lGxKabGHVoSOqpbfIjeaxSr/S+mVVIw3i06BuPepeZFGW6WChmMLDymZeiR5Wqzdm
ThiYVCZ2Dscu20d9K98NIwRiTtTmV75N5UiJquYYAoxEAlCiOrULJot6YAZF3sbWPeNvHHhPcOma
iW9fh5fhADATcagCaE0d7NHRBcEXQBR/eZbPj/mVGbEMr85hbLZpL/uI3/jzPJq7uhPcWihF6oab
aU773shC6VoeKK/ZKYS1ZUolGt5yG1GeWN6QqTq3v1jx37oKeIbVaS3gkvMtnSEHQMddHbDqs1ZX
CYgwObjpG55olwd/borJfXOXcHMKTbfl2HVzRpoCVsadZWgVtGs0EFlTNmyM6txGttARV+DG11hL
MepXMwwwWE/HjncCDHrVNz8OKCNWavCE7vZWKHB2QLy5BEE50F55NYGQI4MPUAg4ajTEPb8GEEid
JtwIOM5aoacEx0PqA/+9HBBtTX6popqKSnAQ2QdYivTO46VFA/Tl9Tk3c6j3cLWSdyf3sArja4J7
m55WDEmtfJAApntW0VuPJQ3DH/8TU/A+OyKwRgJ8OaasGZvWkVikcmzL97bfhhQ4bVC8gImG+PN/
YAyxKzJwhNjK+hUOm00IOTQBb0/95dB1LbqXAMS9vk2zw2VT59aKEI0LEDZmbvjVuIAw6WaTkbnR
NCN7hMnCvjft3t7wVeK3rB0nHMmWyA5xQ6ypmPO0N6doZt/lDbDJXQdU9BrnOHwJSVAdyo5mn8vD
OrczyPWBUASsRAlrdf1pLT3jmUnlDDqt3I1nuuPqGI0w4vpwY7FOx0a2RGdTcPGRyViPbdAVJ22A
VItm6voY+tVjYdc3IOXMK7mO+o2BnbFmQ7uMegKSLwJtttyHQ6dJiI1TXTcGybwJMkf6hLITnTtK
Nz/A0OdvxJun+4PEuoJuDnGESqPr6ixHsgleXyroaafE/q1U5omUmzp8uLxcZ60gcsgxJpVByXM5
KknqzXGGnAlAGwSseh/U9yA4tySVzsydiIWos/A4IOcsfv7K0ZKtpznKBlaf91P/oCi+QEzQ9Huj
Z4P5p1r56a83D4stSJJJhayeAs9qWJqZ1lEQ8iSAYIxgPVN/Rrn1RolqEgu8B3TcEg6dy2MdUqoS
XBP53PO8KzRIdBuoY0gu67kLEoP+NJk12zjNp6uFXzdQ3+RNSYi5rgdWfUkDTu8A50ur7taaY/9O
7gZteLN3p6NCthAut/Duqr3y7nYG3Af8RwIxRlvssyR7ngXSrDbjLRWskwGZmsIL3JJ5IquIl68O
FUS/tdTJ9CEq1RR9ywqp3Cdt+Ob0PFZ4mhJOCK0EBrTcfuBAAXtbsA3XdOFWuyS3YcIZpiHR7vqu
BLUXDoY532r01IPcypVqs0x2bpzCbfAix4NQcFx+QcpLR/T7Al6qU6AyUa2Ft3pkZG+9/7lOhMQW
FzM3M65xaUaGHb7TRRqPrjDbc7ThOQdjfHX5bIlYe3GlkPEUaiGiFO6If5dG6ihv6rYxv3e0CJeF
9GhGV5lsHQpF3SF4Q4BDzxdyDRt78iS7IKzSa0RaVxd8Qas1BEoIWe9ofh+7Gye0b7N+rxa+m5qx
N89fLw9wbYrcsUzxAY0cMq40QK+cRwStxAwylKZgcwzuITvx3W7I+ncSdOt7O/PBknGbepeNrnfI
i1FK/JQ0VUKMdWovhnTIGIox3EHfkTzSHpDuZ3uyN6ysb+ffVmxiXk0Tunqr80YNOoANmKGFdDkN
YEokkYqFRMmlrXwLL3HGmNAKoQ2NgjcKGSuvXxcFKmWGACOGPraG0v7AhcaNObb+Gzc+41qYWm18
w/R9a64wRWviQA9D5h/hVnlryCaskPlBGoO8Gp5k5Re7TgkB3kPOiJMxjgNFY2pts3V4606gOEsT
BH6KbBP5keX5ouFgjg2T3kQ/KktesU0IwWL6Vs9L5WdhZXWKeZBACTDyeIQP1N9Bm/VNTpRvl0dy
ugFIR8DMijaHqDZZq1UZU6lVgxkmtaLpzZ/KCJ1DSn+uoJWwtpSSXrbua7dEgIExUgRUS6gvrQXq
BigS9KmnikURHRIZYkaJXm2rua2lrLoHe1scWrPrruB+Vd0xitVrSHLTDd94cop5IyN5ogDeskUL
52rEWQXBehZaX52IBoAKlkV3NJOtaOqsEQAezCkVG1NeG4H1BRbh4FsyVZmz1yrNuMmRqnOOb1o9
AYjReQhRQsEQ8icrX9Gl6eiE5jjs0MILAS6X9mdoU+gg1eNw4423GtFvU0S5KLVSwkbNcLnlNd+K
kpzgdmdm9H43DNDrUkl5m5N4sULp52UwKGCugQhzUcAilYc02oSocNQ0RN9q8rxVsFuj936bobog
tPd4rhqreYM2p6d+JoGi7436Kh6r6RYSue7e6ALjGPJgprFrNOjDpH1rSNBQoU+6C64NaFtclnTr
oK8O4cvnmJQCxBEkID7JR9q5CoMeTBHFNKa7Rk/SdyNsBoeI1rYNPe4XWNirM/hiC5Scysahdk9s
vFxHXc9gfp5YxzCuP3X09sCcpR1nP7mCsfjKKOrvXTR87xTUc3T/Y250X0cq0BNRX9Um19DSb+Up
hK9cfRAXuc2F7qig6NZgITosaMq1YciXldrRnjPoX5ObvKHK+QB1Zp4ckmjO1A9QwkU/5ggy6g2w
0pnJFyq2Mkgl8BJw7y0nxK9ntYP9s9+BDIPC1ywKD/hw6VVhnHqXj+uZM7QwJT7l1RurUiY1nMS2
C1tTuk7YELcEo93bTypWHM4oQDZxFy6t1HS1+nnKGermIDyozigdShWqqf9gLDyrFEqAFCHM1T5y
EFlIYV5jHxVx/J2m6OZe6iXzw2Ur5zYHSA+OBPkRarcrrwPgIij7jKbqJFLiI4qtoUVDiBLsAz1o
b+USUge1K8sbrY/7z283zR0FqAysx+lBobM6V4aMzkKN5NzdqBjDE7II0jWd3sZDBqkczGmm+YDv
34IGnm4TcPO8t0ArEUzjEpYLKA2UdqQ6hr7D1qu7OMmLq9Bptqotp1NrUwFk6WRb5oG3zteHctWb
cplNO7ryPsim8dTr9id/Nm96CFygbG2vLL1+G6wF50NGUoUsgDSrCkJ3dS3SfjTw7M4nGk/hKvjq
lPCCX5WKFpkuDLNlCGVjE1CEgaEz/nJ5OcVOWboZW+HeAs9A+QVIzco04Bl6yRJM2yZ4bG30431R
htUeqSN6Hdp6K/Mgft+pPZ1SCJBksKurnTsps68HKnQ4zQDbgTpm8Z9pEPgHYNYxvY1WeQUV8Zb8
36kvE+VAIEqgStk562x5iNQgfdHQK8JnJLmJXEheojfOoYRe682+DFO82ekBhcqQG3u5SWERGqxM
giIn08w+8bI07avrvBUUH5cX7uQ0ILYHjMLU2ayiSr+6q6WRpmnboPXCGCHtkGqIrcoExbTLVk62
h4CoYwK/CTyRN+VyOI4P0myGfAqGvMxu9tMQxrmXmqHxk6YwGxK0Mt4SGD5ZrJXJ1QxqKZ1/NlIG
Lj2epafoyXNsKa2XVWm/MbiTKXzB3wNuIK6iYm2uboRwnkIZLiRIRKequ4akJHNpCsrfuiN4bpGl
dChxcplC2r6cQuhE+9iqaE92ksbYV2E/Q9VkzsfLC7U+V0QtnCdOFPtbtaEgXVqhJUtB7AmMS+f7
8ofR6VFLCrrrSbP6HcpD44e+2CoMnZhkxniyCLy2gGuvX3upYmmj1tBBETW14o0QlxuuU7TSgwKl
0nvHbgVR3dTuLw9ULP9rB0I6TCVAE4BDjIKyXA40HYeulxMUoJBR3nXusC+O2p3qhRtm1jVM3MXS
zuq2IU7szCrFTul9/5J7iG7sft48PF0ezMtL5NJotOVoRrMJafnDinoESrBDxGOv3MPv4iF84hp7
im67d/XuBt783fTnZdvrZ+fJCMXxeBV28XBO9VpoaUlXuju4oN93P6w76+atN+p6JsWBf2VnTHOI
IHLs6I/+sSJL+QUk842/sWDre3ttZXWx0Icfp5IYzXxAFMSFMdDN3XLjLJ+8kNZWxJl4NRYtqhU9
Fut1V+3/StxPz8bx6cvHLcnMF1XfS9ti5XZBMKeTEmGm2gM4dSEe2H2BZfP97FqfIe683tgJYi9f
MrdyuQ5SlbgPzA3uX7C97n7ku5tf7scvG2bOOIzXR3f9LM+avLHgABWjgvrKJU3kIhbk2p7pPR2/
Nd5nSIK2FmzDXaw7n1pbK51Q2Ow9nnQcsGj/57z78fk+3D003hOvgR0smxsXy9b6rVH1GuwcairW
b3L/mg/yESmsfXMI76Nrf5ceu93GxIq7/sL6qSsvkug0T9JXKAYZuhn/6DuoPl1Y2TamUxzVS4ZW
LkOX0CAKqVnulBxO796nB6Kou5s+sbbGtLVXVk7DtuLGzsVBs42vnX8VQZJcIndq5AkcJFul5pcM
26VxrZxHbEuqAdPY7wlM3yPQ4FkHxN/cz5EXeb/otscRy7tfW6N8iTwvGV75kyHIEBGoMKx9VG+a
L8V9daP95T+QaIRvu3yaPuU30Xvtwfi0sWO2pnflYIJ2jMxC7BiNPQPlAvuzvyLKc/2d5Zb7fB94
tmu7W2DtkzTLyn+qK08zqXmSNuJgUHo8RFeK9ylz592zvyuZ3uKg7jbv8XMOgFIg8H3RJkdnzdJj
N4md5bLYsqgP7xXOh+Y5RA6667zLXLT7HpsHqKyP9VG/da43ZvmcX31tezXLEMlMKaURYhVv2Jtf
0kN4GA6Tlxyaa/VqK1t2bkmpJFCuAE5HOXz1IIhhqI6numx2NbTvskLbLbxU+vTc5bUXz4+Xh7Z2
BIT9ZDxJc2ga8H7gCstZNdtI9cNUn11Ja7UDxEjQKSt1hLjaNG/4HOFTXh8RTIHppMRP85FtQYi1
NJXaqjmqPZJZPu3p7wonz0ECa+mGD13PnrCiU7viNSDaZNcZFR15aoQg4Tlqacd9D9ukdVP3aePK
k5q9j8ss+0wPk/Lw5lkkd8OziqCd8qcp9s+raKKAIaFuSkQaUZos9xCy4lP1NnuEpz7d2ovrlxwD
5A1HygYIvkHf1eocIMNTz44lTa6V97njQnrRfIb1DfKk2ii05FOq9C1Mr5kFYS057UbaQYqYPaTx
5H8x2rwtYA7o+/66ykz1ERxJhbhQHZX2rpQRTLo8LyfBN9VWqmKmQpIJRBhVq+XE6Khn5K1loV6p
9D1iI1IaTHhDyGpDb2wQeIX/2ejH+IC0af9UU3P8ETROYHsKdcH5EJeaudXavo4vxSdp7A8KW3C8
ImC0/CQJdqYIefjRRVshgWFYU3eoUGTfSPnDQjCUvX0zlSrXbtSPG6Ht6WHTWDSAaWSCyc1rq9sJ
CldpmOgLcevW/l4B2/jcwjr0HqrNLXzoGUuih8akAE9WARTPcpBBI7TuHHWGRy82AVHQ5eQVUwxN
KBWq58uLfHquSV6S7YIvgC4NeV2MDyx5zAo4rFwLDpx9W48oO1XBRuHk5JHDstFOqQHGpHTMFSBG
/OqIBZQltHjueteXQn83IiW6i7NA27Ghspuom4u9lfrpXpVj/Y46fvpsZJOy4cFOjx7fAOJG9CkB
MFvn2Ka5H4Ki4nTZkDib+6DwpY96IoMGdFpIcK7hLYbD5c2zK/wYrT2AfBRy9MtxZ0aYaUWK5HzR
FFDfTHpyyDJLu3q7FWDNokwA2oAW2aWVYOipSk1xD78LQp5QIEEvjIr2m+dPlzUGopBTo0r5ssav
1jCZtMRqgYS40VDmd6neKF4kQTszQBvqZd3oH946KoHWAEtJ7YOdo6/2jDrJTYoILcTwcxTcxIU0
X/uIsWw8Ek4diq0aNGsyKIptJ3BD2n0p5k124yIMm3uyDPFNCjv7lWwbElgNY4ASdmz6a19q/gZj
/Z8f4/8NnouH37dn89//xZ9/FLA8CcDY6o//fRf9qFn7X+1/ib/2v//b8i/99/v+uW67+vkfd09l
849Dl/98aqMiX/+dxa/A0t9f4j21T4s/7PM2aqfH7rmePjw3Xdq+mOObxf/5//vDfzy//JZPU/n8
rz9+FF3eit8W8Fl//P2j65//+kNgNv7P61//98/unzL+2v5H9/SzqNd/4fmpaf/1h2QZ/1TolxEw
A7HtgLr+8Y/h+eVHjvpPUYEAEaiR++JU86O8qNvwX38o/yTtpsG8RlqW9kpxzDlb4ieS8U9qCeLq
oEDM3fHH/3zXYqn+vXT/yLvsoYjQKeO3LvcNWRv6bPkqsESqTVi79mjSWHQhmsIS+lnFobOSTxri
NHX2Kzf0K+re10V+7NInhKhS69a24HXjKmzH4rqSuiMMbseQhnl5nDbii6WPE18FRpdgENgHDX50
Oyw9QVqMvl0huAknLuJt/QiCFpJG5OZDrdtHJixgr5br72l5PQ0vgPB/h4UYhNEANNXv5K1ATiwN
+uT0exEI7yHLJVipTLQv7tEPMH1AOwlsN4GmE08NkK5zkGUOG+rGufSxUdB98hQfEgTIs6r0vpsn
WKKzwJeNHfIxqJAPciM90qra/lklI5SVeRLbCUSfXP+7atTVryVEk8gvILOITm1rQPJjjcHRR/iz
9HrbHuKPyAPPyj5TjRltTKgJ/YMYiblv0q6BS1LSjfBowqac7koEEewbrRKrmcZ50u8MfM8Hv6Fh
3y0mmKvKUekNOIHt4AjpdGx49Kal+iGFQf8QZgEUrgXxzk0FSm84RmSaoWtEn/fPwMgAd6p6qJiw
2uQxgmr90H2rdBMm1bipwkPpxz2CJ4qaIm9QWtDOIG0IThidCkiXTcdv4XcLBCI0VJBtd2OaoNsD
fL0mhK4od/+wfXjadggNVc5NEpRGSV8sCCMUO2F/8RBwnt43SNBBMI1T5ZkJW30oOMMKEypXK2sh
/3MGYqYQnmE4iyGZhUAsNT53c4WSKfyKJoSfVU56Mh2U9iqQy/hekdR+q+1avCFWm0kwAhDzAJRC
MGx1W0pdHKVjNml7PdKaa1NOnXszrWQI2SUF1iA/HcvreA67m5B7x/fkHi+3taFPPgHsjyjFCQdB
dXUVXzYqMOMUUMu+qC1kddOobVJ37m01vpktXs1wyA+ZsfNHuYJjGJBjs3HrrZJWAIpUEJ7o6AJs
U0XpavUFczNJ9J4n8n6IBg0MRNU8xGEzeFOHilHXd/m1kwb5wVcix539yL6VBiA2lp/lLkK0CGv3
7dtKvnwSdz4oLIImLkrRR7485PCPltEE9YsXKn565+h1956aTv35si9ZRqJ/W6FAQ3MWIBtq2ksr
wRiocYyciKfSx/duivJ0n/qztr9sZRWKCjMA19hlkEIAQACkvDRTxfCAF9CgeiXUrw9ObxsfurrV
nxU98LrZ1u+dyfmKZ9a9Ug8at62ScMNJr66Oky9YDdRGoWZGqVfxhlH5ZelQ+RQNYSliDjTbVha9
YD7V9Qq5q8tDXx2vE7urgMpHslqPokzx+rAbbubSlG7iSv9ehRX6s22JBksZBxO6H2ZE/lIupofL
9leX04t9eD+AQArQNud8OfNSLsUoXkmyx6YODj7CB24YGt0DDejpjTVp5l+X7a3er7+XGjSsQwMY
PTJcjkuDUSFlvjqbsqdSZdkjE2p5jVyqn6Hxl10VGkTgEonziMhsfz9DvPpMv6z1EYqosd1wK6d7
Wzx7CDJBEBHRrN+OBWz71QTy2vN5yMMxraof9GpKNtJBy+zJy3g5oTxuQN3Ts71GvQx2oYBJ61FL
0eX4EyKF83WejNYnI5yd3VSww1H+Tv0N0Nbp2Gh1Eo8qGhl5gaxfkB1aVgnVYsUz0HwCGtcl+7mP
tqrEYnO+uhvYPCRMmCH6+gERwMqxXEsodI2J5ZQ93WrCwwhF9rHo8YjQi6bfLu+b031Kp6hDa7Fo
nVa54JemZriDBfhZ9mZ0TO7oSS++SPA+QDUt6cAygvhNXYRi2QCl0+5Ek45Nw+I6tSaNI42KPZLd
BXTVR6OXQG4nQ4x8XxZumFplug3cMk6PRi6dXh3ian11u4SWWcPoGJj7toJCdx8ouQlXdGkUf2mT
j8ZQYaoJJOh2BX34EOvDFQy9Re5NQVVOt2Sl5HbfBtX4gHSk3+2TspVRi4iA7O2CAVZy9/JKrBad
ryWwNsEZ2fR4CG6M5Up0QQtpCTIH+yiF81VDs9NL2ng8wHEfbJzQl8Tsqw3225ZNegnABi+EdR0d
vcS5y5NJ3dPvK38f5hEs4eAbDfI2nVO79JvbKqTxIT3DEXz1KFYHtn6jWPEwubzKKcQ0bQLnvRnN
zlOGEqx9gPYHjfJs1PRPTZNC6W8WDXwys2X4gswKzuGNm+XMfBE16aC6BICJp8ByvhJ0LhTU3eBP
njT7Fh5D+2ZW6+kdogXdh8tLs/I1YrrwZoT2IIjIUK0xxHkVNgnCgsRqbagcZ0WfH43Zb4gr47rZ
U5hCCaaKuw0P99KHvlolYMu00MmU/kWb5XKEyNrIbMVM22d51HyIq4pmisiZ6i/ZPHewBZtxct3W
CjztdP6N120yIlnTZqpSQWcftqg8ak1uQoNaK9ZOE4CyyIzn4oi4TnQ06izr3L5xovxGGdTUeFdz
c2Qe+bgC6d0eeWi77e10B0mWPXiXJ3TlRl8m1BTcbfgCC4q/1V7P7XZoBpnniloH7Z3TlY5njXO4
YWUVA/y2QhOdCeEF7+d1EscvswEZNVuBZTNPb82+M38WZmwG+6i1wxvNz6pDYgzzbd7pzqeOK2rj
sjhjH9AnpMQviKkTYkHAMQimwLCxL4L8tq61d6Wq34RWdV+Z0XPWwQ+d29YXXSt/XJ7dlU8X46Yb
B64B8jaWTe/Zct9UuaRG+SAb+6zU+n0y1821XKbIyfZVtG8l+MEv2zsdJ0wiQFxJNpDud5zVPs30
ynQCqYAraOzqW4dKyUc9C/PrhPc0bJyoA+0dSZWOOkrCLkqBZrjhz9bBDyMmB8ApoRGPoIv01nLE
fhQhXQDiaZ+Fg//RsjK7dqHFbE3eui0dVoVi9aQjTLQQoCoztdhFra5zdiZy3p9RKzMG9/KUnG5w
kTtky5EOYHLW9C51SDwu1Zq+56coPFX5L2220w0jL8P6t4MQ3dAYgOVBMP8Cplx3OFqG1EKw7sh7
dE59VCpBq/4om1AZgXvllo443tw9RLkCPUna0i/mNeC7VWiu8/CXOZbpN7rWinRndeMMX1FmOLzr
Zat5FzozQq5aHOUquZxCobofzumfTZLMGczMNgJndewM+XFu2q0c/Uvv1mpQgp8GMjk65enGXu0m
J/CLMo90dd/TRd4EKhFtbCLF0WXmj3mcR9RMlFT6Hk2jVUPhAM1xW6A/i0BgNO6buVRdPcqNR92W
ks+XF3V54zDd1HSpDdEZycfpJ/2XjsRaw6duebYVIY8M0GNEwHWKHu1AMb680RbgNgj9BP6R5Btl
wuWO7rqhaoDeWZ7FFe3VcHZ4XTtXLmJDW3n7k2GJVwPVW1GPpG1wjRxxQr2d5gkNNfJK2m0yDtae
DE5/NKzU2ngVrR78TKGwRSbTZGlhk1p3uUE2bMtwLdqenJf3M1+FP6JS0mWK9cPRSHzZGrmkop+7
g9w56k3IHbdzKkjl6TdFNxMlzY2H4unoieO53blixfNpzQKhtnWuKY3F6CUd6QalNUjsDea1XSOp
+dY1XZoSfvRVUQEQt6zmyAB4UVjUiBgiaA13O36yRb3lsqllxCLmmUQlXFa0CtNZQ6lkaUq1Y7S4
O9v0ZrgRH3q5nr4UkGB/mMfJfgTZrXgJ+q0b993p0RVWuXDZuRSAuH2WVusJGQ4H6Ckh9GB9TOQY
+YxRj69RKlKvAqg93dISAJBwKvZm1IS3uPTiAd2W+ieVaNXY9Y7Rf0CJTH37IvO+ocYo0sW026xO
05z3YPeT1vIGewSDXSE2gV7acKgjX95fnvkz+4mUPBOvCfAHQjPLOYCCrdAHOB28bC7kKy1AWAEU
fnIvF1b6+bKp5SXzssiYEnl/cc2QRVqaQmkX7nlKcl7WoPFtpHR0ysG05R6WGZy/rZBFEpEvdaO1
Fcim61Kn6Qx6fiuNIfBXjG+IB+bvANJDK9qrTvfeLPL5nd3DnHx5hKuL/bdxOj+YTLAK9CyshoiE
2qyHQWd5s6l1N2TUoWlNKv29mfmll2ahcwxgzPpCfiM9ZFaVXvMEiJ4Ci36ljcO7DHL+/hKVggPP
M9Jq6xqInMNn74w52irJlN6B7U9+NCAS7rPRbq60HGFmq1DLz9Ygd5/Kpsvf1q8hVhnNFs4UPv/l
xl+uNZ1Xctwmkumh0Ty+yyRZ+wJdjY84XvuJ6L87oC0Xfr08+2eHbIDfoCBJm+j6JjZzc5LsMUMy
skhnN0EEzyt4BV8jYyj9xfU6vZt1JfsyNNN4RKV6/HTZ/LmTRA4JmDzvLrH9lkPuYI+PnbGyPN9W
qkNoa93DmCX+Xauq3c/LptYg29/T+8rWyjXLZTEgzjlbXm9k9Y63uHFTIGlzDKSuejeZYX1lJZZG
Vn7uHw0EJe7lYEy+5Vph3nXJtIUgOz9ycbYhYbCoDyxHPqEYQOsfe02eqsFrK/yoHBS/CIbeiPP4
e9z/trR2jFKQoz2LpTxF3ckn47bPFbpyINOqvI05Fr9rEdiJLUzb0f+MavXoS2XF79O0sTylNIf3
SCIF+3HK1PehDlWrWcV7uy4cF/luP3WbSOvv6mE4pHR+bHzI2dkVDwaSlCT414IRHRlLnevAQoBn
QkrH8BEAH4CUjUr0RgaBl+kVvCAEciIXbK22Veg3k5I2uC8tHPVjWrfGQa1GDZLOWL26PL3LR99v
/8TM0mkvQEwUMJZ7xklLWzJHgtMBsNVOR6PquyPX3Tvd0bPDHFntBsxFP7OajA+HqEPUBSJjaS+Y
kNKKEG5HKVex3I7ylFuo6hZi4ZwLArODEyCJZxAQL61YmZ6plYKVeVaam2qYpXstJGknyTXkGXkS
QGcfaXeZruX32jBs0ROeCaNEv+P/ml9t2VFrLAvyLJy+QQI/bUL7kCZmdoQCBXw18bJLxig+Xl7J
szNrkI6lzYrk6zqzbfQB3WIcA1ZSj71Uz9Priehlw8q5UyCgLYS9BP6kfpczi+5ZViIhb3lxKttH
Ox+Noxx0kDX4xsbNeda5cqbIDwh2g5M2WBSokMbmneMlTsoOgW9QvzGjdrxCi8bLffiGR7UvDrN+
1SZd+bUyrPmJoro87UsSuxshxdlzgkatGLTomRXz8ioIL/XaauuG2Y173pjyUFd3OgyBd02sVV43
tN31f7Car+yJ73llTw4niOUC7CWhgwhSG+g7FXsbc3xuz5AjBNcGdQ99ruLnr6z46IUXmoxvbehI
+aDUceChPi3/B2N5bWU1d22O8jz6ipx5cw6PXVBYh6aco/3lGTt35gnUNVGVBud7EvONZDBziTMf
pVV9M1lBJO0SxP++9RN1tB1S1iDWfd7MO6uuFOWYqoi3Xf4EMZDVVUXVRQcoyMrhulehR+rEmt9n
ue2NQ9C960Lk9iAtS9yccvrGQ/+Mi4FaBlwPOE8S8esivCn7KM5JBabUIP9G2nVE09Vwm6Yov9dc
YSCP/S3BgDO7BZtwzdCYKh6H4pte7ZZmRAcknbAZRNXsIViv3ADg3apinbUC+JdGfsLlkxvJ6s15
hsHJ9romzz1bLX7BvvFGELW4Yal4wizGVSSKWCs3ljZaN5kKKxVpmeVzL9jJHooO69tsdep70svJ
4xArW91SZ4dG5s1m8jSB8l9OIJG4ZoY9VityE3ekW/V3SbhZ0hW3y3oXGobMY5oohZf1ynU06hx1
sIvhOoYxOSadVf9JE0VxsMNsvi2ltv0Uz9qMtqtcu5I8qMekVKfrRk0TA5r9aisldXangikFhSYL
H7OaahSy5cKweEST23Wm3RDl40Eb1OqYllOL684GZIhQWN5wbWfcgUNh7H/Nill6tVnDKLQkgibL
QycZhayy959nqbSgPnOAYgY0POwsrXZ2g20ApR9RuL3sC87krNhipIfgqaFSykldfkDUIFKaFiC9
a9TKv3DBdZmr1EYLotdurCe7N4afc2NCORi0svKpUHP9SUqpp+7abM6KfYkcs0yKy6Iis/FpZ+eG
zAYpHoUQaX2ZtWYbaiP8Zh7xKwiSzpSTndqm0j2vZfs+ghXm69jpx7hpUzdW/XlfGR19RZ05fZoH
XX9uav+bBRrZleJIv64QuTtArRm/j8xoiKC98vuNFNG5g0OtjrIErktgFZZzOUGNb2e6YXvAXjTX
DKzwWvb9LbrsczsV6nEkDNk5Ng1ASytIR1WUPmNWLO21XYlQ57hzLH84KFowHp18UgM3AGNrbMQW
p9eGUFoSCWLStsRuYvSvtmqeB3FsObwibKUM3BCUz762wvQAmn2ry1DcQEvfgCkaOKBwpymZ/OXS
1BCXEvzclHJkOgJQCu4QIY6HHhGFEDBKtk80Ob7tWtnKvltJP25BxzRx2Nf2QRWJxgSbfpz1c2Mo
uynL7MD3ks7v6OWKquQ5kTpiKFCH+n2cqk6AnLZs3sKrP857sx0+SjKMsbtGQ0Zzp+fhbO4ducts
T6+FiLYqZda4a0zAxa5vtHFwhBdDf4IvG+3Scfb99sANqd7bU5DEO9WK6mEPor/+QGiuPorE5FMT
IL7pKnNaFAfYa5DjLLJqfJ+3cVNsRAinG1mXgWpT7iIzRf/O6onuUG5W85jnVmJEw74prPgDQvNv
z1tiRQA0OCtcWus4pOxg5wichNwbhNaenc/OwZj750TNxg2wxLn9BHcl/o3iIRt4tZ9s4IZO02EJ
7Gp5baFt81nuZg3RypoknzR21S+VxvpBMrStmsDZqYQCCsUA0ZK0JvNT20TPMoOsMY86RfCEl82e
ezU6avJkffXhKTlaZgm5m201hz7iKqypV7/DqSn7GNYUFJ39R6P0h8cN7yqc0XqP09wGIx8QLtHl
tjxjbWNwx6U9CaipMTTKTo360QQW+ok6kH4/GiVE6nOipD+mQINKiFYZUJSzzSF0R3RbKzczu+nN
eUACNppYeAqTTKG0vPymCJkMWCYny2NXFvdp3CL12fXzT0WHLWmsBH9chYDExu4459hgMnrBRiIo
soZa12rIIUShxoMACk4z1cgPvKN+KqOy2RcrBrCYdLhU6fQTgoqC6UFfDbD2lcZxyHR6lWwLZXtJ
35XaGHzA3XS3kR3F3U5CPeN72jbZAQ7SDuV2ZNPTrIo/qHNW/rArPfxZjqr8YEpjVezSRo+8yzvj
5NoV38jGABfFWVHW+Tk/CKSwBEnnVUY6PnRGLf3wa99HFNycW+QZolA+lmY4/ur4tK+TOjfHyx/w
/9j7tuY6cW3rX6QubhLwCqy773Zsxy+UnTgISYAQAgS//hurd75TiZNKar+eOl3Vqb44YcFC0pxj
jssvS+bDB/hQipm5TTiNWlKMowLtnKef1on/DYX8ZUs4XwQNGAprJBaCrvHzqyZsTIXFOVNAq3yB
Ud5RqrDNHQkvDJ1ONqJ3dDB/qQ9+++2DDoueC7gSpqw/X3PuI80ZAneLhKHKzCBWhiq4ZQbdbL+r
24o8//lBfmDIAjY732SSnKtsdGHRR08bSkBljEkM8bU3lkUF17lCDIifQGxpZL65qenf2i6lYPlB
2rognu6SNX9r3n9ZXefPgILhTNeA6+3HHsbhPeMVhUNQDbpsxrHhYQLq0atRj/r+z/f72xfnh0t9
qL8w46zAl8GL07YuOoqY362N/zdfx999iXC0Yvj7X6bfh4sscTS5ighSBIFCeHy76jXJkj7xdmUz
eE8OjPdvf74tjI5/s22cQ1/xHMH6+4U9N/vNAjb7VG14aJNTdab95JXrVmRNx9rz0B/hfOhiTa+R
uumgWKbW6dyrZ+XhowVM4HghxmSSIk541466Rnhx6KknEAL4E0ZUN10ZIhpbAx6PNnzghmZIxW7b
PEXQLAZvHVnqTVl30TMfx5TvXNgh4zyF2fpN75VhBLNrf76N6ORdj6GRdSY85K7lEg0ePCIGomTR
w+6TZRgsgFo6NiFYGxo2TF7WmCn8CmK6+9aCqHyRrnJINzI24slZ2hrk+fIUSKRbo/tQL92jAUkA
96OX/pHK2Lssp9ghFV6lbZrB/xK/tvDsXfKljZHG0YIb/GW1LuAZZZbYDIoJVkMT0EXuGHvTZDNb
moXnfjdrB7iwtvu0UXDeidekQZfA9FhdEBpAxFh6pn9LWVJVBetX74Bh/vjkwCcVG6vDOiyYTjp+
S+ZgyJtEyORBhouR06afewP3CJikTVNOE7L3+irFlLodjb8Wem1MHHzygaajdIxxf01fJBio9nNO
G11+qqsQIHCdeN2Dzys4re3GGCEEGJ3MSF5pQ37O4SibWW18LtMwRz6HZAVlo28Q+82BJZPei1+t
4/LFTBgP5ALR6SoPVYS8vbhMKOqSUc42a6hDZ7T6kCvnfly79wk68luNkd07n6EZzDzWeApZR1U1
FAnI3usjIomrecvaHs6OA4t6BMavHvStzgE6L7RPWJ2bMcHB1i/DdO8PLZpdX6HdL/SA3KIskH0c
ZCo0SPaKoeZZj6guoCoFDKh4ppMlCIqUhxXZ1JUPvoRdHfm29HgHHJ18NKBRZW7QixrASjIu4bmC
zZVshSotXvVwYlcJXREaokbPBDnvqMqMBsrdKTZABMLJ8hWAaSwKWDtVdxC3ti7zeRnfTOB7wWmg
c22PGikEM4XQRj4vbYUNdDKBusYBnNzapdf3GNsiUw7u+RqAUND6N4vuBXikgTPz+a2cp4u+7Aa2
nWOChBQf49YpG7xukBm+OQZbX+q8zwEW2yf0wtO8oQF63nytmDnUxvOmTNAuMgVOEPeGkdz0GqYD
/iDMS6DGIo1cQ4iWpvWelpV3j9FQ8EKBnMCJZZLdki3jah5aNVC3Acw0ReBOlowVyAfxqmzUy4ol
LpL63YblchQTwMBsUDWCuqLA2WPoN81REo0soQH7YpJ1lDtTeAjdBbFq7gUGiRX4sj3mKBWSVSN3
hyTJ+GWdJL2hQ4zkQCaQO4LzRdKiKZMASmjUcZcREavLVBvHX+YxhYgYIs3JOxDCgjUDe0o0RbJA
15E3mPisQA551GWjFw5jsbRh9A6n0FXdTDBRgeUYF2TeM2/xk0yh6oULf+C6+sCNbD/3yPH47JdV
+DgQvlSZ15tJwqafpi8JvCW7bAlKjeZOV8rlTTPDpdPChtbmwGJgPdlZilMLRu27WYTzA3My2A+U
wy8bVnFrptfjKFX95hbQbTJfKvHMqVcvGdfSYAOm1Lw1U6UfKrCK/dwmCGX3rWL+HmHfS3zeGEaW
y1HyT17F2KdAjHLYRolwQ7HMdeM+A1cIXTG5iMrNUvPg1tXl5HZYFCU+dR1645fa9CrImwWU06wR
9RCf6moh9lDC2DfcKoPePfMHh3FgOpQwHwiWEq7ImoDCsVkqJesttCSdyj3rvCPDOa4yBoCRAJmT
3ouO5Drul6hr/GyCl3MNEAB1YAa3AG8p4iFaVOFG3fkZqwMQzlukLbIs0TZ+mdxQPUa0AjVmhTlX
metphBpncR4ZCimY8g4dj6oq18gApAjGiuddIuBqnIM5L8e9r1j4GJBpLHe6Y6Y5DPE0wt0EhJA0
A7WixK8zMoS3o1c29SlAVOqO88H7Fpiz9ipynhwvFG1mkyUCNUc+DtFcfpKWDO1NvHYS+5ZEB55Z
T4Nzh9QSrKtkBLOygMaGPrbUIpSAxlWQ5iE5f2vCl139KYRcsPlqpZjnQiOZDXGtbNAnf0znXcVq
9snr0/U5chVI3NhBozWrw7J+YqGB9lFAau1dSQuVx0ZGbSveSoJTJ/MDCE8xs00xOvJGuDqa0F+8
TK56TPM45uR1IkPaoFNF81YoKYwr1oDXL2BEuau1EbO8w6s9dzAO0edPWpMvBtav4yEcy+7VA5os
c2gyV2Q+s7LC3pHCYzyEcF/hEOiQh+yfHc3naDuDAkE3oKlh3iqNsXJDF7Y81Y31H0lYljqvaol9
gqAOeU3qtEKIgTRB1iLZDEElkY0eKlaS536IJjQ1oUPFRIYpnGAIIoTNhZH8KWxjv8qRa99+akC0
CIq+m/xvpJ/s+xyuy2coS2csPLgBn+LSIElGt0s8IXc7irG6iKdPqwHWtm3Lbql2Kq7VgdKBLZmD
C/YNWk31EsQ8uDK0DVyxLF1nP4VG1Je2XUNTpN3aXw34qTLD+EqzjRdw+cZDH06atWgbmi/LtEK4
mYjpPfBnHNaVV7ILoT39MsKoiWTO86XdTIuFVDPpHD3ZNh3soa7X3u4iLUmS+6oNMIkfwejMo4lj
/0zXlZotNArRbcRbd18i38/sYl0n+mpaoxkGXjOAIpRxYxoDd8V7nYEt3/U4ScH7zeB/2vJigbqm
zBlyvl6lbREoEYqGDPmE53JJ4g6k0biDuhaiXNVNeS/csQzMnM9h8x5O3NW57iNyqUIuZLEC2KYz
gw60xiuE0wZd9rTjtpMnleg+2XrpLD53WI82n0ai6qI1elxzZSPynAw+FiG1fHg1y+JoPqHHoRtG
dHJsu7CzmSGI/EEN18avrUt2XgiTw2rC582QxxLsRGe84a1xceVt6kYFdR4hWwHIrkNmS6GB0iHn
rB/KGod/vB5DMXceLHjIfEJkCL8CuwYuVp6NoztVSxiv0rXL4QCNu26kQHkc9QGOkjnQCuKpqcPx
3ZVrZ8EShA8IFKC67TdhV7lTIhKv3AmC0eomnit/zLDzO1n4yKPa9A08J3LG6/5r1LjxW+L1qIja
ijWXKQQJNKvMBJ6yWgTzoCBJSJNPdWrC3ASrgVWGg1Y1K5E52GV+T6sxh6pN6hyVL7azFONNKIEp
bWEKKvBoMoi+gr/her+29lChgkoNPMpnkEV9aHpNW3V2iJu0KPsgep9TYEBFSG103znrFQqB8w+8
DdVzMK7+znU0ePxzJ/NrH4PrI3kFfSk9OwN9wOHIOQl94H2KuXg5nPxELZfxEKtbhV0Sdeco1LZd
6d9CCv921XNH9wNwLUtbTWoxaTGlabelUEp8C/qq2vZDOhUxo/qCLMN/mdl0hvow4oXbBSwPKNje
H9rEXq4rczwoi0jU8SnyWnbh+9XfXIh+RTFwFZDsAdamgMk/uizNAEqSNZjKQqX+kqUcL1zOI3BP
63ll51eoqXaNXM6W72ht9n/+Nn+dHZ3vEU6s53RLpBB9dNGXMBVyqqOwbU8DcTWcB0b51Nr+gYXD
RdA3ft6qXh8QWxHfx71MXzFs8rYMrOQjfDrCQ9QnavPnz/S7BwLQGrYR59h26L9+/q51TWvTniXl
wiCZ2G87uXfIx3ksjW/LPAo6etm3bG6KNsDG/udr/zuW+Bndgw4HAyD8egYxP7JjGwM2KRJVSAFJ
DIdMCVfXWWk6fVqAYmUlW8Lj1FOkT9T9cpXEdr6ha9IXTtXlPfzjyIEM8bpPxyq+a9aUAhivy1Nr
JprRaQp3HQxAdkJEQT63Xo0SfQR5fp2TTMhhRaR1/+nPN/Qb/AhCV6irkabrwSTjo4wf1kjrXFqv
LM66gZ3PxugQ+aufax3RSwbDlVz5pbhC+8qj3EFDdjWM7L9MMjyvJABHiBJAhHGEcdCHYcTMSpTU
AVAzpELEj72CsCsO679lNfwKU8ErAIsdGMv5K/wIh8cunc3kVFpEgbL57InxDvUCWup26Q9/fqy/
eUd/utSHd5QQ2/edwC6IqFu+59If7kmlfGx9jdmpBXKQVfcPEVrcpz9f+Fd8DPeYQDCGGIQUCqoP
2z9rIjNjup8CGzDBRkmJSEMYi/xlCf72SYK0jdUHNiQCF35egqvXykQJkRaQwTVPDYyIYDoJrd4O
2OJfpUi/vxggMeCcSOL7OAxFuApMDGrs7ZFwXWE6jILRPd6lC7CPPz+835wiEeZU/3OlDw+vawwH
xx7fGsZ+bs/jstsni1tBsYzBT640JItc8oc/X/RXsBEH5pkjAckstpR/yWc/HF10nEuu1ZgWC2SO
xRIgMLT2rri+8Mvyu87su3XQzX82qg+uRR/+9X+9iRFeyR++gLNJ0k8uRvcjIsvgZ/SjjdG/v+W7
jxEN/4GgGIoalgA5hx4QK+y7jxFN/gFcCSp3CAE9RvNnYuN3HyMGsyIcSfjp87welQ9ene9GRv4/
/5kv48UCbQAjr//GyQhhCj/hxBQqCZzI4AuBwo9oRayIn5deFQQI5sOZjQ2kBg6igxVFJRxPOpOB
apzwbeIrDT2DV3Y5fL7mp4a17kSrcg6yQSKdZB8Jv3rkMmkxyq6Hds1kpGSA0t1v4HfWnP8xYH27
EdTWWzFxOKjwWZEtzly/zoHfiBdBVjTMjYrHcIehZg3TzLjxXFHOtDktEOq9RrDTgS0PqpMxC9eY
Q5CPDGnQ+8oyCPJwkajcU4h80U3Wo75OF0Cf+aKhPdnAed0AwCbo5rt6qEQmgtX2hWUxoNUVQ/Y4
V4mJ3oC0OpiEdiv3tyMSmvWhGmL0a4ArVJ+jXVrlbVRC4J3Zii7NJkkGNAdhB+EfNiuGiPVOccBS
ScIfWzLPMB02tnG5z116G1Wu/IamuvpU0hmy8rDD7aRJFT6ZseJ3gQucn/V2bDZjGDTomBIy8Q0G
ue21aCG9ygczwRUosQ1XeQAsJznAad69mlSIpw5Tw5e6bjX0y4I7lpOUAZvqfBCSC52CS1rIcA1z
H+4yl+k6B1j5VXk3By5+6qpRAVsTUj00puFN4Q31+NB6Q2lweobJVc8rQ3IMEdLnWnnTrbJBjz64
mpqd1p5f79uGVdsKinmdjV0wHuHZWTdZkALfL0pECrrNCoASrFLY7K55HRo4BcAoMkInHIXmPvFh
g5T1ZGpfS5EEqAKFhayjUtV5xD2n0TcBHgcvetcmIbp9jMowwohWi/EA6c9IEtERAmVM5JBgUbW3
oY99FjaZrslRggCjENPc+yBHx7HM4UVdv6Mvrp+VqCqxW5a60fnKKmJzDGcsJLBWAXkuVQuDpGGY
tMzXEJHgQI9aVm6xjuBOhdIQwzHE+JkqWy228xM3UKejb/YFf239kdRHmKW5b00SOXLQJK5gjpGs
bXNbKa3JdmIqvV16AwZUgIagGCNinp2yqjr6kfLEgWF+em+nsSuHAniUCz4lUUX7tyGFYvuECSpw
cT1PyVMLSgxy2mvGqtynRLt9b0h5PzaysrBzQmsGZEXFSI1UvdJ3hK1NDHst0iZ97sGuYN5zGlRX
U9lbGAlFPrDAaFAx37W+CMXFHMzzpd8F8VjMnncGeSvbDICBO19uAH6u9qb0iGaFBvwMX0dvODNO
IuaAtjCAdDKvByHaLTQba79rF+GPx6miYbf3SMdsJps2clntU6B5k6ymi6FTRMMpsh/7vD0H+ADX
1priKwJPBh+Qebd+x/t7pOdKvullRO2BUDc8sKEiMRhmNv3azhC+FSKV5FXNrbxOa2iFQH3Bd4GH
KcLXKBbTy6w5R867q+arOJioyF3J3YNe07rJPYTaigxTkZVk8PyYCMRencY/B73+DIANwtMgGdjn
EpmLIu8pXV7hNl4+A0Su3ntwD74px0ZQraAIi/IAHB4MkGw3e7ueKahkhzTmF1RpY05JWMqv8Fpo
8fTEOl/7wHLhFgmMgF31Ue0HwNhWn+UxWZM32qrQz8MqTpa8HZQShwoyoNs+ZXLdpcJvvDxECmmb
NzW3HCi0gVE36bR+gF+aKjfQBZykPaNS0xTLFfOQgNLdsNYq2ti6imFwz+MB+sRUjRuMJporGnTa
vKm+AU6NlgR6GHi8AsTgIMY3mz6S8XGWo4k3nHcT2WBzg0UkOkDIj415QbosfjaJTE/yBbTeerPQ
+VIy1JWwP6u8vRvPOHmblLzK4SKpX2QyTADKWsia2WrclClku76VU4rGxRM0dVk3K4TjuKSZmjxt
gxCxqPBL6neJMYvM4BjSP8FmoHufWLt+bRfiXYeIPsaeIwxbikUFEd58NxABWRPGCxmkGgNiH5bz
TFCCp9Zmqh78b3SmCK4bm5nSosTXdYvWmL7Ai2TZBEl4VHGb5CC7AqbhIN1s58UxzGeQUPwQ2RoS
+xGjrfsAf+C09xyFqZD1uvGtHlnAz0PO9K2eLaLCy4gHIk9rUIMzgnm4yCAEKkm21H1yQJvuR9m0
Mvk4gX0w5uFaw6lK4xi/LBteqWI2zXgfEISeZKWIqnEHZWLzzErc32FAF76X/mL5jqDNx7ALbrkw
e4onQTOMjPgDWSbvaWIEq6NpUQbk9cp4chuJ0YP8fdF3VdvANqGkPo+AvjGKM65rNEg9mLl+n/r/
XzH5gyMm4oD+VEzevJrXanxdfi4m8Vv+fzEZ/QPE5mxviXkc9PZnh5/vxSQL/mEgxiFdDSUdooLO
qvXvxSTx03+Cs3EA7Iu//8//qSZJEP+DbGM4GuEv/MrgrfRfOGN+6K1w1pwF7eCTw7uOwUzxQ5+K
MiwJZlaBcl6p+9YPRjhKNGGuMTcofngw3zuPH80nf38lcPM80I1A9f1Qt0aTZD6BbA1z/2W50qNH
b+ZVwlrEDd1f2rjfXerMekMyJ7iNqBl+LpEBMow2sLgpj/s3HN75OfHpXW/Kv4iyP3Ru/z68EJT9
AP3DOZ/z3Iv/0LmBHdzDsjEVsA0JYDw4OCzTNuA+Ip4AFVNRyac/P8PzM/oBfPrPBcEyRHMCmRwM
qH6+4CSqqAbWiDlNa9R12iUvYhbmEpPDaAt1DskoH/6qYIZf/MfLwjQCDSoETuj3/9P2/Hif4Lz0
JB1CvgF4E99gGKHeW72UG4xP+T7kPLmfnJ6vFrnEm9AOeo/GRB1BuIuvynikBTWhgt+YbJ5SH7Yc
ojLzcUKnf7OC6pBHjaEXfBnNIUVhsvcrFt+LaYW9nu8AgMGLqczXJoWmE9bX9qQnlRyZ6+RnFdBm
A1gqVbnskZWTw9PcwmfSlA0S053/XK6TzU0o488T5oY7HhIbIUNtINeYjydfSq+MXiJ8dWBkrAbt
jJEOu+1olwsclfY17tRXLidYrYTx1TTE4lQHKaYsWqZ+sYZW4HnEceZq6ud9E2K0YIzao/1imbQ1
efIjnlzRuJ83fjPZLUPIb527IXaPLYrSXQ0P4ms5w6dKga5yiExq99RrXr2uR9BBf975exgdPHrw
L3k1EBPfa/QxXeaBXjNmzbJ8QSgtzE+8OVHblc7jjkRlUmWqwXCWsJHCZLTWeMAKBco1FV5vM9Y7
9WbB1s1Ly/oLjomgyIfRkwVOOPMM8355h3p2foi59g/J2Tg1IKjkUIwHb8D+CHwP4Yw1tJh4FvCz
JBcQ/SQFqWFUauZk/FJBcZ2VvPQfSKjRiyVdiaywxTbignVG7hHAWB5g3uptgrWvitKkw5FXobwW
ylQ3VvXlwY/tivwt/Mf92HjEzwUC4QD7LBTxnSJiWZm4Mq8hmjrqabD3SwPGE4ZM7exnA2/ioxWU
f67APPWzNUEXDCsolq9cQuyxeuERMEz7GlQDWoHOiuALjmzUb7IZxv0MBzDwgaxhmQpMsvfrWois
H8yyQSfoF1HTTTsY71xj9r4Oeb+OXy22gGPjUgQ4e2weMKELjX9nPWveR88bTqKs2IF5eLgrtIzb
eljB5PHkDHFF26P20gGiQYWy/XPPpurAJhFmGK/zzZgSOCCGoMZiaNMiNbap1yJcpnl/tg17tPPU
3QRQHW941cocljPlU2JXgd5dsGcSNd4xabh8pN4E7lrfqxdI4THgAoNsJ9bk3frIhLBtHT/7HYMb
ILPLQ5021V07UQarqSj9VAIKQLoQS3Yo/Kpjanl76WH1uXwpfe9TuPIzE0yXVz50xxhmrRhz8pJ6
hezm8msNg+1reOWJfF1ieUpBe74ldBie0dHF9jaChaXaYBbdDl8IB2lyEyxpI/ZIdPS6LSTAGFbF
qFosSIvclN2dkUPY76op6Pt94phrbicvQLRBP4L59LVN1ay24XSmELRrn7S7kiZ1lYVp2HWXHN3x
Hl5iqfgkJRw2ELOtvK8DatR4u4BZsGyq2vcgbkw6CcoKBSsuWzEUTPJysdHL2hNmIW9b43iL2fdo
C1LKaIYEVMdDxqrkxrPNPhaeT6HlQ5poZlIdzQUoakTsW4oP+5rEy/hQT10kC4paLN4gSTu6TJJ1
gLXREjXzkdO57I4QJk1PKOKiCVh86F6bCfqJrI8GhOH1weC+jDAlWXcIng4f5xF17lHG3H5r9LDc
+0vDwweBYRhyvBpGAKI3wcoPhhAZFU0ML7ETFyGCAVERqDtTVUlGapDPSml2HvgfGYitcO4d7AX1
gLcuFeaYZgC3dLSm3E5TWeUmjZFn283HClBTX2I8APS8fAynGlzARohvEV/WfNIcBNQ+1SrH6+Tw
gzqJs4h0dode8mjQP4AMk3onMjLsF3geBzKRd0FjkKgiom8swK3cUyO6PIwo9915iIuX/17i9eos
0r0qX+49XG/nO5TglqcPwzhcG8b2iINPNK6VeFsMlHe6Yke4a4Bu144teIORfx1Ey+N4fkbQgOIE
2iS9OWFQc2KcHBodn5RTj/PcP9MOHH5XLl9o77+GCE8XNtr5Zrrwmf6UeHz6hHNo1y9s7zGM/ZgB
pVL19ZhBhdtkZQA3+gp5gl3b7daAAphi66MEEQsjYvALNUTCqjYXYKdc4pTc2dR8Gzp/14XRdRRp
xGDq+65Xt22YtpgdR7uZwcwQSNoL6Jkka6DNLxAScYintc5kO0RXU1t+49H8UBt7Hft4SdIWxL7x
SsewL+94+mTOpo8pstGzBYSDbTUMt4nGezSt+9jrT1z1u3KBr+Qq+BfnpTk0MlmVvoM9BmofTQt4
aD2iN7WZwoQ1AwkKeECtMPAGVNW3F5S6zzWL9xj3wJcPQSQd9l0J9zqQACJrX82ET7z6F1wu15hT
HA0f+owsPupNveIn+u0ASUws4ms7zA0oEOyq6gKc++F4SeH7dQ9/yQ1Gzrt+cg+gJEowAEx32Sfl
HlAY3qOg2dPR3y4a6Z6xWj6XwFdy0I+O82xhU52oLABDDJslwXhtSjuAhyTajeD4FZUjLFsAROT+
bMBWSHqQZOgCWMzkXaII9DrBDjxZ0O0Wc0M4mlY/AW1NwzH9eqzjm3CKMOMvwZq9UOvIs6CP1HYa
62NUT2kh4IyexcDsaorS0JPtJTOk2sHDaDuu9cFbkxMd+Kvq5Nc29Po7sKU2S8yXLAqCIxz/sKJA
k4eq7T5tktPSV+G1wGg2T2aS7nEB3LxoN3G5FNqE3ja2xGyJS56WcnmPwNkC5MHGfOwqju10BOtw
mCcgZ358G8RCXwFvaQoFQ/rM88yV1o0F7Y2Mt2B5poe0o8/ovvHIhuWUxqLcngld/dp4u0pbezcZ
2Lh0XT9vG1Lu0zWYXwNErV728Rofx2W+Ket2v3jI1YhAk7iUhB76hHR7zK8Pphpc4WLyEuKs3/sj
8IMm8S/RQd+2bpZ7EyDNO42E+Cy9JOdEXynkFz9zdEj5bEB9Hodgt5TzXdsMsrBj/WxTNmyN488L
wxVnXCB3ibsdpvqx8+c7AHyndB6qLA06uNunYJzNQXDlx+RyjtM+59B5oS7g927xrvxwOoSNvk3D
5TjWwwU8npzLwOZ3oKvCOB7c0EuItdZN4jUvqq9OLDL7zs3XXQ+ByTIik5sCoVr8b7Ke93HY3/W8
fARMfxfS8KqS5iJW/Eam47SFYRh8QFcPxMYxRHKs+8K8GnQmsolkckit2Q+z2K19BAdxUHiiZNmC
WXrZ8QoaGim2SVJfgVj1FroGPKR6N1mRZPWCLcgnyYsf9XfVAhs8DC6uAR1vYPu0BdZxbQYlc2js
Cp+v5IJ57YNdvbcWWVkZhEMFJ64uOtXBvgUly3EIF0Qf4carJJXZ4qDKYwr8bQ5qMcjYzOBcWi96
51+sAmt9MAZ7IXKJMpDswru4t1c+/ifgpdGH3BYIrjNJmmkdgoupxzhLYfdMBv/QdoneeGaNs8ab
lgO4akFOTPDVS/AlSjCoU4IAKF+SL1pFHiZzIzuCtQmiOR8+qS66b/lIYNQ4QWYHdSE4ujTl4NmZ
+paafs3PWu8MkxR4AnWwAhyT6cuEhJm8nfTlyGZyhOBys2Jp41VJn+Fw9uJMW8SDWO9XpzB0CcH5
lFCX5AMs7bZ6Tv2tndQTtdOCP3L+vDT+ZaNw3sTMx7PVoJmRYPD30Tp0hXWD+BpM8RuErrtlIKfF
dK9nftjGBeU1tqkN7Dwk0naU3Wr4TmQ985HPxIHam0TD3a2a7jFKweGi2QH3j1th7ZWo9btywwns
Jo6Txi3AREOk0w3gbQWV5CeXRqjfBNhmtEH4g0WAwamchmjbWUDeK2jZwMn9rgWRV7a7bmXCA0FR
C9SsVQ+TlBCDnG55b9ZRg1U1cbDSR8CPrW43ger7HSyGaQugWWiQUD33uKrFHYHx0i8gwssHmZqr
YRBQOC+muV8hD8AEi7TFzMvgopGwQAQvlY2PHviCwNtQH0NsOb+1AESrPGg4kiHCLrmvAw8VQIWe
77wW8dZVAKKBsXTvvuPrBQE75BF4dfotPrPb7BxCOcsaoYulBhErwXw33SQImsjBF+J3HFqSV+kp
tzdReLmGJcLmIMC/UktQv4sRo7UCJGz2QhDGkQPzpzgeUFaD31hK6KT69AAdk0MC3+Ath3r0odYS
Lkh2a9uiaar8JrjgpRNHyKpBeJv7vmhru96UCZu2bKbuysjO3lsI9a7DWDaXRqafuxUipRpWze+l
8v0yK2u4gGJkw/JK4h3tUttdGOyCuwjUvQttJLuHb53YeOFIryxyY7MuUA52D6YvNAYuOUI6pmsY
UrLHZYLtF6wwRzRRix4u2TzFp6H2B2TlJkN5q1O4NEq/w/iorLGc/h97Z7IdN5Jl2x9K5EJj6KaA
w51Od/aNSE6wRDXoOzMABuDra7uq3lsRyqyMFfOaxEQKUujM7N57zj7zMH0p1tw+MRqyHmgO9CUC
JKe6wadWPCMI5/ibmug348pNqz1vrP9NWAaCfTbQLwtv4U/fn2Qyl9r+REddn01krjHu7f6UNxIh
n3SJE49CMhMYKWUaZ5LLt39daZ0d7Gz2rwaRjjduOmIOL8wfEzL+fWaG406kefBcgna+G0JreNKb
bexWpTmeNdYxB24cVXPwfZZWSl4G+5CC81wxlpG73Oy7lYHoNj1K0j7oavglfHJV2sRYo5Gzimt6
tgZ6Y3xpnJrs+9rkvV3PZgPfLPjZKnDNXUL0t+Heozxd1+nGFENh6d3AULHc+c1IIMcYrV6gnQQq
bynjWqdekyy1X3d0vAzrRkk3FfdeFVhfRtGsgkjyEo/NLLrssRHrGc0ZiyuK2aOZZ3Mf2UVXHZjk
MUBasXKOpCxhCNFNwxIDi5B/PQfR3EEmK+29ZdXDuQ/sHEhhcHFxzGbSkdeduMjxEmto0gMwUncP
j0VfzRNCS2RAiXTWIeZn7LDJtHsGPT4tmFLEiNPGHX3C4EzWWxABbbsfNKclawnJYF7D5dCx8W9x
Wdpkx/g8rqqfUerWyzW01v5Ayf+0zsRe8ICDY7oWBJmMQ1KOOrsp1fIugu2HVyykNRsYN2ZnNJLZ
yJ3rvE8POKsfA0YWFcLx6wweMmnZDJ2WbB139Wa5+2WReTL303Q9VoW86cdAE+Wz1ad8FfV1UTJI
NFbHeUtD79vC93zI8HzthFm0e9whxOyk05p0rXgme+DKX121n4qSIJfRZhzXLyFo6jH1TqPN9MB1
DZhecNX3ad/K49i5gIDxbrNXYli5ZRbs6cDaLyNOOL9ntkFW4Gcoc948RoL4hRxvv1oDH9Zqg2Bo
cu/BFeIkUV2DDd3O/Hvc2EVoh+KrKoeoC7HE9oF53IrOP/MpY8uVQNwM5ER4anJxJ/v+FqBGeMw9
c9xnYgmvh1AjE6SJVX5RXQM9QGFvOE6y/uwxp+y8Gpk3mUxzooKqOyzrIBKhMjfOTKfZFVp9Ldat
BVbXdnFXBMY+TzMcFkjY7oZuemQG6+18mb3OJrYSf9VVIof1YxkHXK7mzMDK7sIrvnf/Kls8Ji9D
yG49m/uuoQ0xt5bztjbtsE/nXJJVQ46NDpxbWp0rc2sSdagqmx0lxnRyEezHjqoMjkSM6/Zox6KO
E0fcWLyYmVmliMaRCwMFTU8Ual9Nu/opvfaUByzNemvq2xJW6E0RpneBS+iuK+353QkNaJ5rftEH
z85PsIHpEA3W1L64M6tg3WQPUPKLc2C0LGqbE+5ns8yvkH2Y7xYL87GvTLkb28G/YYkvY3cAnkgZ
UydsBGjgA7+Ol7Kwk1X67tFU7pTUtrW8bbRXEwV990wfnHDMRa8UOmX7aaTY+qAJu8gcQrd8Jzay
SvrASo8pF58oxoDJYI9CR7Tw0+PExP/axla+N+VoPoa9W9bxKo0hzkAqvgSEg8RMl0h4atrpqW0N
50Qt3mOG84cvWHh0bAFWuSl1Gx6NFPtNJLaSxiauCYqjMiRqqG+C9BbFshWrYXhdp2o7rmnlxLPj
83Y6sscVaTdM+uuvdmGxD2McxO03vG7CubWy3rzDBwI22w85lflDWy7ESmnk5NUa+q92adSYsO3s
sITSuCYEsL6EGzU0IbqXCh24s+2sLu1yP05JQOGwaBixxqS0WxcniCx3e+N1KK+U3JiA6tImlqkL
rcieOYJiWeJ0M/OmCA7KyvpoUGJfOaNF09lBEsD3dO8tswIM0gT7qaJfX+Kni8Og9+5nZIe3Qjq3
ssdGFW0+mXwMor2jgRNkrK0XKygUrc+cQr5zOf+tA9FCrWSV4JUIJMpvZ64QXnivg8HouxU4WJpt
v1El6oogoKnFqdK/+2VwVabOvbMGH80yf3KUcjnilvNh0MEITHD5LvpN7EuhmiQVPmWHUp95Bkex
6tfjUBgUeYM5Hi2p3Xu+OXmDw2U8S7b4q6a01K4v6vUqH7Il8Xqn2meFb5j3ld1V11iNbtxi/eIM
61ejHCYqNr0+tZupHoWmwQHdKyNHSTZeYo/2XQ/zJYvEgvy00ZaGhK5Pkw12tsWD+QU24PLFdXrq
KCcwbrqJw3NdiMjvGZ5mAaZAzIdP3hy8Amw4oT+o93VT4Whx2eFk5kVyGd5BdA47O9WHfsas6edX
HBp2NHTPqy+Cj2FlH61yE596ezX705OWAOCXYIcb7tHr6x4Lo793S1ohhdndBNtsc/ZtEbxjP2ll
UTxoqXY0wHeS/6lzeRfLaTjqtjj6i3vrF+FbKM1Tqd24F/Zhy8rrbBBXwdY8L8KElXeRFhTT1dSx
XobFgzKm5znvLykTseyCK3qq+3xBA0Q7JGzm60wVuzrHAphaP0YGBASS7VZP3begWj5Q4e6ktna1
xWa79YgyBgOyvgS+sW5fSr+52jDiuLkb1/OFHOcj6DJOcuDrbcOT41v7Jp11TNdhvxhLzJtxDzp/
H7rNa99AwSrkO9jiSNGN0ZfSZsuu0Sgj2Or3lWXuhbGO73Pj7WUFBWJQUS9tvLLkWl2vofeSIkYC
YprUYuIt2nZhNezXCsdjSQaoT+ffs9nf0F5BIE6jrPneOP1wuzShutI2IWjrdo32pH/TjnPduPJA
GstR5OzqRbocs8zZ5R3gOAH6kObueSRxj8KUdzV1zu2ojzQMCMTE2sK/tMq6976UO0xEMfvHrmn7
e6ahb77BMhhkbNpQWRq3fWwVDaTQRMfik/iCGxSErcVUwOJhTHHpe+fFV4fcm2N6HveO0ztxVuZx
nTM3GoO9EVbtmVt5E7rp84hivbK/Odo+q6LYL0V1L7Q4kYpRwaRDrpLW92uAzGZb+CF0nyl2Qnve
T1l2zsKOQVPRPKXmcFOvdL/Y0Z3R3m1DM+8Wz+yjVjsPWY5GZgs/1saAEgoImM2D/qhxtdglzK/N
jj1vOVdS3aigZ70IboypP9Vq2NW4Oj2jO7YpZf/ENxYuDP6iXk8YULvmoa+zszOXH1pN92vWFowQ
xmu73OIcW8sjjfWVY0C969JpTDwX5OuEiMcwLg1MMkHbbl4enMqmrY1gAKVWec+G/1B74w05APvN
rGgg2LTWuHpQPBz2w/E0t/njUPRTJP351NcqyScasTWKmSKHUC0s8MrwwZUO25i20z1Rg2fhNDXM
JP04u+sT2UY7v7RPMHbmuHWUTiaHbL8xZDVNDZQWeedMyOjNqyJPqT15r6htE68UH06QBnQkpvdO
TK9SsHQaNTLdCkeksEGLZLX8buqJ3WX6ueTLEUn0UXThbmmL9zn3H5gYvYAAwUW6Th+1M5+2KgiP
zCKeBatWz2yQGefNGOaf67xe53O4T0vvfg3LqyxIWS4Z9hDolu9kGu59Sz5ql6aCrcMitorlNAjr
6FYN2YbuS7AZd4TlqAhYU4YWSzxNRaviVI6xyOobPTc/ys6JLhmT/WLchV7+NUSRFdN3wdZJ4Xcp
5TouXRvdHbXJzjGrk1vnpzRcHitveJzAcMa5q67bXt2y/310RShi2CsvdZYvh8YeOT/5QZIxFYyb
rb3zZXWW9lQdUmP7wgQ70g04ZhDYdY4UdNxS8xxsZvFkZdThhPxhOdyYyhFXlXHSmO3paSua56ok
WjlPaZNUppGtWK4kZZdIraMfYoOwzGo9awtPcx1ut73EcR8ovgu+j/qo1sE/ZIsIbmvWkKtx8K2X
9TIXNDOIGa0VkBPo2yPRrgvKH3tqafgEssWZy3H2jcB2UhmlH26nAqr4DXqoMa4I/hv23WDkCYHg
lyNQ4O0ZJDNEHurqqhrr/KnZ0vKTCOryvl4Huj5VuA6RowmpIk3GfpzXwr13/NzkYrA6XjVpZf6Y
sRPhf7T0xEKUFmWcpRsQfzP/rHNSLq/SArwfvptsesckjQVH6E7fW8OEVHwJg4nNysZIzM/+nOrU
jsn9kw8D08OrrrL9J6cIty/wyYO7vpmDWyOEFBvTN5JJWGTbTs3CTHIJoYXWofNOGrP5oekkX6Go
Qlfl1mm/92AzxCVjuBrv/IUn54/NPvUL/UjmgJGsHG+StFccqmz2sFZlxddw8B06Ftu085YRLzRJ
mJzHV1afckQpPC3OnnECKuAuDR/dtK6ZMSvqxprDBfY8wya8ni4JCzuBW2K2i5tgdT2eUWvr17pN
lzilcr+GKhd8zZuQ/dmmC5pVk4iCYCKpStTLizmNqBoR35HGocjLRj4VjZoNAF5Vf6XsdroOJmoi
XajvZZ5/+KM73hV0DxJLV8Pz1AhzikSn5nO4VN1x3abqSbo0Vntd0JShr7pDTm/Ffue2MYlnTyZC
Q+5EnTGUpIEKovUT+nWnsYWG+rgYqj70UOZQfW3+3g+G/jR0suUDYmkbMpLMOuu2o+e+X2i7PYbm
Vp0K6AMIEx4YDTmPIA05Bw+Sv26i6tktQdsmM6ftL4tatmPtYMKw1diqHWfYOXEzrNy6WOdkpIVK
iiKtphnH0/2AVPgm7Xzjdu1yJK3+jJAxcgvc+Aj26jt71YzMWpGdhFw0e4dOL7sJiotI99l0WyjH
wf5rlac0F+UD1P6PQdrDnv6PAj3v1ZjFtjAmzxfHqdmxsQMLH2/N2e8K3gDFsKkK3ep6cqvwCY5R
iEhu6tT3zYKNEWeTbPaDr6e7oDcbyjUPl+q02dNh1uHGoZ/jGyW+Lw6bUHLkWICIL5LQYfjWaJ/c
pBJsiwqy8VpUfU2wzbDh5fWw0c/7ZlnKq4kB6EWuXKac/W0pnlH4wW13F2eLmRjSARizLbwDpmTg
FV6NlRPjuN4u1cRUCzXsm6Ws5qqaixzSvM7p6IzuTcGgjp9peLd9CmPWNUq6lGjCN/zinR39YyPQ
ye0ni1ZCaK+oTIPMJJdeZSmlBJHg1lvolV7+hkUFF+2SM9nCVbiYzvEfeMkHa2AUmWQzAivGG4Sp
MBsbB/OWfEg1Hv5RYVFVnkOjoi+Jq4/ygt8Vr7zjS1z2a/6apQ418S+t0P+p8/6kzkMh9b8HVt//
kNOflXn89f9R5nnBPzFSYE/FKgH3i53i/yvzAuufDopQgifcgLwEy0Zf9v+UeeY/0eQRKkQGDFh7
gbaMP1T/k1htBf90XHRnaPOAWfIkw78jzftNdfUL7MS8HX8j2bZm8HvEWA7mw8jgICeDCbuj79zt
gLP/r/Ig/9WoZhI9aV80gFBuuaQ/S8ok06+OUBqmjbJ/NMrg0IfFV4IybgStT6Ii5nvD6X7+4Sn8
GyngbzK2X1eGYRYrK7pi3/o9QrEN+rZl9mvsdLrCHzBS4zELpvQMs+DrggnyZmnxiPzn3/mbJvDX
7wRoydN2SJXBO/rn69Rjla3sFgYt8eKLFebjda2yLSLjp/7vD+9POfF/FDr+uztKJ88zBcQHXqKL
avAPqkCrcws/C0ba0YvSr11r4mrMzPpWZ9Qla5taV46pxz1tsL9yCv/LNfL7bMHwCt4fxz7zt2cZ
bqXjVsIe6LcHM1MSMVpPTQegd1elkCz+4o7+y/vJtwO/z7RQWIIQNn+7TlcNzFYtIRNCZCifC8UC
blHA/+fn9m9/C7/JR8yG7NH8Tcs5rv6Kat6TyVQv6U3Qsq8bud0nf++3YAm1wehcwu5sqG2/TLJ/
eGZO2ztA9khvImhvvQ9n29jbltf+xR37/flcfgumMlB0gG5ZeH67lh5RtmrrTCUEYXFqbCz91AHp
ue4HKz387Qvy+TWWgGKG9zn8TSla4fh3DQiiyUptTx65A/6pmf2/ENr+/nC4oIDRqc0DdgPiSn+7
ILku9RQU0C57TaPD4EwX6XXL/v7DQXVqoqDmhIBX8nJb//BwaonI1u4HBREFm4JqUMg1ExOYv3fH
WBhY61kCL3kll1jrP/+W1S0FnolySYaBOq9MSZA/pKMxiL9YHi6fxR80vBitEW8Hl8XBNgUxbL+R
D3kIcp7CwUx8Uy0Jpjl1ZRtm9Z6JgG52ACnm/j9f2L9EEF2iJ8A/Y2rknQW1jND8j/cvb7p2mmck
lzh7oEkODhWPZVSY9M3yWnj910w04WHjIJOsVJInW9TFGTTG+hdXTrSf89vFw9/kfWF3xCHJKfh3
674S/jb7gAgTndnCjzvVzZcIPMLaj33Z9D3iuN4KHag8OOD3upJh83o5s4PgSqdspczX2Y/VxPB0
zcx5UTfDgm/vDc+LGO/pFgfNNSS6nK6V00iW90lrv4iZPspHXNBlscM8qTNKHrHJq7rU/b2yKj3v
W93Ls9nNjYoWkk7At9h99Uz0hGiuco8cu0ORIS6Jl7UI8h1NNHtkfjXBrTYxJVEgAGWwdkprQGOp
LLdkHtNNvGXWoJYewBzQIpJQRUWnAEDGSVWASEB/arhG1GtzTJ9Oc75f+229tSraucbJdqoxOPti
haeVkeJzJm8YcxMMPIxgyjW7lyAIC8w7puqTsHUJ+C3Rhp/KdpXlroJD9dyHVC9RO5nqpnUpER+2
ra/g+AVN44M/uny4XlX4OPxpIpvxNlmd2tNcgFjW1cSwRuPiGXbi6Mn/onyJJs2G6xAkDAdMhjFW
TkPeRZl4j4HU62JfGuIk2O8CHJ8013cm2JF9ZyisQm0GS2nXhANuHaew3SlSqAHdHZaDbaEuWvxH
s/GxVKnl8lPMaglkYnD1P41N0mkxiUT0o1ml6ls5DhpbYpNPWeKaS/aRWyp8RFXqfMBV9aFzles8
41WsasbaQpv6YFa21YO9sTRCoL7X7yrrl5+baNmfJ5G9TYOQXwvT7NJdU2j6pykuSxWrdPHeRLki
qh7SUOR0hpR/9uSlJ0CHwbjD0t1/q5Bm5VclcIVtP3pyreOOMcaQ2GWprjNKHwpb8L9dlHa83IjA
cpIp1w57D9LODriSb97KwZOvqgUxfHBmL0MbLIveZJKUhgfmN54TmXYPByxlv3CjfpmLajePeXMw
qtL/GLOif8P+433RTr/UzT0UxjLoHkKCzLebKbS6aUpG324PBWN9TEO5HT7yyEg3dlyNx6vicKSj
NlzCV48AE50AGbpwgjSNyVNgIG05SN9jLFjJCu0A6bM41uzKhf6Xko3AfCNz/TsClGmG1FIURiRW
LI/nLM9KxFwSflL6XgWbvMuyRWOWE5n3fbPr/rkfF3TqahuxjwWhXi6V7TB/GHpyjaTt0aetXQnF
AzIUXU8aDu1TrunpRFDG+ruuszHN9aPFLNJGB40Y1crnZ38qaUfIoAyfK5zL7nFxpuo2l42Y6cAI
ZyCUqSX2wNGBeDe2eSDkfVws84TkeilRGnm2k6TGWHrxtBHasMvb3L2xm8b64RegQHF/+um19qCD
xmGOnWXvWnJkTEUWKV7eSnoquxlKyzLioCCpOrJSy9d7uwtSpPJ2EUYeEeK0GnKDhoeJNurkV6xa
jGSRoCUh1DlkhgZdFfRPsCniCWjXTy2IBoiRZxZoPVo3nFEMI5edZwaw16DkO15KbZC+0cF0+76G
waAl3TBT3Lh9n392bGhr1BIcvESru7g/JjE3r45k+HuQky3e10DkH+hri9fNGp33elto06VZj7th
zRqv3PXw4J/qcGYQRKBXjWjxIlfFJMAJwyy6uk3cNTPcaAXr+F5rZ/3U69A9orkpS/qW6ThgBVz8
GVnFhilgUDMmRqez02fTCQv73JFNP8c9fEuQ0MI3v3WCCWQyZQ0fT81XodHNupDHSF70flKm1Uh4
JWO7q1Ss6IUaN/OHI8pU52qufQ47c5MPX8jrKnO0nLQ58ZeL7ocsJoOGbx1YKIpD692FN/V28X6E
cck5o48qgwAKuiIF0MCSJLOZ8Ucl8mPQz+LAu+yLeA6H5etmamXhrqCnQy9hmtVpAvj9GMDG+Bm2
Q4+THdYJ/ou82IwdeqP+02UN+G6UlUGGpDC8B3sAPhVrUTkXLSKz6WhmJ0qwGCumHN2c30M2xsiZ
LjhUCP7Fux7p2ck/p1EZF4RWwXg9lYStJkYZWqh8Aak8pbzzGYJQ25gPhcSXHU1ONzWn3hLVXUXD
DrGx43UBYo96qpM0l8NPKyewbOeKrEM86hfIZ5ZisO8BELgPjou7p27N5tu4zP19aVzwdggcgjUi
H0V+hVQjC/CipfGsl219W/JpHOMhBTEVNXbvfM904a/H2lzxjpRp0880bhr8HKvoLUnv32R6Y9EQ
VNdVtgkZgZMs7+e6rRBNlJP1QOIqbElcdMawB1s/6otur3/Ey8sYyzYhSccpmKKf4YDkPqpVJ9qY
iL/1rCZn9qHur92DPc4VI25m3jl6RW91rzyR91+CAhVCtEirWaIB6OFr3bU2E2G/Y9SVr876kz6W
4+6mdurkWbTIPa4MzOAZSEjXCXeeNKEfeKByh5OifnkM6pxPe5Wef22hKe4jVLztnTXCb8O009SI
SSdkZM1YO97NUDv+Rf9ulmm8jNZ8apB2jzyXPIX/2KAZLsbJvJG+j610qFL1wppTORHbe3hbagAt
iDdn78dg2poUE6l+eM4WQoJY63I9IGmcnmbUMH6U12OOzDzMF0YR2CnCCLGUQT5Ps71Npo8oaxWT
ekydAvH5sIAF3Jilf7BakN21zexTrWfZqM5Z6T6ABJqX5rGA3W6no/ji2Z39bYM4cTUxPmzjvrLt
1w5BaBFvsjDuEFwhh/MLJ0eMPKg7jgHmp2DiNEQNP5v5sc3rwCxQmJ+WEtZ9X4zDD054gkFy5o4v
MDDrNppSTjJ21iuZjEGQbjsggvQcB4QHD6CfjGejsVB/hYwhz5P0tzqe8Nl8bk2gScayNR8ZCtbq
iHU+KFEdjxz/qkAg9hlpdHIytqZji8MkZbdNq0fKTFxoXtmLJ8ZLHqEOEOW2REuz4vjkGSsyXNIt
2l3fY2uKyH8ZdOTpsDwqmZtWBFtD5lGwIHSKIfAG97XPChdzyvL6ZBNh9VzSCsa8huPqk8ioi+g6
VTgW9bAZF/EJQ65c6o22eVkWSFmdtTV3m1bqZRya4EYKBhmHwRjSOhGNsuiKbylc4rJBa31lcG7A
ve2tChE5g2MPtoMCmZrORp1znO3bJRFzSBN4zAMsCVmlimbndmgjE1wgk5vIyUMO4rZojKNwlGLg
4GEEiHZztbxmjt+PNtrKdEAPWdkVdPEuxEoKwrV138dgNO/GrWPyFeiSgxj+Pj4A7r7xaZpQCUlk
0M0L3eQQQIVlNYzAsALtTM+e7/0mQ7bn0nyakQxV3V5e4LaJTAviW9t8ybs9OkKy3pyhgu5O9QRj
WoczAgBABvbOCSz5bWB0yZoBogyVrrsa7KjaZ8RqyLCgzuJs/H2AMnrxqgjxvWPe4sXDwLg06pDt
sRd7GnOf5xtzhwICrfRejA5SuXVToFWdjMbtvhoG/5Hz3ISfbmiLl5kaYUi6X9yzrklhRWTLykhr
q9pvUs0SyLSJ6wCbC4NOF9zCD08v7d3cSfVmOnJ54a41P5iqDjYzZkZNYFXy/hOmqnxEqk7MTJrn
nIOLug0/mF3YXaRWqXCdrk54Sw1kjjFSWFryuiiJwwJeBNbBFgsEiNQZGR/Ce2hf5nltnk1CQMHJ
ATh8TZug/r7gnvBQa2fDERwvi3DljG59zBCnsWzWmusoWJtu7Eli9hN55T/12CGsCI0p+m2XPD70
WkXaflhSaExr2Cp6FP8uqBpl1eEnxF5nisP6Is/pyml54fsi7ac02uVnTsyNe6jCTX31nFoHsUMN
xxJbgSbZD4Muzw5oUFbKallxMDAD/NpPOpjReZXTO34v+eZDAa4AU9vr92wx+zHOyTq7aa0Kk5Fj
r89u2WsRway1u9M4GqWftHMWfA+qobl2xLYpdiN7+pjctXVZ1bL0bKiqvstW13kWYa/vcgycyH/9
crjPmZiMsYPQinM11ehVLtzmJ/OFBVDzrLoUsVm3fMm7MMXN14L7RHyOJj3qZ+V8m3gTqEYKUqgj
37Szr0VWGXdGV8/f0Qpi5RinlgPt3GAo26msdJNmLJjgt1rq57Wd/Oe5vHyZTWnkPwOK1qfFmur8
WhG6mnMU14LSJcTJuFvHrkE4ZTF1hN6+tg+lMJsU8X+3ZDEcDV3GjUY9CNm7/ayCFZ0pcHokk5Co
kS9W5irXyMI+MmMwSts1zg2//UZQb2XByJABJyZvNBkhThnnEMIU1q+pDwIEHVwWvjlGgfgGR8Aq
EpS2PuOayoYikxY9khPtc4gogaievKCdiwjebPBN1wyZgEhbkqqduK5rt0fmtsPX0r25tc7XU9kT
JRWxS052Us0Xcq2cMeJEXj+2ZdQHgfXSb7X3UHblWnMdSla7TjrGe+9r9SNExc5hsKumO3aUpd+z
UDd3+SDX9w3m7ouPwh0UTrMUP1M5yD6Zl3b85oxj9mOal0pxG7Z23BHqUYDG9/Twc+WWorefPR+p
ZuqxZUpbPGmLsiaWbZddkZVo5XHgr/MHjfj8ywTdBba9zOi1qzbMsbkFowc0JGDAvPcm5WOLLUPn
PLaC3oXHcZs5/DqAm2CyF+rrsbf6BSV75rM9FC5nhLD1aFzIsRN94rG5rwkaw5xSrEN0xbc7AWK3
f0HZ5YXPTrfzgmr/hW3XC9OrnTP0mPBJv3b5kH9h3uUv5Lv/C/9e/ULBQ7kAC4/pCj5Id6HF+1Q4
D+aFIG8YfaliNCqA5evK2hTvfIbmxf4Fn5+LBhD9MF+g9C5BSR/pAKlelGpwIuFNQNyUDQx6B6wG
sD0a37lOul/A+4kKhn/WLxC+Uw7Z2p+LUDk33oWYL8pUt87zaA2pZ7/4GXPbnZ7mUGJKmJYAdfg2
Aop8oAeBpDksyVBKfP70i3/h+oNxw4JHXs/wCYRgsZDymCo7Qxa5cHh/hQMUl5wA81dkwAIvOkfU
E9Dg7H/FCojyEjHgeZe4gRbKCl/jJYXAw81LUFmD0BM0R0lQQZG3/DecL7ASPLBgexFivxrmBW5v
X7IOzEvqQaka+Lejd/lQzQWE9FLlMqQ7SFrCDAD6px0a9vexbNno7BXSNQagRSEAUpT68ExKwhcW
38VwUlsoCWMbbV8YN16l70cnvx8NS3DmbnKJ9sHxqijDQpgfcFqJt2UyII6bRKNjHe/oGcfZr2yI
Wq45dIYVdxIdm6luj5lfe8ObVU6BSYRD60LIQbnOCqiYYeFWs3hSkS3BLoHh7sONtUPYZoHyTPma
paWGW+JQE6ZBeW7KNmXMuwGFCY4zVkqcQu4vIHAw5ReVL9ja2salkCG4r9n14u4XZXgo8+Ba9zqU
z0sBzPy2ZIgf7Fwsm/Q2kaKo8TrdAnd6ljk5TNDbnQVr21bRB4z6cBQTvrJwS0/9gm32LNdmlgVu
+TZQd7SNFIqVdRhpOMfdKpzyXo4YvR8cwC/6A36QV99mvR7ndK/t1PEPMOtDc2dN3L5kSrWksclH
i/lzIdk3MPgO8hDIMxP+rXhAXkCCiFWPfriffMeivBzXMGQmNQIyYps0RG8OzdnqtxmAGIrhdJl3
M0Nkipqxld18QeAjlMeUy3x8wS/lULV9J8MghLnK2Elyy8xcK2cPi7wHeT05y8XvUxkSs+52KUFM
3Gc/ctuUN86sXZa1AU5aYk0an05ul2I7rFPHwXFBg1uxOzh0J91C+BTfXEVLs6YYihUHLozlyn1h
OSz9LDY2sY74E4hwn4Eh96ylFre+cpvvgZ6B45rZityKoUTX/Gjm7ZItQRutdU+IucP6ZNpDyV1T
BLLSSlPciG+FrzCGtuYMUYl3u1iG8xJkg352Ud96AL8APjn3UytMn56ZXbtYY6DvYu4OkGlMVaQN
0RZP7Fuqeh3x0NgxCZdbvhOtO5QvK7k53SF1hmA4VdJ1i8cFubgVWd5Ctq2DySE4LegysbjV06Qa
nEYwrgSxM2Znw2y3Rec5cCLDrk2jYcBJeYUowHCOFbMWO3Ybeq9vDVCwR2Y+nWMni3LCujhkriyr
5bhaarG2ZEQukQUHnEOjMaMPIwaE5nHl4KikqUzBhJzcMdVoDhGyDxbbaOn7Wp61D9OKw7GBUrbC
vJ5PioQ6v2Es/d8zq/+TEfxBRmALhjT/u4zgBaLfb4yf/2LvvHoix9o4/1VWe++Rc5B2b8p2BaAK
qCJ0c2PRNO2csz/9/szMvAOmX2pnr1dqjTTqhmMfn/CEf3j7ib81fhRUIemEoY0M8B30JE2PvzR+
EIxULYz7sNqS+RHRooH2N5JAAUpgUiGw0JIE3q+9U4wUFPUPfoYu0d+/VP83QIJF2xF0g6XSi0E6
Upx7QPqiF4hqW6eqPYX8Kc3E73Uyc1wmv7wjcoOE8W5mftPaXzS//xxLElWFNyacsRa9ulEUQ9yN
Y8XFmBvrB08Pbzo8tdcU0NpNSxvjFEc5QOMqmP5dL/LPkRlTosUKrmBpB24OClhbGSOG2IeFl2vp
zGQ4Z5v726lUeD8TLZzZ5O1jKy1V20bBGEJxQ8081SZcYAxG48n5ehKXHbs/3+XdMIsvJnV5PYLD
UKg1dOGhzdBp6MtKuCtUAd8lIEx4xg00RyjrgHrSkvgxnMbbYGj9MwpHb75477qVfz2JqqIOraq0
khe9w55wIjB7vmdvo1Tn1Ha+F+xww52wkfgv1Ts8SW15BcPNJi6+BZ5upz/IuC9g4O/Oeest+s2f
nmb++3edYM7eUFeFRHG73s/hBGhXApL7ZxbS8huTcsGvNTSLD4xwlzmjV94Noqpj33ttpri6XGhr
asHJAXADiEllyLdff+jl+xg6YBS6ofRngTjg2LMYSql9ALqc+PQAUBONuViCBn/ir0dRZs2y9z1n
VCAApgFrYM3OjovWorcttgJUW8QK3biipbSCCRBMWzlvx5pEPvCyjdq1QbDBMkz9oYBjnlay7ikF
jSWa/5R6yVA61JlEKhpa35PvEF97xQZRpSG+jbuynD3hwaNc444b+0iGFtBdadshmUp2LOGxIctG
fVklIdRnAOsJ7Zms0PPbVonQ4aBZhBVNjo9RYhtCIpv7dGRmdlGMjmQc5uioz6BtS7tCCdYHZF6K
lHAETKXIc/1BQi7G6FQH/aHx3ugbVCfoCqgYkqtCk2zD+b+bIg5raxtUQxGdFDkr6Bz0JXJQJjrd
lgPc3HrwytbzULQhmUU6Q9Kg9Y5ah/IDVhfRS0oaT+LZF9L3KaXYyN6jfOH6aO01aO8VwoOJjy+m
LBaKBpWf1dGmUdWQ8nZq+vUaO5BAtnFMUzc1zh0EplEAlLCgYLlWhtqE/hp4CqVzqQ8pYIXNbkiR
Qd/6k4CBx0TKSs27MX+q+VBI11bityW+Ln4jr4bOQwUqSKQQfmcrCvuQPni56dFlHN1eT8yflhjB
ndoY1oCxnDDyvpaBG8JaUExwCPHQJM8K0KHWrQjNxnUWDsiExPAO8D2qEAKGhZrhI+T50o1cyfQG
dH00b8oMcx0I1sYtPRH9h8Yeye0ESdSj1QUEJ31gIXURxgi4IqOjT52j4MHwKxiIbhwCLvKKakBv
eFWoQX8Xa0glQJntJ5pegYGDCrjKCieiQk5euD8pQvVSV34P1axJ7ZqMCwUQwcyAFIvqiwBJ8QCM
QcBAXU7ouAZFgBhZYfg+bbbGT76rVpZIczws0G8RzOJXTKt2D4HQe/GpKN8A353AwoeDX9my0XbX
/Vhkj8gEccD6he9fh4pCDdGguXNbI+k3rZSs7gpEBoTuNMBn/dnXRVhAlesHqnKlUKlzwhM8TuXg
RU4qAnVYmWFPRViVquSAwA0l56E0myt6FCE6OXrd3cqtktDnUcb+oPgK/i1qF7anSkZPzPHJUO/N
JLZ2FGaRFpYTg2orIq8a94Io0K4dU+RbhbATb8cgbbXVFFUFSll+Rs1jmgSESHH4yq5loQoniiwG
JnVCAv9DbUPI/XUsYdJHoihe5lZKogov94nuTSltWGbmdV92VFgofPXo1BqJ+KRbGQaBIuInBZKn
hXq0vI596dFk+wXHWX9uphFIi1Xl0awmIUXXmVeM9ywpdNX8QEIMk7bzwC6LCrR1OCgPWBsyTRE8
gmPNGSJBRuEzgL0f2dQT/NW9p6UqMbGuNN/Gzkwh/OLL44SsmGOaITmH4EyVvmKYZxarKlJi1i2N
zZbJEQvurQynxK1aRumlJoEBsan+JxhSyWxumOdFiQ+MnOE+jUwq/MKxQt7ehvEGOTJEnCxwpGmM
W1umOvmk9Bq9Gwg23c0AsmtwEtMsX0VRQE0MwBziUyM+cFck5Yl2FcZklaskAPG9NkJjitc1/oCq
22tQDN1S9zRwGR04lhXiyNpwW0RFFq/CNh8pLqYFZhdyXmvmhVcXeDxOWll1eE0Aw9ioU1lNVxJm
bA8AsFsZQ7mwOwU1ZakNIlFiYHthpyAeJSla4iLQW037WSH3ZgJHJ6+kUcKAVc7qa1Q0osLVpNoY
ID9AI585ahoEDK8to604jngVQtAZlK2KiBgfTGyy1vF1tajxDJao5sGWtk6agV6EU4J/7sneMlHf
6NBvOAYrXRBm0NvQbWTLpydFPd3DixcoRIpPqhw0aMS2uGmkdPGmVW0UIkRpGL0iBdEiLdbwwI3e
jUOxLWF0mP2dGmsGfawg6Y96VYTwYDxNVi4BFgQ9RGfwl1wEQWJuMxUWq6NMg3YzyH1V2IUxKJob
iDFw8ikL0WWQch5+nWq5LODvJWsV5dUc7bXS4ESNpKq4J8D0VdcMuu6AFrygu7h4J6YLMBJgTA6e
WAQ9OEPg4pkbZFMilkpbFyNdvtKQ2aQ362sJXCgxwOm+yCO5udNpXPQOF6fyqA3lYGyhWg4Wms8e
EyZkWTms51R9wPAJd+gV+0vLKQFIdC2AHXndDuaKIrhIrCjiSmtpoKwkq4n2HKs0is2q0HcqDkNb
Ed3nk2QUIZKAnaedUIyhs1Z5ckbQiKq1o7WFhZfMEGgav0LGSu4KI8v+V4HdItp7aUQpP+U+J7me
MiDteJer9UUCjlYF4p/OTFfejSQ1M+RHwP7J9RjL+remQSfySgiEOuckE0C/oHmrXJVKjY6SGhpN
vK5QUnt6i3f+f8r6PmUFavnfM9bVa5W2P5/fY99lfuBv6LuK8qxBGAjiGyFRfca3/5Ww6uofZDYq
cqYmBk4foO+K/MdsOICF9pz9yKBx/wN8569A66kGSQJRrIEk1b9JV/WP8HANu1EDex0djhoSjbrG
b/sQgJdtStt8aKr1IMVIecSbwmxXPa6CKrAYuXcG7Uge6HTxePDNeIu25oaHgrqGo0Ag7SMj3iDr
tSrHh26KbalGlxxsB9Vlmu711qtNB075BT6QyOD9VJsny0i4iNstJfVH3Bzv2zZDPQX+WBBtwc/Y
Ge3bKF8PxYQHAVqyxH5+1OCcFjz6ag29kzpmTsgRpbQ2kpWATBvx1lW8ixRrC94QFwAd3YoQU0ot
9UMO2+gOqwgkKbrjRNjdh7DoYFRi26vQ22/gSLf8HglE4LtF8Jvk/CP09PPE8gXfZzamqHd66tXV
uinzi1mfotdvVJxtu1I7A/X8mNh8Hmn++3c5VIFGKobrfEIITYL8vZPOmMjPBZp3Gc08AOhGLOQl
yaCuQnL6cYDSEGCoRX21Nv094mVoa5y4U+PZLE+lb3Xny7lN047wPj4UwaWSp2sOJCeKrhuTW6FJ
XaVAfWbumgmao3ePrULzWXoYWDgB/bsaaAOVXhT/OHD5XU2JbTGgGr1B9UK5FUZSARSLIiqq9Kbc
scjdOqqBLfnIqCAeKcRbnKGIEYFSahclijpff0rp8wwzAVAn2CNUmKg7fZwAEUFir+i7al0RBAY5
OoUvkS/aVvsIVx0R8cymnqoaA+/ogd0gGJW9tcfjff0cv/0O7x5jkSynoq7okM6rdQRoi8RzRSN6
JYHxAmh/Zk19TGL/+uTvhloURfICtAIINI4FJCJkGiEemhmdeO6N5oPx89IiJ0f8hsPuE+PACqoC
jRRmtpbvgkLbRaIHrZmeZlogy/5YWVdE/3ajXlRie5yEQz5rA0yPMuzfSWWuCxHrQdfz0MCvz5Qm
5jz9n2rM31Pwz6MtsONqjT5eHbXVmjwfsQvDAXuwitF+z0rf9etygzS8SyH5+P/ykf8ZdnEgW8Iw
ekXHR8YLAYQI1TUU8OuiWyfeObXp3y/rf4ZaHFE0lZAsbhlqpF9Wg3zz0z+jg/9Kzzk3wuLkCIAv
IEXGCP34VBl3dXvmaPr9joBYpvEWiqUtNqaO028RGRyyrXTdjC+twerwNWK3l68/ym+3A8Lt1FgV
nTt3sR0InixgHYxTYqFtdZuifRCn09djqOpvV5yJjYEmIXKuSIv9XWu+KIopKw6AJCdcv8aTna4z
TgeTiB4JCnGmR0wI0j7t16F+CTAd5VzY1YbyMPioxBTGL1lDMBnUL/EoFg7CMMNkkM0FHACLnn9K
VmzHXrcVyJPS4T6Kxa2KLmaAjW0WBNcCskBpG7tJoW3E4qff9Gtsc4EATIfGeBHLn6hC2LFRXAiF
eCEFhw4mLB7tNJt6W6VqMLmC8rNW76FWT4g2EeBGiPCSY+w64FSZwe5Gh0MQLPSOsrU/0dujO4k4
3c4b4LiLhoMCG4pMqLpIF4gsbKkJbBsESwpEterkIGev4kUo5T/Cyvilqd0D3qQn0xuOjbFp5AMl
hds2MX5FOHzhpo3AReV6kXgKOiYuCi4bJg7zxMsprxyKceR8Fngt0TULw9H7G+Cb+G8/VbFGe1DZ
aL22yRFLLWhIxf4BeSWXJXKTNvEBdNdVXP5sCSFQsrptyhcsRjzuxvkV+kxbexQtRuHY5s+Z/uJP
T636WMUWl9OzFqY3HpJI+tg66mA5MfidqagQAsP23qK3OyBpUkf7iQJSO8ibPrjvy3JdxvmFbm3k
FDEGylHiFO2jEZwzAnXzchHCn2WYrgcx2hhqcOTzOLTmIPF6ACEhNeTaFdpyP812WMN9OfWY2MJm
QFIObd8rRZb3uarq4OOphXQ9YKN+26LmMZQnLwBtN16mMvIhZeiC7LNlUb+kzkZpczaH3Yp4VvXz
9RDytQcApbkGXEcDQVg5g4hOfvNDSLGDR8kPwWPcXpERWyGZhLjl6Jg/GktwkalwIXXsKBLuDP8S
qyg448Euip4VnFshwK+Zc5xhweHvVfHPiAD0N63HreFHsxa9PdcA0kJx0zx1ms66S7tr2toOcYg1
oo5J2Ne0PxBpq5DysORD3iI+eCOqFGtwX4nq4Ih+11pRVGcoUkdQum/o/3P7zTpY7LIYoazWX1Fq
XMsR1YDW4jyW9xiEkn3Lay1PMG1Un2MxegrV6TrT80M+9ce6N69SQlmqZmjhXtDZAqEabJr2pVWt
FQCEBxywHc+470pilwAP6PxHM7720B9EyivY8WwrSBZ6MwKlq0/ylJFH4xJswV+5aUPQHNFPCdq0
0nAfSpIb8vgGnrqNv1F7nXkoNpJOJG2FhwFpJ3y2QTTY+jQ6kSS4CRqOBYoNldxcpmVugxHbD372
VPDbWll2zfyaDJ0noF4UwdJurnGWZh56FyI3dcluHQrYJkcPiUbuUKZbWOIsSKTjiyckD2+8VnED
HVZKP1KkLWxEehDhPoGkc5FJtAWayR3yNqMmu7VA455gEkQl6s63VartenQgwnHu8Q4uHqRrCny2
JqJ+jewr/HCc7Pv1jEDOAjfFQAgg7RU2NdcJZckgJ0OnigFsmGWZYtmDOIUwovkzl6uBzs1vGJvN
Sa+HTSc/0eFwo+yEIF7MxwF/XefZTZgixZalT2Yl3Ibo1Qy1dyWPKOT7/WYQrgR63AAkoFM8RXLs
KHwFjeMawU0XMQabPdYU+VpiIKko1miO71QvWVe1ulW8djfgKytO3VptLbdDIDfOLXRtbwg0wQdN
5ApUGNFNHhFp9wVn8vsryscubaONF89+Wv6jxQEloESVyr/EwVrV4k1gtZdjF+DXSG3Av9JC/9aQ
u4NSPmmyf6zaYdd1+wIBCJD4mKeBm5azdTULTmS7TKasmMQbheOuR4aEBsZD5WXgwoLLSu+uJSPd
Tzi7txq6GoBRZCgJYX2q/O5Ml0aar9IPYRdJLa0T0NuaSZdmaUAJ0LcOKMVVQCzyi1lxTKeQolEj
B7MFVDhZpxkpISJTwwiuFb0gOsGuagaXcSfuodDYlQmNOngAhHLm0T5dz4snW1zPBiZ+WDjwZHpq
OgoGJyKYTnR/wOI9JHxLq07XTZM4X4cFn0KPxaiL0ENpowYgWTErTIOUVx+aNtpgqXou2J1jvU/T
LkGRkDUZB2LY9B+SyAAACN4rMS9HgRns5VYTiLbb5qYVKaYJhoP/OWog/fUcAKAg6o4gS62pvexK
85vPp6BRiP8XuK3YNtpLuSlQcAzecvSgB8I6a4636r1aKiSNlMO0kQ6F4eAmgAYXu0bf9fpDc2zC
u0ZCosfy7biGMyK53VYhJezMHh0fW8NjTcxjFyhV4bmKSnQyM3yxuCvMfg2hcoNZ/aFSmhvIj2tT
eQ1j/4aK2M2853Spe9D89BtQU0eb/JukttzESvdel60tv38IdMmFFgVpTX7q09E2gpPuA3kfqmGd
jtOpFkQn6NrtLMEPQORb0vjHidRElKuNAIc+IRsrjOjXAGOqbU3HTzFGzBG0ojtOsw87eTZ0oNhf
r4+5FPTVl3tLsd6l/xyBXkVLb16WB5EzMahOqrCeyzjmZF51zPH00F60db7h7PWsl6+H/1Q/wp7y
z2IUCg80refl+270ujQHDWx8hSb5pg7bdbELDmGqAahs/1yi/6rSeJen/Plf88+85AWeLX7QvBky
/fN/+/Clgsr6q/nyX21e8wO+pPXyH334zZi5/vV0s7Hph/9xM1BM4237Wo3H1xqb6L9toeZ/+X/7
l3+VGO/G4vV//8+XvM3YycdXrA+z98VEjR3/36uPQPHi/7Grk+fsZ738qb9KkJJmoLEBlxs0CtAX
8Br/KUFS8fsDHQNTNw0D9Qt11hX4GzNj/gEME/ENnI2peMyVxv/UIAVZ+sOiGw3GRpUlBV2Jf1WE
XByshkkBhVY52gaiBVNbWawhA4IcTTZPOdYCJAe2bIVsck5Aj+QjKjgiWcPcupKmsynXx60zDwyZ
B7o2WhyaQdL1cfFC4lS12q/Uo5J5uQMczkKJEg+Pdx/k5s9D9L9rVMDah0QtgVYSIb2D1dHmDfxu
i2hZF7X4mIi3dAX3glG+epIQ2KGAYm//01ej7MKQRPfrMReJ8acxF4k3qVJVDJEo3tYICuKFZ2yk
Gh++QvRvTDhvXw+2OAPeBlOZSVQDsNURP2GeBBgvKMmJt8j0I+OJ9pSLENjowNWaTqnYB+uvx1tA
dt5mVJt9wGgwwTwEOPtxRru25vqFY3tb+fFR9tT6qvLKXRbHO6Sk7yp1FHYhXquIS3rtQWtQdDnz
APOKfHdbzm9MrE49lGQdUNkySMkVziakweVbhlKuWlU+hFZeQA8i6OjR5lwVek2A1+WyowdZc4rX
aLllq6LIokesaHfCrqlJZb5+qk/fXJbp2zMrpmiiTGLNtbZ368yXweOj8mTcTCqpSliPAFm54yAP
GhMuPqAPvh5P+jQLDIgvmiFrFIhluCUfB6zooutmOenIDXJfj2Z4qiQaenRQ1wW5qS008nSXZANd
Z3IsrIxto++p6RdjsZMzrXLEND/5Ldy/rx/s03nCcwHmox5kyLMeyuK5RHmIETefjJtcRJ4FSjLc
uSe4jaWLYIOERKUIY22KtiPUhzMFqd/OiUWVXKcWiwCJutjsVBCMGhsp48bw6yvMZH9Bs1XuJX9A
OtQYHtHpvYZEkG0mbk1XVVR/Z0ndJocLsVI6dM8tqEFnIsjfrQsQjhz9HHWWKS4eSUAQDhtRmc+E
fv2NaGK80fjtayyo37PalM+swuXkI7nCalDms04GlmgsouQ+9DwVWVLtaFot6nfyrpodfYXybhjk
p2Bq7oewQ9N58s6txnnTv9+TFtcbNTPKaui3ASZbfPU+DIrCaybpqFqnEEvf2PTxEMPI5cLXDp1w
VTZuR8NYw3uFXA0yjKN0379eeMvkBZ9ynkGGiMhdoqJaNe+Yd1sQfVnYTb0sHTuirz3q4YHyA22N
Vj9olc1a+GXoiJ1uyWR9iJtk3DtvokL2b4+n5WPMK+LdYyRVOCY+l/jR/0X6Xb1I7VZCQLNDiO4C
oR0EPqPSTp7ppRnShSqcWW9vdcpPX+LdLCyWQJP7qSeODN+jPi1tfTQZQ2cChWZc98LWv1dRZavs
arpHiy/8liU3+BEEr2c+xaKz8OlTLJZDG6UZ6bIoHVsdJ5byewe2rjWrVTe8ZOJtwQKp4IfWo3rm
8JGXt+Hb5M9QQwUJHWLj5eUEPdsfccw7qqkbB7aK1gfcAHwzKDVMRw/9Tk3ZcjWs4n5W5MfK72nK
D5kKS2vdJ3eGjyospHrlFLROWmCPsKP86Ot7Wd5+PUVvcdWn78R+Ubi5ucbe+n7vl4kmtFUeK9KR
tG9AlKZbXaMHjeVc3joNMr85tTCIrG526vDfe+l+1Tstc4XNQFyWrItsU7YH+GuyBSVyBbRirT3g
uDL7AoM3kWiPbeVzwOM3ZPHymQFYc8jMbUnK8R+XdhGYXkp1Tj5im4Jl0fhcyVeIBgjZd0NFNBMA
1soAhcjDu2XkIg05+bdTfz9gc4DhxD44c9qpv1tm759n8bUH7LazHH7cMR6hIiHeYBsHs9vjhzpB
MDPcAcn0eF/7O1qeAXlkeR8pW4l2sNle+0imr6LkNhUvNXErgrKkdCY+hhAYc8T8Ueh2uwpVZBWw
6Aah7eQbeLjE20L5EY+IUH+9HOYN8dXMLs6uWdm5RX1EPobTU2NtkRJNkNU1n9vxQVFuvh7rUwRn
AYtUda5J8gtJl9XFtKlCQK8lU6WjRbXyVlmnW/ghW2tvPRkX5RlctTb/sg9vthhs8WY93UwjgAN0
bHunUPizaio31CnAGq6RX0DwsrILKn9qfIlur+KhxIvu5HTERiofL5ToumsPjeRCsouvSqqNoMBv
xaspdgcEwNFjId0HQXCC/4JhKXjEb5Q8UaXU9xHilkUuIHx7VysIju+DCJkKJx2vFN/hh8OXGcMq
HOXs4sz8zq/0+ZURCSMMJOVb3vlEmyqMnFE6jhsLqlZppxiQvCjfsFyr5bUXboDaURoIg6sytkEl
fj38mxbZp+G5hJl4DmIC5I+7VOgT1YoKZtzyNyiIoQ9vYarOCazRwufSccfokNFc6V0kXrVtgI/D
T9oPvek0EgrZ+77ECmMNr5r62gO2csLse7fy0tusc1T2WnI11Q8mXPGTvA2xAcAY47VEMSn9ZuVH
n0J3vg5KvEvvJukShVuBXogDsuTrt/x8Fs3rioiKDFgGxC4trtka5pUx4fR1hONfowE/OPIzBN38
YUYJ4Lwj7Ut/LQ8XmWcXhxbbLR2tJnvAHwECZg1i+cy0G58Oo8UDLS5er+mktB4G6TgzIktcsB4i
9aqPHfp6kd0l+7K57sLrTr9oo0tJv8gmpwVxfQJ/B0NEwkkXhwrOT9+pPbhXpC7gbVCQX/nXZmAH
ud3+qB+MF+ydjsGt9qwjVX9idXnTbq33eMdDq11VR3PtfYNiqzxAh8V3QP3F1WLSIXpID8QA1rV1
Q8m0TNc9zEm8j/gp2aGf+PPrjzMzej7vAAjUZGigVqhTfFyC9Khm4GAvHYWTda29RD/hu2ooP1zS
YhKltS6scYUZr6oL7bWawBitymvePX0mELe+BdEqfxYkJz00R+qaD+kdWje/qgNLDrON7Ftr2g2X
zkt4zK68S6S8hdv6qt7l57KJZej+dkxi4i0T1wL4WurkyTgYNQMeM0cmFxAqdD8PrORBKJyq2hT4
1MdbPpvxCrq5RPpgAyrw62l8kwdd7uQ5yVOpYJBzvy25dzFCX1tCqgeBfAx+Akiu74OZkRK3jkUn
ol9RlUn6dWKtOTQxaBO/ySvzsr7LjnzQFntPJ6MwTOWz2zf3PfIck2MIm6+f8I238ekJdco3BP/Q
kbTFordSA+ilyRyB1BihXK6GO+5/7daNQru+ae6tM/fk2QEXh1sFU0DQ55WVVaQSKx1/bgccylg5
kHCnPS3FjKjunJ7l2WHnxOvdl8ggV5rpvBa8++kFKkJ/aF/NO+k2eu6erYfkTPz8KY3jKKGa+/es
LuUzBbBrf47mPyCCJii2+SxTqrc71OD+quz+V5TI7xfZu8EWUBt/avSg1kjdcLMVhx3KFf6I3hi2
LnTUhvxbgJzBALyAeCpP1jPJGaS5ucabffDuWvTd5Rtr2mKOLIIa06oHNdurLLeOzEtDe+AEe/bM
vvhtAPN+fhbHSxAJQquEHLUlHTuaoPdZvgVUAClfGbnXaYdn0bmF97tL/f2Yi9g36xuEuQLG9PgO
yNuOrmCts/pEjCnQDbmnn5JhGgUZZKXdQBk6s9Hmr/Bpo9GXA+5F3Vd8+4rvFiDYAKDdUyofvV/i
sz9eeN8tyc1+FJcSjTj04tMzsfUSdjczKTm9/zOgMl937wbEki6rLQzaj9g5yTCMYjxT6MTcgYwe
tRI4GjPdbDL50iDOikUd0bczU/67S+T9EywWZodjOgq2vHJ3BzyKtAjPBOL0Mb77em4/xd5z+EBx
BoWvuaK51HYN/KoH9uWJ4DLIGZGUai/Gct2l3qoIZKRg/nWdYjHe8r3iNjOqkPFinAZMrN8hR2+S
EvscexLtBARF6sjlbQLojeT5vrutASG4YXzmC5977cUmQhFQ8/qOxzClCxP/795O6wvJ/x5mYEz/
/SmzeOnF9tGiHIf6gNHQzETcrxwcFDhn60ttBXEJfkinX6f7udGIg8ewE79nCdJDe12hGwG7dsUf
mP9j6Ai5XaFfJFHSpIxvF+fAl29Fwg87bfGk6seFrwHQMoucJ01aO2mQ6bgKFHfqNniv5Ieg3vn5
ZeFv0CqsYUZVm4wNMXQy+IOXUj2oCDF4s1cbQJgZd6tW+968mMpDDDKhdUZgBQOiH8lVMLWr1N+0
sFbwXkaRaRAwjClxLh6dRNjmYLhEEtXSOKXdz6/X+7JpiQfVHC9LiqpQrKbtswidNTyd21DmDbvs
+qmwAI+h96rvKuwClO9KvLNI7aebZECm40zU/iYv/Wly3w29jBeQ8RMDkaFR3DCsTdQzCTY289BI
araCDAfn3JCfTs7F2y4ihiwL+7++Z3KVizu0RrsLfG5E/acRsOH2iuUCtvp6ivXfDSorIqBg2YRG
sIzcAgH+rhiN0okqXFPuVHFTwnjFrgKPEECMmAWDAHkQZm8WRw4vonhtBJs3vb41rf2u4dbcpcnG
a+cqEECXCLN6A6FVB4El7dh/t/YiBpPQAZ/G7z5r0edXNw5oMfJjFWewY6WsVW8jpra1N0PAYg4N
fXICAtUQvyHzysLPCD076JONf2FCbk5JINZnZmHe1MuvLc+wbXpFskFD8+NWSqyoxVxSEE+w8Biv
qm2EZ37p2NGvDe8a9x4Rr2HsXWH9/Gixjg8dtk/1OFwMNgUC8044gplKTCZgT4CnBq5obhU4/eY2
/O7fxfuUfbkaNDc0naTboJnU1mskjfUC2RdQw/eA21r1VytcJFC6c7tv10CSQnMlbygVTUzmY6BT
jn/1sp1JjkZVODoTqnyK5Fh872dgccg2Vm3VbcR6r+XbBp4eMpXCVt89o2q3koTd1/M901m+nO/F
IRsgpCpkOvNNkWVXvRh8ajN1Ma01n3Ofk8yGfCu8AjoqUTzONljEVhfkmORVL9VTFGP5t/J+xOcq
QL97qPmoMQCxQKxZTAGC3SJuNpF0qhRHqVcdEsnncu/Pwco8zRqUHX49Ay0rLkjcJlJaDdLJCFaV
vBLQIUJy5mfyw5eR4bSbHoucFeYymb/1H89M+vz8nxb5u7EX94WCikqgpowNAlN9MB7FVwiZLEHt
sXsETJ/CJMXliXT8O9UeZFT9R4+ayjZmrv2VePj6aX53qb+fiHmFvIvafAsZp3DopRPU4Sm1cwzA
bBEFGoyizoQPn1OixZwvbpHMmkYhrSbpVI/Z1owp5rEbHbG1TenK4FYXSFzWgrgf2zPHytmRF5dI
nI6BCPuYFVU6FLhKbDd7t+/tmgxFBu3klCa4V8c4mwXOn/KrT724SjC3UZVRY2D9CTe276wx/Rmz
VzDUwoPwGog29MpkQDng3B3224P03Rqbj5l3n1XDCsA0YuYac3lFctTO8cuNeCCAVK7HZ/W1HTaF
wpeeziynhSoGQfHbR57b7RAtaOouTnArMRogyaJEP8TGpxDDJWGEybjBF88Zn3Tk6Nrgrsq/ZWA8
1egl9E/j/VRcVMr3UpJWqXTTx3Rg6MXSCkQhMMV6C+kHBbEAhH/psLj/L8v/n8ddnDVINUgQ1CXp
hH5DpdoF90y986QH2o9tea7M+9s7fi5uoQCjwIBYrIYmQaO/QNf3lDVuqUuYUg22pNIrAGpwFRSz
/N+6CC7Olj6VeX1/WobvBl6shlLAOLzVct6SsB1TWej2gw2hOwE1jEC1usJ6DDfG6ZFGSCyv0evW
WyeOHez4oBuLituitti6QeYE8W4csEFw1WajRmtFv9KN2049+eE66nZdf6G1QOE33r+k9/y5rP55
g7fGzrv1bGahJNRpybJSbXzjVhXrg2roGH1vhi1MQdo2ztcr43NJcl7JKBdpeBYZsroEaGBFquZ9
Q0QWGDsF6QWIv7XUkn9kjprs5Bb9ybXRbkrRrtTtCJp0IAdEl0tP1wDskuxBS/cJPoZInTYOPI9h
2puyjaSZgiZMsSv7vUHWZOSPlfg9bPc1xqfJt0TdVdlONreJWa5iAN+o5xZJ6WbR7DBATUU6Bt4V
WN4zL/vpGqA0rgBF0SmP6wrc14/nxRhqYaAPBAJWsc8J7VSzdbBiWUnmJn2orJ3R3EbFNbs1TS+R
HzGi9ZTQlr3V8ErV0R61kQ1BncN6bSwb7+jRxas6lp2WWI0gjODhIAhuRaEd4zcswzcFsodrjPPg
rNXGrv8mXyKzSzmSGDNxzOz269d76+J+2ACL11tcAII2jU0HIvSkDq7VkiHaUF/zZ9MWLuC64AMM
ETbAT/CWKrIhM/Guj1+mRkFqrVbr2VeAd8PuXUMDwfV82+p/RYKDDkDLNCkbcOoRntACxJcN756m
9rBVs1MlrhBk6Ottgx6daYuBox1Sw5YiRIGdCmk+7DamtR4/pygFyjhe2njktki6sdjSVaugt7cK
B2D2q+ZpQGL4ifQVC/sEdK4O5ddcV9pjYV19PVefQ6N5rnTVUkURvVDKyB+XQoW2BEgbn9AIlQd5
jfbkampuMr9YNUCC1E2u2nV745cX0xx7Dxd68/r1E3w6rRYPsAhKq07uGx0FzZMZbc3yvmgOhm4b
8mXvndnin/PaxUjLSKzQFDBRBNuYpzakluP4TdJvZWNXogufX1jeNq4ujdDBa74+J3D0htH+tCbf
zfMi8hJTBfmTeU2Wo007Gv6gxWIYLkRh02dXdbfTgjXetp53EVYbKTr41QahbWvWbSRpOzcVn5pR
i6lYHABTpWaSFwXSKc0uG2Nr0p1oXfWU/wS3VwIfqM/FZJ8ilMWAiy0JoketJux9TgAcs/Fn2e1m
kpKuPIrpEaZRWd+26TdmndDFG+p/nfiA+8DADgIYUmwq6JfFIq/lZEDYJD5hAT0r5KKWozYpnqTW
9B2d3sSZkkkluWyf/NKCrTCnX7Wm9E5tkA1lmqZtxso79BWioGg0/TLlHDlgSXitGv2JmG/cKOn4
EvjrbuqNPTfW3VRX1Zlga16eH1YQL6GQLEqwEBVkCRY7dW7VG0qIq0GFNDvk+nJwB66tzdfb8XPx
nHQc0i9ifZisgMBdhHQNgiBC5IOvL039+5Cnk6uEDQDf/0PdeSzJbbRr+oryBFwigc0syrdhd9NV
kdogSJGC9x5Xfx5Q549hoXoaw9nNRiFFKDoLaT/zmhyb0jr29D1Q5UeXWw14Gp3Tlqa62a196+21
9OtXgOXElM21keu7XrGhwmXX90ZQ/gOtzBghFae0o23W1ih5wMdzgE3BsunhMGFidBLisY6Mj6rU
P7d9OK3s3vk0/DbzDlqBYMfoSrqghlx4q9c/phyGssFmxf+IaJexK8PkI+4BaqM1/j99VYnN2ytg
LM7KPJy0UE6iZ6ZJwKKL4aCySG1yc769Mx9tI9QPutkE27IxPnuzNm1hhafGMKt9kaXfsCwEw6Dl
4qHWpi85PgBoayPHY9lFufeT9G8aoIjcylPZwdZLB8vchlwsuuyhhdkyWYl6l333+cfPTQGHvUPY
q8nF9hnHXAHJke4HY6D1MZWUDys9sw6uh91Ak7yTQul4CwwNJhNpgIB0Kg4+kuYbJIfKjbLz84gN
4ybUjDujcPyj6TzYwSh2EarCW4l9TyfNtfX9pRFwvcC/YFazIxcufkouImaUeFvPUL72cbD1pyBF
Q7+0ImTUwvphirxPaFyL90Y6+XTd0aZJgiLDQNjQjpHTP8moaB4GRHS3wEsfR/TJ71oEpgpPvgvB
dW9QggxePL5z27Y45tBD6p4Cre2fQgElFe3Wabuyf+an5Ppr4GeZyGliKmkjH7K4axu7jdxQavXH
LnLLYxQw+76osUIfMrWXuLNvw+gL+pHtwaiJjTwfII1Kkauzc2K2CjPWeyF6qlF0lrO49p6ikBIc
tgAH9JO2edWU7xtD5QRBI6SqrsAoQFToMg1k129/yhKzCVQasCjyFpw/F6mzpeqihggQzgyF+yFC
bfpBhP1ng1AztdWTZCNt8Y9AbjtsT3KiVmoOsn9KAwAtJiJMiPLEe9R8o3sTmXESVXxvTT3aGWh8
//sz/4df8vLv3EI4+Z3ZsvjP//V/R215Ln5mH5vq58/m3bfi/wN+i+Lu+T/zWw6Q0n/ntcz/9394
Lcr5L44/hJYZZ/uvqA44if9C59HkVkfT9V/hnP8QWnTjvywbF1riUHDJGrj9K0ILISqPAIipOTPj
wvwPo+dqbfyf+f/89++Mj5vyEGEuPA8euBk2YUBqWdzmDnLmkp1/Hk38oiAl1F+6wBLfs7qSz4GZ
Tc+Ixo8Qf532CQ05SK5DMGz70kheRoy5w7U9vqwT8HskAqpoqbomCi6/0vnfkl0e28DXelTLLCMy
7xorx/sNDe8Ha1LupsO+YCNEnlGaNpx9Eibo5ogComcTpyuV2GWAwQ+ZqQIIZM5dHwTurifGmwzT
y9xWP3tZhUCaH6BbC+Pz9NsWeWX+bzC4wFX4YBwmWUqSz2U/dYQr7DVG550Fr9kW8aV456QQp6dA
gXLyGuc42M0DF8O0Neqp/zkUVbDzPKnu7CiOwJNV8Ez1sj0OqQ8OKpv8OwdRpFOGY/WxqUM422k3
PNiJGCA7Y1upa0H9OW0KWO0UyiCkZhVPo2n4K6HTTX19/rKZ+DKTudCBWoZOcmyMtKOFfEax7KFo
BXWA6inXw8cSJw244ifdolU7+/vk+bYMwq05Aplr6ZQP5SnwicA178D9hDCSuk/T/BBF6jTk3ccG
bnohPJiMZA5ipVJ7u+zzr57NOGfJZv71etlx+MjNvmmcc2DY5Uk4Mdo1eBOtTM6rowABsoCSoA+9
9C5NBy+3nTBzzqNsJTJSoI9HBPZWIrVbisd8qIn0CZMp9UMRu/4Y3yzzwEiM4NIlY/i+1QFlHGFb
AR2N/aR+D8W71HDOisLzWBUtT4LRV+8CR6vU1sZxtNw3lYFQRpmUPiYlWD3k+9Qdp2jld74yG4YF
UgNtMQvV5yWCJ06qpAa74J2johB73GTwCxixr/nzo8Y+tJhwbaZ/Lk90X1QaJE3hnSGF6KcuD4uH
0tAK+mqy4fnG0K5ArGmPB3x9nLIBH7SmND66ZZx9lUY47gSR6BalzvAw5tmPMEA4Fpue6SVqsE6w
gw6DrtY2aRbWIPYmRAIxg9APY5tmuzyGVAczd7g3IiP/06rFDHlDfA3QGziUOeK8XuYsDQ081Zg/
zUv6+2rkS1Ax/c4LFB8dPAW3LSYyh3YAThyVcfUuU+iS5Xli4ewNuLLVwKFiq7R2l89Px2+Rl3IA
isC1wthYEgFryz6THHwqaVHjX3zD8h+GEL+TRGjmg+OV+cNY0WPkWqve1Wnd7t5e6kWK8u/IALYp
XVLSg+l3PSENPqNw8SP/kjrpY4ai00clop9V5sFmi+w1caI5glx+JxkoIAED2CHjXY8me5gJ4PyD
i5vEFClyBVi1N33cQvFXKsqCImhYmisPxxyELwYl90W9Gbaro5MIXw/q57ONbu46Zw/G6lMQFgrD
PPztDCvLMT1y1X60sovZTtNRdljZvj3Bi6B6nmCohBakEbJsl1fyevRIn+K6CQvuL79DQsVO/gq0
PNsmY7zWzbkpRc9DwdRCc8sxXGj/i6FKC8nlBFngs8AMZIKfV9tHP9P7713ZBqfS7PEkdtRJ78vv
Dl22916rn6ZqkDvXV/90Wlru4L/lL7jL/tUO3nTCreErcZU6TMLAf8yIO/DAmTgkVvxPbCE/YlrQ
zvQslrgYSWOX4//9gE3uZcKncF+4UUOpjCaA3gr1ENZ5uB9RMHqYdOpoxmTvLdW+lMie3OWpgGuC
ium3MZfuttFkc5dXvX8YatzJ3ApvHLRmTTDmqMa9vTyv7Eg1k04sHKsdA2Tk9fLUSg5mh5XJGeqi
ezA6iuhp6sXUVNPpfrLBBndpugY0fGVHAgtDV1kzeXMgdl4PGqEJVZiF7cLByO3HocMHQ1eZOKXc
pXf5OMqtP4F8n4F0IB37duVAvLIlHa4aQigyIyoTi1PYSG00G2SQzyJA9bRNjealMP33eprnK5Hh
DS6Hv+8Yc4AwQ4J4SOaL77cYtQrjyHbHAFfccMpenBbXQzPEPru2sUsyAtkfYlX1294ZzW2MaD+q
OP24Ulq4qUzNPwKRH4dQGeChWpYWEPnqMWfJBc6UqbWrGoW6UqGXR3SOh42nzOremBITHZhwPFFg
wFsmyINTrZXBSiXulcuWRQd5zQOuK31ZicOOzxrQSFbnAT+3o0VounGjHAueUX5oJk3f//HeBuNt
ombPLnNBSVxPPmxdq8sy0zlXIZD/Aj78AVNj7VGYo33E3hJpLdf+8faYNwEKn2WRhfGYzUqnyziq
T/pqsvTeOddaYO/HMPtWDbGz8mjdVORJ6OGJ8YjMlhyzzMD1lzWK5D5u+vCSC+qy+VR2+yY2R+SF
bPuDp6r6hLDccI9YB+9ZVYfHAOvN+yJ0m6e0hMneUaZY2+o36dj8hEpeyJm8zluzCIcTLcsaJKYJ
Ldosg6Q2do9RhwyYHnvJqZGjdgxMc9x7uP9QCnT6+7rX+yMFwnFl2V/Z74bUeQRmEQhit2XIjGdZ
kvp5Hl4UKt5c2UFzgsjePZO2en8paXT7cFDZMaeYeJJBGt9nHcjjMgua49ub4TasofIMs5/yGL+F
JP16mdBw1YzBK8OLFFGZY6YX659KHQcmEtVgyLG0TDEsr1I/uDROm6+pqNxA0BHiJSHFe8ORYJvJ
Ha/Ht4a89HG46y5eXE7bvMCUus9BLDkWfT2i0/7UC6+7UJil4R1PcB89twS3mjmXyLOGx1ks8i9p
u8VzbBn+x3bUaIk3SXVfT7yFAJnTl7BGeymzA7FpbQ/D5HGoToiHQRzC6PUYuQgEYMLr7qKk6nbI
8dor79ftlQJQgBuFWJ1GHHXm60/UUVUbc11LL2XuDbuiSoyjjTj4YSZO7+vBGLZvL+nt+SaxJlBF
/AJPDOsmVUVoqy6AZl9kiuVglU31EVV/a+WFuk3HoPdQUkD8UZ8zS7U4TDZmtcnkmvllxChh45fy
3khd6BE5XvdmNJro3wwtHeNMPKey949lWP/oQ0P7O4qT8M5p0uSAIVl4NqTprfy229eTDB0aHJc4
2c9NlJWniWhSI4svuV6Ox0RDkSyvcvO9VsBpe3uyb88PPVbiZOIERoN0d724ldkWA8bA2WUas+wF
K7/ieztGJeC7oj8GtRO+142mPYTIIqzdsLe3GYh19KhBrkOpQnjheugevEM9GXVyCVFE+OhLLghT
QbjVGnvEMaPPv0ceKAYix/xHg6/qTjkCWZcadM7bc3C7wedkDdYhKAsU4LV5Q/4WQZS9DKzOktlF
6AIt6s7DvRyCpcrcAn00rA3eHu62FsMFiPAokRnYQkB/i0dTGmkSZUaaXULU7i+NnCJolVrz0JgY
r0hHde9LvZ+d0Sttj90btZUhLTdaVBqPakimk+ahCuAGZMdZkIr7sBiIbKLexGQo9N/R+0IAz0ao
WqYOgn1w6hFibIcH0y6q90WJksbb33Mb33KLM3VSozKHVshi+vw80Tz4g8GlHvrkUx0pCFWW7+y6
snJRyatR3paRsxZxzZN0nXJRNZDIZTCP/HMJiklzxwkDL4kuPJbxi5fo6j73Ovoe8i/H/l5pWbVP
saB9iKa0w4BQrTHcbm8pSE4UCR0eQO79X5nSb5umbgytd6M0ufA+NjtrLGr4M2gvvj23tzcBo4Bl
Y3OCieGtud6aY6qpyS5VfLG0GqBKMHQPcVSoI+5Ia2o8rw5F5Krhgc1qasubILDV0LdJcsGRFJc/
5ZU7DGc+RxhOrUUP86++Xjub3ByvKp37dwbyX3+VG8KDk2OcXnrfVwed2sBBtGV9Ur2JGngs7GNb
t1+Egqs1Yh3y0uIovNHbHhVO2wr3bub2Kyn07Wra4Ly5BUAdEVwticdhPOAFE6X8Iq92jyk1vO3k
irVE/fakQFnHSI4cGvEo5LGuv1vpnj4Wep9eoGmESKx1NnS0ITvUeZCeXKuVOzGAkv/DLeQga6LA
rVE7x5xr2adCXtRMpsAZL0KZP1tM3Q5dHWN16NfNh7dHuk3FGMqU0E7J/GjUL9sXmuY7jRbn06VN
E9wpbbfbU02l/O2X2b0/+fpGTED6AnNoHzPs7ajMWOnd2z/iZiXRkOEm51DaVCpufoMxx6WOZxmX
XsE5wHMK2FIWrbFBblZyBiTN3+lqlPtojyxW0jLKTBNmcemMKrwT2Gc9asPY70BCTAdcg71TUxbR
yrm5fqeIMGk0Ma+IXM71Y205vVjQ91XruPVnX9qPehu9r/uZhRLo5zBL/3l7Go3refx3MHTOcIXF
6IFYbP4xv91vI16hqY7M9+cUyaFkoxpZAOyo4uMsdY8+oUtggicygGXuB7fSrWc/rbN9rIS845Hp
HiYbZIQWefiVZ+jQ6kFXH+O0qaBoQcCs2rH7oKvE3ZI7RUcnG51jKWu5Let6WHkrFmIbfAvGLhZL
pVERAUzmLu6bkCMnJm9qz2Mh0vtUxGLvs0feeUmJ70MZGnt3BPNmijLFAIYqCViXGvEZWiKWTNQZ
ybBwr1k4N2dO1IFU5Q2N0yw+ayrJjm3ZV09saec+GaSzb+o+/igIYPfYlqkdcvPVJlKheKCH8c8Q
ucOxzDzzYkQKcoMG8tgBhA/SfkBJF6PV+N5CdurB8el3T4FEmzfRChCdPUrTOnXFt5f5ZpWZGWAs
89aao+Al2z1pen0sHdWeUY4O9pHdmJuiZ6i3R1nE2vMCEOWxacmnNRo5N4xML0ix9fW0M3ZQBt8/
oi42ZNau7fLuC25N3SadQnnAPlGevHDWBm/GkLAnwYiD/OOxTqv0gKMWyG1TFSu/7nYOLMrExBFs
XLSnZpnD33e64wkchu2eH+fiBGHpg76l4eWuHN5fB+Z/P3r/zsGslwhSh2ePPtP1MBnip7i/Se3s
9D50Ou4wwPBtBZ3KSp5pVfOtuhc4exMjY4x7u/IvzYBxOIkRMp/U8s2E2uHWKxwd3RAZP9Fm6Fdm
4rpoOP9EymdziUEiBodA5+KcWAG2ZKEj9HMcSbkjMwOWGvbwEvDPAuCSDSevlMGxFf4PB7e5P8p6
/h2dYIrGGI3vufd0PUGFlwcit33jnDhDdN8qcDihT40yRf1rZTFublLqVcSs6MhQG9VJe66H8ppi
wkAiM88kEyliyrqH0jm+T2Zh+O9SwvKViV009n99Gyn0bNfDPyngLAY06foOvPQmJXrP+ooZk3mn
VWbx7M4wHEkVYReNKPPQ2DfvBEbNW6NKvcPUxvFLjB/kSkjw2udTUwBHgzaE4qG8/nwstUTI5Jjn
sC/GHQVwuRlIgDZm3GCe3KIc/vb5l/y9661PwkOa6Sp6iiQL8wn87S0xEDD1MYI0z1zw3gNxIXso
H/QnS2np2kxfJ7T/zvTcgtN+8RooPV+PJb0Wu/KWPYxyrXqeKAzvul68t3vf3k9WrwA4FdpFU5E6
mEmin0q3MrZkqSOFmuqTAahwF303j3XudHsh9RQynr72IL36Gzljug7u0wR2cv0b7SQNismz9HPf
GdYHy8yGdz2GmzjUtD4OalZ2wNcM6eRuil7eXol5ppcrgfUuApRYUtDHWayEIGPyrczVuesM49DH
Rn+oHBwX/ngUChgawSBimxQW5v3w23pLBZ51CoV1dppA30QOBVQM4FZ5EbffwvadwRr0kRFsWZwp
NQQRXjMJ4mHUKvdWnn2qrG6tDvzK1v3ltEUdhuoXVbDrT9FFletOP8qzbgf2nY95/clq8+zBjlCD
+/NZQ1rO5FhyMSlzsTaYsVETmxiqyQIPACWtSlwO25UX/5W9R812FkHVdZqVy04FqVdgt9VgnbGc
FMfJV+qY5pF83499/DDmxQDTmE61Wbna2tH8da8sdp9tW4gegZ0jjl3mfREu11EH4v+st9gQ7jVP
jN4+Shv/W5Kw6zcBjwo0Lb2IHsKwiz5XjXA+ULkq7+00dP4mJC7fFYntXnSUD7Lt1OneNzymxHvf
lMVzUyROjaKbOjSWRk89wpvd22ZJNH2HdhfBMZNa/G1qxkzf24Ahna0R29QF6NYWj+5k+Aez7CIe
gV6Pi01UONU3pIcpQQqMpB+yzpF7VKtmM1NJOjq2XhHsmqnAlMKtGvk3LqXqu1t2lYm2v4kSkC+b
0XwMgtDYmhmlzF0iWyyodFXbJTa7lNC3oVNp3yyzU/ijNIXcD9PQn8IoFc021vMy2flBXH8crSb8
aFrIldPDy70Xz6zfBXmc4+Zsjpl2VzWW+ntWm4UcUtT9noCxD4/R5FMyjvQ6LlAhyKMHV8a9u/Hc
EC0WO9MbjEg8iBMlxfJqO2iZ+oo6+cxmqgznEMBzAvwzYs6595IO5/oaV8l6V+Zm8lQSiR2LqieE
KWtrajatktWliR1qUCUd8ODQlz3PqRy87NuE4euxoT3m32W9wfx55mj+6IaGYhdhHZdvndlPuIcC
5UiKNqu22NQgvJK7UTQDgnMYKHIKtPBkaK33sWP6YR/FWXf2O2H/47ZoDoRmlD/PKQrEcl70u87P
qh+mN+P4zbTAlncQnaFtattrPxtJNGQ78pLmc1FOfXxs9Kb94gyOPEXGIHVkFiv1Iw6S6RHPX9Rv
i0I1xGZYH0ebqcliwvZwDFAwBIkD9UuWybawELOyuqmgHY182kuVYr84DpZxGiOSbSTsPTMF4VyN
X7pSGAqPYV+/T3wzH9CpkWDYjcgfug3+X+VXg/1Ijqw3qEqnOuaeSlRVCBu3qP/p84F6mo5MZLPR
tMm8OGizousyTS60sNB6bPACinfdiMHezrIH59losJdFzzr4oqep2WwGp8M1r8midkv5upZ3+TTl
/7x9k11nx7/eYF56oAB0z7S5cXB9aYqpEx1lTGB0vC2fh3wE3uaWAw4bA5sfGpHn79vMCg9vD/tK
iA1A2qSWT4eM/t0yK09UXQzYi3pndJ3kuzL0youbCUh6naz+KSvpgQLBSs+nkbcr+rbcdYnlnbD3
tt47MswQi4HqP+J8eeJIOvdxboYrL+NyZuglcosrOpeWzeu7zDVa7DzNPIubcywxjY/9Otk7XaS2
1lTD5YpnYcPKWCs4vzao5EGmfEAdkere9XIg1g4Iq007ol2FHZ6htG3uGxiaB/vRPagu+/H2OizD
y/kjqQrSo5wXQS6hRl1htOMgyu7sTeWxcsjshwjVgjbXqxNQoJUHbeEFB5B8jjR4yuj/UfaksHj9
eaWV2aPZye7cT11/sOyp2SWgWZ8x3OtOES/DtoaFvDfdsEKfJvJOATkegmimsY2KqNw1tK4xbUjc
PT8cgiOtxq0A/L4Pwqh+53pq3E3tOK68hq8sCqCFOXr51VRbwhaspK7dQIb9GUN5G8key3nRA0Pn
sGf6ycDlfB/05hq275WVMedIhqorbWQw0NdTReWlx/M3689uWZWn0RHi1IHw24A67XdR06Urgf8r
480YQiLOGf2CBf31eHjFN7UZ1MPZ9+0PYYTPhxf72MUX7r1vjdXKaPOv/z28YCOg4+ZQgJqzeFK8
69FSBNt7KlTDua4EHOEggDbgVmsZxivfxPdQTCJ6p/i3JAB3JrDsGCPgcza7J3dyTO+b3v7Ac9A8
kKKvHd5Xh1OsFYKcuGsvu2SEa5ryQ2M4YxSeonOE0pMEBH03iuIHhad85TS9MocUycDTEKVR+Fui
F/Oh63tvysYzIkvBAYhyfsiVr3/+4xuC10G5M5tanxvo1yuF0IfjZakcz1ojv8mkfXGN7qc/Dj/V
0GX7t8f61X9abAugvSbXEV1lzCcW2YgfOGoowIycU4V1mhFjAQsLadp3UW0dR1UEp56IayOcLsTp
KEQvNDOHnQoyf1snobktNBnsMmKEt3/XMrOg4AYPhgSV8jx7dem/4oaJqFBabc/C77pD4UTmDr0Z
56TlPPlvD3VTfpjHQlpkRgoi7AOW/nq+acnh2eg57bklBN8A1RafysCLHvvCLvZmnQNVMAcQoC4S
J5qrj/eDVRdHbyqSu4ZI/Pj/8nO4F6jU0waiB3r9cxLEj7XcCjrqAaK8mwyeXgAaM0HGGjbjRO2p
7nIT6D1IPcMbUL5tp3I3W2efwjbrVyBTN6XuX7ODcee84+fgYTE7RZenvmoE5WHw1Q9aB8NCDoSy
LjCEnW2gPmoFaXbUxsTB0y/snobQc4+lg3iGN/aw7iGOqqlJjy4d3K0jYuO5nnAdl4UUT22dJfdT
YsDFh5q2Bfg3IHUNlblJ8n4FIDT/0Oudbs4XOyWF2WYCssT1vLZu2nUCEOjZSCb4W7lrPsUWKVYQ
NNrGCVxvm9BCeLAi6/z2ii4kwec32ATgy9xBqwOI86sA/FvGr3VmxQudd2euDrS/ceP6BCiV8HhQ
SPpA9trVFSz2XoJnqPFZOI6p+zWMPON9OxXFJZeR2gtCwq3layFqSlJs3FiX+6qn1e2YQsBFcNm5
Ei/ntgqsg112HhwrNJgnN8g/O0nroNlh0tfCs3KjB1X7oIM43JgqmPaFjfkUJjrJC35L9bHE4mIl
rru9Ni0AWQYNffpfprkEk8RBA1y2D8ezdEYUCcy8J/EM5cr63l4Zs20OBdKZqECMtYCsjFWu9Wlo
T2df5i3Ofp3aAD7KsD/s17yLX/kgCPcgImjjzSH8AqMA35SMudG0cwuOE5XiDpEEJ13jvb/2Qegk
GjNYm+tZzo/fb9vGpylLJh7rZwAvCN/AesLS031xUr3dv71Db59R8NGgb5XNQtFBW5zx2FQV/Y+S
6nunn7RYL7e2nr4vRnmP8Maalv/tOaS1rQMIA4ZJge/maqeyq1debZ5jO1aYY47aFs+g6p2mU9/z
mkg7jbmWXxINf9Y//kzgeGCogUfSWF9O6CSqlhw+MM9u76tPtW990wNN+yFCF+ldpfqVm/yV9SMo
AWhMp5XCvbMIvWsrc5rCH82zlmr6DgcDdQwdJMINYbef3/4ydsTN7WYRdsGxs9gVVMkWS6jbg1+N
kafOgeM/1GWROfuwavzHJqdYBR/EUp+GqKnjrRUL52PegBrZ9XoXO9upt7N71/DAlOcjQWjbWAS9
5EDSpD7gILHmDnkWkNdr0VfKtf7nSkHQONWWXuk70yJ/3UZugSxxmyKKVWIViAZFNqCKhysX2uih
neHCagnCCh5RWPf46LbWvepj9QH4I2+XUeC1SKfx3DQhMMXRn/3ICVWBpItTUav8g/LSpoWcEEio
KmX3oegT1Dz8nonfGNSl6p09BcYXO9fN4U4No/4lsMoPvRziaiONJkoADInkK765UXt0oBo0G5+n
NEGtcgRDX4T8Nn+oxd1MI0e5O2nCHRY/pMOt1ryXEVB8ai5jZ5wsnrBPLYH6D9rR4qUf0glpLFV4
n8cxxj48NjTsIksAW/damRNOBfjkEgprqUJFtwKTXwHud7cBNS2dJydprE2Zu+hOD6FsKaXElFy3
sd0P78dSozAnp7CYazh+/NAms5J7nMdf9XYU37kdKMBBAyu4TxP7pMcT975R2H29kTn+9RvXiNK/
wAdRi5nrnnKbj5P4mgEB/VSVFlJlth0aGTaDrgMiqJrqz5Rve5DvQKc+atrgPzTCT47V6Dcfa82Z
/tKV6KtjHWR6wSRZFUU3q5/sowPUM0JWc2yGvV1Dy/ycTWHpPcvexaiD8k2A+2Vnr8nwvXKXwJ0B
T0Gflld22c/QqT0XMGimcxbW20bZxQm/KufQBKY4jJyzDY0rpGLw7337vN0+AJLq/YyqhcWEn+bi
aJch3rRDINwzEgPVadRiHFDNVW7E7bU8010pvM4dUaBtizNdWJMnurwRZ8Kz5h7lgfpo9LlA32Y2
TJDWWiR8e2ExHvEvNM85gVtal/S5F6jQ6cS5cMAtezmiNl1tPtWQDA9vz98rMTdD0e6C8OTOT8Hi
bdM9yKFDpcQ5rFXwELj6tNepaO401dDaKU2x8yPX/xBhGPjcWE32j1/46c6VvbmL7EKs0dKu0ZZz
hDb/HOxagMvRX112fuj0tYQJhjhXkz3umqAMX+rKG+/hBKhNaXrlgaOPq7Hly/sKgYatw+7eNlO4
VhN4bWMB/OQVJsukb7MIYvRMxKFv+P6lFyLetdZEoRKNg5VawCsLzRtM0gMCCCbEkgZGlboKe9XY
ZyMI4PeYSbCvRwPkcoFM19sr/coHIWSAByLqJyABlymzJ+1R5Dg7n6Okte4MP4t3BeZtKx+0AFf9
WkB7LqPYIObobs7c9d9jJSTcY6eLYfRYBt58WosAxJCm9YEreNwbLo0LOwuMPZ6/+qbOJ4kgxChW
2ocL3P+vHzEjRjAVINoFx7bI3KKyimPTr4KLF3Rg+WuVeY9kOYgtpKGV+4AX5mfSwGuHrkhbfJ4g
0qKpp4Tz2XAFFJG3p36+hK4TnpnoAu0Egj4OkMuwG1kOzfeCHFKjQsJnC7/KLw/GVMjZHsULsWBI
2ka7r0vf9f94aJp0vOUOpUQynyU13jecYci4N89CR6IupGe1Barubus4/RrX5s8ht8T+7a+dqyLX
X4vQgDvLAwAg5ilYpHe4lmv2NLPTy2E0fyZAgWdmQ12eAwv36p3voaNCCwGDwa0tQyPe5hkosZVa
wu1uh74MdhHkKwBGAJPX29DOWzcMGwN6MCboO6uJapzAYB+8/amvFG2uh1lUiCYb4EmUMkzpFnSq
ZndhxdXxoEpDf1EiTZ7jwak+pwk4WANlmR0Zi9okcRg8FZUN8a8dy+exjJyVFGzBC5pPADcpTyNN
Z4P3arkIbe3pUxtqqGYaNj7dlpXgLE/3JQ2C4jGxJ3cfQ0nahWFabTO/TSjoTsNfwphtxoso2ul+
768kn69NFmXv+Z4D5Ykg0WJjVKXrTX43zBQXsz/GUFL23hznimREC2nsaLlkuAU2Tv8TBLH7XFiY
vBMncucPiO5YTp1sGtfp//hiJH/71QXizXW5vK63Su75hk2HiTZQZ/YbyqXproCKt3IqftX3F8eC
zHEOVkgMAJksHpQghd04hAU8ApFGn0Q5iX+M0CjGfVjqiQZGHkGogFbyzm/NKUNUN2uPphbh1VQE
ZuRuDKt2X1zave8FaBG1q4sQh5Ro0BDh8ga1Um167eciNMDEwG+hWi0X97geeMrOYie6mGPsPE0T
7Tkxxv4TtztKChMAGVOJ+gMGrOG9HAkYgrFL7y0NHd7YtupDXmrFUbPhMMu2ipDFDDENHAAqrBz0
13YVNWdUP+imIce4lMAeFaWuwBicczEiQSySFA+oxCgRiq/Fd3/wuh/BUFlfcz9pkOhuiN1ljQ0B
Zalq1sqArCtz6jjUi/4Mqj6fQS5cgFS0rSh3qRvS1RS1wooG99zEUCll1mc73xK4JeVusLKHF2SN
f8ciiPtVqUX2cxlIhMIsA7edvHOhOeldbKBHXFh1v4VHYe/LFrHiKMdvoQrG6Vj7Mj22iec/gxvA
7pwjcTQVKqqDjhSX1sESrLMguE+pRnwoW+RkEyKYz13pNMjS9hqICI2/7DvR3lUtZo9+mpzfvlhv
r29aZaYDugugO93Zxb1adEGuIZ8SX2LAE6deBc69nuff3h5k3sLXJ3IGehFrKnDnQEsXW9yyPH0Q
vRZfggGTv8BP5Y66Z7urdGdcC7NvH0XAP7RF2AZcAoBwry8ZIwqzUfhefCn0wN6UrWbsRJRVj1Wa
N3uNs3ESxFSPeVFVO2EO2r3yho6SYouZJNfXHqd2+xmqJR7uqV3vlB/5+9p00QmmPfbR16ZVDv0c
+C9mh3o/8DRs1tAMWIqaULpN/CKbogthow3g2QuTLyk6bsbG7bs+nuEm5TPYiuIiW57ijebGyV1X
1QMAGWtsIfdYxaEY8uCx90bvk+yVh3WQjNIP3CMDFVA5xecu8Nz3fVrE78TAPbSZRooW+8wogg/w
KjSo+3GJLpXRmt5j5HplivdZg+aNX9fhN+qbs/e8H7JNGoruOnNs79w0HLaKP3HvxFnakG536cfK
crCt11GnrbZ2M+AN4NYGvCkOry5APHTNc6Yn7Vet9DGZChM0uVbuqdemkxCM+x/Q6ByIX2+AGrWt
hGcxushMD3DLTatdQVXqex/nwZ6x/xSFP4PnAMWjBkXlZYaVX48nZjU23RIRxB/b3pklgqwOykhb
y6rcvTEOw0oi/krgT0tzbgDCrOAGWqLX80GoqdCjBuWO2qBwMzruJWjV+Knru6DcKxr+7yD0Q/xN
k0QA+dFCtHu6LPHW5P8WSqHzZehS3EbUhLY+HQZ3cbD5i6hnl6K7UFip7jJLsz7lTu8eir64tyEP
3RN/yBdoA9omd/y/ywDsNrYZxeG/qTuv5bixJlu/yh/nHh3wJmLmXKAci1RVkRIlsXmDkIX3Hk9/
PlD/jFi7eAqh6atpp+7obia2y507c+VacltV+0kx/I08ctScQemJmfN6R1oUbcN+eubVsyQEdOGG
ADhyPYBG4G2mGKJYiA2wfEiiBg4EGigtxL3yeHL79N8R8R9RrP1vI0+bG/WvkKf9+P6j+tL8+P6v
Dw2/1P/Kf/7rhUQu+8Hpf02rNv+cX7Rqiqn9RTqQVgtCvRlKz2r8m1tNs/7izgHxPhMkoCpCgPZv
bjVF/mt+y1I7Il3N38zRdp23TfCf/0fh3/AfQ7EHJv8FuvInzGrCQ5EfQPzJdgR9Q9ev+XLLvyo0
zPiw1Cmy+CDX4Uqxm40fS24nkxdMVdd3Hl/N1v0vX/6ax024ZH9Zg9toZo3D08uzy3plbQpHRRqj
Lj7kUndTtRrkWQvpnAsLFGYUzqBp0XbJC1hwQkNXlkDlUv2gebK6CtIetZQwWRKguZg17lQKGDNS
GX8Hy8P5OFLbkjrDTppDYSSImLaGvimrtN31bRFsyomkrF0q+lKAPMfrr+5H8k3kUDBIQnCuZYpw
pSbMwiKnzelQEwO9U7zsZ2GNyTqGXwdK8n4kjED+nJ7daD1OBSgSxH2HVdaZi8pP8/guvoTtp5Ez
owTmCLOMYHgvUdOtDk0W2tt8Qp3V0yrlSYot/8brG3/jJKq+1UPNW9MuSDUuRQunt7t8Xcqdsh+G
ON6MiRbfWcbcuR8SbyBNV0AB0j3lmY7ocd7T21+29k5JQYS5oal3dybFo/ceUkcBhee8IUKwzXcy
JGUP17ep6M5/zTSR2txFy8EQcXqJHRE60V9/IMSttprRf845wC7BMBlKv/G3ESxVD21Of3zqWcGR
hmKgix1Jbw9c1VqBh2tjqeMjmPv8iWz7eO/BmbGGF5fyAHyv++vfK9z0fC5vEd6TbPuZakSkQk2z
ETYHfP4BZgpz11soEg1cWOSlewfyUIqHf2qPRjselLgmLmBKrufbfypTK50kLTxI0XOJWofShNQ0
1lS4FwyJb0JGdm5JOGi9PFrDYGJJvwUATdf3ylyh8r51NoSqLvphkVvd5uti9f3PR0jpjpLazJ4B
l8X5CAtZMv1hMsJD2GytKXgXZlRw7PFu1JewWS91ivOzBG0LdTtcOoET78lzU2oTxFU8quGh2Zq7
8H306Jyyd+Yte155it6lrrzL3g0ndWdtiy0djj+cg/NwLI75Xj0hQqO3K+Nn37neKVxfn4L5DF/7
LuGMx8AHw5JuhYPW343QshaZuZGqBpXSaRuFlhuAE0fE6brRC/dN2z8tZ9BY41ug6Baq6/oklarX
hsMBMN5PPR53Bs1PC5vq4rS82OB9AVSNc6PNbvbVJaS0dSFnWjIcYLB3FXSyDOTVO/1+iH9cH4yY
FCbJOY/mtyX13FIUBaCpKyxp7rRGF/smWn8zVtWqPi3F+heLhSXCT3oIuc3pUhcSXT798InpYSmi
MqR5CN9DWa+MX7rpc4hsRTJL6lgLGb+LS+DFJl1Lc8qT7ngh5tWTSfM6mjEOTkLyCDAxTVobKzjY
zoc6QcuvXLjal+yJwYPUaE6nYA9ab2Rp80M3ZVtf+Wk23t5HFEONFwy+tRkhytN5XBBy8cv58slq
Zw2lmQ8HpQ+Gfc9qr6zEnha248XSORRh2YozjJE0iiM4Uz/J26Q36vJodSUFYzoJkD5z8Hb0vsMC
DmNOHuwhw1l4HV7M5otZor8XaLAsdr9PNPnpQ1SWR8kJH2Qp3jZeuJqselOq+TMUga6PJO718/DG
SMH0Qoc1F2uA2wnHobQkBd4tRlrSaEJuaE9hblsbcNzJ1cpT04fWyG5rZ3/d6sVx540LkobGLlB+
ZBcF/5qGldMA5xuPoe6t6d7eeNXOQgskKrJv1y2JMHvO39y9A1+CwkXL78JS2nlS6YE2aQf9IJ30
2/4Y35LHUB+9DODVStnRJr3RLbdFuc5YWE4xIv1lejaq6A79lPPcv3JqQ66NqlMbGtI+5sokFjRI
4I487epUB3Ug/0/MzXkaGJCp9YihqNP1oTb4knbwbXkV9ffwCe2SfryjshSr5Zfr8yqew5exvTIm
rKAZQqUXFi/G7mzpWfHe/+nPnzvl5t845GB1hGVTraLRQhmO3rL32k2bTybciXQYX7ciPLrZHNS6
Cdr5Ewbri668GTETqmnuH7PS6bZZWT/nSZzcRGOoba9bupwvysjwXXKHQl9EovR8L+TU+dMpmMIj
nUThIQCLtO4CbSldJ54rvD6oYQ1WEHXun3gJ3V7tOF8ZZzTimJ0CSYPSLrC1x6krlK9hgD59KSfP
1wcl+ivMzRSb0OmxuyHAmgf9ypxedVEwQVh5Ir0NRiU49anmkjNZj7X6oS8UBLIWjvMbA+Sp+rJc
JLSI0M4tFmUwlVHZ1SdNS1AeVPq94U8y4qbWXdlZC3vwYncwPOJMarUapE5kz86N1XmOvoJX1acG
d6xr/ehGOnzSjnF3fRov9gaXDdkEA8gff3B1n9vx4gL4pVbXpzbJ78L2LpWd3T+zIJwmiOaiGNWc
+lRaAMzkk53FC87njbmaOxnYxirJK2brfAxF3llq5zf1ySJ4k+Rbtd5L4RL5gVjPnJMsr62I1Ayp
Uk+eE2NF/1icLNmdPsf5Sqpd5yGE6cxNfiB2lC8VkS/cuGBUiE1hsRpz8vP1CawuvXWSsvGoc4Fj
W7ov3jhOnF2Ik0CX8hfxVqwdqazteb/liNGaQ36ve1KPRFvg9hBESY1Sun33/frOEO//eUYpcjm4
a6IO9aWu9uoIB76SQCI0VSd7XKnohhy16KaGV8NHcHBVL0pKvmUOAATUGmBPgGYI4YY5eYDyDKNi
AY2b4t6fXGer3U138cHfTbt4r906t9Oz9L0HvP4j/3x9rG+ds9fGBeehVymNFR3GZRo5tfweqtX1
dQtvrSDoN2AWM+Gwc5GD8vK+61IscJ+sAwOGGQhWNd8I8RzT0Ruz5zwLF5zwG4fCmF0UzQAQx5AC
E/YnST1b7TSpPw2Ksk6m7h5IFZp79VpBc6xTe9KH+raKnwc53pi54/a9QdfI/vrIL8+/Qa6dzAxE
RnBGic1adId0I2rr00lRspWFikkz7A1nYbO+NVRuHBoDgYRBY3kRrVb2EDL140lRXRQZHWWla676
zX4ajr1bfu0+VR+zpTrC5ZXDyF7ZFHZNrcRQ4PQ+I6PHpoLtIKU5Nus4/vfXp1AE4eHd6AcFF8S9
zQsOGMK5Dy2nkKxmoUynFEeDvFbppvZa/W49d2hnpev6nfZxWqI3uzwT5zbndX11/j3oTfxYHicE
O8BED5+LZonc+eWd+zppIQ5LuN40hcp8AuzkpG3rlXZXHgZXIlXEe/FO2kvrcD+44W7s3TB3w321
S38GO+fRzhaO5tJAhSuwrgufR8IwnZwgvFWHG8CpC0/TlwD7YqBzimSGm9HzIBzESbXili7s6TTe
ynR97/JPwfeu2gc5AGu33yUf7A9HZSM9yN+81pUepIfoWH2KH8u1s0EM8q5dCCsuUh0vE0+bKTg/
AKsXvNYTmVirNFL5FH8i66BAGLOZ6Xg+aJJr/b30pHvzbCKm9t/WhGWOC3izoUjB2s/uu6HtjXLn
1ID7XN3nDnMBV4w3ebj1Fh4iIl3Tr1Pzyq6wsFpg663WYzf9Gb43tsFWX8d78966Cz6E74K7qXTl
z8PCUb3085wax6FDg9CXrnEh2gE7Hoy+hE35p269i7ubdJ9oH7istQVDF8nWeQ1BgoPYZFfNHRrn
57MtjZxbyxxPw1OzDb9Yj9M35y5/H/tueCd/HKs1DQwwnplg3p+WeNHfOjJzixZlG9IgULue2zYk
z3HC0RtPk2q6g7RSp6Wo8SKp/2t4v00Ii2fpSWEBSBtP8q2xhhB4O/4s3mXv1F19m+2jvb6Lb0p9
ox2zaB8iLrkQtC4NUAjwxz5I1bQKplMyJZJbDNK2bJMl9r03jcCOOwfHZD1EwQM7gYU0Q3/gJOkc
B3Sa63Ihrnnr7p3ZpP/LgjAMKYWmoUjwO3X1aQrju2S0bspUvrl+Pb1xD5IpgmmH6IYso8jnHYYt
bCSzG2+dozNu2/5zlW1oO7huZV5wwYfO8GSuQZ5DoNGF/T7ZZZRHozcdfV8/jv62jT7Cw/0wTu8c
Sd9ct3UZjM7RErgs6oWwS4nvLnuKRiVyMuOoRg5MusHHwdnL4Z3jeRQpEbZusvXULaUc3vCTIIBA
J8yMyRrlLGG1yjFuqqhsW4hJlJtimvYjihKeLf1spf1oNZu0MTdJlm276mun2msYanjpLJF7Xi4m
ZTSAuWg8gDW9aIE0Aw0IYSwPRxptxzt1tLbk/stVWNaPtS0tlS0uIxsLxQEKKbPuwFwSE27GAmIY
qR9U/+TxFHWHRt/kMKw0Sba3E28XkK8avQgKuWBv+++7qkUsYwkCfXFIqOiAugTMyHU41/fPnZnX
RZREfd05hqXNGdQLKidG6W/12A8XisJvmgIDY4N9B4on0jBpWTn0IcH60TMmY5Mk8F7KtYd+fV7H
f7qFeWm/tHAi9cazUawxJEMjh60vj6d+QnGcStAQ/AiHj3AYv5PTDsXIU9AslBguTs1scn7nzwgf
KmSCy9ZLTa0AE4ynuoRLx8huBkdZh7p2TwZlNarNfqyn3dQvCfPMx+LMMcxZ/7lTcc5s0YovrB+S
S1YyOH116tRSXY1S1905iTdthiBQ3SiSjxBjKPvOHPPtdS/xxubFMmkHGghmmSkRIEHFC5BjUtZY
jnd5aN0YqJBJCs9y3wi+UtjZ+JG87eAPNdRd59mKawJivv4Rb4yeOeX6cNg30DgIbjGpq2EMrLI6
xZMkQ72T6vEmqZ0CsKZTf0fGEr3JplDuO6VaykoISqTsYaSC5t5WSHLhGuaVeX5yjC6Q2zhpq1Nl
SGHgOqaU7HIrdk6GlWcHBWToneUEE7pMY7oqgPm6fTPRiegoJC0sB8m/MQA+CDh4qpA1QWFAR1gS
6tkwj/zVRPvdPq7MwbWKtNxdn7aLu3f+9NnFwV6uzmnx80+HG2IKqsSrTmHvtBvQVOF6kExn4USI
oLeXGSJxx7OXIgNWhBnSy2IaMocMURQ5hEmNUmxMo32K40i562wE3vVpevCzpFr1kWZvIrsq/7BG
O68RLMKAZMEz8YsQqk1hBmupJ9cnsyva/VQl2Xbo7WRhOi+PPgnR+RDQOD4nKsVxOsAWbAi9TnVt
6hv6D9MvvZc5K3Mc+w9xErcw07Thjd0l/TEv9eT99dV86xBwDgE04nbmosD5alZ6XzYtuNdTH+n6
zsxKms/yTtsVFOOUoo+2ZgdKVNKlcXXd8PyDBd+DO597SDDNagvbyJY8mJri3jzGDRWc1tHKnVr3
7cpj36+kSNZuqtj59oc26YyA1wTkKRemyfk7H2xKVUsJLF/j1H2VpEPYeytaH9dK8qn3/4x1mxMu
2BLGN/RZKrWFp54cNG1jW79zpvout5aK/BfT+GJmrjRCggQrubBJ88m3lRblkJNuuOYPn2zj6CqH
9vP1ibu4fQUrwi6Bx7tp5IioqSuHmzy3VmF3G/jTwuP6Yi9ixcEjgg+BFIUU6vny8DaKPXmCPKOv
tuZ0M2q3Q8XJ3yj5fbOkMXIRrJG0BAE/k4URpnL7nduSmjGRE2tgRE+0NRjJBooibX991i6O9mwD
JnIKsqAYgUWe21Bg26sbJu4U6M7oenX8MUYB2wZTMun1ylNyCOlGdZ9V/vq64cvr9dyyCC8hOdQq
k1PKvI/ocmnz8IY4aSVN36o0fJ/LFnwO9Vo1pU0D7raV13SZLFBuz/N3drznLwAADeJnpmIVIxpu
dzv2h0I5OVaytSR/EzifR1rk2/Sh8bWFm/wy/p+tzV56pj6h5VZYzYrgFL2YUjklg7LuLXNXRMmm
DtR130Sf9OHJS9SnIP9g0PbdS7E7tdAn5clCUPPWliKAgy6DspPyohL8Ou2XpUoeRzB4nRB8Xtf1
s5aGrlV/l+slao639hU4DSIoHBatmELYNsWOHVVVpZy0DxFCktVzGd7l3xPvfamfgPhc30tvjQq4
rMJ7hluY0uT5Jg5lZazjWNFO8F++tyb5DmrGQ1OlT1VsLZyXN7wM9G2/TQmrOEThEDqDqlGrUd9D
DbJtmwH18iWS67e25vxoAahMJMMcno+oTGFmQDIRzwxVwooe7Cevg5Sg0dtPWtzflMjILczhZUqG
tylRnsz0zQ3h4vsUdd8WkpOyOcmwjj4lo9K4XYX4n6YG48pP02qPO/yRyLG1sWI93/QZWvJB9w4C
odz1ZK4qL0zXUx6WhxEth0MR19+gDw13oVF3n68v+GXyD+o0wB0yl8oLKFFYcUhCVcVrkoZbEkl1
3c7+Lp2m2OQN2pI+He0rnVD0rqOd1w3kRt4kVtFtxnJq4aKBQ6OFts5NWwi18sRRt9c/7nLtZpY/
rglIqIgaTKHkX3E99EWaEC11Ns0WTfQuggxo3RnDtNFMCTHTqFh4Dr6AYM9dGQm7WcWQDjhg7WIX
gROoqMDNmFe6baxn326D733cJB/GHh50l0x8/zykmpOvpilN/87bUDPdJpJi0sLUbz4MpR0ebUnP
ajc3KOy7I8RbH+Mkkp6LUlZSnj0W2GBpdMJnLVSmwu3ZJI7re6r6EAWNDDQyUKfbPmqMB71QpXpV
IRdsQ3yRBBFsXbH3aMN4wg8e1AnOVdOoj5lUkM5UlDD+m+z5GLmxLVnPeqT2D7EyxpBPFW3/daxN
KrtdGqWPMmltMLuJ2X0CPJJ+7fu26tysTP3T0FPOWDgRF14FjjnqMXRQA/Ym+BOSFxCMKE2mRN0p
SaOjH0DYGjoRNLrodKQxuaLru2aOtc5W0FHA7bFnYNGHcEzsnI8yAFlF0nWnMCBPMcpFvaptEOzX
rVy4ZZKFpAt4LdDzBtGIcG460xw6RQqBHATdpqr7wO0a631T9hDoae7YTRTX7GwF3dHuuuELv/li
GLp2eEXnVk0hrLV7c2jyMuWppJvohGWuVYZuZy8M700rlLZ5rDOdXAbnbpPXCZAsLePJLnVrtT3Z
Sujm4FGuj+VyqZjEV1bmr3hVO4tCj04yM+fRFSWQwjneZzLpS2I/YmcrxU6szA8eLPEgEDOirTH1
cmBHvHoab51E1qnMJ7dpflCVXMVTgQ6GflM4PSdxCvC/o6tpw8C/6W8KKV8I1i63DTc5tVCKSXwX
xY/zEY9pAhW+7gX3g5SsMseEdbZYTzGAH7VZeYa+LZsHOuoWjsSFI6WdA2lX6JzBt8M9qJ5b1ZGf
GCmEhPeIZRvONhxuDdiB9H26cJtcrieOmof0jHGe05XCeuppVStqJoX3idJIWxnRcjc11KVE1kW2
gPcCwfysrURGcobrnQ/HNxMrTGiPO9G5Obh6rCpgVvpx283tkz18t3hhnWRF/aUeib/DvFiCiYkD
5Qte0vjELzL5HFGUNOvDEk1OpTl1AInhIEp7uKLTfCFEWrIi+Bjk6UDr5nJzGhx6jFPg6vQNLFWQ
3jJi6DMxJaR+hJfC3hh62ggHMpInzTe5BGI5Kz5KKCov3OXiHTDPGO1i0OVBgEt7uWDG4gq3cxh2
OYRWtqWdukLpQ6rWdJyH27IuywUHdjEsAgYIvbjAIW+YaxTne0Qr9MjINKU8+WaHa/5ZGh+v+655
L7++ZsAZYQDsLRthpkYRTjKRppnLHb27ieW7TsitTMEj+PTPjAg7fagydgCk4KeQtvKo/NxPH0pr
qfX/7an6PRJhaVDbrqBhNMuTkj/DQuaG0+heH4bo9cS5Eu6stAxMqLq18gT16LBPa1fnoEbUXF2v
2fyhQDppBWFl5vG+ulWQLbUTIEPlKdUeZ27/vL/jOf6HLlU0Irg6pYCLP5qXv/jGeKZ9qcN2zntz
wczS2gguYBY3aWiwgdyk+6oBnwuXAt6lbTxfHa8mSwvpyESGrjyhr+hK6b1lPCr2z+vLv2RDOIu0
KadhlGDDH0G32l+09JPRLuRvl2zMW/DVOMLcnKypY4tFKQrkCkAjpA0Xi6sLyyHCJ/upjurCYSSd
HdICHrilvkRwfuEoz3evCEZLagZRlGp5spToprR6QPanXoW3t/h6fVXEoOBlB3N7zpKkdDyKwEW5
gdTJqDj2jYTIGZUHo3+2Rm1jOe+9P6Qy/XUkX9kSTosd0lCY5dhqK2fVWu+U7qOZBuvrA3pzC7wy
IpyVSpLDpFdnPwZfY6LdyLa0Uv74MSNOm3Bgmj52qvrFihqsCsiba0l1Mb1qsz/f0sABSdaTVqP0
qwnjMSW1cmpJxvmbxUpHq4DXn4t40PVZe8M3kxoBG6NwUfJcEu6xsq0jr6jq8qQ51D95KkJ6jAyb
22vUCFf2sHAVvLFImCMiB+HFE/uioAT3HNXlnu1d/g2zkhtrMXoi2+tjukgRskhnVsT9NhhJQmqj
PCHxN79cjsV9/BCNrozEb+eW36ZD8KAuPTzfHBr8NnMkRX5e7K+Nm1CV1KBlvZxk7Xn9D7Pt1nqS
LSRb3zQDNg4bwNIoI517Ossm30tencAj+jKAXEqkY9x+vz6Bbzghvv+3DeHCVnUlbgwJG5GXIO/7
UCkf6wam5jRZ2A5LhmaH+8pty4Vf01SCIbK6a3/YjCokzkGzQsj++oiWZk3YEb0k97VWYqi1ZZjX
abRNTo63tLvfuB/O5k04spkGPV+XYcWQaa+F1DKvl16Qb+/tV2sjOCBUo/uuqbkgesgNVMp57mQP
h6pXn/LEX2u5TRWv3VGQfm+gLJM40W1nabtO9RdCk6WlE251K49Jq/bzjEYNuqDqWmvoYJfVnb2o
oX3xhH85z6/GLNzuih3nCi0q5akOoP1bZ57bPNbvrZv4o5estHRNHSxPV/nW+0P6yvnier2gou50
rEhJDLcyd0qUrJvEc7vx4frGvHzNCibEGL9FgoRMT3mC8MB5aidX+RqXbtzQc7Z2/G1q/LMjJ2rA
+4qSjw5QiJM2GOt4PKhhDLw02zbS0mlYOHMi9DI0Yu6bEEuhWm708LaMu60Sf7o+f0tGBA+Spq1f
1S8rhGCl0d4hQLKXl5RU3oiVzraB4D08qVb1XGON5LTfKV3lTqa/UdveleJjpfgLvurNK/n3bhdz
0EpRhZIxz1sHcfkQe2CAd8WUrx39I9pUaCR4wIaWXoELx1ns2O2m/zIKjh23cgr6j/bweaoXmi3E
su+vA0XNbOYVmuux5w4f8dssaxseNE2Wb2NDdklFuyYgZ8tB97bJj+30+foGedsicn5kHvhT3O85
dboyTSYijsJZe1H0rsjGVZbBIWnY7yG4XpXNEtjoAjj+a5S/bQr3Z+OHTm8GZB8yXVr12hPMwGtb
66AmD7d5DvGCulccpDhutcUm1ot1pNsTZCJEuFSeSMYJ4UGQW2ZSq5JxbIq/tQS9I7pyoeZbg63f
/OHECpaEQTpOZOt96pvHSr73Snmv1Qww4nHfhB8btDQoL2yvWxRJ4fHF54MTDrs2mr2peJjUd2v1
tv6kTitqZgNMKrULkMS1bvxNuqIi88m4Hc33Nm1Dd+F6qZ5xUeF7+QwiL1pokAWCG+x8E5dSNiXd
xGeEn+ov/c9qXe3r99UH/8F6X2ySL+2+/ZDfY5wS2nqx/P3mAr8yLtwX49BPnqli3Dz0FBlcY6u4
WrRCi6S7q9fp/bBLPuaZO/xYIsi53NXz7M/Y21nkUwXBdD7sWEs1Gxkr8zhU665znWA9NutK2oTN
xmtcY60ezIUtduF3BYvCvS8nI5KEORbL0XlQs0dlQmje79aV92lCVOX67rq4Sc6NieVG2cmCMqjn
/UwXGCyWtlWuB0decO5LVoTlS6Qp86qYIeU10vEwbVK6y5Vv14dy4fOEoQhOoAeZrKXmvEGDdKfC
ENxmzo1WDRukCtdmWbko9S1g+N7cliDO2RiQvlA7Pd8cdjlVBL+ecUxsz02TYWXEaym5DZaavN6e
v992BBcQJonaTZNtHEOftiftWMg7tVx4Yi2NZf6GV6+SPk8mpc4dfGj+mKTtGopW16bBKjMWHNpl
YPuyUL9HM3/JK0uTJ2t5TYXxiKyD/OB8az5kshu+U/fJ1/Zbj3yka6duuxTVLs3hfOxeWUVFYpAr
6uDHrN4EVe8is4CIx8fre3DJiOAttFLxI8jCjaMuORs7DLdR+qOO1M11K/8fp/R7BgUXIcnAcBD7
MI51tun0k1SsnC/2d14+5mdJXrfh1iwWTvD13aHKgvfPaxDcPAWMY5nvNOcuQXmFhgPIBq+PbMmM
4CimsdCDxGeRDL9YwUIJCvgpG9aqs8SvexFunu3Bi+qgTBtWpI0sFNyWoe/ij+bG8B2cJbK0CvLV
PxuW4CcaWZLz2Gb2Gv2bZ+q3RfmVfMmqr7T1dUOXD2VQTDbxHpy09A1ddGanemZldT0Yx4H+vahb
pe8HeMrc8LvTrU33Q7Jb6qSbXc9ZSWg2OPfv0w8CNEBs99JHYOQV1fSjoyH3AgUwZ/f6mN44U1iY
K6vcwNAuCpvdASuOOhYW5KD0yHEm9XbMIeazYmPp6l0wJcY4Ump2ekCT0TE1o1VWbiK1Wmnhz380
HhEZYiPGE5ZgWI6ymrsxWrdmXaxSa2mHL41FuA7VCFyT1jEWy+pXOqUaOfySd0sNMm9vONJmFMHn
RkMxAWg6UwrtuWwclQ/pcebthymC17y+NtBWLtyqdNHxhSrnfzKHv60KfjafRjmH6dg45jM06bEx
nswlKr634m723W8bwr6bG6AmC5WJI0i1dwYKx5vsg3UM1tWHZGuv63X3M/pi7LRVulW/yo3r/J1/
zW/+0TBFlKvuAUhRytE4jkrL+9RZ8zRN8o/Xjbx9gv97nKLkWq6UXpx5jLOXPo0B6uF//9nPNzi6
Nm9QIM8zeb9IlY2AhdeEftne19GUrGkW/CEN8lKf4UW/yewcZtwhXHDAEC/AOzaAQSWple4+ljJ5
WNuDJz3bdtU9xePU/q2rWRmhFt1Wn6MkJYHcBnrIw8FLu3Xc+sOnsFeAlo+J2j8rZmEMK0ArfuIW
dLN+1ooQWaSB9P7ophBsZW4q1Y1Et33ZLMSwYuw/jwKkr2pxnIDKiGQeTqsVjY+a1H2AvuFjl5Wd
G1VlSibTClYZst8zlefCWRLj5hebEIdwX8yqOeLVriVtmpeO1tzjy7sfSh/1KxCwoZv1EE8aKDP9
Hcvdx0Ez9tf3heigsDvTTM/qCcjYQM55HpBh0lBKWe7vc0eJ7/J8KlZFkyDI44XBQvTyxrTOM8ru
g5WRl5wQVowJWMp+Mvp7z4ZxNPC6HxKHCdWmx0abDl6bdH944c9je21QcL6RAQlvqVn9PZWmYNMn
0qOTmr2rjrRh1bX3h88QrDEo+E1nBSQZoqPzmVTswox8eejvHS9QV/FYRe9Nr/+UJ5b3va66Jb4S
MUibzcFtBDIbe+BNBOfLxaKaiZ/194YFI5A2ts3ahwBuleaxt5by0l5YvYtwl/Y5QIcgVMH/UeIS
gXm+YdRFINnafWL9DDX/vQF3Z1zoN7FMzOap68Gw79Q+PURl8U5HJej6Pr04H+ANKRHCHgKaB97n
eR+/ejg4lW1IER1299oYPQ967e9H2W9WfdZ8cgoNAdAisNyoWGJfumhxYNRndudleGW398w+GQeN
UUfK52HUt4Gh3fWSSi9q4U5549bAcKva20e9Avx10GjCyRZ8g3g3oOoF3QOIHySR4E4VEUVVYstS
OFnmvRHL9jrXjMzt63GpiPimFTYNqUqdsPVlJl6NVGF1q7k97R6Nn3KXpRqSMjG9G9fX8YLUbybV
pQpLFyic2wYKmecTatm51uatFD5ARNt+VFPbjlZe78kn1O2y3C3TzPySRTVNDUmYo7uXJA0ifoWV
FY8+7JgPiD8Ou2hs9n6dx9vJl8vbKZKiX1fAH3GtvzCR1/nP5j/m/+1bDsVz6AfN//2Ps3/6X8fI
jhe8wshe/ci+Bf+653FxycHO//mLg11C0+MvtLlmGqhZ7O3Fl/8iYecJoP81VxB4/sgo+r3gk//N
wi5Zf8GMBcEhrUoW6Tykpf6bhl1Srb9mrXN6mHhd8Cs5vpeZ9n/k89f4eVYL//yaGf2l8ef3i2jG
RfMMAkD8sp8BtghxYxMNsCgDzTz0YettSwKTu6aPgBN3HM+46rtDOzT9RlHQg4Vka7ptszzbqHKc
rPvKLt3IKIY1rxyobvRA3kqmHrrtlKS3pSmX7hCE7WOYmtI6yqZP1dB+LMfwSx8N7SP6I/pONnju
SRJtCq8W49/DfD0soWTHsPAD3NM0UJqzMJfYR9kjMJZzFoZDUkz2HuZD+bkgVQM5lrR7+VCZd4Zf
h8G9boYjT9x8qaNNIFjmE/gCHd0VXBHvW6iyzw+wGZpOpBWKfJiCbvtkl2N2T9d8lN90sbTJ7GrY
KoMnByjlqP6T4kVBsepsr/ksT0r+EPVZDi7OHPXebXJnukljAOcuVKPZU4s68zfIedJTpMXtba/V
FhKdshHtB60H6RJM0Z6mA/1dVZV57iY5CiBu00ZD7ZZ1AvewmjgIKjVSZOGEl5IiQsLsZdx4Ydrr
YDmeadeE8KUqg3ZUymo4pIajvU/8ppyQCnOk1s31uvyphAFUK12S9FtcHwCtoff028GgjV8tHVcB
wQVab0yjv9HQ1LqFK0J4Ac5fx3niOMLoiMwBvPbnqxLFYeQkvaIeIkhpvmRJkCR0hcXIy5Sj/jcN
R8a4iSvNP0V+MdwmHYR1K12l8Mq7F0V2iQcxzrePvQWQz/mtMn+XhYgbu4QORYJb8fFUh7VjxlXd
H6owem7moldnLyOJ58TX2WnHn9ARx/h/CXziqV7f0p1n+HS4l9NB5tmxqqqeYAihJlc2gg9xWTa3
hBXTDyVQpU0wyeBy00SqtmnRpI9pkvvhykSUxmQuusid5NHr1vDfwcCcatJOa6aOCDUrwYc4VnQ0
YQFda8rYQM6c2Q8piljZCmLFL6ORQ30xBCMA01oJ9Q/6YKfPVlo9hwY1m00QQlpPf+asZpdV6x7d
7tilESFS17XVYzg2y+9svHjNNZwsBVBv7F/cBq6X1jfCfWpH53NUTb2aR8EgH7h/myc1HvVZCTsz
Kj5Wk1ZSHtZbj8KZXkeFubKm1vpgBmUK4QYCXc66f8xWWhUl3xc82rwxz5cOxnt2B73+PEvpBzv/
rLqum7gvnPGQFZAyS96kHuLRTNeeqrX7tJenlST1/X7Ku/7TNOVIyUWGdTMmcfq08CWz4xK+ZG6n
gdcI7DaANCHEVJAkjbJCklEyyqleeonh0/2vsUhRrSNrTaS3jfw8Qtgjl8dnXnGV6uY1ExgPRl5s
YpOz5LbjYK6vf9l5qE/Bja1N+AeTFJBYkOWCx220pEH7zOserDj7UqhMk20E8Qr2cqLNQV14EQqN
eS/moOqcmY9fGNBF0gyptSsfxfHuIVXLJ24BeVdVhyCqYEDPungdlU64DgB+ya1e3GjyU+l8JclF
GU6bIIipajQKJXsJ8yP6kZnrhkwqyS1n7uUS439pMNCA6035oR608u//x9mb7cipNdG6T4QEk/6W
bCurycxys2zfIC8vG5j0ffP056POlraTLBX6t2TJtsoyMNuIESPGMIYk3Keyyo4fj/Td/Qp8QOCC
3ARpDrHpkiSoKMKM2zLQrqOKlGZXJ8quLlOkyHwi77Gjxqym+o/C9mOvRmHrh0z7bC3Ruk3J5/Fn
omc5Ns0x6TJeZnaTSzRUZ+14bQd3ONh1Vux7Q613tmBvhLbz0rn2s1Nb8mjTu0dbTec/2078kvL/
ernvQmtQ9W7a+Ia/JvG0SALndyMBeTNQZjoQrlpknRTZzVYkfnJ1M63fxI3vbCJnoHnDqCOvDyMd
4IByfxE25muMC/0GMVHzqSaOWssjlkf+25uwFhwCSWRHl+21RpANQ6rqyVVLteRgBsj20YKobZ3t
S2dS3UzNQj6aqUE5EO+atTlanlrLpy/SQpCsVhdSTa50sVSeXtTqblB1LNvTrPzil+gNRxlNa8ik
IDmr9Mgz6dnewYd5bcHenQ2oh7JQ0d0iZkZfZ3FoDbFmDNmghFe7qOghI1jfFkPWHP1Wz6+ZzPJt
ENKCkCl+tsna77nZfK8pJg6V1Xzp68m+SBpJn61pmPZ9mKyBFPf7aRY3nVczNQlUTt7W019JZasA
afm2jK560Ibbwbera69PR3OwgkdN9tw9ldq+SNm4j3AHIRRgTr1yes5L8u9jXfAKtBOCldgkFyQE
txeME2Uy1PMeVX7Dp5pvqq9GMOY70n7/oW40zctbP3xxSru4fHyYvDc18GEAhWa1LnKh2wcjFmAG
6eTz4NKs93rL8gjTONpg4BPuwW6SlbUglhfY25ci5k0YgkIvFJzbB46JTBujkvJqugmcDF/2D6Xl
m15QptZD1JSjV9SV2KVtEnhzM+emmpzo0KvZ5LVKqZwGtcd/Rrb7sSqzndn12cYAkN2qMje2feGP
P+owtbbm0Hy1qkLbB5YerOhvvTtmRLFAW7Ppr7kM5CI6k6uoja6ibaOdEuvTNkrkN4klr6elhrH5
eIrmEblbGxY64eBo8zW7GDFnUP1WmRJ5LUP7M6063aFInZD+wfDfXLpPuauvMRPvb1dkNlUVGXTy
N5eO5EViasbRlIQqquTSrEA3fPFNneGjniYYGPGIRkR2g+Rv/uo6L66Zv0R91DzlTXuoQB53wqsV
Rv7jUbgfdJptSVVUiHFz2+388782aRbYXajknCFaPTgbI7e/CtFdpybUtpOfrzn0LBAg7hBGwKEI
QSMvWRQxxu3jULWPm3ZsomumTGayqZAEQlrKDITqVcNU/Wdk2gXMej8pMz80EXQaRwCP9Uatw+nQ
RQp1HmEeu2A0v1DOTX4y3OaabtDbW9wujVkWn67VWcwQ2eVF0EU+kJZRP0nY+ql+7gZt+tJ0ffgQ
uklbbjIQ+dQzkjzRvZZaoiTdi+JdbrPXtpol9U+92bUvmpskvxzKLiB2GhZEcW21xlbUmf6cQUV8
CixlvGaJKb59PKNvYtyLt6d1w2EygVuo9iym1Hb8nBQkC65JNk6eXzrlLqGYcczcSWyiVtO3ZBhi
k7aR2AZxfPDHXn8c63H8Zvmaexx7YaDnEh+rcqB22Mpwq2oNXScUdazQtj3hxP1JzBfboDSbutam
TcR56g6+vzUqy/XyzjQ2ZOS/gaiVk1m9OpgRf0KzuNgaRjxsywTT0yxrnscqprwbD8WxL1NnX2ZW
shkbVzwILBUPTktitDI2d3ueLhBMhFBnojFbNedI86/VjnepGtjDpFzGImg9kdbFNjOnaIXI83at
LGeAPIsiGIoABO6LhNwNai3XhjS41nY5bg2zsB9ElmMvx120regT84q4bHa1ok2fkKHS0RaN2jMN
w59DP5ue6f3MT4mbQMo2ip/CTr+0MZ7R3LOfrXH47vdpuJuCdKfWZX8oReMffAHmZHRMCd555col
ehd+wzhEnIwUHvdTm5rQ7aA5ajtWrCjlotcYGk6VSC7uFP4f1BW89P+ieB/CWxxhaJeA8KPaQAlu
eTj6SgH4pVrpJYrYWH5nE9UGA0m7np2NuqEpJLT36JYVWydVn83KTFfuH+3+RuAN+EB8n2BuEOLe
fqjawL0cRjO94EnxOSoOlO4Vf/Tsf6WBFWFj72o7ftSmnUvXdzUOT3rpHvqhfS7CP4GINoN0VwCU
BeVzPi55I8qRaJjNXjTLdGwqcUOlrpRepqDRjzrVaE8bI7GfpAF5BYfcR9qb1c9dWaYcOnV2yBpr
2qg+5oCq04w7fYi7bZ9P8j+FotdpTBV8kAIToU5oUgRcsfM/r5X5MiF7oR0J2vPy5ITpYJRabKSX
DibnbuwxsY5cWGYfb+O7LIlhAWEGjuMx6GHMYd9f2zhREYXBjDa9OGFXH+K2DzaJptdbf2ydlUfd
34/Y8s3hNd0QOn9crImwiyw17115maI02IoR1nbgIyUf2UJuYl1dm/F3Pu3/Pg8q9+KCFIaUVWdF
8UUmzkPkdJwBevNYx+4xNLRdoYfPmVOcEr3YwJXxIuVYdtmh10fP6cpTMOw/Huj5624PMvD9+RYB
5cd+bdk/H6RNg4JllVyKGP/nwgTsMiTuk3kXHoUVEyNGTuMR5psbqQyred57j6eeTpVzBhFJh2/n
2awwGC7NQV4iw5gOll1Vn/yxtJ9tvT+FCPihGij0595QWsghWgvZdOxf0kwJnrKuhhqn4Cl9GuNK
OwYq0ETmIyCvFGPw7DYyemo0//PHw3WfbqC/hNgHSjA0N1LKuH3fvLB8XQfbu9QTPcfMIKzwTprb
DHW4TZBk0762lXPu5Gt94e/kWmAXIDezeBDggT6f4X/tCDvJetYHCh/giuO+R4Ktc4zpS9eJ/1Qn
mP5pNPyy9UrVN9KNfEwYzHQlnL5fuLzBvFIwQ6bGt4w6RDnQedFN4cWt69esqMSFhlWEhrIsWxnl
O7wbNR8uVrI6vnZu5ljsyVHKvizanEcN+VHa6GwoTqw/t0peP9pp/VIgcfISdu22QFcSgcRtUMH1
o47w0o4IC/7Pc66pKEuQSWjkXm8kpr9GXvS2NbX6GF103FlRFojrF8eKzatwpm9RVR8rK0s/qWki
V1pa5hldbE0Ny+KZF0+IB0P+dsYRoChLW9TyovmmeVAsGi5c0bnbj7/u/vhjNmd4AVgMGtFbRvPX
18E69adYz8KLrIbuwZVBvwF+LHaTZXyqtXHFiuGdNcTJblDjB4YFYZp//tfTjNKKezp05EUp3c9J
VsX7cQJWBUjoHz7+rvurnjTZobQOoRGhoWVpohJlP9QIZF26Xvsvb2hA13xRfUUw+FcyNup/EJ3W
LDve+zgeitqnhkYU4ie3H5eXUSp6iUyNJnXlydLrrwGavMfEUn9//G3vzBlAP3VW9EFIYJbNTmE+
dFPN3XwuI9Hti6SxjlZEY4boi8cR9tTKBngnW5oxc9YGIcpMVlhsR61IfLAmoZ2nMLOfTaFVeyeM
pheKXgAeZkSbpuyOYWxPTxTvnFNJCeub2xbbKirthyr0xbEKzIkSS2UHv9qmGQ5tMfzRwyF+hVBS
b9IpjlYIO+/MP0fVvMgIIVxm5XYyRIggrkVz3bmqbGNbdIW8Krnx1NgEm1ml1LRgoGb58by8O1Aw
IKidg1mCny627OhHRda0pTibcXaAwnJq6s9x+0dXxG8CqmMTohA9+p6Rphggu40nA9Qd85PhH+os
9WKz++JMissZY20MXzvKvl05U+5HhcMERGQmFtmIACxGJfURtELJLLiIXL20rfta96r+UgrnyVCr
9LXPynAlvLo/xeY8le0wJxcguou1UxQ1NrWlH1wA0qSXu5mD8LrWHj4e+XvoGrmJvx6zhB0yIv4+
t+zgYpV7UTXb2E1OnenKDUXMb1YyfZuc5pAGylNlDP/iHrJWxVl9gcXImmMU6FHnBhdWx17p4Q2Z
kat6JIX7thD7zo2flcT9lvonnx7P1J3WPDPuDwXCElY7shucXWAwtwu+98vY6PSc06fUER1DkTId
2z9agD94Wv/z8XC/gY23d9MM9LyZB1C0uavrJY0uo0iowUUv5auqEYQlBVLnY5YKWj70fG+MsvpD
5hI8zmD0d00tncfGsLKjUXMUx3gSIj1ouE/1GKh/ZFNYOCkliiW9wil/F7UPxt5O5Vfwhb5G1jA4
KHaMwKFhDOmj4oZhvPWRjNwieih3USBQ/BuS8Vk6obsX5hi/CCcp9n6XWv/qSplsmmL0vyEK5z85
TNLKUfPe3LOjcI6gvoie+TJc8fWydeMiii4trKiTlU6/4bOVJ18oe70T7cm0OwD4KQLZsoN8Rz1b
+1LoxQpCfB+bUmQlrSbFxgAHd9PbBdCoBoBvpYUXk2WIoHn8x53K6NBVffxEllNutab9L00a9c/H
i+Gd5xJAQAmyZ4NLrr7b5wpkM4Os7oJLgHGsJwn0r3mLXYQ/iotKEPcwIA1+zGRjr0g9v4O2UscD
biRvI6SgtHv75Fxp27KkpnBRBbU7yI1/Gj+V21QXSbEpA3qDiqT3T26hfFWHxr2OYhQHuNjwJJow
3Jl1BD2oMM7Ssa8fj8k7ESy4IucrUCiCt4h53b5apCDIDEbknqUrfhZgIZviHwE7ABI9ZtPxEH+y
mviptcg2e5GeWjv+XSPu+jzGwVrX8Dsn8Iy4AHXiXwZFfJ6/v2KunDb2ysLhFpvEePjp5tRxVXuK
V1bBffBD4ZCrheAH7Ftb1oLyJAL0xdnqnObtuUvC4amWbnXou8qKVq6Udy4xnCzJVoFwOeiWXFyR
TXpkid4/p8Btu9jt5D4og8wrbavblnrebZJCrGlKvoMdscEZvdlzDreJ5YxmpYisip4wevURV/SM
yjA3dY7yYW5E3yEE217aWeEhaUeOX5kJf0tD7VWfnPCIslOJWmplu5u6KZSTptrYQhWO+qduja8r
K28+5xdHM8w9sBl2IjqG6uLCnXql7CY1dc5Bb6XHXJQWdOVJbppKtP9wgPzMNL14GppRPfFWzoNT
Yigt2/DXynvMz7l9j9kPw6AYQuxIKWC+r/5adm5MQ1FT+sWlnbLiHwvlnAcSSEkoVvXbkQLv1iJZ
OwrL/6IYY7/riOO33ThsCmXItmkx7sQgzadeQXi2mZJoPxQYtmXjoDwmSbgmiDa/zc3bgj4QLUJb
RdHZQeD19m01E9Q85zC5qOXQbtShAvlv5Bd3mtzNMLn/8xLmcQjtc04TjBFYLwYnJlWAFqsHpNCt
hMU4pftBccqtU2XJ3gqzesulm6ycl3cHwfxQ2NUcArQi2MsIoWIJ2+hrBpceJGYDNp3gTZKOK9fQ
W21+MZTzrpyBAlT4cYe5HUryVhQM1cI9x7U8AJMAa2ceagle2z64EYIFgb5Ng0Pf/k66x1x5GGL1
3HVfRJ5TZykelSHeBmgpDVF/yEu5N4svWMt6RtTxu7Hysne8KUIX9jRRL4eXBUVpAehUGS5nZZor
54bCwc5OO+TJK3mY86DP0OjiYxK1ynas3Fd7rM1Tl6LInCU+tSt1UDOgftU+RvDaH1Z2z90Zh0sR
08VskS+jL754LzLyuB/GMbi0VNP3QeVHx4Ak6YFWA5ScrfhoFFSDSRmCF0eV8oCnS781+rA9NNCo
Aq9xnBYpZAatGaPfAdXIK2yw6fDxa97tGoP7bZajAKidAZt5xf21x42gqBot1MTrSGl+n2b/BsjM
6lMGu7tPtx8/6/5KnXvAeQyTRTQPQLR4WDzFRIvkcYXiWOcqN852NOAuKjvCxqCwT6FVi8c53jVy
Rz6ik6HS5az+q7cR+tjUG/cfv9B9todKFhcdRlKagDG7pAA4U+sSggj30hq1exjaekK5QA0AKSEP
vbaIcjxXnfsdu3dx6GmU2tl5KZQtTZjMYTmkB6RzfdR5y/qzAyXoV1EqoMG0clXlTm8D3xtd5w+k
ZYTeP37zu2njxYEQqcEQxWt3aaoR426mqb5xmcJ+Nw2RvVFEfqVAx3VBAeh/fxjMTQpyBCHzA2+n
DT4W3VaVaVzSOB6fLDPLNn5GtbHBT+OI7INYed7dKcfHAb4YuJmxS1krt89rMhZg2rd8HP50XiEQ
TbM7de2Ue/cprEKszlmJ0PZun5KmVlE6lWVckKMbNl1RQsBx9XIFUHhDqW7OUk4AEECuURUvRpCl
28dAl5bIXA72JdVE96QqTfslj4N+29a9+eromTrLVJFhSHtCSB+YfafJdjK3tsidEPf1yvxp+DCB
NnWoxa85EUrgTeHo/7Gb0f7mjLX/qW8r9PKCTLUab45aN0kIhkMqp/aZ1w2VsxN2HrzYcRp/gfQN
0Sca6rrykPer95mf0UmijnmMLa5rpg8SJ2AvUPj7BiZn8dMNu2OhAuNuXL+i1XcKRFh4pYXI+UZ2
idhSIPG5AKFgxji/2bmmNLsiHrS9byRw34sgGgKvsxPanri2gpU9fLcTuKloAoQRSFqOFesiNiZr
mcK2cNWLEWXRroYHjFJhbfBWSbzVKTSsLM63TuqbCYVXj2HZTL8kWEbh93ZCm9SMuybB7Vbr1JNj
f9c6/UfTOk9RmEBTrrxAnkrnRx6Or30Sexo871ImRx0pGt/dAJjuhN4cBRZHiv27bv8kxm+KwtSK
BXXhyCvKZN9QVY58ZZuIq06NAhmDx4JCUgZolypfnG5sUPfXrihm7nMt26mJsm36lfr4XTIwf+Ws
5AJVHeBw2Z/RErz3al9gSTl2ZPqiqp+GoEz+i6bu88eny7tPolXi/y+MUNq9Hc8+0MPOCY3p3El7
/Ici9yOLOnuYmibZffyk+2yTjwJQnj2uaJG4a6GCEaj5lltO59wcXqPa+FUnydWxIALmXX2Mulz3
jLH5E1UYJ5q1l8jk0nMpx2G/LRwAfLVcWUz3XJv5jbgUiSORZSIluv34WIhIHVVsUsPabjZxK4yH
XHShZzeGH3jQ5YpdJQbrkCaa8yS7lFqNdapTuhb0Qcm2tgZa0lmF82LrhdjmfVKtFNzvTslZi5Nm
SUJr3pFz+fYFc5Xkz85t7axMrnwwnZIIMK4vKxMzf+btnoKFx0ZmZqiT0Bp5+5SudxuaMAQGx+R9
e030fczVmZgPPbGo14S+873N3Yueu+JoJdGw8ScVjhwNKgcrCulWbYrWfu5C/78+nBlRURQylbEW
e51ipCvL6I2BsnhbKod0QHElwkd2FmFMLI1CM0KlPdsWt2DnyuhgG5G5T5E9LMk86uTkmsr4HOHP
4RVGrR7I4BH2z1AB9wO9uiQIRx1SvbI4peDSaUOGtEZVYQqiVe24CQsUNiatTTcdBXYPX8Tg0LW2
Ynt6kPFJuQFspiaoGRt5enD1ae9maf0rFjV+0FBB/IfS9INt1ozNIXOTjLprTzvQaEd7YATxwDrv
d2Ejq+0wiuhE8fF3OkbtoSv05lM09s4eM8KrM2ouC7HQoh/9oLrnpsjzPQX9Yed35gu39lOtS/fQ
Kkjcf7wc3pqaFwNMUwrqDm/JJxHa7XIo4ipSY70ZzlYuuNlcswmuAe6mfeBPEP9LdYuZyddak/4L
1Xf7HBkGTquqFV2qqXTOekHW2aZ2dCjDoT5MmLI8Nm1IS0cdDC8F/JLH0Y/t3xic6FsAf9XD5Lc+
uqCvKwv7LoPGpmYO/vkF8we44/ZDOmuIzTEMezx0em0X4hSzZfl2hyrT1N+srl9lE6FM2Yxds4+H
SltjKsz7ZjmQsPIR08Xpbta9vX1+WlLjqHErPQsp7a+aUsN7tgfnNPREpAQg40GTUfmlNYP6R62Q
pbQIeNWa33tB66xZ1b6V1hdvQ2MWlCsU5Wfi7eKwGwNddG3R2Ge6+OSDapXwXJ3JtJ+sYXydnFbt
eLsGVTbZ6UDtsv6Z0or6S2uT8ZWCQ/1Z73zLSwkOn2WlutcyLvPHUc/sF6VO09leLd7TIZZ6TqGm
NK5bct9MsttZQ0Bq4470rBZ1SFU9NSrzQUSN9WPE7uZTVhSFu7KG78KSma0JC53oHCztrvSb6wGQ
Z+W0Zx3RRgSOanmGcyMPMIC1TVX21QoycJ8Gu3ONGRgSNjW8m6WXSQ/BvsBiwzlraFLu7SKbfpBA
BM+RW2BFE1fqVlZau2f1dwdjmEpk0I3uvza085+w8KodJ6rYCPybVgbi7gIBQKAATl0aHtB9pjJ2
ujQy3LXOBWqK9CDm1kMh+jWFlfkaullaVE3mZJtaMWmKseQ06VomVRFN7tkVzXOXC+VrI/oTvYza
vx+fTe8/iEwRABEmxbKQKtPQTLoQn1P097NnJCrzje2H9aGohVxJze+z09kdCfSFavsbSD4P7V+5
Of47+uiIxDkr3Zj+l2VSv5KDqt+tCpMfV07hUzJG33QFLcehzOcAMXU/BepoeujN1D8URZEwcwvr
OKZjytWiyG9WrnRHmtODztOBFOkEMt3fH4/Q3V3+1iBMaVu4LHwOwNu3HtvEwTq0cc74hSA2qGq1
Z0U4nMHA7fqn2BndZ8XMxi9TGa9ZL91BLjx6pmzPnVU0Fy+V5rrcDEn0sM912knu1P7VHmx12yM7
VzVW6MWjv4Y+vfexNlt9Bnkci6+9/djKDCI9jhXnzO6Mt1OnWNuuyIIXphXHRbrzwieH2lLjWeGw
hjDdp5Z8Lhg6igCwbFTe4vbhQyXdMM5r59xEo/ZJzdBr00N0JqbKyZ/jrtX2Ue27+9Gp0G4PHGfa
momWbzK9DnD6KQkbgrJ76s2KUl05qj/oHqJNJrImNF6mNiWDLEOGbqIjso0b9WkycRczZdhhlcqt
FfojNi0mOetuopHz2DSh/daREOxYBA3tRmOy7+pqPCv4dgaAOfhtSaXp8IvC375LFcMrcJmYPFiS
0bFSo+gUTgicmBPdw4bjP/hZWTzIoGueJfZmm7zsDd0D4Ig2qTOMG6tV9c8fL17tfkLpiZ+ZQmT9
9KMsLSSxkdOipI0xH1R0E+Onjl5GPLWeo3TCvctsRLxpGNpHYvovZZNoG9lY0RYtnO6BWPFT1Ai5
C+nDo4+1hSfgp339bPtGtFM1sUZWuD+LeFc4CnAfAda0paqU1lmtUkcJ1S80fX76TrbTJ3q6gyl6
/XhU7i8zihAIBs3+PIS8S8GdYYoKeD+NftamC8EqJNXeto+NKD6PlrYSMt3fFzxgJo5yZ0JWWx6w
dj7koZ6YGE32Yfei1Y25SbtB2f7PX8TlzCQBpUPBWRJ9rEEYVBEU/VyOgvira/EvTMN/QwODCNuH
efDx4975KLjslPY5ymHgLJWGSy1tMZ6iTjkpPXVOu/Upqfl9uzJP9xRDQFq+C4Ux7BFhhyzizTGv
+tYiPzirQfDDbEMI9KOPzUGtNtJTreIxGge5n4ak2iHhYVxFGH/6+Evf4ozbm5ia3kwTIYKH17R0
1E2GZuq1ctLPzRTHOz1N+uOURc6lMf0rdIrxOx15XAlmlSdftcIqNxao/eDS+d3KUX+uRPhPZI79
Mx0M7WM59sNeaVTnoCP0vncLv74EWh544WR0D37SA9x19eOYGF4TVPRp16LYOF36KGNacxII2/nO
hkfjVXQwb6sgCk8y0/K12Gs+aBffjCYLdQjuabLlZZJchWNZuW5rnKO0RXTftoenJCfE0uNEnAPb
Kf+pFPcCIsWJR6UAWoNmd98/Hvi7VINogP49Qi2SaLpTF3CmGaIuVKW6fnZoTnpoTRMPbdorH/PU
abeoz/1szCbbw1Y+W+Wor4Qq75xE2K7NdTfyeIgri2sw14SMervQz0loPomuEYmXZ/hPGxWU5I+/
852tRObtWnC0qH9B5ry99DQ7GjG8z51z3o/Rv4Gb/Si7UF1Zxe9tJKaROHIWNGIRzyfiX6GXYhWq
ouCYcEZYmgabpFdgOHL7zRKLlJBq+WQrXY5MVWYfzNT/Xcb07Xz8oe/cRIBC9FOgWUWoaS5yt1gq
utPqqXvGZeBJGOOLGNP0aoFab8YyT59cyZWY4rn68WPfGV+aGGa8h3h6Foi5/fKpqSMDtNE952ms
7Qs30HZBgcHp/8NT8CLhrGexwhG+fUqqpV1Ytb57Vmg8vSSR+qRrQ3L9+CHv5ES0h7G/5/b8uV6y
GEKzDdy6HSznXCT6hSohVqg08Jz0sCieCssoX/XcGJ8Nu/sqg0G9mmFq7v3arveJkfUPsR00p9Zs
Vi64+40qgFRn3x48WjDXmffSX0ur1EZqRvCycAgcfyhd3TzKkvZB3807uZFqg1iY1dMeLjmCTopv
OCt30f264nZ1ebxO+zzjv1jalaMGWqyRVRh4bJ76rM+3dYNTqB5fyxrR7izbAlquUZvuQ3N6BAis
5noLIgnLmykJI9UZS80+21P+LYk76GboWeS9fKV0+1NXum7lSFoog9GXA0pPLkzhFUU76gKLyY+7
WAvqSpnOxGbtYazM6FC4E7JVo189a1awt51KezRklG/pVUh3Dt452x4ew4bC/ZoJ2T33ZCYmEKnT
ojLrsy6zIlUpehJUjue2yMydKrmksICX6Y+YyspjnY3Fuckc7T/VDTAEhlwyTvHWHQaoRjSQ618N
FYkd4U/prjTU8FLoOlCSzr3+P29MQbM670egwsG3bPCVUVqppSCm1IzIulhu9py0bbiyBd4AvNsL
UxBIcoDPlxb858XcQDpupUa17BzkKX64YYh7i4yaYZ+OzWMYp9nWbKZxl7Wq2Lt6+6meMLkqDN/9
s3JCvLMsuS4xkmZhzuGgfrsZfQVdPlEo2rkftfghkFP+UBgmCRAQkkTIXimMH344IguctfEhqe3x
EunlQ0v74Pc6KJxnt0DIhpyvIq0Z8Ul+CESantx2Lau+PzUILVDXB9iBCn+vIEvBt1akZp0noUy/
gxr9pLzT8LsxvFG3j+EgvyRaPf3Ikb5aWRJv4MntbPHsWVgYWQ8KzktmjdJOuuzdwTpj7OCBiTw1
pV54sYuilnKapl9V+l/ZDb9y6XgQ1B4yqz05ABJeNhHn0c6Cfc0gn+2m9jrnUVqICuAHVJvoS7pr
cpl36leADnQskxTzpjN3ZXG6Khwz+ag31jnwX6hOFxWO5WP4KzS+Kam2jRAA6mLrscuyJ1y4hw3C
MF4s/m3M6WoF9WOtHC0H7Z3PCt2vSjF4rvpSiefIuVod1M8wISPUt5Xbb2Y5ogE66FAfm/zQKfba
qL8TgvAlhHO45grurqXyJ1nmlFn8AukJv4bVLJo/Vdiwyba4Br4Tb2tEI761llZvUEgqDnWhrLR6
3G8OQlqcTEGu35KWRaiFGpVwA2mJs9VH2lORKFf8zXdtbzxrXQntLOq/fLwd34LU5UojiIaBC+uM
RvfF3RRojVWFQ0BaZqYnw6x2HYh5iEdJXNe7uH11oJ0bCtxoNdpPY4bJPBw9K39Iy/xroFqbcnod
nGKjmqfQf8oN35NKcR6HXROHG6cRx0THNQcPsax5/fjN3znRGCsaeFjPAtLe0g6qVHM7C2NdnMnv
hpcQlc/XoBsk1jK1tuFQ5aaxu2BnGop6qGvD3PmRiLb1BCP64zcx3jkpQBrYBrC0SMKWZ+sgogwj
uNRA12yiAG48StwOi1Rc4qjfufGrJq9pK7eOEh5LZBrZRJSsx51iljvAi4sb7kWoXLri66CcoPCZ
1VepHCoT7TTnV6S+mOi7FRe8Nz5bQXks3ezY2+JrlD1YqsI/Cc62rHe9/+J3aHwhaewFIRX5Jv7l
C/NQiulKc/enJMNpwmwA5CfF/pq17vPcwk4MvdZM/iZau1hRJGRv4iKk+nS93h7wVj5nTUWnnitU
ggyF82fyPSv+Rxn6TcsdHNmXUX4GeaqpeuGwoEd4Kz2Fw59J/2fA7yjozsA6Qx/ui4D2bVp680x9
aB39B1pxlmdnyRVhgfOES1bzJUfkRjWPH0/oO1EsKgdQ9Ml1ONr0pQ8jAiaom1XtdDZCc3oKFUHv
PWnLJS38dB9NIjnIOu+f29yXB1WpfFjRcTp6NPa2W8VUk0e7S9qHMOicNdb8fa5AJZ2QhpMWLSpr
qQTfd7E+FlBTz0MTnSQ+gF5k9eZRcxLHm7DGAGVMmx9EROOeaKL71WRTtDcnqXqum3/O/XT41lX1
yiHy3sFJ9ZEmT8rpIOhvG+SvALsfhG/IhN4qLmXtVBviO3FWiABs7l67NIwOloU1jV4JyFJAnic7
1Nfk/uZbZrHqaHpE0IaWWIbGWoQVneJKM9chGgR6fNToV6dYTevQ4xSGazfeff/5nO+DLhFcI/17
17pg+mbudo0/nmtn7E7oPj1NRpmcTPqnnoMYpbayp18Dv+jwewCrs4GOkrJgu3B6rDrUMDKZcCsW
etQ+u53QfrpKYB9FFVhXdZzsZz3y1ZV75b6+S07LkoZEwzEvEJW73ZStFkdOWbrDuVXTE/z+4Rw1
VGC9UBUAU5HpJZzQnjXYxrVWx/BRjajg+i7u9E0XByeE+iJPOOH4UlfpcNZS6bz0pr1rC7t5wkGn
3BHKH4KgppE+K+NL2yj/BhYKIStH7f0sEyjzCfTrIPhJkeb2M8IwpxEhCI2X0DH+ZF1UvKRJUGxd
owsfPj4D5nvvdj3NUCVyOzO2gsjD4iZWA1kradHjaaMhcVxit7TvE/v/4+y8lutG1vZ8K1Nzjm3k
4Pr3f7CwEiNIkYonKEqjARo5p6v3A862rQWwCMsHU1Mqimqg0eELb8gPNejOw9wlcN8fb42UYSxk
NLlCKGk50BQvX82QG9AXTaLdV71vgylI9ZOUCARERGL+UDPHuDbLLNz1c3HRiGdDKz880H/RnxMz
lL4FdmQdWV3CzSNzq0Lx1mSgdoFoE/gAG8DI5bOl7aSDX2u1+6hK94gk+HtgPF43aa3rFPrGN14f
cUwEeTJ9LCBP1jKeBLpnh0ZZaveD1CpuKWnWvqyrn+9P93ohwfqhXcxRTtZDHHH5RnE0RgVQ1MTz
9TDzSrv+MArHuJvi4rdz/3kgWqTUtTACkBd1OpjvfqerdeJZgZSdnbL7q0qc66gXkdsr8W1G7L+r
4vS3ZZyAqxs0AyGvAJVlx1y+X5f7sRPJae4Jywk+aZPxVR3DZ72IAbM4dnuOw9w/vj+l6+82DwkP
QJtNXlZcOh9WtpVOTe5JgW3eIvuj3jbGFjhqHSDPCEDyVw4A+KLWclv2Wpei8kGICfTjEDWjTc01
jw6Wmaq7QVWHnZR08cbpuY7vZnV+FHKgq5EMLgGPlp0FPmrjhZeNRn8i8pE+1IXe3leR/eJU+i3t
cYUatDbe5j4ljo39sOYG8C1/HX5+vF9uV2FF0hTFdeFNcrXr0kc/uZNAZfUdroU9hliy8YxfxFkH
7p6333O7o5iGdlCVPZW4wRbGx5KUKW5OU3nbYZ5FWf2bXVQPTiDwIlM+hM6WXuNbK4EjEDU3mvYQ
qOaf//LAjpxlhT2KkoIxCtKN76gH28m3LOLeWgp0XEg7iTy40xY7S5ahSBuhXCCDEwdXiQiZnDj7
NNppthujtnqwJn0r/HpjTKSLYI9zi9q83OJTqOVo1pNppN7c3jdBv+pG/cGQ0r3QxkNU+m6FtnPb
fUdc4j4qnlLH/pB3kkvMdI0RwIOuhaes39oT69MZXMKMNmJpAuRbVnaHKR/bIlYyL8r7z41p5VRE
ZPNq0lNUNcpi86ZaTwIIPE5nolB6MBxsl5+3UKtS8M6tl3R69jlOkuBYlfb0SYwqkCtVwE1P9Ki/
j2vVv2p050PGhv6YiZIg1EJnsPLBmO0cM9A+pE0mrqLCml5Sxwif3z+Q3sgQZwA9By9hKeJJ5uKw
yIUBEKwqkDjnxj3XlurfNr1m1q5uxl8Gp3nws/pY5ZT4dopkZh/LCQv5nDRv4w5YfyDqCdycJBJg
0qhFXk5YZCtBn9SgF+UKdVJN6qVjWzvlKS8MuoVKvqXUtq43Mx6x3nxU0qNeNqZAHJZRDiXLE10Q
o+dVFgejsaO7tNKPjT0ot3mPrkArhmi/MeNz/HUZNYFBoSEKBm/uoOiLPalakybZndV6sZCNg8hq
9dSNhnTt1zA80qaXHsNggDJUNEikQen9KvgpGAlheBPQ+H2fOltyOW+sVmIqgFCAolgES4+VGKdF
OaVp46WNap5JIPxrwyizPV26/CtgW+fQJcPX9+dhfQByV4CJmQvPBpJZi9u3GYO+zMXQUQinEmAr
seVOCppn74+yjmFAKr2SRJA7pf84//yXYzYq8f+okqr0EMuowQ+m9clWCvlxCh2x0W9964Vm/hDs
XAACfOPLoWb/m9G2/cIbBHGDD6aFUlw1bdyzry2Jy+UzU3+BV3C4Mm9LBSv4oGSRmezfRzVdaHNM
sisCqNssNUxXxbnmUOTG92LUh5sOHbmfTgOlXbMobCRVnB1auggHKUlr1zSml4HI6NirvthBodfQ
EkhQqS7M9DBKnf7jd78E64psEMIw2E/C+MvpqczGGgFQ+Pdd2FIei+Ht5WZWn/qK8u37Q72RaxOE
zAGlzLfnyF98ijpF0hc4TOlB9XhpSK4/iKrzD30c4E8ubGeXcHKfNVmieW9PsxZjU28svHmIXz+T
hqEeoZdJsXQ2Q1q+bjO0VpUZTXNPCiIde1sEB+GM9qfOTsS5j3Nx7oy69rpQu807bBO3pmC5pTWU
nOYTBpFj9pa+RGGJUViisHvrvkXz+aa31fJKlMFx8GepNzk6ZBG7OtT0iZJI/FW0pn8lddD/GvKN
D4XU4UWUlOFxDNUvg5/151wo7eH9z7R6RKaGfJsMlWXMpTxvqF/2phMEcEZGXTx0TvlX2PcGpS67
upKNOPe0CsCsJrL2y/tjrvpvs5EZ9WtiVAJO/rcYNMjQYodTHj2kmh489YEDv8iIUJBJaHnaA9xr
5FTDs6SpjTvUUnaLhHrqxuZUGPCgiq2EYHntvT4Olpz/RCdkW5dz0AIlAJJni4decr5HavMl1YwT
jrRYeJV5t7Em53e7WJPzu/8y2GILUqoQZNCWeNBbYd/46HCDFEAr9/0pXr8SxMW5lUtwS1C+ulmV
LlDHoRMPauOkz3bik4Pwld0K656zQka5sdSXRzzVJQXgImEMOw1lnsURr1JGE37GW/WB8X0y9PjK
iJvCDUdp65p8c6S5pEKKys21POFzXSJ/awfxgHmIbewytLt2ydBp047kMXLfn8bVQf/6XkS9oHrn
K0VevFcfw+TkiIc9oDRuoUVHzZ67VwIJwX4YJnfy2w9FDOqILgRMHOtgBONZTqdjkcZ34zTCr6AX
gR2SS2CzQ1blGGjBLWoy1yKIN4L+ZTQ1P+tMONdnQB73+eJZkdGz/Mh0xENYjCoEkMz+MDVqdig6
dChyWfT7fDT8g14MW3nnW9+E2pOBlCPZLH3Ayw2UxXZV4XYnHkRq6DuljbQbkfj+LpD17DdJR/NL
0hme3xMkClf85VDSZI5GJZDhCoWV4m47mK7k9P3Gd19v0nmXAsljmRElLtuafhhLTdQF0UMBr5Ee
TUwYBpPw+P7qemuTcjWQnrG0EDCZf/7L2WsicghFsRcPvuPfJ4HfeRWl8OtS6od7gY7a1f/PcDNP
F6ULjF0WFzLAHUxPCvYoNA+ESM2/CTHLgyPZ39VEHQ7vD7a+V5hB2hK0Jw3Qssv6B3KrahENMsfc
0Bm7IQp/lnKJVFcb9acktR8itf7x/ojrRaghtcBEvhb2Qb1ezmY3qUXY6j1tcN0EV5wM1RHpz3bX
aWW/cbquKh0EaLj26BQ7OGBnmPXlWHFnQKjKVAPIhnZUa/84UHzeD3YNHblvrqW+kfZ2aH838ic1
UM+DuEv0h3z4GKYPdQXkUL9WwDCrIVXoZDoKaVDdyso+4rrgYzfUHO1EQ0kq33jsVZ7JY1Pfo1Y5
y/QB8JmX/S8Lri+EOTikl16MUc4uSrV+j045sWsY2fu4NIrPEYqBO7NpzHtF7rrrTkHlJbKcZmPl
v/GtSHKg5ZJ6GIQCi29lVE1lRjHi3I1olJu5Wn4eJAGnFfD2xkvP73R531qzgwAwBQ4n0pBFuRoZ
f6N0UmnwsjBAsQnVwOMgV9nn9xffeitfjrJ4oTwoCrPyg5Eypg02XVMxcLCVU6zRS/SDLTPx10bt
8qVmGzao6ZgKgkq//JCKhPCOXdWjF2TKUar958JWfTeuIRWGeAJcl/1XKQpuW+U2ix7M/joqP4jo
0xh5hn+rDj8C2zOiB3U2Yh3dtuzcwnwAJuclxUsdf6+r67T/K2gCnIgR4Dmq6l/29H1qkbLHYwBb
dtvetf7XHnnx0bl2bPRcGsS/vzTFQzDcCud772iYFFQwrs/Y+7mO8qQZj9L0LMsHMlupf2wc9MKi
k1H+7XRXvfIJ2fyOciTmGzsr/Fty3NxId110Nmedoe9Z8LmX4l0W/QDGEIdQWOoXS/zMsr9TGPK2
rxNmXI/1taJ+Lpx7uwUBpe4zpIQl8NtWcoXvyUa0s8ptZh9NgKaoGFOXp3ywnH/bEENILgV6sKUz
3DrKJ2T4jR+NMwQ3pRoGyMOnyhV0Cf02B9a3Q3fX2nJ0eQ2TF6uAtGJGCxK5o/A977JftnMaDzZk
Lr/3mgpDSyFfR8V5NJoXLCQoFIXJT3qvyX5KjB8KTo2y8hKNVPqyXQsQp8RKT7vuxHSb1F/s4a9J
+eko58SGzyHdt/qLBKAFR9m7OL8ZmmOUW5/1XH000hdroGmPMoZL2W7jVFhhPLDspWs2MyxoUgMC
W0xr0VDAjjDl8uqwP7e6sbOjQnGAWrU+TJA0lt087bWnMAucfe7IB7npsXSW2/YzrjUzbF53ciqd
eb9zQki/DtJlt/yuvYvTpjtEPWpiuwpHr292GrU7dHnG565x5Ks6F5UrJ0017UJN0PJNUu37+wfE
KhUlFQayO0OQKDhRcb78VkU7TEgljbIn19T+9XAS6KjkznWrQLJMU1tcdSAInnOlEFdClqaNgGal
r0KqxXmB5w7sJy7/ZURjJ2HlTFGieMmQxs++7ZyLaBrOfqIdQQfQvetq/4RWwresiGLXyDtzb6GF
q054jYxTn21UUFYXAI8zwz2pUaLjupIADxSzITNPFY/KZ3KdqEF4O4KdfilTf2uzri6AeSiKNSCW
WV9why9n3m9DxMadXOFozqcHybBqrKgpML7/fVfBN6PQgJ1raXR+geFdjkKrNAnRBpW9mVnhJmqT
nrVc6RFrGAevb5XqqTSM7lCiVrlxGK1GVgHWU9GhRchnXRHkDTkMrd5MNE8VqBZo4bNEv8EVUNuO
emZkNzhd7DSnNDZeeIU90V4xBaCoZ0tFEFmLN1bKDGFAYxi9Vudoi6y6PA0TkrGJ4TcnPQLHimJ3
p3wRmn9q0ix5ilvNuBN5UjzEeaffNW3ruyaA8t8OcylmYrKJSi9MgBWcOI9jI0ywc/ZqZJxzJN+P
epfZLpXmXTnDN9//7qvVRcGcviwixIhUzLjpy+8u22kgjyJnNISij2PRZtDGhy3k1grJwWQT2xIw
zcKz87a5HMaC1K4qhYoYRCpd+cQxzRUEABx2n7o05eTuQhrQhhsoUuBGAZjmSfke+dkPMy+0XVbV
Tyj0nqo4cbsBpQptsqrD+/OwDoBmPiqxMNU+yg3LGoqI+HEzIgoS53kDZgS3lNvWofvvcyY90ZnU
/n5/wNUJwozQYKV6TY0PLvViWyNVU5p0lGRPlRA0aJywPnZBPhw0cyvlfGODIW5BfGfQf59ZYZdz
P6X6FEoBICsLlcB9IEADw5Zvd3443QbhiVq0/6M32o/vv98KFj5/cm5BUBZwFICrzjP+y+2upTlI
yDCZvB5RhU8p2N4bOsY5PhXK6GX0gbwwK3u8oiiN6ZL0I28kJN/EWLiNFgD8ojxy6iByX5kIR+zk
pOqwWuvjb+8/5jrPswlDOQooIc50mEV4LTDFicbaRPJG83P4kLXymJW1eV/ok3B7YUQHrWu3QANv
fHtqhwD3oStQBFhKsmYoIFZ+r/BFKDRNg2LTJMJGBeBSt7HKVmgXvgICDXNUYs9Vh6X+6SiNgEpt
B4SdGpl7pZMx2a6mj0kRTwCVnUb/OdZI2zlF8kjjbGeW1fC1cIzhpCNH+rUa4mct6Kpj12ja/v2Z
f+PkmXNPHUj+XORbMi/VJK3Ceigqj45ggKSYIe2KoUg3zre3luHcIH+9XObvvFiGSVkA8zPKyhP1
BAYyCccbG93LnQLj9q7RJP0YDeVBVhtxJH4398LqUdDPKg+JFe0AhDQ75q38Fbbm5CazcdEYD8PW
Q853zWUkjHAcJS+a7MwE5ezLvWI3LdQFs829pv0i0Mm7Vv2qutYTo/+SZQD8CBjhDvujcTvhYfXQ
YFp0kNMi/NLK/XWf/rZhK4HGK7CUYhyNZ4pil89jNSoK+0ZVeCFszo+60Rf3kx19SQfhfJHqyHrq
RugukrBvpSpMPNsMzRcVmV18O/vPkahoNZZy8vt31ayDBYCaNiNlreVd1TZ4RrU1QIQkCItnUefh
scvi6fC765JuIvcvNA7kUojtLt+9hfrQlLBTPMtOw9t2Eohlm6O9sfrnZbf84tgmg6+hcIbizuLc
SRLAQXKZl+hXUEaAg1weStuY9qYUwk0Zot/sK84flLFo4ZBvacDuL1+qN+xiGgo19zDla27kViZv
6q2N9vv6WOOcARtB4DI7GC23mtrIAQUrs0DbJgjQY6gf80FJfjgIl77/idbZAIkWjFCiVe5s4u9F
7KYqU2glklN7XGRo37SKf1at6GRG9XjKkVL5q6jUs2ia8Vs3jMIFlN+6rarFCKxrz5GVbcn6rbgZ
pCdUdUlhKaxBz1jWrgHpl53tNLWHpTO+cmlcf5GwCdkPaa/elI0ynq3Q+JzJAECjPACzitefN7ah
/TRamMrSTe7wDgn8pwS18XPR4febV+U3uAIPpOnyTomd5np0htSTwpoTibrM33oyE05QSFTPBbpZ
R23Al7UvpGMBRGKfZIb0lb6Jehw7Z8t1ZHVr8rqUYWGr8h/dkkVIkeTC6XC9pvVYVuiiUsDaWxOG
n9Go4BSgOS3CVlZ8ev+r2/Mivdgz86hzjwYsIbZAKztNa7LjtNNrD4W/E7AOq/5kUAKUig5o+qEl
Sij12FXzU1o9I4yz6/vrBhKMlH0JIjD56WNQ1/t5wRS6TrHz0e9RjFCLWQDtLEWYWTkvRa8e4yba
J/l9E0pYIBzRbw5b2h9Kei58DS9LlHZE49p6fAhUpj9E+PAO0nkQG67U5Puw64+RFR2h4p2tpD9A
xN0jh5eCTwgrND+z8Dzo2aGOkv185SVx7yb8mm8c4uHc6AGIT/Aq4Lrtg2ZUx8zGEJv/B72MDbR9
1BOx96UrUPOnxFLcOPgu8zSDfmpV9VT74ymlSIKCVNWFEVscbvz7H2EdyZOr0SCzCJHnwvGyJ52Z
tUyzqpI9v512hTRhwIvLIOJtzq2kjYE3MlungVtlr5pJBecIfUdsF8vr0bT+lrQyv0qMzNr79Chc
DKuDgwTTY19XtnZHILqlKrwSvQDFj+4XtS7WDOWLpdOGE9u+IiUqNSajyc9ZIcpbZFoVqoa9dKNP
gXIfyonYhUDpld7WD3LV+Ic60ZQbvK+/gnHwMose+awmU7pTHPVHX3OyBy2dts6QVTykATKgx0+d
l7YDjcjLI9qc9EarR8BSBYnPfkyH4DiqVvn4/vd7a5SZLEK3hiuU3vXlKE4hGx3MwBaun42XWI4S
rikj0fb+KOsDmpchsCahYrNSbVy8TNVmoS9rdfuAD5J1TSvsq4oZwq5K1Z+DDKFP01OMH7sThTk3
rmoUbKxowr07iMUN86ts3LbrzgFhNhABesoEgpCzF/lnnlZGFUhx8VA5meZqedx7doZsdyYC4yjK
8AWT4u7Qg/Bzs5xLREJ72RVx8/T+vKxnf8ZxMB+oXMM/X06LIYIhwvgle5gc68XRcWguAjk//uYg
OhQE7C/QcaLJvOqSZE4d4PYRSd6E6uYthEQKGfWQb5zGq4LgPAq6hix+iGGEMpcLKRIsU00ZJU/S
8+nQJF1xaM28OzsFQAjbDqNjK3rzShpt6wRAUNqINV7FEC4uA0zLQIbO+uRzJr10ptfUKdMiozfu
jV6gxo4/604ZsKsp8zDYE0PrMOMoeewcQQnfHpFPE+lfo9NpOxEneEmiVVar8eiiiPM56jqQRIHU
4a9YWerD4ETW2abvfBPXXb8bsXzfCDJXFyhxLFw6lL0wnZmFgC9nLx/StGkaI/bitFT25NEZPLaI
1LdvTpUirkzRylt7cnV9ojjDXT2LyfLJ+HKXY1b6UDGN9HhSbJTcBj+Thz5CO8Qacv2HJTRxNeSU
2ZRpMu4wxMDo0jeLq3oS9mlE39F9f5WugkXKLGwCHobKJg3kRV7mILLvF2Iq4LggBoxPk/a5RFH4
b2mU9I3dv9p1vA8BMDQTINIgxxZLNRwM3Y8l8AqllMVHq5vxSugoboyyKrPMo+g06F6/Kn2Vy+lt
ITiMZD2R51ttdoxCjFBj9MuO6JwHn8q0F5/j3A+PFX2vjZHXpxuKYDiHYrsFv3SOhy+Hjofe11uz
Kby2b4z9EMrtHRYMEQaE0THXh/gYwKfdVUmYX1mYHHSoNbpRpnff3/+k6yNhVjfiwgVBQz1xCRfz
rV6nWVOnnmEAFEFTpDk1huUq0dg/FtE4ooNOhyfXezSW/VrdmIX1lqIxgEY+6MlXlY9FTNqr2ERM
cp96cGvCXQZR7aS3RrdnB36Iutg+ZEq0Zaq2ri6AfuD8sWUq82SLy9oaeqgTKl+2es/FpR8IUIsD
kV6R7ptYD74GkpyeQ3mC4Z+jebojgQ13+dCixx6Y8V1WxKqbN1NB91GTvxlFy6aPi1i70RLZ+d39
NrOd0MSA8UTHFVz55RqJpqyzi2GQ73VJ/UibvCN31hHv8buN62f1HQBokASBb6HgBM9q3o2/1P2k
FMBEkTPQJHlWmn618J3McrQnqir+5Kf+VjN5/vcuLoJ5PGqocyo9y+8vFv9U6VlFr1++h/Lb7EJr
EK4ZJMnGW62Oq3kUNKPJdSikUUe6fKssTnzU4nr5XpJShLAxh7tSObF3FAynjVx9HTwxlg6X5ZVD
yEGyOBqLQShpOtXyfWiqT9qMrMXdJXZ1IFE/9XboTl0t3/mF+iTMeqcCtC93cRU4pyClXZoN9l/v
b+tXmerlDGMhMENhKZMSOl6+u9balRicUr63g2LcZ2boH9ACia6VXGt3iew7p0gO4/Pky9HfhYk1
5g4uePjNUScN1fYmdQ44atWnKrCaHd7j2dGn6Hoy7aQ8IzX512Am4Rn8pHSSY+OnH8fFvqzUkWNK
0m6MPk7vxZSHL6Xpj18qxNvPSa4aN63QTa/MGsXlPMd/Ve/KWy4y51nJ2k17nfnsvpwB+jGgc4g3
oLBhIH85A5aVR1GrFrA6ldbcmz2U/b5THuNIdZ28N/aMae7rvkK4T7MDt6ykciNgWDfLKStg1kTU
BTRoLhxdPoJvWpEaZJBB1Ey61gzpttWC+lBW1nCTItZ3XYfJSz910U0mIyKIw2QB8SDSMNuIU3Gb
JEyoFkzKCWva7m+zSfS9X1c4NCfIHkRFcK4Ick4RV/ahJPo59Mog39Z2WlyXQmtcWUJ2351GmKzT
qJl3mS/0nZ2n0q2iKSWGixlnvYVok8i2aj3r8wRlECp+s6APqu3L86QcpCJqyxiKzahJRx0pet/U
apQ2hFJyXIqmvU0lp9pX8XRO+umpKZN9ouF9K3e1cZVGtJMIAhv/iU6Os6eo4bV2r22crm8+JCQQ
0ipiDC6Cy69jBwCpKruWAIvr5XU9hmgmJlCXIhuQiqiiYVd3mrxx461PPuptlM9p2zpcfEvpvaiQ
hmImZHhlEExPiIZVd3IYbTUr5rV9sfZn9pEGKHPm6KKAtrhXEXAueQmEK2TWvzrq/SEf+vjQ9FEJ
onTThGB9+lFUQKGLMIpKJd3Z+a1/uT9sk5PWSEbFi+ICgW86cdRE2qH+kve6dCj9CmsCTdyPtaJe
RVpouHGOcLwqDfVejZLhCdzbVmi3+rrzI6HmRWzBwUZp+PKRshrtFWtESgf9uS/8l7pJWqQ/0hyc
SqDL4uPobymxr77t65BA2lHvIc95FdD9ZRZwiB7MMfcVbxRG4Dbonu6jIe9/F8aADBLdl1nllXI3
wI7LF5NldKtjWjueXinB0Z4S+0uLdvs5lXLt6f1bZBUcEpkxDDV1JhCq2GKHREUfoTuMjp5cxe29
iG9ap8IJ0HGkxEVdSJNdmoUHFbn3a1jCG4Ovm/24fL2qR1INonC8bO9OMYZmwmxSr0f/7oT2on+O
DauiIKEoMDfxt5IPfSk/y3ZYHLo6UbApyLtDCrBjV/SG7waBOW4c6euwfX4ocMfMy8wpXGoF2HEn
cbGHqSc0vb4CmCHv8zx3TjHOKLuY8vdVJ6sfQmNwYzlCtknEZ19NtsqqazAYj0F1ZJYVIo0gkbhc
BBqYShx++sTLSuVulEVwh9imdiDKBpOhlPk+gdSxd1o53g8Z7t5JnG0EV+v9RVRB6kDyQDVh5ZOR
TkHM1dJBEm/1J12XgqsmQjZLCotmj5jXIdHKrS39xlsDOQEhDUlHxiVHnwO+XzZYgl5nU6d54o1F
VqHDWjjfqlDCjq6JKV32tkyjmspBRMWMRVqXh3pwKBK8vynWu/zyIRZxRUqNKK6qNvGkWEjH0pSi
Q5JHwcffHgV2PzglWk2w8JdIl7RxFClOo9BT+xCQnaxI+z6DxfT+KK901MuLgjIMsDd426gAUnO9
nFExynrZjFnoBU6/5zLfpfGnRBN7yErHwfjiqA+Rcd1on/Q+c61I34Gi3TlJux8lvIbbe8sfEWQW
GBXKu0a8qFN8r2XXhv6zDXQc45/U8KM/YCsRg71se9euaZqXyZnI/Ghn/UeYULd20H0qqm85JmmH
qviO3PHvfy8YgNyBdGm5CJa0ZFg/bdAKNfAwVbmxU0nFLKLejHjmjGU5kTZ4KLQEZ5bAMt5GZHYg
QilDL0a5/lwYo+X6UPTOo5MfQ8kKDnh0VG5vR45rAQs6Z4mq7Ogg1xtf9I3VOdO+ADgDniWZW9wO
NWIqTouui9d3kUZzA7dBea6Qvr9u1psfchnrZj4B0KtdnoJF63SBsLLAy6bquZcn56msreZZ4qDC
BkVYpDgs4A+/PSjhNP124npgKMuAPqyBg4Q2kk6TXCdXE04RNyDLMWDxh2MSS92eSHTL6nT9oqTE
TCSpKn7asNsv90etDyHIxiZDzQaok2FGxifZnpq9nQ3KnmUU3IgyTU7vv+irD8flYmJUYBa0zMH+
IFNxOaqT0kcrxyrzGsebct9VQgwOjQSlt3SXQzGY+mMLSTt7HgDhyv1zIpHN6Qe/vyr8c0Gtyozv
m/YKwZydZT924pteOq45jud4PCsa9jTwvyBnpflR68NdpD0p6Z0W3lsOZeDAqB/NSTmOMqD1OkHk
sd4JrlVHpEe/SU81Wpmd0uwb9DKtOn5JQT4fxgT4n11Jwg0b7IL6qj+/PyVzpvTrjFCSoO6K3aw1
YwjAel3OiDWxt+Ve9B8yLodzKWOMVuIGeZZyWaM3h4hCY3XWIW31rSPyNWq7GBqxW5RWCNpnQwdK
CZdD204aTlxKyQeUMtVdgwLtU5sYD5XaBFcYuNBCC5hr3079gxaxvc22189RA5Q8NUdkyrpUxZbX
FNc5wFc3i1PnWHJkWri3Pk0pvluD/+n9yVr1+9CWIPO3ZykgVtHK63EYgjjUK1N6JPU+o6JSXOcA
P7wiTOqDVBjVWWrrfWLIxV7qCWDGQbYPvi4pD5EtnPPQYHHcUlI3RxW/8U7Rnka7q/ZNHsQPqRqp
G8t9FejN2AMY+biTcILS/FhsslxyytbqKu3RVwISBVWvjzAJ8i9AzL9Jfov6GyoGrqz6+V0w2cau
NJ3WRX7YP5b4VLncV5QhhkHfaFcsj1IASHT25jR2pnBQKb788HE+SbmTD+qjnwfhITKlet8Gob9R
OXpzFDgy+JtBwqdLeznKUCRh1k+zl8YoiiP+e2y7smyu3l8SrzIsv65iimxASECpaq+Zw/Je6FIl
UZpEMh4jxSmPZqWPboHUK4Ro+QVpgOs+1uJDbCfP5izSMdbtIeui4jAOqP46dlMd8nSIz07mKNeo
rXyusPHZteFTGIoQrWT7Y2TIw77TsvwaCRiT04EMCGmV0lUDJTxkulXeOn5qnMOwyFxlkuIjxVnD
1eXUQrqzQW0Po2o3K3X92Y7NxNVjqzxEsp1s3Fyr7cxEMAt0FDhciUNfF+MvMaQo+slp8Al8JNY5
GEcE393R7a7EgTL/zeDmd+Eejp9XfGt+iid/4wqbl8ziK8xAYQBKczmSLPHyY6O03Khh1aiPQNfO
0Dj1ytqb+kkhXXj/e6/YYq+vCeoCRSqY6GBWL0fCdtFO2f3qY3Frn8xTfD8ciyvlCNV6FxyUnXxM
Xe1UfOoO1qNxsq7lfXYK9uFOOr7/HMv7c/kY6uVjDGbbik4u1UdkgncGEnyJ8U0rTpVqgo/bWOPL
nUSsDK5ljr2ITNASWbyyrs3VlBCVu0HJjDvLDj7VmeNsZN9vDwIKlLIeF/PS5IKAqqz8JAUGKrBT
zEUkDuDxxMarzBf8xTpBmAQIBL3+WTKQ6+dy2ow+RF5tKjLPbAPsmyFbowedBzM139+jlvGN1kD6
UML7cKV42lo863ec+TD/VHMoay8pexSHR4iojF7KsQl9csznDGvLuXIxCoSFGWWAAe/cXqeEp12+
Y5pQ+UlRnvCo4KbtbgKweE5IqB/fX4Gvuhi/zOU/41ADRwSEWhh7/nIcq0IbA35Kiigm+KOksdtT
nxePamb8JU+GghqoKcZdOKIWBZnO34+92d0ZhSgOuCmZZzQi632phP1O7hTBEdnskW4EmtZr4VGX
kxPJ3zGNxF7GYNl1AutZseK7SI6dvVM2x1Gj1J47krGR1SwCon/eit4QfawZZrrUUBihjvtNxluV
TvA46pR8K76VARt0h5SP2OkB+qCFItu/t6Ffx9XpEs02UJgMvYLqfjk+Rwg9FkLmFGVqxfiYpIm4
LlrSukZPg11SWp/rYssT+o2FAioFvCVFNV53iVqIdS6TvhSJ11h6ePbHyebKh+nxuk7+x4/hfwY/
84d/VkT93//Fn3/kxUgDN2wWf/xvr/iZPTXVz5/N3UvxX/Ov/p+/+t+Xf+Q3//Mv71+al4s/HDII
pONj+7MaP/yscRZ6HZNnmP/m/+sP//j5+q88j8XPf//5I2+zZv7XEB3L/vzPj67++vefeBL+shnm
f/8/P7x/Sfm9zy8JqvV/vGR//XFsmzZ7Wf3uz5e6+fefErzif5H9g8ugHc2JMyOM+p//+ZH9LwXj
FH2WXv7zjyyvmnD+De1fs88zUJXZ9Hnexn/+UeftPz/T/wV9gMORuI5fJHv6839PwcVn+L+f5Y+s
TR9ykTX1v/9couFRy0XtBsl8apEgL6j8XO7foLdaIRS5+Ri1UQYcCQ+X+yETluwaw9CenF7GOngI
gvgwjWr3vcR9OEQiskYUWzPjj37ZlPfJoKUflFGeTrWl/SYNZX5AlNa4aNHyAOvsLA6YfuDRK9ts
PqIo91Aos3ly7OJuBUxE37gXFlvhn6GI4jg7ye35Xpdz0XRW78OqaT7CEUCfrq+CQ0D7YCPwXQYP
DAPDZQa1kdvyJZciZv1EVatCPudTBzb4pJglWLqwf0BEXXaTui6Pct8W/a5p/PiZlol9P5XSXVwl
N1XoGztTCbIrpQXkPU2h8ZTazLikODFIUyA9lv+B0O5/sXcezXEr2Z7/Ki9mjzvwZjkAytGJRiqR
2iBEGXjvEvj08wNv39cskMMK9e5FTNxNR6ilrERmnjx5zt9Ulynp5T4JK83DBBGD255yoTM48rnH
xSoDeZkL22ahVADbBol6+snwWNOaKW+jo2VJ0U9gHtrtiKOpR3ArwBfhtBj3yoXQc8vv9amCvjJ7
4ZTKEIxR+miIZjBbG6/oPxv6kGzg3P/rsv+jyHMd/2jKtvzdnYaZ03D1Py4+wUL4KD7dxt2P73FT
/NehzQhS7evw9PJX/wlPqv4Xag4ozi7b8m8i6z/hSZP/As2s4w4Dx3Vx6Pp3jFK1vxbFH/DHC9yM
VsKrGKUafyFKrnCFLRqMQKL/JEQxqdfZGuACGFMAbIl1i7vp2qTNdLq6wn5xvjFEKVGD6F25CUO3
EHHqh7geeq8+0r8i5ElEXJLmk4yGj0OPkJcccE0wvauKRKPD6cAMV72RCqqlcqTTg4nLyGsH82Ye
1W+ykpXbMoDtLgW3ef4ohbXmNrU6nTlba+70gtwg9aC1vVSoidCr7L6cc7Mb27K8qSgq1bM6uwFK
hq6Si+iybr+3eRHstJjUqdQja980xu+wHR8Kzqyvi964Kaz2DiPlAvPh8bNVtrErcl25V/Vg3yVg
LLHjqMEVED+GTtb8Lhziw/ykmtWMHM54zjcLwMv6wy5VRcruizAgtc2X/sOr5KYyaix3RK1e5xEG
gV7fuODTtR+U/VyqXbp60ct7PbuAABZ226bbZ+0divLNrYMtYO9a+t6QPPNXeZGnbtPsWpQN7M2s
bhrMJgFOGzc1CrPtdUmv5iqJqYCDIndbyS0sOpK+sQkPZo1kmxfq97njNhg2JuhobtWfRuqm0hbA
7XwzJm5V7KOvyrds8iZrF6NBgGeQ6o31oaQr98kpjqaEhFb5o1AuTHPfWwdLbAwoogigehaUpIw4
6xNolXzX42SGizsEfLj1lm+NvjC2WEmgb4TqbuR4MWaC9/1tE/IIcbO76ov1pD3hwzyFrnXrkBO3
Xkj6235NbddJ/DLwFSBsV8PW3D2HGyd0cYlWvpZ30lfHdsFHyeZWUEeUNlP7Q3SbAZPw6HrWvO5H
3AAwAxfi55eVH3yr5b3huGnmTrTVcvxyXENx1Wt8Ow6Gbz3UtgeOJfjVWls7dW3hlpfhM6tmPLTM
KtlTfq8RYvisueYu2Ok7YBK1G13HX+fQD6b9XB+g5uJlddwG185VfxncTJZrfMaYeZtdiUd0h/Xr
ovC60B9CP3yeR9f2potmaxyCe9zdROJi4SCqazJfIXba7SChoeI6vgmV4pPzlO2kq/kpfy6u8WnP
K9rAXrgNPHU3/k5wYbzLrngqXDmHaCP77eCGXvVtOthbcQy9xoOhvGGOh5QzFbnZhg4Woi00sKvf
yW9HuMnvYnIT+TDYnnEBrmlbXmJgy+Gbb5NrHTbD9fxU7AwvPtQo3CZev4Vz8DM9lI9TsnPu7at5
51wDnD44v4ab7Ma5Q75cAlR7M3/n2MKK0Nx6oNPjxrfKprgr7iBoOL0vdFC4Hj0gbfRM2auMv8Pa
/78G/9diwPe//0mB32Tp2+ZX8SP6r4cle/7FZbik6/8HA7zmRxf/+K+r9cW4/GN/34uW9RcAL7Ia
Sr08kOAf/JO1a85fS7t+KYQsoksveL7/ztyVv2gr8uLm71EjeTF//Cdz152/gPfCYOfeBDX3J3fi
adpFAKVcj2XmIjEFovANeD/B2bErZ4KoZkTt51SzUhwYFfP7IOvBNtMGWDhdKm9efbh3bsYXIsu/
b0ZGBWNFR5rqGsPz4F9u6lcBHDxJkNENSLws7f26v1GMq8x6bpyrObnXk8IbmrtWva+7ZJOXnBwn
I1x9rosHnZt6GJ96g6vKkg958wwYazsokpsOe4R6M0sccvBBZn8HY3I7BAiU66EXJ1eq87lWwKm2
qUvN2nXIevVWeFNf7IZIcSuZKma1UwPH66xz4tcroszb6S6L8Gq6WkOBArW6xLMe7Ov4pnZ7N3dn
X9qWXvOp2mh32bHJXMVTXefMQ+S0/PB25FUKMopZkgMg9+C6SHdgtn0KmsdQSTZ1Ef/uhXHQ298f
r61ymmW9HXKpmb2abGmYAPA1hgTfvtnWm23ng6F0s62x42o74MS+ffh4yDd7+HQ3rQUQprIcQfww
YkR5OPs0e/p2PFP9f3cI6usLyZNe37r1ofTDrHQqKaKwfsw2tUTjNqzRWS6PefL08WxW7It/fcBX
Y612S2Y0Vj0s+IjwpgCj9dPe1V+avbgsdzCWb8Jf4YX6SadydFncRbuwc7XPXHPj149/xQpA8/Ir
FoNgHs28LZcy6uky6lnbN0mSpV6L6YniI4xKWmO5w7SpTDcK3Zhr/hy16Z2tczLmarfmSmPKWCUz
Jk2OIe53RYcXWCi4U8t03p6Z4dvRqAuTSBrUUiiivkBzX21UOsVSLmEZ4lmlpHuhmom70EEZJZ0i
0y9KTdvTX+m2xVzl17qDsDNIafs7nq39vq21+rLK2/4ThRD1E2Tt9NeUmvqf7TrC45K2E5/pt1E6
XPujKoakEP9i5O6NaMGdykCFnDi41KQJ3k0gQVcEznQmZJzWLpBeXxzJ4fNBZOa/v5PvV59FVnIn
U9TcxCXLaN3cDpst5cl4//HXX6LAqxsAiilzAv1AQ3G5GddNu2wC9xDb7QSJEQs9iKVmD1LFLIzP
jQwLXZSTdQmADHpu2phWDDjCPNfkWW9x0L7UZYGUUiKFHIjJ4ukW72qgSGg5K3sVgscm0YV62Q5D
uenVGe0wzMu28DHSy9qQE38KVYtNKJL7tkuCM+qcq+hCs4/XLwRKGCYU9kAxnP6QuXS6IsQXcEsl
bIZZMteXSVXXB72xf2mIJuzhmSVn7uCV0C4lQYTv2DGUEZGw4L/V7EutTDqpiBh0EvlDlffyNu6d
9IulJuk+0rQmx7lumn0d1zgq1rgsCzcGHDxRMxswTMGO55yaygo4tvwmGIRsQZo2UE2UtQvAoMpR
OdZzvY1QMUVbc0ovA2vQwBA0wVYO7J/pSJuzRDJVCXFX7JzavPt4X779LEsNAgoHohkaLe41/dqY
gxqVsRrl7sRRIg9AlSK7ZjbIJfyHMrovzEQdt7OBgMG+qmagz1FTf7ewKTG3Dh1igqOog+czv2rZ
Aa+Oy+LduFRp6WPB+kAxfR2Nw7GVhlodtlKsoSpexUr1YGjVsNOqVL+3jI7nvKwPFWCXcBI/TL3D
+3wYR5TEGmGEV0W7GLaNqiXhbF3P85dY1cLY/8NfyRlCYJ16J3wOTo6xKgEjJt1Zo1WYe45+cIVd
eP6ojGlAtSBEinWYlG2qYeJtWyG/pRPFoRsNc9PaHQ/YCRmB2QnSbRRXKRyerj9TLV3BFxZtU8CI
0BnhE9FiwuLl9JSlk9ZaPXiefaX0yj4NJ2szyaLF1g3Rwi6O1K3SVKoLQmy8KJVAQ1IbXRzbbvJN
EtqKF+moxYFVHs9cROu1XX4XW58iEQgWpGVXB7Gqta6DqmruE7rvXH1RvgGlqiLLq0RnVuidoRb6
GIGdLg0ohlWRVe6MPs47jLqQv/slNwCkRq0BjkMd++82zUmX5qT4tXzN1zuW5hM6oog20IpCGmdd
/FLauha1kQb7qUl+TE6cIPTFfFStSF2TjtiXEb2Ib0mdZZ7ZpY2fJk3j4flge6PgzW5hPnDmaK8E
m5cNAC6J8uMClKZqtFZeGTUiGVIRwT7ouuSnyDT9zumNgxxmkpdgTbhLori8zKLO2RZSo35R6DW6
YzJ3WzHGeEYFUn/JVta/DJE5udZgdxvoZ/1FN8/2Ns3i+r7mOt4ow9wcPj5Zb9eNXw5gn8ce7yaK
q6dbN+P6svEOCPb9YM1XcYxQo+gpvWSBPJ3ZIstuW60bnUrqsYszO9jdJT14df0baeiYIjacfVnp
/We7Sagb1ZCCHqeKSiVStFa+UxMl3ZcTje9tUyTGOXOW9xaKRzEQmAUNurgpnP4GvQBEFtUy1UU5
Mb6XY5De6QK8WxUJLfUz2KCDGxt48HodjPufBWcK5Qi90jezLUvttpsTXBWNyrAPwyghPpfUkUBx
XMucFLmlQbvqhyb5nhuJUe6tHIDVrnWM8az00BLv1t8SWjDUFVr/iyTA6Tw6RLgwL1GXDRdZ27yn
2qU10byX5bbbGHlWgCMKJ9+Q1HKLwGTmk2T0uz/eOjywofnA0Qc+vN70JopCs92y6R1hDdu4yuZd
MGTmZa6m54g6q8fmcr7I5ig2E85wiVnq+K+3TlYnKPuNsrRP+irCyWKIfFCC6dbuFcglraKDOZW/
ykHbngk27w6MujPjQmeC3nc6sEYv25FqXHhlVAD8EtdSDxdFZaOkVeFLeSFv8hoG72Qm2RmYyeoN
8TJlMjZUsAAt0Htd7VQObYsHfBwe9L7ULsaqld2gn+TbogW4FYv+6ePFXCeKyxd+PdwSJ14dTtFF
uWxjknHgiNrAK7GF7GUz205kc/5gBL1fKll6JiK8E3xITVH5gL/w4up7OmiuDdwYPfZUXWgPm66V
vlocemySx+rMSO9OD9rVokTl8OpZ9SmGSFU7u1SYHo8QH2a5C+klfrLmIbjQ8kB/MOT528dfdFmg
0yNKqAPpRfMJPhDwk9PJSXFjyaHJAiIXWx16q8SnGa2SM1f826C6NLg4fbh8cUZeGrmv1k3SQNpq
XRIexJz237usT3bxhCExJH2UvEZDKzZ2g6dvbiPUUcLv/HiSb3cpguuIE1BlpJjI+KeTFHOWOGgh
hActsouDZNONwpNhuM7zuL2VxZyfS7XeXv4cB7Qvl0SeZvtaEiRJ7ExRJpsB+264r8omO0RqT59m
lgyNFksZiN+mWmRfwpkvDjUhamYPmWrlIps4yVT7ivCpFNG5N/+L9sNquRd9EBAKwKVoza0qDARp
Ucyp4+xrGwn1UW/hkDdknmZU46g1AQhoi8bwVRCYB6dNpos04llmhlK/Cyy5BiWcBXd5itpwFykl
ilBtf1En4/SYW0mzUYsygJFY1WCsDbGJg6S6zXS7P1hFmh6yYhKIHyXdAW+l/FYRgXbdTVp2IWsx
KO9xqC/EBJAytjvrTP7w9mARFuHmL08qADrGapePelw2gKPBDPeR36g3M+llZzwW9U08nNPaeWes
JUchn+UdAMBvdQsIZGeavAE1GMdWdF33ziNAJPkS2yIaL1X2uZ3PKn68eTcu7w30/RbzXHNpC66W
NUZTdw6BfB/CBH0yRQv3ZhcJdwlYsBD6lu5agKmQA7jB7jTrKiin4MwnfnvG+AncAjzUaGOTO52e
sTIGVTKr0KtSuxxcxXS+S30d+uZEY9Ec03PN5bdBGaVXPi4oVTAmoO1PhysKJFoqXGQPdjH1F4oU
19ezUIerbJq6M9WJt8FraRKY9OVJmx30bE+Hmrqpn8aoiA4AaC7CMgDGY4HC0HXUtFq+Jql7EDwA
+zf9Wh+TM6HzzYOcPgEBk/gFRJ53m7H6sAj8qS2G7fHBshLx0NGhds0qoQHgaI3Hfp/37ZRLz+2Q
KRsbH7xPRSl9tfNu/oIow7m78O0qgzAnkvNcQ/IIHeHTb4GLJc0cjGsPQOAaX8ml+anPRu16yKs4
QcymOueG8PZ+WgZENtqEKUQ9YlmcVzdH0CQjZo0WqjVaFm8CJYmuyVrHM5v37W4Ce6EA8YQ6wS9f
M2IR4+2lomZaY4HaW6bW6l5r8N1C9KM7U9N856wyFtsWGMKCBlmnTE6jjfpoZckhK1tcJALjcyYv
Vba2ItByGblVJOf4Kcqm21eq8JHR/zPa9fIQXH4CBNEFi8LvWB0evJ65KZsqOSiC2D8G1HZEUIPF
sILIU8Qgn5nzCoDxrwER0UDfQGfQdXwi2tR0m3BtkWYt8kdz6fTLDc6bTjNuAnkoHvpqSC6iaCq2
XF2pp9hdtI+6bnDByWESL/d4coCve5b7ZkJ2oLT2U2cEPmkutmkxqUspkT/MUW3veDSFIEoKcR3M
EtaylF+/G0N3B022+fJxYvH+YhJvaVO+SFOuzkOYKlHbF21yoOuZuL2NNZ2NwagbBUWIOUhzCfND
vhhF1/u24A8FTEb/49/wUh85vdMXsSyyt4WCicbrKj7Bnc0n/NvSQ9cjBCgobvvsG812y1Y5QhhL
Pkk16kHU5UqQH5bUXYEpth8VZZh28mBHe7Wsn/oxnzdthFFAa5o0zkPD2NuSBmtIx5vbIt++KBSe
nVYT93fBYGOiJEl64erD+CsRT6IFF6FZIWKHunOO2vT2RmWCYBflJfSQh6+2a73EligSCXYYerLt
KqXYzPUUYRMYaj4OM3gHVsX0/ePP+l5IANFOiEOWBEmr5c9fBR5dSaQBe7zkUJu94cqlKKn7jprv
NEbpfTzUO0GVKvyioUPZF7TX8uevhorDtleSrmETSaWCKr4cXvYhtDZVA7OBLOA5bsk7MRUsGaeQ
WxgN3rWalFM2iwAmm1ZpFdMnEqBRiIrxmX253EurbckQXFroDi6wttWqSTMGoVI4J4cAoPqeKknk
wcUbvTbjHd7JhXMjqWPpc4CCM+n3u/NbdCvYMia9/dX37MJkqBLVTg6tYqNWpUjlcSyd5vbPV42e
FFk++5KgtsrzJlTWKXpIySERjrIpQzm4nqZB2kuWlN6ZQXvO0uS9XYKXCYVlsA889lehBuHBvBl7
vucQJxsA9OVWhXXh0SBDLQVZ+Y9n997qkXXQ+CTHWkyzT/dkCksrdCxGs1olv0TUK/VR15n3Ip29
BiSXWYvHUArLzcfDvjtJumGccnAZvEtPh3VoADVBYSSHqFLBQiVWvQ2VrHfDYJKurVg27v6D8QBF
LsNhLrtuw3V1oTv5EGHJVylwSOesuAoSlm50wGeBKj6nlPVOLglgeSHqLdcvCfPp/LQiK+0YeN2B
eqfkjdjB7UVLHtnBCD9Isl5uHLyEqbc60Z5KUnTmIn4nqJGgA4anO7FodK5WFfFPE11UMz1UzI1K
jSFuRNJ8E/T/9h9/2PdHWhDn0LzJ0lenI6KD7aR1lB2UIQk2Yew0+wZ4vEv5ND1z3N+7hF9Muxb5
PRCu6/sBEpBQ2o7sIpK76DnVQM1NU21BX00wFTX76hCKwr4eyznwSIvaR2Noz4kuvpemQ2UHWv9S
tEVQ6HRlKyjSRaBMyUGWkPSQTYQ+ZQ2HRy135m1kDShNWLmyZ+/jQlFEpReaWsQ2CKo9FlzD7uPP
j/wg452GX4gI9Hc1Xr5UrdaFHV1CvEetZ2kfJ7WiuJ0Vlb/zTlc+WaUVzTvgTZO+7+ie/cyaLKh3
ph6MV6Iejae2qwT1ZlN5MAvRXHeigZ+t9EL9mkjWcGGMg3ZEqieV3QlP4dvZpv7nymk0Ra46hMPB
Tp+GrrhX1abHA27u7S0dz/xXEBej2KiVMJ5EqLU2YSTxeUnixlTN92qvZDdFB/EXIq10n+t6dStp
UZK4xZh3k5sa8pS5tS4oUNWBCeYwDkclxa6j6PwBF/fkSo9CHNJGCbr7tqFfm7kBpl+gLOuK5MdA
pcJNk9ZmUKPLfpQI9R8pAHHj5qIfn+1qyq5tnGq+6hgpRkhmRnShzVEL3L63aNGjPZyrfljU5pXc
KNU1+FvEnLVE5I9qSzRsmlCYO7qP/Da0h/vUnfSo3WBm53yvp7I95hR/LF8xckz/4raTHjp+NkYJ
aZgr/hznylMuF+FDL8oYf67OTC23lrv4QTLKCuKwNQEfnXvoUpmSGFejXf0aMS4LLckyNiIrlMe6
iwuxVyeasDcU3sfnGl7qJpXRtHKpGieKHyaWtl++t/UJbHY7uSOOPJc21Z7Cy3tyMGq2utVuNLwy
vqIhkz5bkTp0G5Ob5kkvrTGEbmBOT47SmdYFHXAdpekhtm6qeYq+G2kcOIdGspSD1DRaQZFt6G/m
rmyRSs3HIgfcHTfBrjBK+0e8EHXxTCgB+khmD7xVmM1DkI6KQcu2nJSNkILZhvVQWFx1EvLfvhQ7
80Oux/RQ+6C0IQLDpsc6IRqKL7lWoUMLPavb61FZ3o/wzA7wOig5JaYMvtWo7i27aUrCXk0jwhqG
4a4q5pqeTuuknZvNvfJZDogm+4YC5dUsN/Itvgm57qaBQGrLlKRUuJM5ytGuiuVw35u1NnlBPvW2
r7TmdTmZ4kdRo8nqdboVgJcdIfX4pSpnwG2NXP4ZzUEKcmmeZdtXcQN4VMdqeA7bNHGA4CG44baN
XD1pRlz+cvSse9CMuf8+y7Ei2MwCODo+MvyScEw+JV04GV47Gcaz0Y2N7AWilisstm1pZBtGQACF
0Twgb4bTjB2ARoQcYpjf2zaacmSRovJ7mqRjAufFch7VFI37eB5zzdXsuMq9MF7+nSzJaEsDEtIP
8lgqz2XWZ9nOwYH4jn5TqLpFWuqJl/K28WFH68cYkeSLop4SpMdjBRcjKSyG2I1VvfjmjJk6oOwW
YzpXxVMYbzQVM8eI66METlFPC/o/1YyNzq38aE15FLmRU3GS9JiuldfLEQDvvuinaZNFcY+T3jRn
tMISM8MuuWhv0beZClcTVugTBpofZSvyr5KW6Ie8dNQEDgLYzsV6qT04o9COc1oMPxGqhRMYx+EQ
ekqcBq3Xpood418LJ4ITkvVPzSg7qYf9WfstTNBHd9VxtustOmPY2yR9dxynzJw89CCgIIVahuEg
vzvK/QjQqe5rsT7VB6dPOqi+UX6TjXWQu3bdCMCd8HfuE3nWaldUML7dumjEbYSQKS4U1ciC9mzd
bb/IW1Mlhgwa8PhBZDacbpsEWSGABUlXoHI+GGz1uIpvCeDh4M2GhoC6Pk/h95H62+yx9QYaJEOX
Xg1JKp6HoIierUkZVSijgE5c5M9A3Gvp7NxPLUaFfluifnO5aDR/znrEL91pDKmdj2YrKxtOnkBC
Y+oXsLWV3eVy3f0wquSym+OvMFb1fluh7YYqR4DKziG1mkr2Kwnjghz06egHoN1GNxtE1YAughdy
W0U6fG+ltop9qc5DeNFKkWX5tLOku37WzGQTJ3Nz38Z9dO/YA2aKfMzPYd5e5Ybzladjkvhmz2UD
o47IkQ5Ff4Xq3DxtEjbwU9UPVYzbAXtLzkJs5MwQyTkvL/Jg3thpr8abPo3jz0mmhU+pUkdH/nkc
SalOsU5zOgUXc4jfgRtLHBaXCk/5u9QDtXeVTsq/5OAiv/RtVrdMKhOmq0zIC/qOJBUhfBNyETdq
DQgJ2qwZ9/aElH0mKvUqq1OdvS0kfB2LvpOajT06C6nCCAI2U0RjnT3RYULvlDgrd1GabtBcqTp4
6uRXc94OlivqqIMIAoqpRKZgRFlMtoVz6NpSeRqGEBf7cBxsKG9VrnhlKI2XbGbIMJZWWQOGkGNV
+WbZCcvNtLJDlIUj7k6FWT7ldd1+qkgQkbLQHIEbeUQF2lNRfQLEUmENvlHrQXmUIsO+xgnE+Zcz
6x/h7f/HEV4Xpdj/N5T+c1mElCP+5s6+EGSX//8/LDJL+wuME/IxPM8XgDtJ+j8sMsv5ixYdYDVS
+MUEkj/6b7y8AV4e8BF/g/4OOp48Lf7By8NLW/AMC9QeWNlCP/sTyPxaRXFpT0KFR1sbwOcCdVo9
Yqw0TsBjCuOLsEvnqpC04TGLzebewGt8r6Zy8VknUoZumTrlHitgcZgaqUFP6oWdEbK3I6U5Z61z
+nJcqAU84Mh2ATchNUd9+jT/zkUlh2EsdV8Cbgk/Se3BRZM0uh2mVt2qou7PvFRPiwz/Go+VgHZK
4RDhrtPxokEfB2Lr8CVsi36TcY+7edKeU4c9fS/+PYoChIgYu1Da19qfUVClCmF6+CJH6mx4TWRL
u9actHtmZHhYE3dXOex3v7PawZOA5p4pcrwZf+ko0chC3MEBjrK25ozTRG8Dxy6PkiFN+1ZVpcep
njLfzu3+69TI3aa08/5WhXF71+iBdqaGtHraMX+itWNhLkYhjib1ugon6UY7K6UijgRA3ILLPPd6
Vdi3mtwpN6VB7OqNRL3U6lbcJEJ/7FM8Y14dzdu/n0yvkVxvFhpIJrxBiuYLjAu90tOFLlCUmNss
7I6Nulzrudr6XWOdE/A6fS+/TBSQIxwYkOYcq3WHXIhkRLxBdMfa1JqDGqdw1qLe2DWJFJ2Z0Nvz
S20MsjRAMFg3f/NxXtcb52oYlVKfpqNmZPOhD7GhGZs+vUL+zrkYVGxH3bKKlEenkx7NsTF3WSF1
+xgW59cgDNTci7XMPPOIX2LGv5+ry/wXqwJ22wKhXNDXp19Zt/I6yftmPJqa9K1HLnZDHWifCONO
ZJILJvIcWOftB19gv2CNUS5E+WStTKnasz6YVTYdS5F0mx5JPtBHowWFLbbO7OI3Q6GBukjcAEOy
qU6sn+JdbUytkZXDMevzys1Jkf3ZGaKN0Fv1TCl5KeCcfEaGQs2YYhZaOjS0V6XPoqqTKgrG/kg/
K98Ky5Eugt6Eq9cYxj3vE3mjWKQ0UplrZ+Lhe5MkmUV+waYbC4bldAGTro8qPW0EboyKvle6XvLN
tsy2ukGl/uMT+SbUM0m8NNG9AthG22V1IkUYFTwEVXEM9OAKbbdHZQgzV2AzQYalPX882JuNyWBc
mmDFX7oBxlJneVWctyrVyoYh6I8p6XlMzmUVXoqj676a8upqjqX8si/sc3b074y6NCS56onesLVX
69jMpJuFFcm8UPLgOR2LH1rcxJCUVQrMfYsl1iSdcw19E+gW7gkLCF5vKdiva5P8Cn0YkGI/DiHP
BwfUoTez+fYff893RqFYThYCAQIM7lomoxhGLPK6YD6abeRsoFh0rq2JYPvxKCsWFvFkqTrCuCd4
Q3AhXTldtgBE2FAZg3lMKvs672Ejh6gAd+BR4v5qaDaK9tRZ2KUn+yg7CjlEw2tCUW7ibd27tTh+
/HPeORxLjkA9nSQMYP/qcNRaVElZmZtHu9HcNk7duRQ+LjP/yaxpAnJVotSGFPFq1lNqjfMwdeYx
AmlMNztztcv42n4YdUh2fAT1UP+Y8cr4CYAWqt+fT/L14KuTUipW5uRNax4L51rvryzrJvyz+vWy
qov4C9cEdRx4QeueErptCM9JSfdVE4ui0dzk2zy1BjfJjPTMPn17AtmkHHwySoDc/K/TDcTOr9MA
TM0R/IePHEfl5arT+lULv9iQoKmjmHrmYl6S/lX0XpDHKNyyTcjh1/5nChiqGEyyc7TtoUzdKCu7
X+GYFYEXYPuGkVupto1rlnN9MWZZvqu6LvpdF5ncuaEiEgg6ta4/yT0MJlcJzCj1YXYVP3MDbzLc
EZQ5xwY+qkNP2Gjb7yIjswJ3rtMMyVutmy71qh5um96Et41OjB9PDTTtsUe8ch/GNRun1bsAo9Mh
cn5TxsnPRb23sYH5a2ScKs0R7szVNzeUtA5nbbSORZuVmyoPNK+p2vHM9fEmpwVJAlKW5wLgahRo
V4cEOxS1Ue2WlQ0IpGmgFIMbdKWlXgCjHg9RrU/dVY9a7G2CYUS9Udosv/n4qCzh+/SahnNs8H4i
0aE9un6sAEuwWhFL4dEYVeeAPBD68nKa7qWxLDYpT/4zgeHth6WvDMtikW4EmLiWhy31uYZc2KVH
BD9S7BR12TNB8fkfz+rth2UU/nlgb4jso4FyemRUoQQiUdv0GHFto9CqIX6eTDVy6ONg3Bbh0FyG
RREctFqoKDOE1Znu1rvjLw/TRT5nIYifjt9Mhp7NQA2PCPDGN1U3PEl1oV6C/aOIg4+DPwphRUhO
SI91pIRnwt+KTrcEJ6YPYRRZ5QWlsFYZEdloS1FkJscsAuktSzvu2uYSrk+9EdpUfU6iMHbNKUiw
1yCJMOs529eTop/ZW++sNZZBdBg1gEzgeterEFS6UUmsgmLZ807EHSLHfdnuPl7rd0fRwLiS8BCv
1uy5cQ6durbYUWXd5ZgaCnFRyYl6Bl7+7igEX8BvwP2gK56uaDbmFlCVND2anaTguRkhUZFb7ZmV
U98bZsFDIJavLune6nrug6ELhkFOjpOU2o2blu21ZDSK24at4cEYup2jiiqpM+nOV/h50XWWO/kX
Mx/lH7LTxl4ZBJirF8FvyxLDb0vuJYq5o+VUrjQX028lldSdLrQ5dQ300zZZnBrf2iBVvGBQ8FL5
eGXeOQWk/vCOltksb/fTb6YKSLxa0Cf0m+ps14OR8ASCtQi40AbsJ1X3pKB8zgskN4ep9z8efNUG
fTkEwL0Wtyx4K6Re2unoZd5m8Nea5FhkUIH4donbSZVyaGSl26aVkuzgUVr7sYZuWS8We+UQTPci
kONtmAbRf3AW6MkC/DahDQBqOf01plkrzpgXydHJZOvQynG5xb2vOHMWln/lNJovhA9kjpZxKLIt
qcSrJwIlYdF0wxwfZ3tMKbOLaBs7YX6IcVo6zCWG53/8ka3l3qDopNG2eSM1Z1paw3Zt2qMzDk+V
ZTRuGdFIHRVzwvJdMx+Vbngc9BZVmHIE5tPLsitkZOW1pkzP3KZvSjQUZUi1KS3qNmVLZDxOZx/F
OWDGqeiOoY6jgysHXXvBqynfhE4b7dj17Vc+HBpm4SK9WEXhMYrrswaE6yO8/ArucnDHlGp4/K5W
upZYZ9Q7uqV+YHt9VndfyVXDwyiX/WaU+9rNi1Da6U1ebCcjzZ67Xps+B5L6q3DQ/Ju6+8lonDPV
sxdt0Fc7g7tgKWwswtxUW8g3VqdBKUe7yO1geKR5Il2FfZU8mm3bAb0woJ+5DTbgAy2/VilorUzG
dYhv1SOS6nrnKgldaHfKtOymLvrgW6R0csvzMzOuTSvSWncYhxa9OzMzK5e+hPI518WEJ9YUYfVu
zlnpko/Lj2ro9PSNu//L3nk0x42l6fqvdNw9FPBmeQGkIakkKWam3AZBSiK89/j184Cq6mIiOcxQ
z+bGxF1MVEypSycPjvvMa/rsUFq5JNoCVZ/7uq+lT3NbPqKYE6oHuS6gNytaKQpOlfvld/o8wY+c
F/WQpHmE0s5UI2o4kLONtljAL7OhuJYP0Muy71laSZ9H0xo0W2vzgAan4gWRI+lR8CiLkNEcM4it
m3zQs12VV/6Pbm7W8RfI+ZMyjfkhRzj+Z2MIimJHcSo/KZ0ZVo6sD+qTZPnlJxUY7ozx0+DNFoVI
MDuxlz6GjRL8KCyM4AAJtBblrJaOF/3X6iDU+ThQkC2sydGCSQicPCiibyK9nt95wh+1J/6XquLN
1db/vomx/fVY/fxLEu9FDGj3w82zx+Tvf1e/bnDgZPh3g2Nub8xMHDTwZEIUcrm/+xuG/AF6J0wr
wPZcbFR8/2lvaPIH0D3UJWg9EAgQD/zT3tCUD3AkESAGhwdjEgvSP2lvnL6fPF4z+JGaMwg72EJU
nk/vM131e69LU+FK0Np03eZmvaMEfR9G+bVf5P2695J802rjEXXd46sPeP/7YjgpNZ8mgIw9u0iT
186eWBKcYT7a65fEajB5zC0vuu7iurovxJocM+u9/AsXTPqYZIHwkEtFvuoMKLxXDQeeQg311Njp
9HgVZDnqDWoh3UStjq75bAR4EwZZIq2rRMy/knn5gUu1vfiltK2KfnoxRLsR5evnAFTDYQQ+/SxE
7YYwemgdT2rnzmnc7vRC8n9kVXqsVKloHTqdgmlP1KK+jhSF7xMr3GRZm9mJrqCQ3Mk9ZomaWOJM
FgieeGckYfT7S/3/U/d/KG282jRnKlwYuYMNSh/rv07eySGb/9PfXUTO2weY7jMmnVNjYn3y9yGb
/wRHqPm9xLZ2xln+c8gk8QNcExIYOHpQ5QAJ/3PI+LP57yKoI3ykj8jf+LdU2F87+7dK8dtquS+R
1z8vI7qQuGqSg2Mtx4GDj85IJztdwZcJ8wdpWxa1co3zVNXbpZAagVsUmpuHVol2opeGiK9ESrlW
54pGJWLj0Sn9x7SqzNyWavGJskhxFej+PZCy0bE6+cFKVBBFXRNVtyV56KHzvelHVw6SA8QTvcBM
HbMr1UPesOvj3+HmH+3K/9vWTfWYhI/Zv+y2+vXY/it//te+eQTbjE5avdRNnf/uf4s3/7+h1kwP
5r0dePur/5fzmPz6mWfh48n2m/+7v7YfVzk3MQxDajlkb3Ol63cPG0WlD/MO4+aHuTVzw19tP/MD
tER8QGW2H6QKhav33y1s+QObDzD+vxVU/2T7zbvr1e6jFQOPixIMotDzFf+SEL6K2HPTaHx4Dd5D
Wjz1gEbEL0F+IXWdw96zIZjnLC8tzT350w0u4Lw1BurgPSihiLTa18aa6S6Pkn9oOvVCyrcoPcyd
UWsuHM4k9/kwLbuHXmhRVVck4aGHeuKMtxYlh3JjSjbKQam6zTaycWHIt6Y3V6/ojbC8ZwxXMWqk
Qs1V4aF9zr/nR3WPJNbFQeZvtPyGMw8aHCsNNCSKTr8hYKLeVDLNeygi0+4M3079ylG1aD1RSXm1
h/+6oF4/vW/Mh3AXDjsZ8xyuL4by6Iz4KAZ5DzATHEE9FslXvShsSr62Dmz5/cFOk5WX5aIah8IO
LRCuWnFRbzDAN1JeBtoZQCjXqzvSMuf9EZYbHMIKu3uuAdHI4Swtdl/fxEE2BKO/Lzzxoynfir7m
Cu2lSur8O1+vz3KUReqnlrLZjf7k771u5Qm2rnzx7vR1RwmF+tb7E1p+snkouNS0czi52IUuJiTV
fuuZlh/s66KrnDimeCDHF8ZYNI1ozs6D8PphvWLR9D+r4PWKkkUAf/fVTzPGbsgZCwQ+roan/Ep+
CsBv5U4w2PIXzKiwAe+t9ftzXG73l+FRiwHHrswAnvkbvLqVZBxPs0bOg32XHEe13Ad9vs2l+Edf
Fqv3R1ok7X/N9NVQi+eXpwp7BCpZe6uDNGcbDwDv7sq1/HHYpReqsm+u3KuhFis34xKNNGQoSe+u
UP9w/OYPKdfzuhHsoGNHm4auzUtR6tWHE/VWaq2kYjaib5ujdqOFGCFh09tI0jZAtvj9r3d+uOb1
mUFYXIBw/OcM4tVwdY3y1KjI/n4I5FVscbk2LmjJPx9kJmkAAZv1v5cNTPzmqehX3BF5ED8L8nbS
omPY9xe2/PnikOgAmQICQSYGcOp0KpGZ4coTyMG+bLTooEoBOHfDuwg5eXMYlYCTF4oMZ/kYisNY
KYWpBXsTDd9xQhVZMvJLdjBvLcusM0tooTKKsZhLbSVR1+k+t2pfrdrkNkjC+y6INu+vyxtTIW0C
WkGGCh9RXDwUaTnpk6b14V5KHKmjhlupiBK/P8YyOmZDg/57NchiKg2UR4xTGcTd3R2Uraza1pfu
Dvi342+fHu4nZ3Txc3WLa/WmQlN6L9+M9qf3f8Ob86SBgJCBjlrWS8jxapOjOpgHgVCHewWa18y4
vfWz5sI1dGkM+XT3BdSKLU8sWTE12ZrjsKr6C7CiSyMopyOMEQagQVOE+74xK9AGLditKnL/k081
d34spH/EZcWgr6mygoIL91lcbSOA40G2/Z+NsHhoG0QlUnJ9RuCCq0XfCbILH+olRDx9y9lyUIj/
nsQyJjFaK+rDIdxXa3mD+t9mckP7kDqmG/7yCl6I8Hj/w9j07u1oj089Oj8PpvNnvav5WeJHoPoJ
goEqDp7Bp8ulBX3XVOIU7tu4vfKn2ZbgUpP9zR3xzxDLlhJ9bPRlwjHcW3emGW7q7JKV2AuJ7uxL
0tSV2Atc38vUVi0LI/J6hcP7BDtmk26Ldb3Jd/FOu/UOxurHt+ut4bKO+kOyi9fyNl9Xm2A12j//
gz3z6mcs3t0ANKofxlK4N/V91s5h7CWf46VO2e/lejXEYluicTP1WWyEe1gwG+96/FXHq1J3JuAI
K8NBnt/NVsmq2GDEC38mhZF+568vKYG8uaCUJug5v0Rui3lOTSSEQ6+Fe18vN31bpo+CXHq/3v+Y
56EZGxM1K+iFKo7WZxA+yBzE8Xq4D/NbT0G3W7gZW8XJh0u82zdn82qg+ZF7de1KGY2MvOOTYrPo
UKmDnHZpiDc3KBgstO34P4BCi0txoCI4geGI9run9DpZSzfSF3+wu62xKt3JUZzUxfHBMVftje8m
Tota96d+G1yLN9v/4I0hoMfGB9I7v2Yx2TYLiQmmNNqreX2rROntIF0iFGvz33F6GuGeg3YFO03d
mCjn9IPqeRtiBRbXe3hIxq96Erq9FA20ExA4ho2uqf3wrSu16bkY+uTrOGnNYx0rybHARWenK4P8
EPpxeF0pABbsCtRdZudR5/0wcb/kdpxmflgaNeWu9SLxefCl8UenpyKdfhwzd72IKBkRj6RAmza5
F+yg6rC9SOSazkopg/JJEiH7hPCvuJN1j/9fQ3jEcup0yJENTwpsI0pxVIfZKByxTiuUsluvGmCU
QXJRHwB2BDuzFnTJngZzUFZDo8W5bSaVQYum7+AZhZXch64aB2Vi0wvSPEzQPKBA0L+xWjBF3DUB
0RkidD10lTGpqM3n90/PfA+crIEE5Rm4AdYzcxN2qR6eZmqRhWHU7ekZ3Y7FQ65qz5PM7aDueQv+
qOfLG0IDkGQAYII8v8XLbuwUhnHQD77IYKJtSHTEqguXwQuE4mQ+qJmxa9lXROYqaiqne0osVNlP
czU8mInC+oxNUnzTsdX+idBJUzummokPglIJuFMMCjgCPdGM6yoKouc0jP371ioJqeQmlis7E8ak
OoLBrunEDarx2Ws8Mk3MdPKfnimn98IwFM9Nq4s/5Xpqv4+p3Fu253VKaDfagIR/2ppFuRInIGo2
unTxg15aqH1IuSIB2JIG/8bX5PSTGVvD0QxMBW3RqEQXVwtgo6/QSZHRyEUocOdX8G/tJJViDdgI
abANmym82Kmdg7rTj0flj/Kvgp7vS0Xv9OMZCBUGTdmFBwHK7U40kVIWpbZycJDMczvsk+a7btTC
tenh4tV4vvLgZ/4PqJT9KrD0/EI4v1RPASpBLA8WlcREQ2Bo6WFt0G9pyzKPD7EYF2tgUr47eJ65
FUaxWOWN5N8g44MgDWJv+6ooDLsdlfyoiLCq7UFt61Vdmt1tpXnDNZoPojPlibC3Cj9YW2acUYbr
jb3nJWuhH/OdAltsLQ6ltE5GbbzmRsrdGlGHXZcYlhv0KoS9qLkIzZ5zktNPPuOXCe6sF9DbEsvY
N6JfWY0kHiwjmS+BXG2eOxNpTrvIpRkgJajf0qKbrhSpQpUvTxr1U6+8MGFFPMV9kt1DZo7VY6tP
4z2kyeAz74p0qMdCSUFygTtwxrwv7ps05VUEhhoqnYPGgHSACFp+0sKYOM5I23inw52mfVt6nui0
lm/+QsFq+BpUdWXYlD/CX12O4pyjm0ErOoFQlsmdoMdd6YSiMKDQUCPcW3i59UWAM3uP+I4e22LU
yY3dpUb8Ve7C8ge8O6+3JTrFn0sqmPsexOhOjml52Z1uCa6XxAYGAu/fcWcPN70U/ENomlBDQml0
EQsJo1VAHunig5qgc8i1rEFuD/0LL+ZSxJntCg8IrR/q5KTsZ7mG6EuhoIVpdvC8QrLLvtURrMBT
HnjzNm7FxEmtVTr6uAnJYcPz1Ax3feplDmRv3DaDXruv2fHrP547+IZZbQXE9Zy3nh7pvPEDDWus
7JD1prmumlzDUi+dLnzh87hlFi1E5g5kH1VTRjodJo1rKYDBmANJqOqbQBe9W1Pw9a05J6fFGO+b
vEw/Sr6hrnpQwogthsoq9TU4Q+oAabJtBrtEMMAZUPiykb1Kt5IoKO6Uxg9mDT247Yd0q+uetm3h
6W47oStuGg2fCzOKa4ynZGnFixo6tadc0uQ5C1PmufE+0nejOwIy9XRuvulrpVGX+aEvfd+tddRB
alWkkBprwYUrb9Hgpus20ycoaMNmokVoLpKsZmrVTi2n/ADGN7qh26yvjEK0MItSKN4mmeGkXRIf
LAmEeIFD6dUfbpZ5eJr1BvgOKkJLhJiuJ7k36k1xIACb5aoG71aEzH2h/fICBT+58xiGMv4cB6BX
Rxfq9IMWMPRr+NTloZjawIE2C3kjnpppFZd6sJHTsFnDcBQf/NTTeU+lXaVEktNJqrCVk2S8Rq04
tYshRpKzAa46xaHxHAqYrMRTOdgZ0SKeV+hHOKCM5PVQZIP7/neaV3wxAYmNTi2LxEOGUnM6Acw5
MprrXXmwhnZyJK1C5ke0fEertX1TaIhtoOT1/pBn9XySVrLW38Oa2NudDhkA2+GVnMpDjEypLYeS
tzWbSVkhCc83ElrD9oqQtC5OpAsVr7cmi5Md+FmMsSk3LVarkWnd+uVUHaw4lVAraEzPrqcpWakw
nd1YVNt9bsrFhVHP7mzmCwWFHgy6W8Rzi/xDrFJVrCWlOkR13jjjEHpooAaXLJDPj/bsPkgjkJNH
zLjUZ5NgvzcFm+vgDxDUjSF4ArafOS3OAH+8ZWBKMieTR4h8Z0mMav26K/RAUw5+xtGyLJR3eFmn
zShgZ6LT0kdqW/EvbJoFnZCAGzMTAmFwOcRzJJSLjSr7JhrMfS4conAAfoJybN0B+7S82tWb/rqx
zBspaA+zU1XjmSBjO+2h8dTC9uJLzLDzBSWLpPgrv+xjSASnG7hSapjH+iAcgoYGjhQZz0PYXmIp
zHvx9GDOCHP2DHSeGfM9/4hXKXqiiGndBJF/rGA0r3Q5b+1cxkxCgQq7Qu3I37x/KheY2vkDQ1KY
W99kUagLLRmo5qiagqg1xqEO9e95qWx8r4rtSA0+Dd5e6/FqpLoCAs4Os1hC6UZeQ1u4cFTOJw24
kgOKowFUYBQ5TydN+YUED7jjQckszcnkcboeCU+ofufjBslb8cIrcdbSnieNDNicX8FXxxb3dMA0
4/maqUCHIBSRfgkmWf6WgRm4r+Up6uyK1sWDOk5Wi2LBoE0OGvJ9sPbCRP3Z8O5fKhu++XteSPmg
6iFQLCEDo6GHpQd57dDWlm+5jR6BEq8tLkS7Ttru0I7xGLplUBcEHi3tV6cta1PdTAjRgKUaYRBe
2BZnUT1fCAMn6qTADGZU3OkX6vCQK+ANW4dYH5s1fhP1ClR1othCaQm7tjLUOwphwk0aRNOuVkjz
izq1vrz/K85PHP3SF6ARkG806BaHPy3h/BtaYR1QiLRsERvZWS7m+f1BXkiWp0duxgQCppjVveDN
LIo4EM2rJPTU9Bh6gNbtvks5b2bUbItqkkB4Jl1zJY6BpG4atVV7Jy6NMbbTOsvppSIPY1ep2T2J
hSVJjoqUpO+aam8lTgGGjTTXLO7EJNfW5Ozx1yk1jBwga0GNO5A0X7B93TPvSRGzL0VQ4ZJAb6SC
TCIPtTtqQ3wfkRrdwearRLdJxpY0XAi7K7mNAqRAYk/4TCIvZ04U1tY3aDhd/2JekTlYxRWpK8Sl
8KAiT33MrQmEdGVlomDjNZ3xy7yi9d0MF4h6XUehMtoF4t13owy2zuFuEnQnKPKHRCzFn+9/8jf2
O/xaiDTw72dLm6XscKB0et2VTXH0La1dlxbSQtakCPj4ckM5Kpo5jgYScmtE0bXWjd3aj4r4WHrN
pbbe+Q7DjwNU0NynhF88g4xeX7d5WaRGIRXRUTQS/2bU/cIGxVFdumTPTxPDkLuhYS0BM1jGi6JW
i1IVe9Gx941oW4aieeMb2KQaEqLoSPHHW88M61XYCsGD1EIUZ6PV7vsf/fySnXF1oGmAJoG0W6of
5l6iq1Ouh0fRqqwdzezh2A+VeIt40UEZh+qSMeMb41Ezh1hj8oCTuy7ivUI25TifhvCYxpLgCoHf
bSd5fqE1cVhrfnCpG3cOsCA+AaYLR4yLa2YBn64lhQasL0PWEku7ZjvWs6hTrfqrmQ6J8nxZUirt
OXxWrtuDbiW4Q+PBLHidbKsmztFwvLM9arr1VYD2txuRTF3og52HwPMv5H0jwySfXX6STDWClvpc
dDQllgBKAHAqhkeqcUAuL54GZ+ja8piFF8vyb+zzGV4J0okiAsi5ebFehRViifkPskXRkcIZ4o8E
32vqm5ca/m8EE/Dz4QdTJ+UiPbO30wNxUDtTB0xgUEzT0dFY0yUd1xov2sZvQ2VddIZix7FefRy1
Nr7WEI1zswBf6x7kxoUdPy/46cVOHmgA3qD8D+ZmqRpQSkNZCVkWH8PUuhvi8Vk384Pu+d88I7qt
8+7p/QN2HooTHyOHiB4iJe2z5r3JS2mEeR4f+0krbnTB1x4Ec/pKIVW6MLHzJBv4Iyk9AibA1whi
Tlez8T0tTWs5O2qT9T32xQYXaiO5jXp8USoJTisGW/1V2ki1G5qhvvrjeZJJUSMx8RxD32Kxl8wW
dm5Mp/NoTIZ4nVYUIgtRL1d4/VzCHqJeeraGs909hf3ZVgyVlEXQrRdyHuFcVh0LjmixFbtQcUUT
ITQc9up0VahCXDh5pvTfJ21UxI0nUBi1yzbKH7M8idobw5vJzD1WDJhM4TYZ23KRa3vJLP37URIm
f6Urk7xW9BxSixz21aFHKXnViW2grCA4J7d6yEq4cqWLj1LXq89RQg2nk4pKvYbPHzwOsdcUdiga
5PpGSriEl3kLrXroiAhcvzLDb1beju3G6MH+9VQLnky5VWmGtKF6P7Sj+pT5sRU6Iwd0leoKXl1N
YvQflSLDXZxAY3zwAv53dkfp48HKIhTTSL9a20Jb81j74mhnHEc3mHFs12KBoIqtMbUaSUutw5lW
Kxrd6frE2Ne5Vu4MrdXMdRDVSG4PrYxThl5mqWAjHplsx4JlAH/PEtsBId6V0bYy5IQOJk0peM8U
BuJ+dt8RDZvgovs6SS09pwna06rNW3ECP2cMyLhkOf9GBDKDE4s4QwvEdgrETSwV6M75eRO0jogH
GPyiZgwIvPPe2FgCzSZWgSYF3IBxuoNRLHwrzUZsnEyVuhYAUalYNo2m0XT7PJLp92hKqbn02wLZ
JmJURZfSXLzSM6/4MmmeLq/GjsTbGVg3/V4oc7o2RR3JyAtaYotkoIWSnIsznO65aNcniCF2VfaF
m7rJXfSAEsM2MUFGjIgaHV52fTneIMBuPYWUlZ+8Tk2RZvYDkb+oyjEtR5OwtEUUz5F2zGQvdFsI
w1eh1UJr6NCXPPJGyKndJWZOHmt0yq1FcJlBqMrJ2dkY2TfUIpEiz6mZi8NQr7gCtGu/EsLDhDam
42vhrO+gQsIYAm8aXbkfbl+Mtu70OkYDwqAfkblhbsSVM6VV+GDR0tvLYhA1bqZP/nUwZekOqNP4
GE2xqjvyNKQmKtrtJMLkNJTI9lv8BGGOpb9MLfXgZlHlP1SWZ7GMph98ajh439rYMxC+M8t7oRmT
Xy3qjR8rVQ+BCftqfjOIpWy5gl77T2VT+19oWQq6axaZeD8Bas7tug6Paq/GGykp88StFKB8Dvlo
+tnI1fam1MdgY5ZF0Nqq3AcmNRsxTJ2yLtDVGaly8IniSUe3SkVPzpcz/Xq00HWEHTtUXxBaLh/y
WBa/l3VlVbz9YfVQVpVR21VNkG5PXqftrCasGicyp2BdqLqQraJGXVVjEx/hsna3hRT2go3GHgZX
oTShwq8BLWMEvQ+/Z4Kp3/lT5j9l6ABz9gVsJK6TOJwX2rrrMlP/6tENrwh5BORoDWEavtNFpZaB
rC0y0LqvRG6VJLpFiU/KS9cT4k6fLXnHn6VpNTcdjPetWfd8hrEMnBg1V7fvQvFj3Iv6z6AysTAO
8lb5IipTf8dysPN8ipFItgqoENu5nyufQ/6sdi0xt0wnTPT2MA2E+Ye4nyT00htr+jlIsXTXmlby
05etXIBpUxR7y08MFEvr6cnQBpW+H4QOp8m6ZDP6hr/yVSWjdF0W03On6XadCrddZF1ZYjpuYxgQ
P3W6J66axvQiQQN88dVYLx02tpzbSmMqO8EnswE/7pXXaaw2IukdIjR2Y0ojhhF+pzSObI7is9yV
3j3RWr/3PWH8jILjeG1lROu20Hs64SR1S8prQTn+ikxr4vOVLd5WgzZLWOTyIDgz84sl85IQxcO8
hB5K/BL5rjqx97jjQtnHA7iLPmUIV3wU+yiXXNYuQx7WbNQvlaR544Wy1jIco0tNoXzG4OkKdeAl
jd6LrKSWVaH73KUfVe1HGB3ef6JfCgavQ5/lAIvgW5Z6csfB6z7fWHZpW3bjtqvOvXpSncQ2bcl5
CJzN4PSuvA7s2BXtC7DcZSDImz17ccF+mOcI530Zi0dGrmeyMhzjMhOhosc5isniiHK4U8RyfY15
HECCIosacRXnoVwAIRiRT9CQXlFXvBTaXSLWU3YhdHnRwnn1XV5+F40BbkDK9pDRFrELtiCBJ+Tl
eIT9M3xtUZJCO5cAxhACxMpK1XPwpvYejDxUqGla0OBy2bN9oe7vxqzQ161VVXdl2X3qEe742IxV
446l6LuhGscP76/hYo+8/NSZqUe9Fe1BWsCnQd5EVMFZ1oejNRmC244lnc2BgOL9URZZ2sxrJB2d
MTKzGiRM4tNRarVTBISUjSMuROanMBVEJy7q1olJtrae3l8SEDhHn5Jq0zAhF2VvkPovpqWqcSRb
rVQdZblA/Toa9U99oz6mGA7daghErfIqzxylzMJNpPSNW6UpGxUa+IpIkBtINxokEWTvo1d73U5P
xmTLvy9tUAd4qPvegMBymG8KeAubro3kVa9O5tUodMNDWin6lUrb48I3PA/85xLirJ2JHyUWcIue
V0SQMYwW/i/Q9BM7HnMcdwOhddpU1y5UShebgmrt66HOcgxLzkUgs0Z1HNvAXylhr7nWhK3d+5vi
jQnhtwVhRaYMTZdr/hWvssVBVPHKEbXs6AnFY99Z7Z1vmqWjCIL2/P5Ib8yHvQeJhNbzbMO02A0F
rITWD/X8WM3ysANdB1tD93vzx6OQQMz5KLkErYhFhQ+rOLPUO784BgMRRpNg5hPreNO/P8p5dm/N
MgH4hjEW9aRFB7nB8Vsq47E8enqdXvu1Jju5aSYu7zH+QgkSMW3fjdvWR1Lh/ZFfWg+vrrV5W1gg
xqlgkY6htr4oY1WDrmC5nLTHmIpp5HjkUlukKPwVwsNa74o5WgD0IZsktodxJE8p+mjsHUFJCyfJ
6vqu9sR4J6uRjAAzgt/XYmxMjyQw9dVo1FiqZL3kqzaNxAph4VRr7ixib8Plg7RgxfoqPCJimSFS
LVNUqCWDc0CHNwk2Ac5EAkFLneBDP9AytRv0Qj61KAt0F77/ci9hU0T7XtQp0PGA8y1Od+0oCh6Q
ka78HBMoOXmrhk7RgIJ6/1u/IGxff+v5aZ25BtSLuT1pJ54OM+WN1owyT2tuf3dLu7YnO3cMp7Cf
g1XmXEQ0Lc/icrjF3tX1IvQGneFER7NRWXdrJ1wJK0IZxopW16Idrt+f4eJJoOB/Gpws9jFxMOA2
iOqf9cK6axQSU6WInpK4/YXwwe9OzB+RWv+XChzMMN7/XuDg/rFoH/810103bZj9ejzhus7/6V9c
V836gMknrqJUUVE2+EevmQLiB0qJoK6AXdEzek215k94h5CmmSWeaQ0D/fiH7CpJH6hDw8zhmqCI
pHBP/QHXenHouOyIojhr/OPFTXpx6Hq08oQBAunHmgo4cjxKIzxnIGW3rz7O/e/j9ZpBuah4zcPQ
mAH9I3HRYRWxCFMQUc+FpC7Mj0JTJEcAcpOrAgW6rYos++ILkvolbwQZiFkqfikD/ZKA7PksLchS
yB3haypjm70IpwUMnmoNhZBdJk7NRorN1E2H/uH9Ob41yEsUQbDHsi6hM4FoNAn+vMEOXAvWBmNZ
OYlcXUK0L+4TvuTMXqJAC+tr/uf8K1697QKy0p41hsFOJE0mtc1SfL0nOkVmesk87q0JzYLg6LXB
xYaQfTpU3JZs66oNdtEYtT+s3BTWIjFYcuFGfmsY1HahfiFkjezAYnGawNRGq2VGQ5c2q6BHOh7F
xkvwlWXPav5wFGZYf1aHV3apFh12dS5InRjsfCsvaHnm3PsKRmoEo7/6eqB+UevmCu0Lc90jk+N2
w5SvqlS3LjQR3pguGStICMqiACOWwQxFRdUTejPYBbXRXgcmWMB2MpLv72/GxSPwMtuZ3Eu0hGvR
C1v+9TaxRsRsBvLmXRmLP3u6ebalF5+0woRiJw+6+/5ob81JgZ8zd3CI0pZtuJZvXoWWHuzCVm0x
1UGBKK0hmb8/yhtbH1qjSNd/9lVjcqf70avCTpfTKtop0+BtBisp3TIdf/Wid6kRcjYf3MXQf4Za
jsGfyVCnI6VxJVFEidJdk8VYtTBwvfWsWrpwY5wtEnwmFKbpsIG5g920uBUBMqWxaRTcGFMaurqf
xj/pYDa23qbmpxwkw58uE+MhRjYvEDpYoGFOpzVKkBoonoV4X4axG0Q5+HcFXMr7y3T+8WQE2eeU
F8UvdBzmWb+6ocqk7Uszoqw6QCK4miLQvnkRX8Itn59nyAIUJmgoc6SRMlncTjkof7UyvHRX6FhN
VgOF40guh58Urq110Pjy3Th1nxSzrJ+LrsrvPLmjqz7l4/pPp0vKyGmWAbjOt9dir4RaMiJRlQU7
NVDHVdAKPz04R3+8ckwQXP9cjjGY8GLlqDblbRlywCyvaVdeVoUuoJPyfzjKYip57WOKpYzBrpFj
ywlkdcClyLzk/Xi+63EM4HARd6DzBDbldH+MONkZXZCnO6PXyi3923qNe1J4RelydONU6XbvL9DZ
tcETxvPC+UIDCrTk/Oev9qOYm70JBokyfyrpe4xNOs+Wy775HANcutTxOt/8PGVcg/TMKesjIHI6
mBCjzp0KRb5DwXq4aRoPe9AuSS64Tr85CqYLHOT55lgWYZR4HLqGOvPOlICgKGkIIHK8KNl6/uGY
izGrhyDfR9FtsenMAL0DQdLyXQkCrXA6WWjTG7TePN8Zmyb0f+cSaNi8LfuzyL+5aWem10zOAS4I
K2vx6Qwa3HU3xcXOqLGcXHlIoKKWivvXOjUn89Y3JvPnKLT6biiEsLbf3yTnm5IAhDgbtcJZR3o5
uA8gKlcGo9zlTSNlbkzbyLeTrIq+BUGifA8SEQDw+0OefV6iHfBrXGGAEhl28Xll8AJ1iUHRzh80
sEDYDt1PuBSBnJG0C/vlraGwcyX+RXUTLuTi5cR7N9SyNm+IfaT+F/IS4q4clH4zdEL8p6dtFnzk
muIbcgyoZpweACyfILRlSYfjuqFeqbXRb9K2xnxe8Lyv73/AszUj4iArmVWiEIsHK3A6VG7F0Ou1
qt1VZlq7CQt13Q8lGDMTRwpVaswLkdsbXxHQE1kXgaoEaHc+la8uEnqeIKutut0JMhOaAeRuVmW9
MxSIlr4/tbOzME8N6KxBUEByuCSRsf2qQYSUspv1Wx57McEHz6fZMGhGf5tNVR5i8d6BzYfBcGEB
z+6WeWgCQvQeZrLciw75q1lOkxwHTS21uz7OkGGlEv89U4LpAhFvrrK8qsKA5T4dZbF2ehmWfmvJ
7U5JxW/0TDF/VENrmwq5d4giNMcnL+r/NH58GZP4GuV/0C1LBLuSKcUkQ7La9WZsuGqI0nMUVLDc
xkum1G/ulBkXR2pvEZwsKsq6jOam0hjtzirSyckVzCdqSDAOVctL4cebQ3FHv+BgYYcszlvW50M3
mnq7m/ouv5JyUfwqeuJ0HdZqdmHNll2hedFQlaUxhDgRxcplXbmW9Q6PN7nbmUIJYajQzeh2goF1
jSGVvxNxAc22A5KzkCnQblCxVcCXziir7K6sYulThab8JU+TN3YrRHrSKAuAKVHt4kwW8OVEHsNu
N/Y53XKvV6/VLvQuPE1vjaJwqc3XzIydX6znFE5CMzWMMnWJB4S2HdYx4efq/UP/xn02qzyiODbr
apy5RoU4/CDBrPU7Gf9OJ+QZ3IgVLrUG/fWvbV1Hf3yfSXw1knvUoGY40Ly1Xp30frSCWmjEaddH
1LqxU8aGqxZKh+5+4f7p1Ng0SBeRFJAT8I/TocbayPIJbMcuEiuurbSuZckuFOoYrgAJ0nMSrFIv
STadX6LohdIH4RgCyQY3dzqob6QeXW9/NpwYrHEXSVodboQG8emrSTG9YlVjRduhUKnE+S6h4GJc
eOHPLzmyO9pzvBgYKp+h9tpAFkupDYWdblbmdQ9S9W5MhXqT1lKX2lEtDKob1V6oXhj3fLv+F2fn
tSQ3jqzhJ0IEvbkt293qZsu7G8ZoJNGBoLdPfz7qRJyjYlU0o2dvJna0KxTABJDI/M2fVhYe56SG
0ACX3/XXh7VjO4QGUYRPM1F2RHgEzEQRxht31PUoy+1AJQPJHmpr69NAM0LcogsvfAqzdj5NlhEf
wc9tFaH+F799cVXgjWKj+YoCkUMJdf32Qa/eknxo47nqWbB3ozsK69h4g+29i3z8ME9LkdTYjRVo
78fIrw0LUJsqCsrrpT/mpxSQcL/P9Rxg3RzOmgP3vQa9o+1zENQgCTuTgohpDZq4J6GpzYMNHbvY
5SacnIPd9eFn4ShBmWYykaLJyrA0DhD1kc2HEFxjllKVVXPoRoxYD5Y24A7q016xv9fpnE/7Mszn
L1Lh2vU26xL2mJGUjfNGhU2SSsAiWVl80JPOh6pa9qZ9qnscaf5Jsn5oT2ZvWOHbuAMT8pyB8/5t
N7Xe43sqRfyoCujR94byu/ZdJ6MSfQYbw9CdVTlSuzPbXMsOqdU1X6N8xikzxxomevS8UMLmGxF3
3jmApnKMRByvf0x0WT5q2ig/t61bm0fE9eLkozMBfdILsuZ/cCmQRhBnTZk8o80zTsdEzd73hrLS
F2FQwDrPGOXGpwa2T3SesyHsvsisysTjmOI+cj96IXotR7pXof4uxci32hU5NLNnrLbEcAKJ7P5j
WpPuHeIcIMd9oZoFUTN23nxXueUw7yr6wnTq4fO6u77wrfa+t9IEeed6SL1TaIjxA11iXR5K1GW/
1m1exkgauHlxbCyuqr3ZmVZ+iPww+aeMl75XRYs03rdUcu9FG2XpQW8aZLTLMYcfmuP1+iMcDOd9
O4wUBkkne9AlrVXEx7K0/F99K70ZEq3sk33S8mo4h3E45YfZEaX1JFRvD6dsdgedX9GQJx5jChVY
K5vCafeVwDP1B/chMEIMQ7sIK2tpV96xdGcTzwDhFz+c2Wt+OHVRGnswe7I7Wc0QZe+yOjEwR45z
zfg+Uo6LfyEGNhh3IrE9mnuhhk322MeQ0ePIibvTPFqZfXLtVGr3IRgC/9TY2aDDEMhciIIU6zIc
TrW4Gh8gZTbOfdaaMMF2tvQ6a5f4fTscVFuZ8BcyTchDM4OgwwW3zdo3Dsx0yNWyrhEfmPSqOfkD
4janJMMk+mgaZjk8ND6k/mY3mfao3nj2AGy+EjbhnvZNnrypGyVRv3FEq/8cgCupEnG2NC6fulHa
w75ooKJzX1Shcd+iypec7TQsxT9OnxdqV7q+7BcP5UKe+yYBSORG0nlHFyH24j2Icl3bOWEV2feO
HxvRyZVlUZ/nDsDnfZLxf95NqZfI41y3XUS3cYi1B25Kyzk4vaxQWBdaEh6HTivfOpEawIgNNDee
mxq7lJ0zeqr8nuKuSsmOtkOtPs9674Q/Z71V0deJV9IAdkxGYwlLQ8vj7r6cM1RDdgIUWfNPKSu7
fZ+x26dHUfLKOWduTt27LU3qBrs0HkPcbzGhbn4CY2wIC5UWGmfWSVOqceIHTHynOzMbfoOs+jFC
ythnukQ/r+3Kh1oZ+i8YKt+wI3yO/FgenNL+MA0j8RaCPGxqWzu6dpP/broRJJ4yOrrBk79TABpz
gVLJLjHr7ty0TQC76otqsOydk4iebGo8t4mw3J09Z+mniRQFu3W/eOi68pw7uJr7kCEWtGi+M8Oo
DMJKH07+bFm7FKvzUwo2kE40BFp9jKt3aShagL1Y8sqkek5Kq4X86Io7ryvQMkko14nJRjqlHnZ2
4jyldQQwI7Rxga8K614a/jPeGurYo+pxh5LKjynuh0PmikfTbpsjCLvyZFPJOrcd4g3mRMsJjwnU
qKk7fXXM9s710vLktYn5sRuKR79P5+OILc09wjDpHQltv1e68Xa24vTQtUo/T332Bt0Wd/nXEOua
uT57zdQ8S4g4ZMRRfLQcVT5Zev7dzG19H6XTu8pFlUv08HRgkWIcj77x13BIs4Map6+NblBmM7Rh
N/OqfnBiqc51hYypl/9yLPskhzC8s1onnGIo19WoN3QlIMTc6R3A2X3t5BOvQRp3Q/GhbKMKrBF+
e8XbIU/9+Q7IgCXfQYmx/b2oEl08cE763YMjoz65q6PctPcOzqHFM/IkOMmNs5rHt1gIu/ZBE3Xh
jftUS9Twa6qnov+dJZPRv/ezImqDNMU/+tdApcQ8l7WIjV+5AXyw5R6z5/njpEBozjtNQDx9qOCk
1v/KYtTqt1qRq+SgsaPTY1N20n/AJB27YYib8r0gzt2zHGZzOutpl8PCT3WebP3CWDi1eG0Wv/Mq
Dzt9H3PXpt4hB7rjd3ukeszHMHKtf/XZTfx/Qg5psOGNhrmro1LkLArl6UOKnAnWAHcp8ACqjewo
u9yX0CIlRigu6E0DwMPXXqKH+sjthQWWF6d4ZQkjygIcw/36SKHKsw5u0/uf8zj3uHDpq//0fVUa
O68FJPrGzxuAjGOBCcyuGAcPPCfy1dZdrPe+hjLLXPp7P85dPhuoXl5LSrN+qzas592Q2xVOLGSk
Ep2CNPnOlW7WO0RPK7UvRRc/xDU0KKDbZpIcjMmT+akapAYOnVY/gM4OTGTRIdrx0Wrj+N8qH7J5
r/XcKo/4nSiuQY+L+uANbacFra0kYk4qUc2BdSF5m7wR7Xe3icqf7dCE+qHIu7kE0DnRFxtFbDlv
1ZjP9Z2PTBoQnFFUWXsKJdYP5zqc/fixHmNtwN+31s3xMW3diKJ4Aa7+kBu1Lu69MXKGvVYD+N6r
3oGrOrcVmiK7XI5YqFEA09Gb6rCqXHyZbPsdRuhptI/0Tr0vfUo+3MxaNj3HiImMh6KyG+s9HotR
/bauZFofUJ53XMg/A3LeHOtNEfilCQ22rQefR79dOdVdog96eB7cYjAe3DruxbvcLBEQySut/E5W
4LyNJX3WnTKGxt+l0dglR0mS/50sX8sfKrYkD3rDTNufXaxVjxZ4V7faJbE05jOXhZ3u2y7Lekwz
sqRr9+Ec2uo8VgYw/qKPQ+uc9aSg+74vNGPHBdwhXqJzm+zMsSFPFx7e7ScLEVbnIF1UF+JdU7WO
9obWGCLOvqDSd6o5uX5PvZEm9/zPUTizmvZzU5dj3e/6cckl4noss71XZgLq+liMxiFLbKLGxuhE
vFdmBUPZnSbuhSoKwbMjCNRwTHC1lM2bUcnyp70kmvd9r1y1S5M4pdEyRiWIJINtOpzB4pvTk66N
UXEqZ2XO55DubXc2clzndxbo0Hyfp3mWH+rBKbN7PGPjz4mbo1ZgFoX7QQEI93YVmN7i7HWh/zNJ
dJQ2mhpNKsICIY1dXc7RP5RNKnU3kdOrk0zBn+LejIb7Rgn46j1DwY2G9iJ775jAg1bP4ckYUgEZ
Jw4wrdEDV28zl1hDYOnlp/DVo3AZhk4RZ7dB58pe9a1oCySenvRxoJCmD1LEnjnCdPXMfRkec6Od
JtiDg7kxuasy0Z9R4UiSY9LbXHdoeTtkdQHoMHC5Le9rWyVHGPnuAcHDrXW8KmMsQ6GrRh2DAibl
y8vXJ3V6XS/bOQ589uauFiDTJqz2kl0+h8a+NopkA61868NRmzENwp4yhr6qzrgRAgR2YcTBmJvu
1wjsxLfMt7bE4m6OQkMYmJppM8HVo1qrxq4cTTcO9Nmomjthl0747E+zFp9eDpBbAy1VZg3SNB3O
NUCtd6weya02CSqYMfeGbOYjcktbnNbrgAAEx2MaxUKwjlAaL7+S7Klaa37vPnWF1PYhOII9dwTw
PiWN42sndDnUqtarNbJHzWtyafh1+lOlKe+Z2r3aiPAby7Z0N8BaUWlaHLcuJ+RFZV5ZavCfylS4
91XXRzuk79uNSuD1stF9pUW06B2Ag1533nocJCxd1lFQ9vGArlVu8CKyKjHuZOWnn1+7cFD32bA+
LXvQXmvWp9u7CFPlfhQIGWn1swJClT/RAbM2Iu7GkXQxziq0ES3O/VjkcdAaPdwXJY5680u4aFe4
oT2fGi9qzy/P7NYy0jWnsQj7kaLO8jH/qlBlY+slS34SoF8hu72RDfkDmj1GcjdgCf3vqwejS0G9
n7jARv2Pyttfg5VtE4upaJIAFFh05wPs4e2WqidXOlslx1tnHycf6NUF2EFn73Jesp54/g5DEtha
/b6VPhevytDgsLpvACa+/od5sXzIt3GN0NG4HCwtYrcGO5UEOKJaz1o04N/bjPXenIyt1teNzbXU
UWmgLCoudJwvh1JSycJsJeV+3cReoa37sPksfDfuP748p5sD0c6gd0hUXKl+SitJlNlaSRCGClKR
I1zns6kN/ivVpQFVLsI05rKJadBAx72ckCTPspRIU+jzWffFnZyxPRRzKV8pzsw4i0o7LidwxsEg
rq0J5kqFxtwREG6MvnQU68Zpcr34w2tXDagChAwcPrTlKy1h+VeEozgzkZ9WWeDV4/goq157zJ1M
brCerjct5WIgZaaDc4vurRktFD+RHiBbDZpIpt9m5KdOWLrx1pdi3gKDb4211Pb/mlHqSWyknDkL
+sSY34EptQ5Fow1HKbMtCZ3rkFvKyiiBIXkGQmTtv91R7QujcUyCNjfDzxQGcMQqEve1zRYYM0uX
bjF8YbR1MyJ3StOqcbwM+ixp3KPuDH73vgbNhklXNnvmxj11c1J8KqC9NlCU9dmgAdJ37c7kzBsG
KgLQUPetDsnx5bhbMquL0rwH0IsDgX20IL601cVhLPV+u+NYCPtk5DEIjKTi1rX7u1rzisfOG9LH
VMQisKxipPqh43e48RNuBApKB4DakCOhZe2vAsVuUupAU5UGbkPJnCfbjAZfV6TFFz1aeN8vT3j5
264mDOlv6XpwnaxdjK3IKodY1GlgdWZz4hVEk9Mp2/1Ci3pw0q7FxLgx7mqfju/LI9/4oDAhl5YO
qefyn8sNkfRJ4kvUeoJ0kvLgV3py7AZj2ojSW6OgxwuWDfgSCkqrc972xkzLqzYN4HL2XxwtjfMD
/zKJ9i/P5vqeREmOvuOyjLQ814ETUuoI7ZF1FOYwf3Baq/yQulG4d0KeQyX139f5z3OZEKAc9+w9
6GtAH1cnZO5OuBIPIgmQObKpcoj+JBvhP7QIJWwcxsuXWMcI0EdyUdJE/+o5otScVqkVJkEWNd2J
PRGBHX0qe0P7XKRuf0jnfqvhd2sT/Plg3AHOgia9DI6BarxMRJIGdq9bp5wn3oMrRrGDkr3l7Xxr
B9DNJN2APsOtY1wOVSctuI2Rc6xLWvnBQTf6TdWK/GFolXbodTu1d3VY+g9N5vbHl4Pm5izhESyR
STlk7eExUhbHIzFMUQJ3mu+m36YwBpoZ8YbJDNut7vjNEEUiA7lozhdOuMuJxnFeYVvKVvA6WK9h
aZbojGXZUfW6euNos/Xt5dndDJu/xlvO2r9uvLysKWxR9wryYbLoxstfUSfQqUIX8IHGFdql2abV
/K0VRa4aJCHySSTGq0cgGs/x4IulshmGqCKksTfs+rhT38LY1LbkXP6w2NYb4+/RVqFD2YnuVmqk
gV43pXUYVYUyQC/Ct2mXjmeVqpieIoXgqfU6d9e4pvoCbWQrs1hLEv45CmgnU+FZ1I0Qpb1caD+M
Z39IkJDph4GKp5Ku+lllMfWk1jWp2PZF1Mu9cmga0sIqhne1bYRvu6SM7nKkGu9HTCiOMaLsW9za
WxGAFCQQX7IQnJtXZ5SHUoCDTnwaTHoXQ6tOh+ak9IwCMTiGLjsPyv3BZV9ulE9uBgFyRoDaeEYg
4He5HkATwrDraIR3Nr0etFg+z2moHSvpiPPLIX7rdqHgQJa1wOtBCF6OVHmiDr2Ws8McaQ71ocJd
b+q108uj3DqhqDrRtv2TmqzxAm2B4mHTTWlQAJxBPtZpPsi4bx4Na8jfz27rvzFDq73TqzB6LcyS
S4aSgMe3Q0QJ/tbl/Kw608pG6WmQ+Zl99Ju5OkZGbz6AOak20oHlr1rvJQAl0GHhjqK7ulpKLrAu
IQ3Pgnmsf+U+odo21fyrqUzjG0W56RzH3vSt8Ir8Fz3PZgMjeHMPQW43oI4B5MaO7HKmUosq/iTM
gpo3wRk52hYqy5wiiGWMZf0hK5P2C5Imkq79oP8cc/vbpHrrVHodQumaoPsb28P87fUfHhYK0pCo
RpH7LuH31wmaTRNK4QYpklaYVDVrHEhOYTm3/xjD1FNDk+o7XYXmvdANZ2NBbsUcVB6Nuxe7dzSk
LocezKz3Cw04nFuEg7uPsR6lBZLSJ4MArw3qgLE2jV8dXm5xkLnvdxtbaxngKh5wOAfJZQIaXddA
Beq8PAaaNDBmxEAqoBWf4BelT/ooUIzWYvvsxz0uqC+v+K07Egw/3BUKHsuevpw2UmgjtYIyDSQu
DtHOLqxiaV7F4rmnhH1vKn3LQOfWYWVR5OUtRdoPUfhyxGiKx4yOVhrUpl5FCAt0hX+Qo4CiDWlZ
bmU7t5bVgvQM4YhaFZnH5XD9HGq5h1hToMe1xzhD9QMRF3A7fpzEp2EY/N8xL63P/2FZF6VlUAPw
3a8k08uscxJIkkHXL67tcyRxTjbouZ4XgmR3Mju9+fTykLfWdYFtLzUrUtb1uo5tWkwwwhlyNNWz
G0fjdCjrqI+Bo1vZu/8wGPod4LYBlPJsu1zVJEJ6flItj3u7lp/tDnTgqRgT+aN2MxroLw92jVrl
VGYwHBvxKgOPt7rvR181Fbr5i2Qc7xiRIn8lwLEe6cjOe0eP9r209HeJ1qiDmxrxYZpd+jJRg9Cn
GOOt7sitgxtQHjcEqCmKDauIWuqwnZvkGb3XLvsW5m0bZEVM9Z18xwvMbKyeO5SAnJ1J3/XR9ihZ
blwd18ypZUE4qyDiclNxhl8ufwV9qLIFP6HOGmvvY5U8Ps69PR2w/pifS88Xi03Z8LbVW+tRJK6O
oaXeQUwYhq134K1zE4Q0DRqeZHQiVilPH6VxZUZ1FiBY7J1ouaHjaM1R9aYrvenUdbH/rzXm8qks
kObaiIvlu6+PzIUVvIiHok+8zgObupsiKTIZqBx06o5Ty/raemn3VWB3WO+dqWnOZt8hXDUPZbsI
LVSjDfgXJvVGxnLrlOE1RRUDNgiBuoqJdMhllqELHGCqDrwvqWn87C1cGVC5mqhPntosCn8LIbV5
I/e7NbJL58zgmcOJui6DtsxLoeQkF4yP7u4ixL3iYyda673sgCbsamxG990imLCx+rfOGxjFSy8S
MQL83C5j0Br9YrLw3gikXchHfayGvaWp6n1vJO7h5Q99a45wOAkxEjOmunp2CGeOE6AcFEcBt5/C
sVXI8uvOPbhf8abJ48+p6rWNdb09vf8fc5WeNbYHLLBUWaBRGXszTNF7sATqTViU+f3Ls7t1BVO1
pJns0nGAfHu5kAUQv0oDbRCEReWOu8FAdu9cqa7z966hom43dKLeyHZujgkZ0aeAA6B7fYCEvglF
aSqzYFC043cWrhFixw6HPZWZ/hGLsq1r/9Y5QUK5JFe4/9nrGu0okq7KTCMLxgTcWpiXiIMYKqzu
DCNz3gxuErcobefdQfj1VqvgZvyQUVFWWbJtc/nzv9LKuAe91RvEj4jqhwJfEScdIXU43TuRIGM/
5Vt1jpsPZfQi/m/E1QGtcOLRvTHNAmWAn0XKRDs0ZRUeAZTXDy7CuIfZVd9yY8Retu3ncxJ3xsaR
dOupthgxkd1D++Bsvpw0NVvAsCVhZeTKPicoPO88VEw2yo03P+tCTPsDF6DqeDmKnGMTM5wmC/Dh
zU42tX3k6h0PZ8c+fuyBrJ/6dsLnTmBv+fpmBjIA/z/06qs6Meqd4JtoZtDLEjvfkfGnygPzuNPc
BUT88i69uZyL6sCyaejsr75olDR9bTVSBpOYUS/y+p7MqqyGcau6cevgASi3IOWBD7jrHo3RUpDX
k+Vh5iFJuEsde2wB/+o5BYVaAxP/8rxuDkc2Tk/IQv1pjZkpjXJO0sgjUh06DngMyOoLINjmt3DC
Tv6HmORttzTSlk6NuUob5ZjGQs2Co66TJdZYGlQ/1Bw3YvLmlBDmXWC+tE/WJHmYAU0R+YkMWnoa
GorwYGPPporbD0Pjes1/eEGRCsKEh8OEsMcqORUNPT2/q2XQFWb2obXa6Vtt+vFXZFksb99QQvgP
VSYebGhD6BB/eKuuko1Q6Qpli1kGtitccvy8PPd+CxZRAk3fF/Fkva3CZrp7daCgcIV0+VKAR3x+
tdNb5OA9U5FsWbOJ/xZKzJLmIfi0nScaY+N9cSvDxd3nz2McjWXotZfnCid26NQG1Z9aKngbqNU/
JJaU99WkprMT1capNcL8MQV5Vu7sWqsOAqbqV6k3aiOalnmtkkyftg2RZEPl5B1y+UucJhSSExRx
594ay/uuDkEUhrkGVrROZvNjq+rm+8tLfeO+Qm9oKc/D6iKsVhkBRn0cK/NATked9YdeRHBW6kQ7
5lpvPkP5Ck8A4N1+4yS4ccJRtlz4quxNDMhWS97EJSLJqD8GlponcahjtwUjORhednx5erdqT5xw
6PFT5Flkdla5FSREVxSqxhC0nqzsqNc+DTicVuSnuUVXdoH0p3cprnBpb6dH0ob8EFcRDGtUV55C
2VR3jhrF25d/1a3vvHTNbHYxOeaacjWjrVvxgs4DoBr6scXCUO4EmrBniDTaPWTU8tvLA95KEvBV
W4p/eGuwm1c3tBEObZ8jWBiQAYUou7b+fi6NCaaDNiysCoQgaQAjMt2BitVYsY+ayNTGtG/FGkcl
qSf9GC6B1b1Gfwkwg8+2pqw6f0yq+R9PyOlOWL37oQSvfyLctiQWlkhabykTNxnazczlyidgzKQl
BrrOgZeb0/su0pz5TUn5vt771BSQIZZfMlpSE1C2Lpp2o++b8+eXF//W1yYdpJQNr5Cm/uoMLQeI
JTYStXSipnpR41MWjn48D3+5terbN/7c2cXGTXFrqbHR03mngdq70rCqaxSuEXuWQSNk/8lIZ3Gf
a6n15E59ibWIJu5i6ICnlyd6c1DK9ZSaaTyjn3R5fI2jPZl1G+WBa/TFEQKXOGtTAs8YV5E7iAvt
tyET7UZQ/Qnd9RcGp0Uxk3IIlNFVaAvZhrIVdo7tb1J8odibABh3h8/1XAxnBDQRLk6mI9D9eSes
MDo4KDrtaemU9/rcxkevLqxzUULee3kxbp48Nt4ARAxgNEQbLlcjLETCma3lgfKgEPSi9Q+AiAZs
3sAE7IUO7wvhfmfXJxPyxMjk0omYdjBAwz2atTXl3zjduFdvRSLPEl7SpBAI0ax+Eu4M5WDEVR7Q
ZnbxjumhorI63UJCTLSaW6af1Jbo7K0duLQdltc0/1zXK/S2iEOkaPNATKV+suvKuEc7PbmHwl+d
RhvMgO/hPtPnYxjt4O5NWwFyKyzxFKAKTDKI0MTy5389yWQyxErRdQ6wREGtY+jo0+1604RGAJ59
PqPIbj8RXPsKhicaNhS+HciXOw6Vel9jqvOQNvX0GxlxahxjvdjpthFmTZoxyJ8vB80Sq5exzK5b
nhlLtxFh0dVtjDBQbaUhgLau1IZuD1tC/2TK2po3dup12grTd+lncjJS5Fx3ILJ0RFNl6a21FVW7
if9qcwmWXfGgSxe64qtnBVMQFOwSdgy2Crtq7nzoCg7QQ2k5Ec5WRTWfrSiphlenFawbaAo825bk
cY3bwEIhR/GXrjja3hV8siJHOj/akqBbrqnVR8IVDlQPXUOSiqsSkWE2zJbyAg3wIgH+5ZXeARhJ
0u1UYsafc6FyGHQNYJVdpflZ/8/Ly3m9objNHKo3C1QQZ+pVkGASgm1rmmQBSCv3rQ9zaT4qo9ei
r6WoS2qRUI//Rdk/4Wpp26Y5DqKYXs1WR0GFGuQCoMbB2l4nzVVMRyIRQxa4ySSPMsOfjyZ8UmTs
GH0C8VR5bJZKGhuZzPURxoUG+GCBfLJH1qkT2jRRQarCs64ejXCPHhqmHviM59PZzhn+EPdW+XrI
M4MC5bZ4c/HZ18gHhRxkaYx88dqS80/KgfPe7e3+bEmzeuRhnnyt/N7f+Mw3ZgpUlwYdjZZFlGqV
Ngj8aMuuo+jpWINPnZf0HU0QqaBdmqOfQIWSmreRNtw4F5Z8lExR50qlPX15VKaxjPNspsQya9Cx
D13eu9mdrMzK3Hm56D6+HMi3ZkhTY0FTcuBZaw3fimoArkw5j0tnMKEKK/hNmCWIT17TDgHV9lZs
HBA35kcHEo1Dy+Z4Bdx1Ob8CKIVT+qEMdKPVnPu51fACb2m/lJ/Re6hffd0iPY85EJIEDMiZcDna
bKWdPRmmCkw5FwcNjYWgz2voaZSyzhZdik+vXs/FKoj3BFA56tOri24avUyhQQ0TNnXk3dya5i73
jemXchrc3Vu4rFtH4fXVisbiIgayoLsM8uvLGQoZ62mCX3wADNwQh3IMn0OEO3YY48g73Gj8N77E
qWojSm/ckpQHOICpSADQWfdiqFXEgGdnFXAAGZ8EhLkfVRVP9y+v5s1RUN1CABSqyJWqkl5HVpfC
PwmKsSiOsdn0e08MW2nijT3A2kE0YP0WON4qIlFtVZVVjQXQDN7DJysBb7QbEjs1TrPhxcapMSY9
29gG14OCf4URiEQPDxOQ85efzYyjOukaXwVxm9jv3Xi2PpiIDvya49D+IIvOsQ+vXUv4FLz4AIku
PI41qSJViw6tZhZB5zji2JXQw8O+FRt9lFvTQraVqjtdOjQDV9GoIstKY2y/gi53YSYaEhZ4XoSw
b2tKxbNhnv7DrBYYBxCQJeFYfbt0Ct3WQyUgcMRgPsUtZEyzmDaugestxt9vLbcP7yqg59rlt2qF
oMtWZ1UwSJU+qBAn4zDqe+7ZHJMrRGrGr2HkhfpGiFyflMuwlE4QwoX6te61liFYzdH0ywABlf4Z
5zYdI5YGQQCMMjLx+vAAZoROlAkaZnHCvZxj0vGGM6K4Cmqn/7cr8w7bmdfr3KAgSeQtOw3pwKvo
qKCGT34/1EHaVcrcUfquvk4Nlb/jy1FxIwpJrVGLRwOKqFizeqZQWZGkoBUYWPnu+tKNHrD9+G3I
UgWjKLeg3tfDcQJTw0cOH2DNlbvtVFiIbmTzEMRF9G2sPHcvtOadY/ce3gfTFmXpOvf9c97/ycGo
C6/13vIWhxe0LcZAL4QDXi3EzDPU0jY7cn37j6rPYx8lryqvjgN+Zltt+OvNwGEJP5DeHhcrFZ3L
QPEU0H6VVRM7HOFn5dVfWn3+HIGn2lf28KxKrTq98mtyqQF1XHAuFBh4mF2O2NkYKZqLC26MmdSh
Hq2jMJC1iJXH/Tbrr80Y/ozmsu1AObC+qxNM1xpIlqUunhJpaHc80BYLhaSd77jwHWyuOR82Rrza
5xScSfj+PAQNmk2rFV2s3QpZ8eJEym12DiO+mu0uCg33Z63Fo72xN67uVEbj3l4eTUyOXPpyNWnC
mqAoFvZMj/GTNXbindVNW4DDW3NaNPIRPWdDYJx4Oco41BHm6W4SDOOMvIeH6bOXe+JBSDW8Nklg
QgstjP3uLt261QeTsZ0qNJLToCrG8gEkjzxO+mBstNCXj3Dx4mQUZDaX9xyJzxWhjtMe+zK0mIKO
8srHAsAoOq5JSjGxzaNQ/RhUkmkSN7dIj950ZohBM3Zwhr+lbHdrYcljaXaxfMj0rRY2FloYYTQF
btDyw+LYGVXRHJB5sPun1He6/xAswDPJZzlHKSsuv+avuo3f9HbnYtUVeAqgtaFpRXJoC9W2G7fP
rVlxIywAOjIxWhKX4wz1lE/gbADUSDedF6NG72fiGfNeD1Gu+U+DgR2hAMfTbo2fDjFEgdHBYIBA
e6oGfhodofHX7+c8n16tU/tnVlyqAPWW03qVOwwo7bTOIOhO5pUP18quWzzGKzP9F4pr8mw4efrq
/cA6chHRwaI2oa9TorxEzITKVR7QR1gYOoOrxKnNC9S5XnsugyWheAW9g0MPGsvlR+tTFcZ2TVWx
lm1foSKj42mJoFIxHdy+TKJdVS0ViJcHvbp+WE+iH/AqT0imuYp/Z+b9mFR5FESFJYJEE9pJoH6F
Jkud381l881oYnMj/7u632nP8RhfDhhqyFcNrJTmBXbfCE1Y6Zgc27q0vhV+NbznTE/xM0aTcWOS
19vB4vNBBaQVCjbZXH7QX9sO61V/HAdaB9lIVeLgF27zr9Ci6WMtcFw8v7yi17OjS0FvxANUBzDd
XV0/VYH7lAOiLchHIYq9YdRaeRjKSVSo47gxYlF2Xm25Ylx/RmjQYFUWADYvoLXmROpb0nHyVgY+
lqEPKCsj3iUnq31vkNjt2nSMkCnrEn3jFL8xV1CUYAdJm+h0rRVlHQWEbXbp+mG39Ks14+S3VKr7
7FmqAsBJ2/nDy2u7+pD0VXkGoYS4IGeRIVjvxRkEYSOMYnziHAr3+tLz8lAjOsStu6VOvey2vy6o
ZShiBXN11A7Y/GtxZQ3AkVZ6zvSksBD+UCeFQxVyTjZylVuj0LzA2ZpfTIlqtf3aGW0l1U7jk2Y1
1Bg4s4+pZW76hy2n4moyy1ajsgqeAwLl6t6xQxxFi9ienhYOTLY39bQyjsqvkT9MKqL44PeNO+7d
yp1+42NdFjvgIc5jxIPKDAa0DL/pUeG+L7S2Go+Nyk0DdTQZIqOUNJLlR8BJ7CJQVD1OmkBI7wcN
Wa4Hq0hF+9T0xO6+GDC3PdGxtYazMZlFfNJkmDvPXT1U/cGwYv+X7+YYQFfhwHNpN1luFD2mjtvE
T1npNerol1M97COt1lgpiwfPnQZUZbpXfpV/yrLYnXdhXZrj6eWYW8X4EggL/J1MmaoQwvarTzQb
eomwkac9VZ1q7kNZ+kc9l+iT+WmFElllvI5Es4xHoRlIDG0M3sfrSoaeZ8IS+aA/mUNl7XWztI8L
IHDXzWa6cVTdiD5PN0gRuE9prK7TBKr5vTOFs/6kZW276yKQAnMTbd1rywKtgg97vEX1lhBEkHW1
gJjGSyRYR/MJuw+BKmE9hqfBbfRjpGdib0zd7zbVneI09dDOXv52tyYIR4ikxAXwc9UqN8XQ45Mp
x6fKVvlBYYT7TjOkuxEhq8OXL0YpEJwSxS4aCJTvLq8XNoLmjEgbPKFO9dFJEJ4aPW1XqfhXhHDE
bgq3XgPX07IMdh5ttQV0QNvzckChusGpldCfUqT27ppUfZqscotGdnOQPyovFBaWhOtyEL9oujZ1
KuMpaoG9d5Eenzgv5sPLX+j6RKeejJ0mUrp/fBRX+Vwry//h7Mx25Daapn1FBLgvpyS7e2ak6dZi
SbZOCMuWue87r/57Si/w/ybZaGIMHdiAYVVXsZbMyMiITpOoN79CHAjK81AtreFCSAZTRsH1sAPv
zqcCeKKRHMVeyKzbSVlWVwczntevU+Qof/So/T1rtJK/UOUPX2va2c9TOicHr+SdOcIhZVjaPSAm
bbWnJENpZ8Tt9FcSSelv3W6CL8sY0xSF10j9Nr4VexEiNKcN41UKk/q2NG2MsxI3ia2/oniFHrhk
pL5eRXRkIZvnBxSyDk7Y/nZkPFG0EvoDYAliF/0rtEpzcwwDQIzXJEhHfwqM3LOmFt3FEuN25Bin
j4/3y/4Dilj1l08G5TqKdevx4jKm2Q59iVeiVGvwglmrumdLsovmWXFaq37X0tsCwT3LU+Mgitzf
Y4ZGQYo+AB02PWDGeuhOJvgaF8V4jZHx9IJJDn5AHoZgBLfoMjXh/EmnA9CblOFIEevOIgsmJnRW
smY6K7X1yAlV4HC2EZCiBjn6VRJ0iDDOgQtD03aLYjLf/FFBGripDcB78Tps6nRoXdcVzaMgRFZY
uLRdp5d0iSNPi7N0cOthHv55/FX3dw3joRNO8gjplCB9PcHZWSI9izvpldXX3a4r0NKw6yPIfkuL
5HAwDG1HYmLUCnbiVdOip1ZqSq+GZFwLPV38dsAg1pD/MTotdO24+xxHdutb8nwbFePJTqbpYBNt
cI///QTaPTikzJZ7bz1TuNaQJIlsrr1u9pFvTngUf05Lzhhyi47doaFKL35+QQ87Cn72ioLSoiUj
QHhw7+7PEXkXxQuyIRJOKs/r37Hoah2lcRpenTpw3LnpK4Xadlv9aVY0rVYJ3X56NNVHwMR++qTQ
Ii0C3SNd2arADJYzUVzM42tpzuYThPp2PulVXsluG6nmjCKkbP6pqbNhuNWidV8KpdZ/vnWvAf8D
RmqieMNjvTnGltXIVjxC6YpQHnttUyU5GUU9Huzo/ZEFfxFwOfZEbLgtLymZrCDN4NheC0mV3TEZ
X6i32K4zSC/U3o+y+P35YTQwJSgEpk4usTmwXFZdnYRdfsV+pvgj1Qr9ZDvJ+PR45bbu42xeMQyL
hwwWfd5brDpCf1tfVKm8xom9mKpbs3qp2zSAiZe+V+KfZaHLi+8UY4Vkp4SQ+PgSoiIx+naB9KJZ
yYPlmTlOQ58RcnL+DqksKK7iQNn1klauS39WnFB75saxkoN+h3tLBELL6wvULuD29YbPk94qi97J
r4nSmx4Fc8mzSlRxHy/R/qmHFCRcB2nSgaO7A/gmXF1mJyiulqTqeGDapj8GmelVUIfPj4faTQg0
HcYT1FdCTlK7TXzWB4tZFVZQXjsFi9txiCTPRlz1oAC5uycYhbPCniIHoma2ua/KIOkLJRsrDmwe
n+tGI5RoZlPCjRmDGhcC+XDuTTU62Gp3Jic0IIiXaHFmmpsNrWljZqL+UV87s1u8VurpVNWV6fTm
JSS/Ih/GSxY8cQsmZvkUpzPGAdcxUAava7uQtLOK/cej7PYEyoXilqV6xnuK18h656GIbsR1PDIX
ZHOfltlMXjNCGx9M5qhQtx8KUaFfsSa9rbSKbZZtWrBPGZylui5ja17aXrf8ITRp9ZOiNz8gBEC0
a9DSAK4mWGPrWYHEpBqKuPW1Vyb1G98mRTkEm75TUs9T7NZjHyAVs6hvjW/FsHhe4X34i323maHc
JYUaVU19TVSNJrRuTpA+D5Y/gjTKz06eSW/s8KETkgEp9BNKk2sRQKznGXe1QCKK+irbWfVkw2y+
RGnanfrUemOp7NdQLKbgS1JlBc9bDzUZSq9njcJQsVI9yQlifG2s96cUbOhdgljjx8cbc3/I0CEh
GAK5I8PDMmU9nm5ViSMFWn2F0mueytwozrkivZGY+b9ZgRByBKDJA6GsRzFqjMyzwamviAzKfmgr
uZuN5nI21Lk6iFvvTggYktISlq80gK2HspTUHLvFrq+LoQR/wk4aP7TdvBzc8fsrkWX71yibz0SZ
CL8B5IqutFYYXmxa3eRpidrgJQEX9G/JGP/qzSH58h8+Fkru4q7ik20Tu9oqDIVm6Oa6hHb4MgqV
cg0TiLevINsd4gd5JLoEW8tjQ+8CKWrM5toj3slRTrAgieL5zTciEYmgAwu5Llr1Nm9xgIB93dhs
9DZIUk9HIPJq1+H0YiHp/+Hxst25EXHdpugkenV5IjZ7HLJfSLPXUl/DwQk/Z80iP89K9C6c4+Hg
ybo7EpgCFFLBV91CuTGwnVF0Vo2kq9z7dosupBIltjfHIP+PJ3VnnwsfKe5dGCaC8rze54QxnTbk
SXPtplDy8kotzmqoffoPg4BECjSBiuU2gs1ls8fDs2iuisjsu3wZ3W5Wjg7TLk7+tRMIfUWHBSDk
5j5vBrTpq35gw3FSn+sKbfx6xvaDYK1+DvPiyKn53ldSBblERLHCCnK9dFYMquX0M7OKgykhDpx7
6VxIcXfrB6PsD/bEvQ8F2w4GlxDeALBbj6bRnhnk89LQMq1VlziUMeo18Mt5/KXuz+n/jbLlUwUO
7VzokjbXNo4bH5i/8OoEP5cyCn8+HunefKggEMQQmGnUzdfzoW+vWwAmm2sjxcNzMi66F7ZTcPoP
o5AhimyDnpttFBOqRYl4n9NcK+Tg/EaZ/1JynBj+wyBCYIZqCBH7NlKPm3qUwjFtr4Ea6X44duMl
mo23B+kEz7x8fBxYdTu+LGp9ttPbZXuFZGB/V7TBcJ51zC3Vy3+YDU2joi+Mt3yb1GLf1JlLkLeo
q2LA6zrpJJtuUxT1kdzo3R0AFfVXHxbFELEX/4X3dY7R0QQVs2z5PPukBpaLqdeb81nubJJN0bmK
oBRv3nqUrDemeNCRY8MfSjsFVYvhkgV94c2LRo4mhGiQb4L7r25GGeATG42J6Fs2KF6SxJKvVf3b
bziCETgYwoFZ/HMzSjgkJrabBkx77Bs+qHEs/0X3mPYxXLr0eeIS+vPxrEQ8tSq3ACsxH+p8wF2g
6pvH1S6G0ppsCMyLVcn9Uxl1tfR5jOZ+eQ3GuaxfiykIzHNs4Wz9RIm4C98cooMcggSjB0YKAt14
vaxjzpJP+lBd06YFoo3CUPlZZTgxenRUSb8jytMf3YD7V4SshxGFxjB7ZhtQ6E6Cv9Ssc8yIYHqv
KCQ9P8MwWC6agYGIa6l5fgQH78cUWlGC6AxyQ6S0OQlyT3NlArXsGs7yGPmOnNXmt2zRhvCLpDeS
9meVJuEBiCH+zvW3XY8pftO/Tl/YjsME5ttdu15W36eAY74Z5d3vc0oM+ngb7Q+6uE646qm4Kwjd
bb6ibS+tLqGLeKXLSfKnBuZxVofVwQN5bxHZqgj8g5WB+WwmFA9KN8ht3V9nLf2a623vYjv1vl/U
5z4pj4Lbe6snHGKpcdOyiwTmevXKUllSIN3+ijlb+4II1w/YwPPFXjD0frx4u5HE7cWOhrdPWYsn
Zj2SpIH8Vd3UXe2ykvwEhU2aeLTWjZe5ORhq9524t3iRYRjrhDO7foV8rsvYxBv5GhQoZaWJ0/tJ
Vx0dsDsTIgqENA0BSjCONxdyW0+DEmMGhlpIXKtu2MV/T2mQYxRuYNv95sUDHTchLHCWKXRu9oSO
y3Q92uoAPcgs6eyu6O/ENshRKq/G7fFoarv78hcLXeWeEnkw0PD6WxE3GU2b6+NVtUeegR56XuGh
h282Tzh4GZSN5xbvKUp1w9ealK8/CET2S0sgKhQseYcAu3Z8yxl9fj6xfDWzLD4NQC1eqwT9ZVyM
I42CXeYKQszGpLmNs03ddRNsQztaonrMNZixGHPi31aSndjJGTtj/apmjfUj04L4rdVPCmbczbxJ
Qi6Z1Hm9vnY41VRyG+va2/QTXKgAhcYFHXMF69tBmo/UivbnAdQVyWL2DtUyaqDr4aaxH9KwK20a
ggfZ6yLFdGX18HbcfzRha0ARnr4yzt42bZE0NMEcLVmuWUQ7tt/YHbvT6lq7wC0Rsa2DQy6O1+re
R0yVuhXFOGj4osF1PalKSYQd06xdse/W/aiE8mTOdnNWjUnGiblWvbaPqScDAj+1tXr0Fuz2DUJ9
vzSnKQZyy2wlYcwIDkfeW8sVYbQmPNtjwxCt1nbZO8pcjYEZJy6O/hLhKHF+fBnsTidDQxqBmwL2
TBqlrWeuKxGelEGpoOxtV9U5GbRIOTtVFKknTuow+Ty7hu0Z0ZQtp0pq9TcK1AjGlE5LLIAIXxrh
gU3CWJtEUaUy6NdkwbHNSB37gxIRS0Vjq3zGv/SoyLL71NDO4OSQK/CHSujmpu363ImXxTToK5Ka
J1UKUvPZKI2MMiVv5CktYszuxtqCGqF3Km5hOpmydnq86rtDJH6EMOIWHU4WofF61SVYEvmcpQYA
A2I1XEnZy1IY6kFtYXeIoM0juUy+AsaqQphcj5K31WIPNoJiY6SUL+NspX4F7u/3xqF1+92hRLkV
ujmXrLM5QFRKSFoUO7gaTqfP5w5jodwLsetbPL1HQ9V96/ohwwtKzR/CYCDk9cwsrbbyaeis6+RU
oWuGyBPXcVwdJH274EkIwpHswfkERdnJSVeqQ7Epta3rAE53s+xG/cuCyPJcjfh5O3khHwjr7BeR
TUG2DO+SheTDrWeVDZK2dL3tXKPZTmndQELAo6CbfTSRKnvrjcfrBOguqvWi/33r39GoRoY1Zhtc
6T8vUCaX5saXqqY6ya1uYLGJLS5UScnO1ZMiRWaGYLy+HKzvnflSfKLiKaTSRfFmPd+kMmzqKWya
Ep30p1Lpez/OS/s0WP388fGG+dVvvbrhNaJfMGteZ8rOsJXXY5laJjoUxvTWBErduRGewdUl4cNr
t1Su++Zkxly4PhaE+Iw0RArdWW6aRr9UwzxLT9yIGbmAEbZ0L4zCUzPRomT+gi5K0ZylJB4DVy06
M33XLFozwNt0jH+atjZKt8QzYcZ8NcuHwTXrCuHmKHW0/mszxzqjICLe+Emf9Z0/Z0mJqNHMadLd
NGxoRaQzqgh+S3U9GJ/ktLRDt+FCkdxRMdvLDEAdeEjx6Nol1bvppuSQ9z8GjhkEz0kPXe69Mkp1
86qEddP4rVOhQTEVsa49F6pRJjhz6l0OgS7T82/0hM3LudGbYPLmZJny33qLhtZLE8pheErUrl18
2SAvcu3MnP5EE6VIPFnjQJziPEdUr0podj3ZeTjZ7mgvWv0xbdUBa+TGNKQnlHiDweOcjeGZdZX1
05IicfOxLyjdta4yz6NzlmOrbb5FfYrUtZuRjWnIbtR1p98aaaz/6Plew5dkaOz8+6T2ff5Bihtw
4LAK0+C3qcYDCSP2YIqCF1uLi/5DMKny/MnRynaGkxIr4fMyNkrlVkg6VRcITgbxL5Gn+RHirF0+
Pd50+2edigx5Cj7UXOF0Aaz3XKDp7TxI4lI0M9XHMqf8rZFReT0VvYR/i94WjgEQmwy/Px53/7qA
J0P/R7qJ9dS2DVpoDcQNhjrJTaqTEX/dedTdyK7N4iCy3t+PoPHIgiKFTnWLsuh6fnWZ6nLPTX8b
046NOZRq9k9G4+lXdgzcmyZTjOr0eGr7K4MhmRHTA+6D0b0eUotUrPBqLb1J6VKqZxXf7uxU0Ho6
vEd/YLEPvuB+JUkNkB4UgluC47q5keMSYMOWacLPkUk+ZcOsnIP8rb3VhEDUxmGWiDCMf3E273Qx
jeFCV11wTTW9u1TwCT+V/TI8yWirnVJ4A/2bn08G5IMJZQqBnm9iLlVP9AT3keBKe5Z6cRJ8EnAd
eqM1mZgWbXswG7jhf0k8rb9VDmxTmGac3JxR12/aEpmeJYXWwSfab0IKKADmNEdQ/SdhWI8CwbvF
cC9Pb+R02vexrpevkYb7h1bZ+VmSq+Ig3bL5+9YPCRARVWT2BQVQxGnX4xWTsqAQNlS3csyMdwph
8eAH6O5/o8ITvTBT+ZVLYfjZTsp0gE7dG1rA9uwVwfPeoh5pFuaY7+r1raDrc3iqigzhVoQvFoxx
Zs0qLzPiGN3LqEyLc1moLh0w5/enwaYyyoNNokm1ZSvmPFgxAVOpVbcIY4hTi/GdW6lhe3DE96Og
tkHHLtgmx45Uc73AudHmVdZn4w1gsf9Y5fpwSiL1qGp+ZxQxCXAQ6H5QrsR//xfSl4XqAmpgjjdd
LeYX9KEDNweYOdic90ZBEF6kV2KQLaU1SAHxTSObbr/onXUuxT+nqlqONDX2tyKYA9ciISPHGYnv
9WQKKGN0BA3TLWmKd1EgWV7ahQl2MzTVPL5/f1mCrre/oHaTkZO6wA7eojmVaUw8Psl8y0raWGDi
h9Gn2pwxobayRS38QR0X+0PVho18Iv4w6g9TanaKO9KqMv4Z5hL4WT0uRegmRi/ZJ5zux/fGGErG
3wseNPnBZrqzMqLHiJiPVlt+7+YCl6wsVIh65hsBkEAiM/lpUrr+ZltEM4+X5s63Rpmdp0mQuUQh
Yv0RQk0e+oWGtxtNGFbjBqFuFSfJHJv2/Hige3Mi0CGrQ22HZ3CT/GhB2oypkSy3Ie2HF/oHc28G
VvTtxVIOlu/OnBySR9HGjiINxJn1nIImlUK9S/ObPMvKUxcukRemWXqwcvs4iRiJVwKReABQMq71
KFYsa4sUTvmtr4f+SU306istjMZJAg50HYQf/azv54Mqyr2pwbwW6uIo++wyViGeHk5Ox6AVPetV
XOSeCjR6dF7ufCwIGABZaIwQrmxjsbAZ+kRKiuIWV6AIDvWLCxSkwhtlLf2gz0v1vadnPnfpFRsv
QTO+TLI+fteTMHvJsDR8R9G8OYUl7DZTz4+EIHZrAEYpdIgFVYQevF96hP+6BFEhntXZ6pXbkBdg
A4bdurJkqc+P9+t+FIGcwwiF1ANUuT0YFOPoKwsxZY5mqLpLnConG7r9wVbdijpy4kDOCbRFG5Ig
oG52UUKqW6Zq118zNZ9N19GJvX+ihtC378PFqOXXoieTfaISPdOJt1h2dckke7Ff6rAIVS/ok6Q7
4Sa+TO5kjgOoyTLnRxpou+0gBIiIBNjlYI2QPtdb3VSoDfZN019VSa2xvNeg16F/40pqqh5svf2y
i+4CkDUo/0DEW4wE8gB5F43VVwoojTdYUXnRktTx3/pxxZFlBDGI0H1ZTyhDlxdD4nq4TnoLtcRR
owugaf7WgFW0/Ao6DgRjUMKtUbWsp60ChV6+LpKpvJRDmvtyP0sHW2gXSv4ahSYQ4EGMHLcU5ppW
NujxDaOQprl9YvzoteWprPFoMYPwyNt0vxXArtgIlCVEbW6LzhljQs6ZaQoQtxPErpbSBWK0dQjA
nWnfHn+lu2OJErlGnxQOIJuzUQYtnZsoQ16lIkGIu4l0r5R4NxwTnPfxUPttx7SE+wwCX7BXtykT
1nJZj16Bch270PQUOQz8eKmPisO7J4NPBeWXvmHEOrjEN4/tkmZjpy4sHvZrpT/2xQws00ufO42O
nUYrq7Nixke9X3enBmAri1x3n89Pph21IIbKdZnn9qwVQIFR2h8hc3dHIZKgdQRaM+/8+kQpfRe2
Uakr10gzc69vi/qd1odHHhD3R4E5g4636NXYwOBmN81TDY0TC6jO8IIkqZ8lqT1qrLo7Cu3d3EL0
TexIlakRoWY52+y7xkLqPuFerjvpiAFydzPQtiU6XgAFthzEfE4LcyBfumK4tHhqHt9MOfgNQ/Hf
krJ6HYrg+niL3z1N/3+8LXofyYmBlQxfKKm670WIK0jvhJVvFP0RCXxXrBDbnHyLUje57c7FpkVp
uNdnSblqI76Vg2o/xWHxZEUoc2j18qVeyu9BH3zEGuGNkg68ppQU6agUfkFI/Wy7pNusMbokZn8g
Dh5c1H6YoRY7xVNG1vvWeFYMJazWSKfhI21hsrRjWywLmyTqHdXDU9p2S0cDhBy7o/Tl3n7kwoX/
zTNCRLK5B2Vw5pYqrYoDpoOBn5NLLybN05e37w8TcECw3wAktoykeNJ7Y25q9doEln3CseZnACvC
t8P0qLa+9R7jM0EEAs+mnAuThFrF+rKgh6Otgr5croWWRkh9TlCO5kr1stIqLiPOD7d+iabXflCG
c6V0wRmYs3oqunAE/bSORIf2yws3nDhS2MSLeEAcnH/Fk3mhzYa+6Mt1MsLZKzIHXeql0N4c2JB/
Qr0SVB3KtltxZko+TYgip3otWFY/7IbvxlQfqRLsp8K1yH5EBYe6wU4wkkpvCq6kzddQqqSzEg5Y
htmdfrBTdhEHWiJQMKhyiz5zHuf1ggVB1CuRE1nXuDbfz7bxOtDB6UYoXVF1PtosuykZFFlQcKYx
EioQTIz1YM6E8uaQtMYV9SndH3Mdh5hcO1KnvDcK3ZSCWUhRh2+0HgW+75A402BcjcaoXVMdnLOe
9kdt0XdHAXemXRUWAsSO9Si23cDBoT3gSnd7TK+wpGEGHwafHx/kO6MISQrxSKIGQJ1sPUoF20Jf
6A29hlq5+HimK6ehkyb/8Si754RKHC0wKNoKmvYuhJ5mp2snKbERk2q7z3VGsSjW0u4v5FD6g6Nz
byjElujL5PMIZuZ6QnaM9nHDD7nm/VC45aIOF0unthg7SfPW4jOzgsckzEKJich+10OB/GZIO+UU
GKU08rEqRXJERsq7zZcjNtidz4Q3kGgGpazOttsMFZdll0sttcxQxhu1D5T+VbG7+a2vvpgQTUOU
AUh0KNCuJ9REwHyxFjMhR/8jxkH5Wesd1Abs6a2godBrgJCE2xqxJroG64GKDvmWOMzDmyYp/cmu
1L9K9NsOMir67/hrVkgemQC1BnI3YLx945VcEEupZm9fx6aZS79S7fBDjaXb5PWUyHTYzWpp3XhM
68yP5nQMv8ZzOdkfLewU1ZeQYsn4LYvltDjNRY0OmUn4WHnUFtVr1aRD8E0Zx2pxI62j7lkq0mC4
ajKY2nNlSHbjoqlPh4rbme2EtzDyvMUFj9C09XNnnjO3tOVQ8lXsZCYvNYmIz0GXtaarqMmon0p5
GrVz7oxdfXaUdswvIUaC00s/2GZ9cawgP8foe1mzS4VoUj/NebmMv8Nxo65q1pP9EqaRXj+hV+pE
z6OTlv9knMGfBLCacl7GxA7fO0Wkx2ehxd537qQvcuyPFTSWT9NE3P4xSPUousyj0oDRSPHcvFdH
28AZADAWR1WlyCZXawPne5n3bHgCVEem0x+zBDcuixxje3if3lTpauqW6OoW73nKp+Zc68nySc5a
649UGbOSX5tVkT8tkv7d1gEPTvZcLOpnc9CM7inGO1b16PiSVBdRiBodYCuoTPVkQlyo/m7zPv0I
QURRUP8g9DoXnYGrbN5gNnVLFITHXuamGsfL1OJMdE4TusGfArJDdB9QKhs+jrEy/CEB7kKR4S00
Ms+JpED/CfwYyp65TNn8D55mluoluHZ0XjHlVetlZhJYnxZCLOdcD3o1eEU+LMPFUAojeepMa6IL
Py/nUXrlSaSNUW/08EPJEsU/HGsM0pMMahadazvVfo+MQtc8evqy6uSMaW59lNM5o8l7CKJP4Sg5
mVeZbSWhtiTXtT9YySizMfpB9ccpirDdpGVbf5emQ6q85GMwxySKs5N86GhOnp/0pkgXl48hUX1v
rdr2cvr6Z48afxL9s8xhZ3tO2OR/BWFbfDJDDLpcg1ir9apwTD71szbJv2VLr73O8pRhEsxOUxwE
wkw58ebCkEof59Fyee46Oe9Q+Acg+Wgsepb4XaRL8U3RMym5JOSW4QVyiBmdFqm01dMcdT1kDPEZ
vtWV0qpnAALV8OQkGavzVCaVfIEa0queklpR7VLndqYLZaFkdqM4W76jqmcOwh2D8+TqdaBnfoy8
zPdBwdjHb6FCVC69+pPq21qtGH6Fe7pxarpWNn8qSp3LXqQ1agotw1E/1Jocmx8UuWzL1KURq/09
5dwqnmmkoQppLFO6c9nq8l+PX8Z9eARjlIiFqIX4aGduRSxR16MpOdemD5KPTmolZ0WvpG9dRNWJ
Ft/ly+Px9g8J1xmENIr1NOnt8NC+DmPAXIVa4lh8wog1+iIhivnpjYMQNQDaKwBaFtWtLfOGin0f
D+lS3AaZ4nzTIoJuqdLoPR5l99KbIFhCsJ6OaCipW4BEGeVxzKSyuYVAZufOqeInI5bUr02H2u7j
oXarJoIj3CXgShGWk6+u3ytMQYxIbdvmZlSd+RQNY+5pg6L5j0fZ7QUxiiil0U7Oi7Ut2BUd1TW8
qZtbTd71AnG+obGRrAqG+xlN8r8fj7afE9woMFNWjvifCHM9p1pyAjkbk/7mlOOM7JlZunIo16fH
o+wxa4EmIbJJU6PQldiSH+lVs/qQT3WbpbwYXUUq8POpq5Ae3iBR1N5Nbc2OTm2a9/nfijML8cpU
CmArpWPZvi+ytJzOWU1P7mtqZUbvYjAdHFVK9luJHwlUye0jCuzb9jel4i+OAme8seNkXoYm8RPC
DTfqpyMbyztDEUSD4BNhsfbb0lYY1p0ZTXJ/y4158JH8Sr8gSKi9q0qpP6j/3B0KFA9CGFUZuqjX
X1iK6tkZI72/NXE4WR7926TNRhj2vMdyU5vng08torZVuEWiKgogwreCAG8nwVNlnazO1njr+Ir5
ja44CbeeJTMQ27NxmvLanv/tuTAaS3VLbZDrL7aOhSjEsSqxUCNW4vAJg2ZQ6VGJ4qN8dxcN8vPg
wyI2wDYU7pfr5bBHqeugPA83S1JiTxsTYgNKFe9j1QHWN2o63ybpCMW9c8oAfWiwoJsX8EIVP+pf
eEGkIaAwU9y6UZ7rIxcDDuNDwJocrP3+U4uzzI4SHWL7rGfOkDRM82W6qT1lN0+TyuWGK6QT+/28
6Ef253dG+19DgSWYnDtIZs7jRQGfWG70ns1PcdzDDwzi+D1tFj8e76n9NxNNaEBZIiNB70ddL59T
4rOZz8F047aSPiKDFxrP4JKqX+S2lp9R2qhnL0vHJjp4XHbfjXlB7aGNHdhO0ObXA6P0ElAKHrpb
6gy24efjKL8zJmdqL2+coBD1oELJgwnJh3LZehy11aa5orUXxV6616s0GnIXTnryhWXXTxMEzHNo
9kXoPx52x7NBiJieIg2GuHA82zbYZXE0Bd0IKlNbQ/BsWT8SZcRoMWzRPEgL+GZRZ7pq00tvbsuE
Eo76BtQs9NyRX9vMN5RRyVsq07wWlTJddOEsidTc57fOjowcUPIXPGNADF8vaqMtWi5EGq+aHUhn
U9K1dwn0C9+obP2cpeq7LEary2lH7c15LVgAsCASwCSH5LjrgbW+JqvQOuc6csu7ISTbdy2+kQe4
w51DQbEdFJln9ZeM7XqUzAphmkBQvQE/VD6QuuRGijT6veyUN6Wus6dRxPOP13QfnECkIwgCLBdf
0NqEC9aCSnY5hPOtyGbnUzws4btCMhxU+uLhfZuniK8/HvDOJQM4SYLO84Ul6lY0VdH7lsywYEAu
htfQSpAyQaT7SxB08cEh3B12zF6IioFVQEPRx9jsF7MIFG2x8vnWynb0Tk1SxAfz+MhU4N4Ksito
E0bEdA+1lboWKmRn800PovmrZcStHypGdpH7JPB7JKvfymXjBeZupi2CIiLkqc0Xa50GH8y4kG8p
PLnPvLm5G1px/fXxZ7qzdvg5ImwjtM0FH3K9GQGI5iKYa/mW9Tm6e1pcnZ1OPdJsvzOKoNCDUlIu
5AnfHqw8y6IC8embMXb6czo68yswzpGyw71RCBDA8kAOyY02KzYWbUtlulFurQVRIs26iV7SKfcf
r9gvv7B1nMQMAHaRfCUeoW64XrLRikPJtgL5NlAu1Pyg0qDLlWAuyAaWk/xDmmxI7B2U6o9zE9XO
GbJ/G4YARpXkPM2NrKaeGjjT19ma5uVPdSwy61TIVm94mGiO9q1RCznzZBNS4UsaNM1fVhCb3UtZ
x4P9hbSwklETiylSakYUJec5GqQ3mqiTKVG4EGbG8OdYzi1pokOPLRuKWrnpeWxdSTPQ2E+rWPAQ
FeXb4wUV67VZT9HeyOklRQPQ22yOqcm5PxJZgbAn06mtGFB+XbrptA9gxE17arJENQ/u4P1WIVTj
VAGECae2bYHU7hAsm6YCdxUpVS+qHUNhWvT2YKuIX76eGUA2jdMso2jQVTczS1VlKFJkGW6OWQ4/
MqMdzmxc7VOxAGnNU2N+03G/flZmWT8g4u5vXwITqKPkvChPEJWu92gfaLCFIvYoshnV+6yZla99
Ct14nMEvH3++O0vJUJSAgQtoeNoSGHlrOqktGSrQsvFVY6u8xGpvPT8eZf9oEjEBEtBDygWC8td6
QlaHSjVm6doNzLfxC2M0zvlU2K+T2oSf09jM/nZwWD8/HnQ/NTS40VGDtUqvJ2Tf9aBoK2dNWaja
jQKM45lNGn+1nch4c54nSFB8JUTgqaBvfcTmKtHnEoOlG9aH8Xv8aznq9mi+mrV1xPbdbwsQEGim
XJLkevz7ekL5ZDmVRP3z5sjRj2Zxume5r+bzGLVHpbw7tyT6c1CkKU0hUMiFuR4qMsGW9VozbnDv
UwnnX1r6klOaIPX0rOi4IvqxPlb0G2E9pLyY0bK0fm3W5U12ars5qfFUzd/ieHLQJh10UdyadDl5
Cq0h/lDPaTj7cyPVf+OMHMYfLSgi4ZOKqEZ+Mgs5jmhKsrFFVvo8dlzoKnVAw1PWzkdRjliw9Qnn
gNN5hyocewDcZz1LFNmLYLRL7da08T9lV2uepffPVUDLjxq3f85D9DynDc5f0o83b03RUgDuSDQi
uGDrgc2sXUYAb/WmOaX5ftEl6c/MaJSDA/CLgreZH0V2HgFUWBhni5wNaLA0i90YN5qgbA/o37hm
ttn7YdJ1HxWrbW8yur2X2ehLb5rH6gNGA7Ffmt2Rm9p+5wpzX9504kkqkYq4H/6ViIMt9DHCA/bN
wmjCBTiUvGaqS4D7JT29dWlFr584jDyAQl9rPVRnlmEeUEa76ZIdnzTsLCiIUBV5PMqdCcEmhrdC
5ijYJZtMag7lzo7M3CA1jjpvyQrZLfNYptBkOt7jofbPkCUK+MSsIiHelaKRc0udvmqNmxJakj+H
fffFVNLBCxsbQE6xI3oAJ2VO/EnLqoNmlP0Vytjg1Vzc7FYQ0vViOnlDyIfe7a2SysTHqDS82OM8
H3yyu4uJgwGttqDTqFOvR7HpVsOHYjBuYwWlL+ms4NabSX2uSyc5uK33J54JWYIDLswZII2th6ob
acJ4VDZuM2xM1EJ5Iz45cd5+i9i2fqpp+d9Zk/S/B0T3oRuGpnOkWXpvssLGFrNLKgC790KP9Wio
Koklpbfh8yRFwyvqiuE3NtNRqnrn/PPkIs8HywQS9s6dpGx0xCkC1bwh4TNYT8EySJab1qZDP6SV
JJZXOtH4tWzjJid4nbLhIjttXL+ajWIvfg0XqzhI9u6t//8x913LkSNZsr8y1u/ohQwAazvzEBCp
mYKaLzCyigUgIAIyIL7+Oti9O5VIXubybc1muptGEYlAiHP8uPtBwIxbDMAS4tTZgtKTwYTnZ0X2
elgPgLzTDBXX4a6oS0/nxKB1oLzVdugrPP22tS9o8hBxgTGiIDcDKf/81Y9octJNPWn2CJ0tR8Ry
ADJ6WC3iqmmvPOVn73hyWsEdiumHAOB8qBo1DFSUInMv8l6loDORvdQQuJIkgX76+nS4ZGjhsWBV
gwWFCAQg5GyspkPn8jLsTKynRkhuO4runaUlfBkzKRuPnVIPAzXHNt0PXRL3LnS1QeI3vGlPNctI
v9ASNfo2gIcTEcwZRLEAX+FUMjvvRR42dckja9/JlX7DRSZ2PYhkd18/+/Ro59cbNhGya1AmoATE
lj6fZhKHBeQjrb03u7YH3SSv+YswyPD9s36SMED6hCwbL2vGOCI8MttRyizcKFkCxtEwnDpD6Xwl
IvqVJ5oCjtkT4RicpgwxMqyTZ/NmMn00WyFb+9RqxL0womADZh0qt2YqU1kP2odvzyCsa8AEhnIE
hUd9dvLmEi9VwFnWnphBSosmhczQaq61Df9kO6AQif0+GWviXp5NYCtqLbStxN4nWd56gdW2jsLN
DBa8cnUl5PlkSXxo1MAHmszE5i6r0Lm24Gml9p6kinCFDgg1EHF+5Ur+bBSUMaBUhOklztXZKRbK
UiVBboqFl5DSMeLYdjRZb7+d5SIfwzZCGIOrEZH4+fLulShH/JGEh7FojUXOu5bKWnBN1/LJs4BH
hVWA9YbzYx6aETgIw1gDJlBFp6VOG5vJKsEJeQUO+2jMcraysU8/bH1RwUVwNm8jarFOMTM0nj3o
mdWO7oBDa7xXkjpPKTp7lsEqMEnVu3qQGz9Epozk0BmZDHE5V/PiCNtytT+hsyRoF4iwqtRBbI4W
1ZOvhMSogVPuOZbhskJLNHq1XfR3svHfSZtLyzQAVrWzrI6DyiGbOap9sWFk9xWcSw4NjpYYXWlJ
I1O77eC7BTuFIX3jaGtZ7bgJDwWqhGF6ytukHe66HKb4CVUJ03UHT6DVm6IKwAbSQimGpQKaXto0
UQ32o0vQhPMUM6Phy0rlquHpsDLqNj1MrEwqK8CIn7tKjkeYVCkD2Uh6rJj72E55uYrROSGAAKWD
lVSuDjYg87EeB4r2F6KgEjxJk8oNwRTU35QGzXfev3komCAVf5R9cOZdGmoJRACwBxmsfYv73yVa
FrpNBt/4r0e5OOqmUSDpgTZuik/mkVgtSYoKMZS1t3jLDgT9iWgmQn2Tan3vBV1aP3093sU6n0z2
gbmawFWg9Jmf4rZe2hzfVfasjblfqvCojSrd+PZTTUpDxJiAHQBqk9kBbkCuIcNpQt1XoVm53GSF
Dy2atDGKXloZanlNZnw5i0ghJzkzeNEK7txZtpMxWWpJVWt7NFzSD2h4Z0c0Akv7IQw0KaRyi67H
X8/j9ATnGxkwB54MlgwTBXeOTQ213RSJJhDBVVlmuoZZlO96N0TFguRGaC5KQ+oNH10WenIldv/w
95sNDUEOuKxgNENnNC+pg0c4NaGz7X1W9+1wU/R2+iMx8+SpMrsk9M1EbV/QXwj15TTpwx6Wjjbs
VFo7aN+LJqullZ2iVxTVSCrZLtakBcagBk7EfUSsWl0gX6xGN46hq3W6sm+KZ83MQjjHtWwwnCKp
2tjjAHsqt40N3tzaASG/AlWYj5CVaoLGAywJqQwO4quoQSi4crV9XJOzxwd9CHVYKDUmw4PZ2lIk
ZWgJVPN72BEUtEQVeM/sztApG2zjTRPDQ24Jd4CR/o+Ki/pZr0hx7Rifv/wJv0NIB7gHFG8EdudX
UhWBygXXCHsvsSRedE2lVGAzqGHiDE2SXEFBLxJfVE80wHaTHzzwmTk7Oug0pJ5Vbe/tECTGDjkT
hW71hfQodeRSuchz9RhauAS+XuAXBwUSQwisUZlF7RISsGnL/YZVCK2CBAXo1F5Vs8ZvaqSkWQi5
yHdHARoCVg7gUOT25GImKzOTjSRmhy7m7VMn8ZTCvlh9+HqUi8jLwihQSyggAeFJ5uiuUY7o45Xk
7FALKVmYmSJv835MfCBc19Kri5MIeTsGAlIAxABo2vwksrs6g68acJfURvsI0j/3SWg6ATT4TSui
K6fQ5YNB3zphW7inVLgszEYLo7znYVGEh6oThSMw5LZIC+1Gydpv9yAE+gFmNvBxPBRAJfV8PWR9
D1s8NK04sJ6jxlNWmS9SON58/aYuVx2eAq6JwCYARiJpPB9FAlaHSKfETVgFqYO4I1pxFtqLr0f5
ZNqmhAlXFCrYQKtnuGMZmdxMuijBtCVa6BbcLl6sEUJeyuo8kt2vR7u4KlAzwU2LJzJhCoyCxvkz
GUHckazD7S4b4UiNDFZqdin9qAqxkZjgC3BJrxktfvKAuAnBN4enznQDz4ZscSKRMWmSAwjuxSow
GlS+hkZKsbuaQDx//XyfvDN7Kp7gup80iB8M+N9OisjsQ10OC7hE8Trc2XCjvmN6xr3vj4Laq4pb
frKgmc+iUAcgUqmVHeANCy+turE9YQ/X3tVnzzJVX2FUiW0FSPr8XUUhU3JYFmQHtbUCH8oU8hqi
k/zLd58FxjY6yHuT8ziQ4NkopEYXDK0LsgMJ+gQdRNA0LWngSPn1KJcXB0Yx8FIgE4N/5XzHjqY8
qrzO8wNPtXGRQc/l2UMy+nDLala6pPa0hGH4pikzco2cdbnkkeh9tJBARjJJOc6nMeiUAszpKDtw
xRTdSa0ywm6gilH7Q4WeXPndoBbtGykCg33b2f2jBYMG2xQUDQFwzcKDukhrhXU1P6QR6SyHFzY6
z6Gr7ve3GIrnqAkhNMIbhPvS+SOm8RCYoxXyQyDGHO4C6BhpZHA7s1NifvtQnMwWcH/h5oJR6zzW
1FjGwT1v+CEvxtYHOEIOnDX8Slx5CZNOng4QR8HbBtELGDbnTxTXTGslKeUHwZJuSRI98SNTChbI
xWJP7QriZhn4YIDHLadHpylPWJ1+k+PMu3I8X96h0Otjq6OsPRUw5qsHezsFTGnyQ4HeOouuzAnN
uij3NKkKXCVBGe3rjXK56TEe1PpADYG8X+AYvByM0ghZcQh4zCDSKgc0Ec6vBa6fPRWSWlzYkxnI
RR02V1Mdx1dbHKDrCZ1Rs5mT2wHUpGpQeNko18uvn+qTPQiBIAh9SFNAvZ3nREhdxmqozOKAraI5
uJ40L0Z127dTcG+tUYYDQtmEr18P+slUIj6YIM9J8QQQ73wN4dwOYKs42REFqu0EsL80HBURrHXl
lX0ymUC2gGBDv4WeTHO6hQK+Xm8McnngTS7/iknOT1lC8ocaLf08tYi/zZiGSAxCLdylaIMI179Z
XGKpVYcT2yoOYI5r68lE21d7HVUaTX/6egYvSgMYCecK4EgcX4hYZ1hkVZWgI4d4MsAwmleHaSkc
ZDvQWJVqAguTOM3kezJAs22LqFlVrOBXPsEnCwdgMqRqYKHhBLXnJ2irlmIcWX3AGcc1D+d1pXqa
0rXZ2uZKUa7gaiCdci4b/Eo28KFcPsvtJuoMCqS4PKYQcO6ZHkUxAyeoNQ5pic4ZJi4oo4BtKnwP
inANx88yXtkFiFHbCJbm1a/C7EdzIXcZq29zc4R4jiacjOSXQmpebqRes4dF06tlPSmT5Hz19aua
L0JwcrEU8I4mfsWUop0v9raDCkCMSnoQZl67YkzWoRQccj18RO34u5nSNBgIOMCKpmzwwllVVXir
mCPLDxGvFfR4TQW6rsrfTV8wCsyacUhNVCbkSrNHqtNCbbK8qQ7oV0gcw5DsBZbavWEX3AFTorly
58wX+zQcGHvI45FZoEY3zfBvoWOhg7RpWUN9iAvJXDQ67pjUFooHXZhwOqtPF/XQWV5VkdBRhzK6
corMTysMD1UegiSER7jH5343aVPUDQKv5qBJ6DajpUroSwQCu6+XyeUo2McfJg84FXEkz84OUsPw
VxvD9gCDGmtXQvKWLfus7K5FyB9lkd93jwqVuwJEBHYIwMvJPE4gdSrldtt2B8BD6Jujaqy3FrU9
yms4zI65n1oje9YNqVSOUQWvidGFkgiGsWAGNLBJsuS2LoFgqFD3pkUY3zGhyeMC6jzWO5bo4C4z
CBjNQChqM0bbhFjjIgwy8paYcnYXB8AmaFZFDL2VrdB+GuD+CsWNLN1rpCbsm0ERHhawAfLeya5o
AinOl46WQLDYl3l/4Lb0ogo9WkSckSs7/EI5NI1i4RSEewCGwjafjVKGqpXFxQBkViiKV/VGo9MS
pLfBHaUchk923wMVk/rGhj9v2If5IdWw+xfMCK3aR2drBi+WCtQ62sPWRnJRaNK6b6ZGU7cFrGRs
WxR2gaLMsr2itDqAfmNxELaFYDtTzBspa1G4/1jH//Gj/8/wnSMLgAYkr//1X/j6By8GCHKiZvbl
v/bFe37bVO/vze61+K/pV//nR89/8V+7GPBazX818586+yX8/b/Hd1+b17MvvLyJm+HYvlfD6b1u
0+ZjAHzS6Sf/t9/8x/vHX7kbivd//vGDtzi68NdCaH//+Ptbq5///AMw6m9bevr7f3/z5jXD7x1e
09f24uffX+sGv6rpf4KLjmrOB76EwOePf3Tvf31H+RMFhI9M0gDSMBX5cw7h3z//sP6cqEiAOcAt
0wAX4Ts1b6fvqH8CEgb0AQc3HYEbfuCP/37ssxf07xf2jxz+yzzOmxp/F6vz3wcC8kpwfwBFIQKf
wOoLWFyo8L/n3By24HY0Lrov1DTSLVRQlBiGz8XQ0EJD4+oYhLPf5ufvD/L7wNOKOx/YwNAIA8Gd
m3pgzI48204IG7Ku2uZqyxxBGIEcSAV5XoXh9NdDnZ+u0zNiKMQ/qGfAiBl30PkOFWmJnlBdXm15
AJFy0gji9waJrzzQh8PL7InghQwu6mQejKhz+hi/3VRxWIctejS0WwsCfCpXVuTXspHeoxuoWDex
3PlGkiqq11Q9kD6VwVKxJ3oEKbdud68xTEG8Tq8JcUe1rBbSqAaNQxRecKqOprovtRZK5k6Xy2ce
Jzust7aleTMM94oY6sdElN1PEUfSsylpKTXG0jZo3DNxE3aCPPRtI1lgCCrmJoz6N6Nm8hFd0zpX
FX0Lek8glzkNtKx/sUdF+h5S/PEGplAB4TjSYVj1zuJFVakzFULYZpt0ZuvbHc/coO2vdT06D7b+
GgV7BosK/wc3YPYCCJPBlemsemuM0YMoXa29QROYYqGR4BoZ+IMsMnvZAPVhdzzREiERmpb3by+7
bsM+Noqg3kLH7peD7Khh5paB5jMIvdofIfML1UB3OsjT4TU0GJXfigahikytBgZEFdCj10Rmq7jk
76Gke1FnAX/Za3VPO/XGqG1YCA1O1GmukT1Y6M3TlhntRoQ82lapDiJey41T1KdAZjSSX/T4kYl1
zZ00dyS4HESm7IWJ6qHnj2Ox1pcEo2xcKFGBNfdYB3vGhyOa+6It5JYhsOnZcSDvQfMwjGzTxScc
RX6qrAO0XS3g5mUOTkd8zQo9VXT4z1dTS/fww1jm7alilXtlv04X88XkIrufsEJk9/PuPWjwgtZu
tVJveRQrC3zpEyuXfZbk73HCB7CDlHhLwvE1K7m0MEcbFcpGRHdKktzEeSH7RhBJbhYFZMOrrKNZ
IFN4zT6hzOoL/R3XdOWkAEncTOTVkdVyfEhinji2pN82pjLCEUDTHKXuY8fqlJ9pYTSrxDTExubC
3BG9LqeyiuJWEP7cagkpVkkfd3hT+bBAET66EmJ8ZAkX8wEIafIdA5hv4TL4fbGBTCwXrCXN1qgt
zYVKIvZxCg3rsRgNR8818cvuehzcZioovAy1J1gkqKscjgg07GziiICUNFaY4hpgWzkSgkOqyMJ2
YAPROgGOmGUf1PjLk+2vrqNm/vULnRXk/tqZULqhTx/sFXF3zWIkqY2MCBPbbDM44IO3GJZOHdpk
0RSD7tVWly9Sa0g2COd7WijtI8TTw+Lrz/DJfQNiyGRWDwgauOosae5yXciJmrRbyQIDKrAltoFz
vbGwjOCat9mnQ+FCnZQziDznF0GuR2VZj227tcsKdiD6oHiZmsjPEao712b2s7Gg1EI6BjHzxLA9
Xxqy0li1AdLrNi3k5iazMssFGKgdO9F0G0yGRpNotByzq5JtpMiFV6qwQYYbxgDzuhLszpYTX21Y
DWVnpl6pS35kR+cLF4oX3Ifg/uKfF/KT0ITZSw1zmW1YBapXA26lMKiNUhRRCgvWHmgxZoYWjD0a
7SkoY82F3DlYGnnX+TmYLQuSduMSgCM68o1CRs/D4Zo362X8A1TvI1FAmjmZuJ3Pnx6EEXhqWrHl
fQOAKK/gpJ306ZqMVb4whyhZMdh3bBVUWL+V82FPADeBdRpYSwgWoG+d5dFlKCutGeX5BlIVyzOH
pHBDVBS+G/sAYgOVHOEPWEuITmaxTyHsQpQ90zeZXPW+nMWYezOX/K8318XNCygATkzIkxHT4cie
bS4SymRMBzFuskFZaEVVLdtRBgShmCVMXv62KfxWlvH/zR3O8o0vc5H/k1kG3s9//Hc4f5Fl7F6r
OnpN03+s6vQ1/1mfJxz41b8TDlP5EyoeEKeR4cOgb0or/k44iPznxI2fFgR0BkAT/ifhUPQ/CWrs
CMUJqlvwTsdO+Dvj0P+c8kYAxTAGB9YH17LvZBznawVbDDISBQVVYM4YC+DK+Y7rlCzNOjnOTlUv
V45SKnSUrVvREY1GfWldOfbP9/dfo6HIPnX3MiaB7uzmISzs+lQqshP6YSd+dlTHcN9pDL4OzY5r
UUwB+MfL317KJ6nNJ2Pi5IcCAVOM3GbeBzBjQaS2WZ+cxGDu+9jG7dr0i6KOPVlwcxGrySa2r/nw
fTKtH4V3pJHAni+mVRBht1xJ05M6GuNSNNaq6e1HBP1QkZNrbvS4WvCW/n2yY15hEgoAH0j+NK+4
5s7fImL93GKpTE723hA+rAe02LWSn3JPlT6kNfsZg6Oe509teKswMMlurGav5UsjoVXgyKGrQgui
vNojnUTF0U8r/Gnx+75Ex6GDLFaN+KXpK4t5aMXURH7K7vR6T6JNCm2O4cXCMSOnyhZW/Tw2Ic1D
RLWVo9611aqOXH3LjjzyBu3nwO90cRvlMHbej+YzGsmNxcKyFoFx0kz4rB1l/WQZjNZKCOhcBXPm
2MjSAi55rbmMF726lEL0bgS5UDtZwUpbmGsNpfkoo/Bjsx/GVxK5mdE4uC/iZ/0xeVMLJ5EOo/Ej
lbJdTAoHAtmSHzrIzvTs3ZKfB+vWsF5LlDQHgeytOKrlGxjobs0ZOni8i+AF6j6a2zRs/VpbCZ7D
mjyFxexTMB6D3IX7mtyBxtkKPDFApeHJZClVtEcp3lT9mpARN2VBbWUjF7BpoPUhjyHChfrM4WHo
hLaPtQCH3CrZ6IFrds+t5BB9AYO3mK/A5vp6I8zivr9WCW62qT3sB4lxhsCVLKzCDBHoqYuz0iEk
0NFraQhcCEEjLIRA96061rZ5V4J8IJV3vNGvKXwv9gU2w1RJB2UXVLALaHUwG/CtBqKfGuu1GZrI
abp6dEjR2RSQiHolHvtsNJAppoYcIEahUni+LQwJtvccLJFT2tr3QVRE1CRt4eSCbfsqaq6MdnHQ
gDbyYbuN4AoeGROw9HteEHSmkFqtT+96xL0UWKerN+a9WQSrpss2xI7vhyq/hqZ88JzPtj5GBe0B
FRgUAsB6naW+QxCizVliJnfVYDw35jLKINe2G+RYsZWUnoKAiVYR6WGW1C1B4sVaLqK7OBNH0uUW
rVtLW2VNwj3Ub1CgYKevF91H7ffs8wE4QwdftMOC1/6E95zPSqwaUB+ooX2bFzuzXeBtm5rTWEtD
dW1kdTHV5eWQLBW/X8mdVwSwqqNR4UnvCRahDSYoFeDP3TZLJjnMz3bVRlmXK2NtAuemLVLN0rF3
pMUzOvjBqqL4PaVzS0i6HbhTAXyBl7EvUwYYWKbST2lbr/nSKCi5qd/C22itbqqXdB360SLwSk8F
dVmiqkkV5gYn4/nr2fg4iC9nA3RdhGag+s8vwLBAEW8oE/vWuu8GR/uB1IvB1ghboALS5wS/zA2/
TxuqHtINJgINAwLZLWB/aFM0i6we0I5HKp3ytth1G/bO3/AcZkEBJ3z9OT/a1Xz1OWcQEXrbdYA3
IvuWrYqtPlAQM6JV5fMNX0rLHMfoLwVz+5TcjH5wFE/KPt8O69YzaYBuXeoCVfJgF63sJYoP6klb
aVPDXz/mS7v1eOpKpZtGLvwbx2TLdMfq75vIzTXalbRvqFE7uMGERRPgMNRcmptg1R2UY3+CkLYx
aQHopXR74GmRW7aLlFBt3Ov9ZjT8OtjZ/DDAj4Y/N80pLx2tovpTehNQ7utLdDY8Fju+hxUCv612
bHEt8v4IrefzBngYkiagm5NQ7ny1J5DMZmi6Zt3GD/Ja2Surcc+29U12Y1NjKT3qDzXNjm2J1UqT
hIY9NWCKWTswA5YUZOJO95L1HlAjizt1v6q6Q1WhG4eTKzDEc/B7abVokZ7EPnLlqESHN9fqnLh1
B4bU2QkK2ubQy3pK5NRbtjESN3/BvQO3bSlalwU2nZ++lLfSul1Zj+yFPCo7cYN2YAdcPBr6bhxR
OMrQpRCHx20rU0O/tcUqMlzsh5IvNd2VOJo6okW0awsPva7khmYRZVfUm9qUJl/OIqIWE3M5eZGd
z+LAEONkiHlug12wix/atbaK7gOncNNtGTly70mQrXI/qh2I00Auy3Zk1frpJt/Ei9K1j3zVe6qv
+3JO1UeA5unuWgtDlJJmnxHoBZJGJIzgndnwmJqdu4XO0ScgKIdjai3ibMGVNbMpWiMT7McwVXH+
b5IioLXtZeEqDNdFvErNIxFHlq9kew1JRV086/a91axrmDaGO2NwZM0dgiWLnfJHYfmhoOAMNb+G
fRS40LJrx7yhlUxVheo/k5LarxC//FKJ1/L7cHiyqr3Se/g+QMZ0oCyCUbxjtZ5hOl0Ho1m/4m6s
3o7crUt36Nac3aCMUKVuEC/SyIeLWmPmiG0iB72Pqa3BGGMt5HuQb9H28mZMdkW5iFAbwGlc72Nm
0jG/afTYaU3bVfN7oqGhiouNKcBat/yyWQD0ZCf4grZvqH9r5DZpN0z1eXIU0oIMbwNiRZJDRgKq
O8lpaWpeArMz+M/QVMcj4sPoHFQCgDYdc4KMSjgjNcPBEs2jBHx1+O2gu6Lhkjqk6ORLK3Ob9Scz
Ooh2V1uxL6yH2LyD4wvNGGbrmpPkPLiA9IgAw8JWB78WKdRsqweZWsOeP5JP6BUK296erQIyaF4Z
qDUkNuaVm+NiNAB2qDOBqgMPLpSuZsGFnDGdoNBQnQDQ/KwrhG5akjAqw4wT1+VVqGi+A1E0AQgC
3sKUHk5cxPMdiPoIqcE4CW8ZyUraKiUEBnn+A+WEKc5fox2s7MTmKhdC24bwlwWTw9XHsEJDWHNd
ce1a8495XXciDSGXQqKK0ApF8zl7T+qYHsuwQDyhmfJj1UWGj8ARGCvZhloLlmwYLBoNl6qUwQ9V
gm+8eTQIz5CNyEdzgFnA1xfkPNbDx0FYAxM0RF3giNmzyBJnUx/CLWw8oTXVQocfeaR3DUyJYbuM
go07ZjygE9Hryr18ji/CVcWYfNcRPoBrA+79nIfax1pjQnckn9q4qD05qWVHKGENv2SsvO8+4VSs
R5QC3TEmfo7QSmGqRyFMmk8NOpNQHnhNj2okajkRMssXTWPETRTd/3pQBOfzYxWaArRmmnrp4dxH
dfx84fWVWmhVUainJIEfiZOxVaT/tFPNSfjNmKJVyrK1b8zwFdbJVBM2yig4FOQbS94ZdkIL/myU
d3pzCoqHXD70/Sbvb4fiYajfygarpL+N0m3XvMVkozdbRMtJvoFvlzUs83I3jEvwIRQdZZoISVxN
Yz1znqAVajLhsJVZLhOV4/BDhmftR7AHxmXFaF8czRi7/pC3O4MsM/lZLnGA69JNOS71YZdIvzhy
jhEexbUaU1jLmbh69ScSnlr7ZPKH0kQmtDTxQay9FPqq9iPlD8bg8f6mDt2OLHHHCfOYyivb2FSZ
q+S/bJMhHthCyGmZeOjMlWAIFgsq0BxtoKPk2dKjxe7V8UaNTsiwTeIGeKYYsyitVf09aBeGeFU4
umMc4/IuRXoLpyemLKKucMWwYpgrCRdt5ZrSNkaFrMjA6bECVzN2aMHQ/oi4hB7Jr4qCOTVe0DcB
ZtC0IItUcaIavt3HfECys6wmWeKqAMFPXyF/JuadaO8i/GicEKfSbuvB6a2H1vYVzVO1JTCKOEDi
PJ3VdeFpqH1dc725uLURlk3UXDhpAX3FfjpfXmWcdyEat+inKA5TJOzoJFQUVkNztO+kgyFVTqwU
1+jAF9E0mB5oswOCAA5SDDuPFaIxnITesnYayc9cgHIzov+HJ5chtfgmKX/V0g2IYToKXG141Jp1
CCPffKEEO718aDIfB0rdP0uWn5q7rN/B7DZWYZpuHC2kAsZxUF6C0NF1WgBPQNBYrbsU5UZakfUA
BY3OUIPAzA7rkvvCdsVaNbc5zbR7RHXjIQgcYh9t0XpyRKcCZ+gLzVeh45Sc2lqjzQMt5HUur/v6
Pcx93fCa1OM/A7KQMXfy2j6KZHczarTq9hF74oNBjbSiZQyHhBYWMcfC5NSsHkxtHQonrvap5ps9
zeMrqmOYB1wcHdDTQDf0UVYC4jfLWawaBsFDrqmnWFujyotoQWzTFZxTvdTpfgmY7e9GQasn3YRD
jxMMsMmABI1QERzlcd3zksIgXXN6c1dE21R/m74I0RYszh5QlMqEm+Z0LFxVg+2aAw936Xa44eOa
mbso3+05sLbEkdscUbO+0nE3a8N7L+AIpz21FqaA41+oa6wypfChurPTFzt+HdjOBuYD5i261Ma3
EXjb/VJ6Kw5KvYNrihJuQuHm5CEY7kUrHCuEo/nwGupHrRBIlHboPS+RfaFRDXGArGRO1uFAqPbD
8Gqh4sVlJEwnKYYCu90Kl5dO0JxkCZgdd+AcnFsquFFuaFBQyyqyiDSahXe1wb2gfVNQQ2VSQo3q
Dr2qpikbkA+2yVLGNVDtVCTXDDl8TEH1K5OeEtMdHpRtq+5KbaF2lMg3enyqXjsYFh46aJjHllrS
LiU6Dcu9EdwErHNj2N9XPzWcbdFObftl3MBjvzO2eXWojQclDJZJiHS82JeN92qglY/RvvHe2MIZ
bgWbXGr1JS16GJG6mfkuk4iWkBjWYwQjjkVewSS49M3mB5SVZhbgXPfRDXhKhQKYI41oB1DhzEwG
Kul3WbEOhlWPbo8tcL22PYTaQMGUK9KfhnanUvSul/qFkaD+jZh5yaa2T7gLEOb73KL3eJmL/OVB
fZMKP4J2I/Bl2WUn6b6VXeUn+AcWkpfSB5PM5o6dgJe2S6IF7gNxbG76ESmwDxMMcFIdli7g3sT8
wFxwOYY7j1cm6yF1i/sm2QBW9aEJGr0e9LSCauFKdiEgW3RwaEZfIS+sd3HrRaZPlrZbezgfoucE
HoAv4cb2+U3yKh3KiGYKFafea1fdEmSTet8CSyUrE7jLKXoJc9pLVF6WtzHDpxt03GVOvCo27FGn
cuAMx0p39cdr7aNnxckptIFJ6KQimIQMyKBnOBFHLJ8l6BJxYhUY4SIuZNqDSY0EMaJE0+FJrNge
k3MVGxS4Vpi2LoTRGzRV0Cm6BN1EunJfS+a2lpMrnNeLWBj4IcjNHwxv8JbmplcoG2exBILMiUVp
64SGyt0kF9fsRC8iSjw6+oqBjUN08CTnFBatiYPSYoN8YjASp4XRPsiRfEDHbCT542sjj4eO2VfO
THgUzc9MYJUALademJh51BDO70OwhCSVsUE5ZSCVjo5supm8BBAVjzgJ/DJ3gX/3GiQky1y9YdIi
wjodH1KcsUDhi5X1rsTuG46fopkgizbdmMopZHDlAvGpLJ1e3MQGzozNEL235DB270r2ZNYbOX0T
7QGqQc4ecvFrtHyUxgVzwASBz1YpUVQaEubCmxIxpwIUnpqljzXAIj8fnGoAi9PjiKTYOq5Wuen2
YE61Tho72DEdlNIDReUhStcWYGUfpIylugGgsUQgcqw9JJMO8EIX0NVC8Qen9IRfe+GNdQxe+K/g
PvlVPHHPcPkGdRT8HKpGfukRTzwnj9mb8lxulJX6Mhwl/Ns4dOgSBBqRjDIKmjm7+F8eLkfFT8aT
kJZDvtLMbd8d84WlLYvsTSQ/hgz+gRtZgAa0k9m+6VZSnVN4l9O4WArjlpVbmT9lbl5uscFH1Y/L
tZJsbIA44SqNl7nm28kC3Axc2OgXDeI1/ilO8l35jN4V2fMAmJv/P/bOa0luI1vX7zL3UMAk3C1Q
KNumuqotbxB0De89nn5/IKUtdrU2++jyRMwEQ6MgqYbLXLnMb1CEcxjmSYIQ6OC5Yr5EX36fq1Po
vl88oF8Y2C8dkPfVyNQCYbTSbj6FykqrtqOxjeMrIdbKuPZtj6SS3xfGSo12jOAcuXRZ2OKTXa1q
4fXlfW5+6YobevHWfN2SWGPHoWz6yClDL5zXeuQElG+xE5Ruc0pfpOcyc4ubxiW5pkOQOsa59b1B
WcWZp9765+nZAE04rYvC0e/Ec/+ovIan/DFjNdwFV+WWG9pX1+E64QfYn9JhNUIBv0Kxa2163OMu
fyw/64/9Boex3JF0NzkT7l/12gFtRVcZH+lIWXWlE3GD2/DW3KalI3+GRmBujV2JaZ5yj0TTutyH
n3KAX8JJvWbXvtIJ5OBUnOZFv064tWvtWvdsV/KyTbIxVs06uDIcDhNXXsP2Sxzpc0yDhg0Vu9on
ei3y2b/y7+WBfgddH/mbugs2MT2eGCCZU10X++FG2/Zb41tDtPaKtfpFfYoPqH/od/AwxH0F3uqZ
PZWXXjyvksQbpr1OD1Xx5nwrM7Pqv5Xm3dTvJu0clvNGH6/scB03Ln+GMshyKOSOeZJf8qfk2njp
BvxfneA6e6gqh19m6fELlpchbY1ijfWJ0jqN4YaJi0zewOWGrb04AR2s/roYZLp1z820hyJgEt+/
9FtzY2VuO9O194ZwA+akvwMHpzwM3/Tv/bXaMsVwan6S5WTMKBOPDpLUb2vDTQPXx7sv2TT6Rm1v
khQM5toUK/4y2LFcOOH3EL49VmuxO8Yra1rJ3drX9769quMDdka6sva1naKsrWIfDncJLdZga3Sv
IiKfOmuMiPttVG0acY0RmNbcDpQmsde2K36zMx2r3BTFqh0IdQ64rwRLv3TFEHFgasH4jknkB7X/
+xYITobLpAcqmmDec0nzEXqdwdbK5lPWmThaDOxwPxpTJ+mZd0C/27fJSamvDLU75oUHSlFdSfzP
hbBPi1dLPujSvutIcTscG1jALXIoDLzeHh21Vo9I+4TKSXm2c3vyZL1kwlow1hitD84pRn3vQg3A
GTIDe7FOozVw0WyTU1/DqKicT+Mq21b77ma8Gh4BVK5tbziyNaIKbyk3C/fdeF8mLvwnhRbxg3oU
91PsWEe65HF/RFwspmMuUY9QCa8R6WxyV402VuhYX+cH4KCu/jnDpkV3jNZNTSfF/8taN6zto2p6
WXubNu7Qe2a2HFBd7I3FqqYsax35GL8uG/12eun6rRbfB+Jm6j2N8HycjuVBfam3wS67ar15H2yi
jX1KNpLXHqajWCUbeqtP/L1bwvtj/nm4Km/U9UBc0m6ABlbxjcmS9FdN7Okzniv7Kdq0yfXcHsfk
OhPcx0ocx9il4yuqJRz6GuMvTzLvFI4cxRUm38YdjtLDEhuv5SO3H3zC8St4kI/M1+Rn7VUiRqYH
+sRm4Pgv87xiDkNBRIwxjtrJWBmrwlUcfT1fkd+uhcN5u1LX8ytcFNl2pIf8C+xIPK643+RhYN9Z
TvWdF72Emu28N57DU1M40X1xTykk7cu7tGKD9vlyatrf7OMguUIBgubw+82XnqDFKCmhwHC618LL
r6vb6Jm2yd666fb21jjF3wPO52FfX6X3+tdpr14nX+ANE3bNI01h/l8a9/GDpjFWXomOEtpplYOu
LVsVAFna3zX+wWpuBnslrZNin/bbaUQF965rj5G4DsQ6AiNsrCRtVSrryCLoEB5WqbSxm42traRu
O0cbTMOg3tDFEKVrfKJhbTQE7lXWuHrManGSJzt3FmSB5Bje1B7L7lpVt1O3VqeTKq6Txg0Nt+G5
8yupu05b1PYg6+jXdvQIfc5vHPMDCOA/7FkmFYCQFvEJmJEXgxWrw+zEH9v5NCPFcitpUX5AtGpE
a2wUXtXq07+OEYCxUecCCcmshM37NkbEhTHFwyAlJxwODLeNLCJmXe0LOfk2WdJHSM8fhsa/zo2W
5g45Bwg7SGLEiYsoYcelhkGalZzixi9X2NR/0dW8O2qYVUGT+goGzo8mqqSwLWDWg7gIxxyMds6R
igaw22ZQ7DmtDHuSNjCB8AG1QV7bQfP196nT5WfgzdMNWrrr8iKMo140OasR7kAbZ9GpnO2C0U7H
MjWMdkWx486D2u1+f7kf7I1f38tyPViqzCQXGARKJ28/Q1La2Vw2aXSyonk4pNV0Nca+tU6asEE3
aP5aGVRUU6xF3mTNDFpCy1zTGs7dQqT1oa+pGXme2pFi4W9RXuto65XmFU6jH5xxP6DHb+4UdQ+0
u8C8wcShNrl4M00mVYiEafNZ/dRxPcUBQ53eS7dio5/9jbXPvOKOeWl4DvbFd+2JUM9QNPqUJq6U
0a91arDY8VEUa7R2aNekACC6m4yGS7SWonWSrEhJdH+l0vpRIs7/cyduRL+1T1l8CJRD7rs6hrao
FKVuXDuYTmloQqG6OXu61aNQtcNVq6tJItaMPu2B/HpVZde5SvP2TvJPA+l+7EWVR0+ARGQ68K+a
5ERfCm+6gzJQmbB4lihBJ6PXaJG4EekSuRzn0VNL9ANjZbpw2sN4VZMEIt80fPCKf4BeLl8x3A/G
Oj80xcRFDEgMxaT9msrnuYTu02XJSjNH3U1DDspSGlWHXfu5zzk/y4TsKpNvheK/xphB7hiKHH+/
NC97dgZ+JHitLLahaITAMHi7MimFQ4Mtm59VNVKY4qS3Qgz9xo++4vJF1vow9cU2HsaPxIkv+8A/
rgvFiuCEvxhqPG+vm2vY/xlNlJ97W1q3CqCucoxnJzJ8J1MjlWaW0XwwUHm36XnURRuTgokJB6rI
by8pCaVtFK3KznER915tHiaYMBR5ZPNxlqx//17/4WLLRkJiDawx6pUXgRcVMT0qdZ33GlfPUZiT
YGvW90LpHqY0+igzvUzO+PE0EYA2kA4ux8pFJqjhgkhzOxjO/pzQcssbcm2Vkc3vH+nHYfF24aJt
RR+d0dBCQL4kkMbQRxulMvoz+vs0swp4Mvdh7AyGI89sf5I+16LojbZWetSxSZE9FKZ1AK35Qxft
ivwQhyfJvi3HQ6l7sb8pbN3V03Wqe2oGsdbrxtVQ3Wj1fdmsUlTcm80orWyxbZJVG0FiObSKZ1Io
2odAeDAl6nlr+56tM6JeKa+Uk0ytcRchc8TON7rP7pVHc8RQw9Mit7wh9+LP08ekd+TCqUJPqVxE
2tTe7Vq3YGSY3sDdbyOYxjexiTj+UsTDHbIkFzn3GlVpzUOmLj602Vb2N8mw6a/zzUdGyJddKD7l
gpdDYZrwYL0jSwhZynDJlLuznMyubfS3zPic2VZHt2/r504vbpFi+igiLRHn7YdFyZM5M8toWayX
th+5GWJGAhPhDGkhpgwcV1Nmhh4EWrBdfSNWMO1pCfXjNpfawKuK8qPx8vvHXpS/NCDaEJOF+eNY
+oU/JgczPrn6mJ9TSTymURa5tQh9N67yymtjVV3FxSvuXukHT/5+lxKCwWMuFl6Ary99vJoOlf6o
L+vzhBbivrU2Elg8PdTdTAmkze+3zzv0Jz1FcgD4AMbi7QPO7CL+tHLnD3XBxQbrXMnKFg3TmJHA
azgcCylHoFNBg2y2GSGlZfFBIvgPVwd5umgLgQKkdL1kfRac92GOHfBZymWbmcW8Qmz5Wuv0aoUO
7fV0NVRxzBAweGQy9/z7R3//mtHhg+uIKh60a0Lv2ydXRVQGvZXX5yZrDlXzgzlvEy86wxnt5sM4
9W41czXaYsgpLaj+y0a2Pcg1ED+9OQOtaLc0soZ2N8ICdDrVeNQWzWpIaRMD5sT6YDm9w4ICAecp
+cQ0ckGlaOrbBw15GlMqmYBl2FKpSS3fh+Ch8+4M3fSQ14gB9ioj6bE1JciQqAKBELWgE+8MOwCC
Wabyup3ltTkI49wwZ//9Z3iXnnN7SKRonPYM9rF1uDjs4zKVAOMG8mmqsA8Oxuk17KtmbRRl46gJ
032SARPoOqNMG9YPdTVFdBU+tZHKsEtkYt1aXeFlBuleqZ3Qqum8OgPxVsYf3Oq7FQNcFYUClJHY
mGTqF3faY5VjjLlRnu0S/PbcMDGxy0pBHyf5ikFm+8GHe3eALphsVBVZoApiTJf+dnbTNUoOPeuM
N5MGpBzcSup36Qd7UH8XZ9GZAEJD34ZBAEjci+R60GutaNQ0OleA1SIns9UXTRlPTTjvwioqrgwB
Wi2YZobAoioPhs592FKqXY+dcevLgX2Eso0I4wy8ZzT1fY/b6k2J+fshQSTZMeZnYWWMduvYuLVD
CdzQ3GEbrn61APJKof/FDkJpx23QLaUprKbjjV3pdLsxa3NxCwJtIJOotELaS4lfnOwsX8VayweY
Z7EpTbm56+iO+q3V382ml6JYdAJWMKFVfDQrjO3b6IP09H3lxCsDhgg/huOJw+kC59NEeM11TRqf
5zaL3QA7HbeXq2JlpkrhyjMtvyhu/X3XJUeC+T1WwIPTyvZ3uZWv0YnytFH0T5gpuHNNH6BW7XoN
Z1p8kBpdUFLxI1huk1tchPsXy9CLjV+pedDZVh6d9UGKNtrQa7dKW0he0LcqOoIsp84vQBOUlEQF
jVON6aJcs/fDrpJWpaYkK6npQQMiCT0nc7SbEabMTGTnEtFtsLBproQUHFpfUbe/DwrvTl4WInwA
ZBUWaT123NuQpXV5LYX60C+4LnujsTSumLA5gQyA3YKa7qQWZsb//pqEScQxMeECSnpxzUHVwela
fX1S4/brnDbfszB9Sv1kl1k+RyHTL0kO17+/pnKp1ra4QKM+yDIi08F16fJcwKOjVg3c4U55tNJy
eMtn08YHZXzMc0wfOydQnvXsGjZSW+0zA+QOCM3I4a1QqQYI+1ZeFGHtAatnylwZZkZkNSuNeq2Z
QBf4sxPMADLUL2YLCPiLgb5soR1q2n4wgNT+tkeLNhXbOMeK/aSONz0YnzLZ+tOxTVfm5OUJFSfl
0GOTVm5fPmTKl6HyGoZ4nb4T9toOXwH/piH9QWPj01fPxINRbK2n3FgN+bOmHQboNosYttscdcvr
JuZhwH4Ylhqe0bk/FGjGV6k84WfhZNUqH2FxXwvj1qwffLp4xpNIhWclt4iyOPUJ65u+WJcBhjv0
Y2+mcjVZjvRC7GXsFenorq+hM7KpUIpOcigWzOCAQ26U8oPg/P4ssClDEYuCHQoG8xIKmcrTgH4x
Mu6NpoGfGGlx+tFNALi2GPrkg6X5U+LjTTLMMll2gs2ZgLLIJQU20rNMjioxnDqxHtS7wnD8+bZp
+Hgykv2Np6e0C/Rn0/psl9c+H7Hwz2H7HHb7RnvRxHdFfB8HGl3lMSi/p9J16CO57Inkae4QPmbi
dvBlJjEPivUwTR3KxE9Br7ptZzvoQq8jhmVS7LY+cw2gFT3IkSHZ+d1pCK8LdRNYz50NUKr8pjY1
knh0MfhCTRe5CnpBbVWynp9sfz+FtaPD6RkM3Z1yuuv0U8am3fWh5GkDhiLuAIxODB0NlIHWHO3l
pF1NPSAJJmp2AashRiR/ojMpC1DCiBdlgSNp3xX9WySVTq4c7eeRkqqG/SUB58/pGQTPVZFtem59
oqtd86cqRKbBl+myPoKNceQI65aGMyVhzN2/6J8gEAx05GsnfuyBLKWuat3V5SlOvglGyIlq0xXY
WRCk7eDeDu6i+qUwTjK4mfC5AMFjHCocaWZoRcDdsvjkczPC3tnFpitfAFEBZh5XqQaGghXbbfCS
tUCn04+udpbqzI8FJ5/rh45tu3RbmKZ1D+qrch7DFXNwRQDxSq5U+ArCNbnh0OvKO+mO2WD/RTsg
10GXPtoUuStqD2t5+lFYNjd0bcCwqasCPB9HpbxKrC+D+ijZXhHAe+fHrHpMXxMv0FzkuYxuY8Zb
7HJsKmR/HwFmHD7ZDY3JnWruqmkd1+th4eRNNbAQxCmW3x6nWzS4eMP8/vgkhxNTuZeueBmZ5oLF
HcKV+Th8m/ElirzO2kAxZExbq/d2skcjOFf3QfscWLt0/mT2n2dWpgWFxSLpWCbWXeglxDHWCbNR
e1N0nmatrPEAKp5QyK+8v6qlcwI+KtlRmY24VabAB66yzovLGwO4SN58SZap8ugkzS5X7gQ3L5Xf
euWuT8/+eI4ZOTYYG4wHq94ZnOtF8pCH17l/oykbNdiE2V4EGz++Srp9nO6rbinytXkLRjKfb5X8
YCirXKwz/TQNT9D5tP6hS9fZrituJ2szinUZ3dcJBMGT0h07xv/+E84LzjzudNuzrSvg7Jm+RV0H
MYgQMNTeYCz5kbiYWM78i0BigoWj0kP3nKTvXQ5b4LLbTv1pZgwYgTBN49YxkahZT4p8juN02M2V
MdyKthJOkwUobKvRykfhchPK9FKqTqU7nIyLMQS4uSohCTZ7rXVNIwPNkPkMUpzO7u+tOL9v/WWK
qxZeaspgIBY4WA5kq83CcVONAX2YHiGQvuGYSm05cfXwCZUBxSnNrAIzi2IiyYhRtW6UGqA+52KT
9AC0PjiD3yXAZEbwDpdqEB8ntCHfJhtSidCOEkrpWfXl4WiE/arS8pUq/N6Ze4XDuIfSYgVfxq5B
MkgOPvJXUt59E25gYQkuDMilBl9u8Jc+g94pvTnrenqmhBNXQXmkJzCty1a8Rg0AwrZFRCitaRHX
0zi4eTJ/gzrO5Klkof/+XSxf/83qWO4EtRyVIRAi9T+6xL/cyTCnoZ2iTnKeU/kl0GfO7om6qyDh
3RhI3tjE9d9f8Uda9e6SBoY9APl1isCLMjzPNOwDVUEDtBnalVXkg9sm5lettK1jJgLoE526M+o8
AxXb+J4v6tt6VO81DsN9ZU3g+ozsIUDYE/rgVJMC5b3b1oljq9/NkUMLDvT4wVv6ge16e89wDRbR
L1J/kGmXiXU0+1EyRVUCGI710St5uOlHWXUHv+tXyhC1Xpn2s6MGFE0GmF2kroNjC9AiYOjY5Wm/
FoGtbCZZ7jZqJxy9QhUowTRkHfiNsdbzwt5Y5sKEyWIgGU3bbBqlNLZTAfYKdc2vU242V5OSbYZJ
/Zfa2XyIRRaeIIHLGmSOS+32ZipHvxBzclahVjhINd1PeF1+8NXfJfgXF7n46n6gJ6qa+MBpGplx
B47Z60ipS9A0/ENY8P7MQEVAJ6UhmyIDZjT2c9Xd5mNarmMToyW8L1wFZ5LRgiU09AC/mD25MoCG
1YwQO0ksJ8MIgylDfBYEv7UtRQA5oZTMtb3i62ofpfLvd/HSUlfpZWHLBnDxYheXkWWgoDNLJ6MF
3oTU8+xVck+LwAqGXVhStCxOdV1wpY9LkzcIasi1lgFMa7A+WKCXAqzLN2R+YQCZXAYZ76SXW1v4
E2WSdOqqdKO3Wr+pWt6iNItdoatQFVScVmeweSJB2FeZtFs7akkSYEt4gU4SpmfMW2LzIzjjP94Y
5mOLzhjdTaQq3oa6vBzyOK1r6VTZ0+y2wXDS5mpHfpCuiG1QgPP2pe/81ejzDbNQOsh0E1xzAivV
Y3aI/Fx4LrLx+YPluNR2Fxua3ayyk/lulPQXtV/dIfA4BWVwTn0rv5mpZw2t2/ipNRzm3N8ZPupV
ZWIF7ihG2RX8LddoSuOg64oXS4exuNKYlQoZg6agaTNyBeM1t8NpXU25jBlp8XOx/Vdd5T/q4pT+
f6ur3Hf957T7VVPlx3/wU1NFQjrgD3gUMNPwSsVWZ/F2/1NUxTT+wDycVhodLpSOLL7wnyqOkv4H
RHTGVD9EeOxFd+V/VVUkRf4DRRXOpkXoDI917d+oqvxY3X8vswXKjJoTG3KBajEVFRfLrDFF2eql
3pIYkvJmFJCHUSP11LNObKOusXZ5M2YbI6iLo9pr5V6UfrlOJ2M+NtrYH7okSRnJ5psgoGFsFVVy
Zdttda8oY35l5jJ4VJQ9tqJu5kOkzDL4cL3xYcfCUUKzov7g7F4269+Pg5zq0ruACsaIlvEe5hhv
N7Msah21CE2cMYoKVkGWW15sWV8Rv5B2v3zk48+f+asQ5cVx8fNKSIKB47BtGLYXV+qyxo4HfOPO
asZgLgxHazePgK1zvcwot0LjuuwWHUw7VeYPCv1/eEiuCOhgETdWYaC9fcjQKovRymT/rEewm+Gl
BofUF6RpuvFvnWPp0jOMIQ3CvY63efk+Y9ZNb/dZdS8NRrsOJ+NzZoQyqrTKR8ZeP3r+bz4dPGWE
hFiGzPZIOS9yXrOQjSAzpuoezd91FjQ7RNPX1txe5ZXsVWO2RmPI0bVdjhlSL54qWbpTCtWNwUP4
nyFVCGG5tdRsw6HdT9lRrikge7HLRLbO0rPehQ8jTgpatgBimwOglkPdkwKFcBs6VfmgH7vc7NuH
wbhYY3uSPHPhy/zZGqfYCNU0QVtwAP4tk0yNfq462dQWwFWl/Gf0RZXq/0WPlXXPvGwhwsI6ZVDH
yni7JMoBrkE81eKeVN7YzP7IyBe/2cOQ+fmuHAf7LpFMzlXkhb3f7wMi0cWTMkNCKJWdxxlPovH2
yrjcjgxlInHfmcaARkwO/k/1sw922+UpzQPS2ILKivsbTVj5UrBOKRVsNAF93He+AtBCCpOtSKR5
k2QmqGUrXYkU5FuAWGnAe/caP6Tm6+ARJX0T3dmzn6zicat21effP/67MAAfAX8auqX0s6HXXsTP
cqzSroj94CHyg8L107a7NRU6s35Jo0ah6+n1CtN8E5Dj7y/8A3v1ZonBvuBogGGN/BzjtIvkTkFG
XQ4NvX5oBZ0hulF6GDKLH/K7qpmeaq2/j9Npcs3Alp0p1b60yCcNGiyBTPhg1bsjKqGNQxrzucBc
JOnU74GitQ5Q2i8o3ZPxzpuxrLwR/P/v7/xyxIryP44YkDlwiQZrRwPx7ZKRqKNEMPfTQ6Wr1z56
fUNargrLvmlsxEJy4ept7kSSeFL+BJj9N0n5Dwprv3yFdxJw589Zwcr+qVm9CFP/+Pv/m6Mof8Dn
QR+acKUvU9m/chTSF/UPWPwoRIJ3I8hwFP2VoyjaH2gQcjIAwQATwOb8JUcRpDaYUiHCChHeWOir
f6nT/Xm0/pT//ufgJpYY8vdS546IahS1CGxwE2Q8FwdeUHVSllmzgkZCRBJeM7hjBuvP5bcy8iFh
tLruSIES4GY6lGnhWsrs07tFMW1h/svVgKJLmQMwN234M8OQzU6TGsZRUBwhoyNrTeIGyaSaKwRE
i3M8S5/qvgGtnatD8UXWZqh3EG+bwWOkKJ2Yqs/Y3uIznjlq2k+l18l6+C0zSnj0Q57jkhqHNVyh
rE3LY6RxAlXt0FfusKgme2VUVdILwyT7NhoDJBkynLN2SdqbhhPkcC+qaZw/OI/eRunlDaIAiyI4
qt1iUYG4CBY1Xzaaq1S5T+XIh9/d1W6WiX71y5r688P9mhO9PfV+XgWcGgqBJJQQAC42dloT/qoy
Uu6zXDReHhb1etQaZIQBE3han32kYvMPC4NHIdFb1A2YRpsXF+zULMe7Q5/uDbmcDkFe9C+jZkna
evDtynDKLgH3rSqxvUE3M2QxKOaQOY1WMjkaC+FpZeujcCxy8TXL5fa7Lxc2MmlACE23NQfmkcFU
iLOIEK1z1VJMD5056QyVNW0qvKikBZRPQ914HSi9zgXllhSrefGbdZJumFs3LM3ccEAExLeN0sAo
Elo5QTFCfUiyGTqvDFECuvfN6mSE/vgJYCF+UlLTaZ/1yKhfRZbEKC8J2o+O6P0u+yCVfPfFAFEB
N4HOt1AZeYtvQzHyvwgcj8Z43wb5qz8Xh0Di3cyqvWWwHf0M/P+Nvv8BLESIpF5f8mSsdqmrftk5
76IxBL+y/F63Rf6nJOevkfkff9ZfkVq2/wCQSYLMoE9fYNJ/R2r+iBhMm0UD3sgm5FP/GaqpGBcr
MdqnQOVoKSxJyp8anfwRXV6VOI4w49LLtf5NoCbneRupL1+DddHLB4EedVEn4l2XHUIRO6byPSNK
CgDKEvwsZbphpKUO2FO70/xQBSgfeTQyYt2zoEz7+7RwQvCH7D7hFcnW/JqweyBdG6eqwtPuZrY3
aBWJdGvOT/DGY/PbwhDP6cVE7ddK3Cniyg/ue38XUv2ZLkR3Rf8chWcruZG6G7PcV+qhweTMuhLx
sW8OCf88SP5hjm6bEY1HUPb+YdH5VqObGj17k5bQ3N6Yi9YhvPXki5lvfeDT9qMe3RZov9W5AzK7
RuKtscFhQ/RKrzOA3f3OUNa9f4CibuT3ow6s1VVRtY23ar0Lh89qj7ZWAVzdb9y4O2XTOdTuZ3kn
JU/K/KlPdmZ47TfbrN0ZBLZhg8CwMayNcgvtWrevDMV35vTRRvEqcdvRKZLbcdoYEbIHt6F9pQxe
nKLbtB3DvTZcT/0RylDj06hFJ+FlGY9D5CSx0+IjCCtf25pQ1eZnNBW20FGWX8V6Fk/heNcl9yUq
W8heZ8DH9ZtanKvm7KfXcbiFfBgjfWZ5Ub7w1xIE0OPNZOxraYu2lApZSFmr5aYKf5rk/qs4cl9k
/Pr/wAFkafj8382jzfeiDqI3mdnyH/zc7sLAAMSm8Q0aEscqcp+/druQ/8BHjySaxB9x2h/9oT83
u9D+0BdvXfCDqk7luRiK/SXIq/xBuoauM36aZAHEkH+z2X/yyf9OyygzSQipNakol1SecdXbwyOr
Yps5W1d7s9VWySadYpbUYJbGY6Q3gnYBXt2NWwW9ZqwNUY8Pap9an7njcedbBZSpfjYoWZKwE0gn
GLPa7emTLQs30exn3e9Au7dtZieuFdmJvqHyHxjXz31/O6pmU6GLoQIUoldgfcJhHpWFxpYnuF92
5V/nlt0w+h3acFFfKqTCzRITAngiD+NV2yqaj850p7qByTDtduj9eBv1sn3VGul0E6hV8VnocfVK
3rioS4Ty53meYMnViFW+FHae4v04pQOU0zSUbyLGjy9t1ZsPdp4N0Sb0Q2ABfRyi+WZMAVRcfxBm
4wxpNiOIEGTNZ5gsyrcwzxQYYHOUPaktn9qRp0AbHL+dM9QNlL7yV3j7oFynMD961kNjPuRwIoyd
pCrVJlLSW1XUiCd0g13v1ZBsYZM1uYQou05z3y7i+FsYJ9LkMHGY9rVRUgvKfWsaCBZODRYiCWKk
OPi1yF6IWur7FdSAJnJaP9cQvJRA5xFINI0hV96V+CnAR7guygjFt1Lq1E+iyRVEkY20vuOADJZZ
OIzwuKUltZITkepOpbbWbZ1oKMmmgRXOboW3OCN6gSiVJ0miftIK3f6Sjn0CskBLAuJUNiife2mJ
wkEI0mmVLC2dPqwtY4v5O9FIK+MM9Tc1b5lCVqKyHDPr5qPRYOkCsXUayq0Vi7hxAhMzp7U05OqW
fG9QV4Y8IAZcKLP1QGWa50jIqfBexk5vsS5slSlizJNH0qYbbWRNhJDMal81JQCUVJdR7KzyomLq
XwCFxB+hK9VtW6GXMQqbsSgtIav3Qjvkh9VRDb/Pjmv1bA1om+RjG5J/ztZp9MfQciI11ybX0Fhj
QRBNDQICTf8wJjVmHaYZw41X7C4z9nOYx50b0xH5nAaTzAgJc+NDZXV+7U2GVWRgQfxlPGLoZubh
AQyIn5GPdW3OhZG4YjCx5VFLXwFqk0oGYpVmM8/buEKQ1RFRrevbwlpc0FCkgQwZZgnaLpNQxk85
StAvpaSi4ylaK+X9NKIB5WNPPf+eDtNanmr7Sz23/KSqA5gTTmV9PWs5zUFsI+Rtm/VoLw5xwbbV
jHFQgaKEAOZpTU2vCV5BL2Y3A30Bv9dqThyTye9C9Gd115aJECh8V/WrElhQNGLgbslKARAXrDBy
5mlSDU9vt4t8/cnMijxxNTFiHsagqeJlClE/NnmUvqb9IH3KmrZCtbMu/e9tWSIIww4cbvReneNV
WkIzcLumQD8wqWPIT4ldpx3YKSV8sjBGxLlEqwzFNcdQDty2DbvOTSIlmOntxvAvmlnE0JIUnC9p
ReXQPcAimGhh6nFj7hHdq1RHtKEIXS3poUGXYmCf6rY0H+kTDsgE6GGWrWSrzWSHPQqfzLQk+mh5
2JjyzsDoIt60iG0gLJkCr1wXc6EO60kKCE1GPBvadrITIHfF1BIOtUDUKZyPmkZKJMoMSa9ykGrU
XmKzX/vVmMIJ6xPxXOg4QrqWNUaPVlvY3wpf7p4xvRLSCqH1pt9Q1zPxxNOlvbfHyYiQfOkTY9uV
rYpl6gQWeO1LsYnpwqQEJZFH1uKv3M7Y7SIji/ANMBrxabQFZHwevDvhlRuEXlZK/bCti27WNkE6
K+1J1CErRJIm3TjKrcnkFWtrhBtzEKjJehga1L7MrEm/SbFBumRW9jrODLgwZXBnxxrGHGbVxUh6
FWaWIJRTbnPDRsjUh05czxHfFbtFvp9ug2JZjIENPdtEFIBXc5Ffx4MKoCfzdzrf3oJpahXTkYa/
ZwdYY0bK4GB6fpMEDM7Zx1nZ3/4Pd+e1HDeSpu0rwgSQ8Kfli0VKJKWWqD5ByMIlvEkAV78P1PPv
qMDaqp97uB0THR3T0cpC2s+8xqr0700ZP2Ewj7hbYtyldbc3uwhUSqBWkZO1hz5VG9MDgYOUt59k
iCz5oONKwCNxWJ6a2n5Btu/H2OQfBiJDS5W73hBfjfCxb6uHLB1RORkPZhMdmxZl29DfjoTREzAs
A+rZEI/brIpe6t7TNq1dVQe3Vh+7PEClOImHg+mg/5Lnz2Tc4RrkMiBt7yGPTLGW6KDrqNW43Xfc
59Br61EC8RlN6nBLa/COKvDufDP5bI9mtGuljjVMIjdUdHcaMBpczS3EcCXKD+NdPJXpndWY2h3u
sx/D1MoAvzeYnqvioNKDwK6pL8b6mIZALKPcO6DqjVVg/9xQ2Osd/843Si6fBE2w4RtGHTAAlDse
+e8/B3X4uUmQLQpy64NM47vejU5eat6n/QgvyZsQXNbHfV8NxKY6f2wZWk+RHL7bWpJvsz7CCUnZ
BsrEdt18yiFv5xkntW63miV2UW9xRqdTgiyYzI2TMjQ4+TkoH9t630GwWddcOTpozRn8UK48r3oh
G9hkSfqzcHya6PLQJeKgj96nskEkzJkiiLuZl36adAsmVfm+EfHWiKF1T172wGUEh3LI4m00JDiF
TCpdRzmsKzxmoXvPkYxsv8eFeK6rzINnVfhrnDCAmctdVVQfe5G8cJ+uaSVGRy0XTz3cDUKjgksg
Rn/Equi374h9PlRucaoq+VXI6PMA/hwnPcP4OOTRrrNRzoF269PDBiGCnc1Do/Ruk/gRwNlieOoB
U62oM6TboqvQptE0gf1HV3/3LDArhdsbD8owxlU7vFgllFU/cX4y3CYht4riGnGbtrd95CQCYrTM
eEgQKDSjoNp7xBsbUWo/JoCFtNu3k5yCO1HW5YfGcolNxEQ1ZobSP1oJdLLcfE50QDTS75CVEg6o
Yb23vnR1P91PabhJK+RiMUxbpfn4JCy1yxKAiLkg/fJYQwrIj1le7uv6XR324ZHS+bt8goih4Wkr
c5+Zj79NcfQwQXynL7A2h/Cd5tjHdnQe3TZBjZZXdij1DUCgD8JGxydSyAg44TayXESrYFrMBFTc
z1L0GPSqFRurCMSqTbNDixix0NKHsQ4xhkWMwciecxd1XRc6L1dqqPuP2CiubZLF1DCQSg7Sg1+x
2fxqH44bOOEogf8dpaiH1M1fRBkvMaI5fvQ9L8lZ5VM8ksjWbOfiQ4dfsBOw/EgkEgVq+Esj84Xu
jhlO6rELP0l0hlyj3gU1XGD/h1a09yO8ta4NggdZ2ye9TXaaREbCGwN6YD+VYUIyt4xtFaWoG0QI
d/HIlEihCxiudXdAwXObUFDd9PNQsFL/DlCxtko8afYBRqQrMFWbMHX8Xa9SDB54pH2HXDPgZhbT
97QaIRim9rShGtWtxppoRJ/aHzn2BIUq+00ydcTIuQXeMHun7AZRzDrfpJLrpIlfcOquN3waeHGV
Avazq6/E1nCii6+DmMtWjj7OKm9g+f52WxboGE66+8NErsBQQRWRF7QtTAJNF81qaDw9R+O3q0dE
WrL0b8B+8KcTR3oJAsTINsVNq6PNVDhKATPutB2lON6CpuximNiqydZ9HFvoATuZ9b22k+yrYWVI
adC5xXbbcQOnBtycZcM6AEhHrJXncb0BV2IcbKdHZcAfHJ7EFt7diqZ6cyq9DK1yICXmHRlM95O5
TfujcAI33jh4oCIPU3rOUxJm2S+JkwDKV70OOF/z4J7rXqXC1YBN6CddulF/rw3EV++dIG4fXfyc
o20je+tDKULDW2Fdb8lNNCBdjbDgUP7gaEFoGWpZ03oF+ZetuxyaCM6ifNimdFuwAQZPw5NSomnW
RtuO77FHQTQwM2qKEEObDQo96EH3AM2EUN2Vlcw/EOaevNNLx+JZ9MQcWfpSOHdFGmuf1VRo74hM
xuqUjk66zZrR/WG0uCyvyrKj9gpWbvr2O7t+U+ng/6YHEGW9a4WGZ5Cg53WG3//B/6srOv6/9Ll9
6wIzc+hkUjT4N0rF/xePAhgDSpoznXluM/270uAZ/4KXTl0RrIoO9NCiPPGfSgPCcAbdIaoMFCyB
I76h//Nb7PQ/hYa5pglChQ7GrECBYoY9Vx3/wIAGZhHpaK1PXLt4NQJX1GNnHXZJ3b0MVltKCglJ
mba7opJT/ajrtEafA89LkgP5lz8+1sZQmukqAlPjZTRB06w/JBn12ZVEGwzpnKDWn9LCLz5FYQw1
u85kQsdHpbG9LSIncJ6syA6CnVZkWgR1IMef1yK+14qh2TUp1D9g7Ymj6m1Vie6ZCoVOqiM0/REy
Z/Pd11sNbR3NT3j1BoPXjiyZXKGI8VDxwwq1qcDq7BejM1sIhomPJ6SuaK0RpFBOtFXAc5zGMaqR
Cglvc5V3OWR8J3ajZpfEdvqshRZi3nrSl3Kni95wjrqRTNLaOc3IVEnNr3gZcRIOSWT/2EYXej7n
YJR/1gZG8tyeZ6Ghdp2vTaXlvWDO3GSlFWFSr2iH1A0LUvqnLDXq+EaLacFOmsdDX4m9BuKA/6Ev
dT5eEIcNW66ltpxwPVgwhkLg34kTWuqbLjKigKmNq+hU5MUov09+Y3zsS9W8jKphC4xxM9wSqpjL
XGe7k7t2xg7SjOcfHHPxi5pQm5IwzIm9cUd1YE1ohdhg56IJ1HVMNUFcUBEal9JviIMwlkYnKHPD
Wz9jAVvGhg50BAfFgpkJUZujeT4zjpN3kyYDKgcRdBvwnnFQiPdpniIflUat0ndWoAXostJTS09D
6Jg/dUNWG2PQBP2qtBTTVzPsG/8TW54O/Z6iTIS9qz0rmkMe0LT8mMRlkG57FDCzJxVMY/Dd7ocG
+Q+dGpJ9ywho7j79ObMss29Qr5x1gKhZLruWeuJFYww8DVYKijx/TxAgs60TmdDBr2/i8zbYPHU2
g9AEm2nu9EgXm9jOzYA9ElBoi9yhdZCJNUb3XVKgY7bOM9ItkomMnOr6qMujw6gcHBN0J5IUtGYX
3cvMU/AcafuhrjzrvEQpCFjTKQJ03/z6cH2sV18IiQDAFIcGXP8MGDnfHCEybVKkEt+CwJFDCdwY
1uehHfPeu4PlbItT26kBDsX1Yc/R+0wstWkwO2jBwSPAtXkxLI1tz8ya0CH8CSdnPRhN+pgFCcF7
7gfNJ2PEVbKlcU6F/L+L6P8fl9I8LOxhZ65Mm0DYFkdyEpkaC5wUGVafpoomkBoeOs8ru1VsFNb3
66PNB+tsm1KZBQFFqZ5hefUWH+m2qeinyU1CFM3T7lDXpbsPOtPca4H0HxtX6FDBzQnxvmG4sYUo
YL4aHOgF5X5kMH6L2y0GD4K0EnFlsn+aYCjzcJ36VGWfm5qc56uk89v4CB/zu/eePUG5jNJwboob
vSZx6UhLDGJoqDWtgxVLkYIPe3Rxf87pGZnII+p5J/GQHjSHsFsC2UwQnuqmYnpSRTMU+4AFzp6K
KSfFcJQxUs5HvKEan8tWx1RMBI7mPE1BH0+/zLgqbXXQGyedodPK1WkAxr3W/wz1agoRY1M92Wky
ekn6YKlYWJjy6kb1lPuZM6xDERYoJCpphu4p1cFfQ24wlIfQr5LFiAR9YWXbwRuqetyFUyymbt0Z
eYzKJImP0x99K8wsfGcS15d/RZOkwB0N4WQMxLcRmlGJOQ0T0tcilpuwt3PsQ9IydEjn3S7SvGMp
pULUJNTN6B2FlzzBG6TIrAN/RuhPu0gbiqBfw0kWyTeZR21wL+ZKHKxSw+fqaHRH84p3kZt4SXZk
57powZaDPfibduoR04COpmmgPzpXBPZWViIbzEc0z6rR+pWbTq7qQ1VmUos3hYmModjmmlVF7roz
g5E4Phx7NFzDONO8n76W+VD0apVSZnVgIZAZFJFbftOQPhRrZHZgy8ao1ETt1jeU1vwkvnFb2LVT
lPz0fSnzO80MiEwomySVIJnISwf9qnCKoJQb+qC2qdUmOANZqumKtUi8XEIfn0iQaszH1Z3onMw/
qFBllC3CssWdJ+817R05WsgbpAFFb7DYi8f8kQim/JUlpec/h7WmUJrrSttIXygOYKNHRqb3VC7S
YdQfiA1jAePW981TP4xNsTM7MVLQT53YvvNaFDqQP83tcPiLUvRwCH03SHdlYY38LiOVSFaVWYJY
f+Tm9cdYz5BqLlrsxehOaGHnTN+8XAsG4kyWDNlw6RVWuldGY+btfVOJyHD2ZU7fpdz4CofcceWF
4O2l5hZI4lduaqM+n6XyqEqelAFlxjbuvPDOCzXbrbZu4lvJR9c1s+4Tdf1p7NZVnejREZSMFrFr
PSMbdqkwZQnTTdchoaxam+oz3aHO0u+KPuydbNVDgJ2ojg/SLpA5tXI6iKtOtXjAh5aWKfjRIy14
4Nmltp7r3VT3By3VxaPnjEwq+V81Wd9EHRroZTsVLmZWYLT6JgvrVNyJ1CYi1RVOMX8PAgjwzqYI
1b0rBc2w+2n0jPHByToK1xS4NGBNqVCVe4C/2g/3Y+Ea0d5TrhE+GLYXxp9cGYdp99AnWek1yKxG
RTuu2RfWcCxjvQ28b7KmzPYXmWqKoNUEtmsYeYdViwOBNwR+9FfTW3F8QPWhVN1dRkPUOfY4yZnh
DlPmthbv61FqlJ30rHWLp4KSdqNtZGNySVDhMSz5ZSRxbT8DI/MQL57A2H/K3E7vTq6eoXSv1WYb
PGhBRCl6UJb1fWxtV956C89valIoHWCUA0ZjTo1ovi6wEVK0k5kQ+e14sPx7eNlyNQAYeiydZNhe
f5FeBU5ENMD2fIB5DjBka/4pfyRMRmhqMV2D4FdEP/Eu6QxxtN3YfOvj7vJn2zSngWu7tJwXo9jd
1EytzOpfkZ6ih9A2WSm3A53VO6VcDf0jU3b5ril8ZPmuf98y5AayQjucRJXiyJwPLKbSCShaFFQl
flUsdo+IcZ6n+1roybAjV1Sg6eIUhUrIvxN5UjC2Ry9I9PHl+q+Yn9azd5/RMfjBgghgvP2P89Yf
szzYThV4ZjQ/vRFdOXNfDiEyL+jbe2b9UJGnhNkK0THY+NcHPg84ZtMZHV6m73KAhE60Py//HwMj
PjQKUUEiM/sYvm4QDWO790RnPOcc0mhf4IywomjXz1KWyJ7ciCUvbGSEmfgLuUYABjMI6c/hNRE6
nWXH7m4EDHWQpqjuQqGid0HOU31jpc/neD40SNuAa4cBRYQOr+N8rCC3o1Tz0FCoMPpc0+Zrjk1W
4KrnVpDDBvdtvp/zeIIqCCqUs3wbIKsFUDJBE8/o+tHfpYGKDkAYm0PhooPmmQQ104St19uWkvHm
RHbmtnJLo9p//n1a4PR9qzwfgWhchLjCh90Q9RMd16C59zrPwFgh8DaaYxY3cp5FJv37U+G8wboQ
BBuAORaRY1cQh0sxUdbooia6S3lah/U4AIDS9aj6rDsY7EgkTNF2rDGNDZNMZbukSpCZc4rcuGFe
8HpTAT6eDzPXyUwGX+xp2em9Gu1KQ1AudLFuGsCBhIVGd1hHWeeGvOx5WvL703llQe7Pfp8AWMT5
rI8oJ6I5GIb7Jqm9Y1KndAUsZMhF2SGh7eW6s4JuYN74xAujQtEgLQGEawjyk/NRQ68h+DUtDSU/
2T4VQqij44zdRgy6+CA1D7Ca1tv1jRO0gNvzsYju4FiByCKiucJacng8AA0mCkRIMLhTqu+zpFcE
9gCdZ2hs5tA3CjV8eYyJjuxWyjLD0nHUXaz19DoJb0lIvVpnCiQWHw+pmzSUG3wxCV0fhNSD8SdJ
DE2tyw7U8Ke+wwYVMbK4feuU/34mSHhxuPRY6cX1kdSR0YquoQnl1X29i1P8hHGpVWtrTLONR1P5
R+fEnrxxql/dWvCXSEB5Ezhb5GaLYa2+KoaoCpq9SgckDEyhnvW8URhPdJ2GvKKBBcD1e+T8RWSR
gXcipUahhGSbp2ixo/XU0MyOGHAfKmMr6ix8n9Oa3+eiLT+zqV+EleTPWRsO9yEx3dP1wefP+c9D
OA+OAxuENOKN2UN3qUo4lJYuKydo92NB0plKI6dcWTQfpYUemsrBCSitxPwiSYcb67vQmp+HhiBL
kDP7y88J+CIGwVQYr+1+6Pd9F0772EOh3x8y/3s99cNxjDFGm1Sbruk0x1vZd+rgAJ/ap+DkNm6M
7rfoAD11gUAS/PqcvNrnbCMk2VhKk4Ic4JvzfV6UDk9zW497rRr6tW935V5rpq99BjH8+kivZp+R
Zl915CBxcn0l/WXHVdYVzTTuZYwaxpALHdAQGjZpYmtfWi1q7oeRz0sCoeU3hr70kbOSKgV6Bqe7
t/hIK8xra/LHPVU13iy7B/hkyvCrz9z+uP6VC4UzVho1fVhOgJthmgkYJ+djWVozoG2gjD0zAOBe
ogautzXuSbTdj5UEGFII2lTCq8J3gz8a+7ZJnLWn1/qHchqd3SSrz1aG1XqItA7INyMDZ5FGP3MN
uZTrv/V8RYgesFucme4ohnH4KUef/9Q2yyoG8pKNHdumcSe1wZr+1jQJCLELg/S9W7rNM807pwDp
RLv5xqosh5/1Mizc29gNFE+5hs6HT5U39NK1p52ia3/MtTJ/sqv+a2pE/Z4Kglw3kfLvci1ud9e/
+/yB442ZB3bJNwCSu7M83PnANtC+1AElhb2Fkf+QWqqyTeTWOl69pluC77Oc/lNM0+iv6+OeX7fz
uHOACHHJhxnI1pgvxz/iYUOkRejWo77rYk/sKb2LTV4MArdYVIf8Rsnj/2I81piDTbBI1e98PDws
B4o9FNTtAI8gd/LUA8gka19PybfIGPQb1+ulz5tVveAW0AAjTDofTjNL8GhepQOiLfz3OeqI9hoU
mk3Pvigpu8F4vhEzXByRci1SDei+c4+dj1i0ph9DMNR3yoI1CDZB7EfKhlszwME7G6zihm/GvCP/
84D8s4CsmzHjiLnGl2ViaWl9M5SCCbXAsYURYkCK/2fTO+Mti45LQ4FyEQxGKARS+vzToJqRvIhg
2kERoyk+jpqNRfPgbdNgCLQ3PQL/fBe3I1THGaoN1/98sNZQ4Wh5sbFLFF5wjR15905VIwtGte75
+p58/V0zB4+jR1zLQ+gu9mSmHGdSia3vRO+7Wz/ycR62g+qvtKlumTO8PuYgImEak7joJMDLWKP1
QZkmhqPvUhQntrbVYWYTJhivo0W6gwkHwkkhv/n276OoMa8cS2QstUw6J1J677U6Ljix64NQtoqP
g6VMeSQuym5poL++QtHtNmDNzE0hLqTFkRN+l/ZRH2Np5Wpd9d4o3GpcxXnrIU011I05+8KLAN0u
C4mfj0lYDgj3X//gC7PMdUpFk++FUrfMRFGj0capR5dUTFpDkw4gSV6iNVNRi0FIFgy3NSXyTYnR
vGGduTjFZWPydjlL1RF3kpmwFYNWDmaxcwHmGPLa4dPkAgsyR3uTdWP95tM/c0VhpCL5SjNklts4
u74Lt0MjHkHZOHFeel2qnTHOLODMa/5hjvyPNPlLczoHSmxf+iXusnmsNfHQARtGutYkGBe57I7k
TcSIMp32vTbjp9DeupFoXziZaCjgvO176Hboy8w2BkWQ2FNj8jqN0aZ1gGx31ZQemhmMeX3PvL63
WTKdhgIUEN6L5Z6JTaq5mjNiBJNlYh3FmvlOubG6DwYtepYCbN/18S58GjuUuG8mvyFyYp6vXOYU
PYbXjCcK4LHG1A6PVpTh+T60h+sjzaHD+QtBBEhkB9kY/hv8lfOR6B2pNO3GaVciC/SCeyngPV3m
yY2X/fUwVB4onGIThcIxfOPzYXwUlIGcoXrV6BE+b7zyHrytQpifr3/O6/uFUjC4GoIkSni8Defj
eCDgNfCtxk6XKEshMOfvsOKufugReO0+6BFiAiS2SwDv3niSXm+RGbCDCpCg6UwJb5EoTp7WyqLF
96+3UKbIK/OXR4PgXuvFlymonM3177w0GsVhGpQo/qIxs4iEc/IGI6QjBA84r8i43C7cQm6p16aU
7l0Vj27zxhHnaqGF6BVFHeqjBITnMxvgy1Jk4dTSHgPZ2vvGz064d4MDbZA2tLoxm8sDwGg869Ty
gb4AjvqtbfhH5JkbWY93rY8ng9brx4qYcK9hqS5XGTjC/I1R2e/BiHRNKr8++fZiMm1S1SJqGazs
BJ6skHk2adZVd1MP810vC+fGmTuvKczFfT6Oe9kFV0yhXyweQQ/UR9D3VktNv7XRXSnHp86Xgb0Z
O1xoGK9BvaEOjqJx7Bf+qXrj7TKPD8sNsxUKV/qrrdqkhE4I96DOGMphTTU72Y30dxHerqcbu+bV
OgLBQJ1pxn6AxwCWcb5rBr8PwD+Y5VY1zvilT2QZPZZV1yR3Tlymj9cPxaXBUHTmwaMCxklcHH4T
3JppxBZhUpknp8BL4cAWdEhbvynf/l2UG+dShM3m9JZLiJRTZ1VwzLeTEVU1cNywBzAfFA1NQFXl
f7/5w2YzFyImwDQIBy3ulrRzAuBgnL2QlvqOLMn7lFZ+smkjUPzXh1q+5BRVeA0Az7AvSLaXkMDE
bTpZBS4A1KBt75zGASgrrK1DeLMCGI3HWzndUir9vTB/PkIMSuGSuJcKG9tlebfEnkmDWhbN1i39
/FGz2SawPer2MCmavAGA7pMrumAHDg4DYkp147aD57NrcOxYU9XXP+hRV+/6dsDAA4mEYyML6Ilv
nhlUoWYxBA8bCa6J5VZOW2QO6OzjrpHv8mHy5bqyinEbgtY5OBnOUzXCg7csQl4tCH8cNgQEy+ac
xC2FcNrECk1wI0gA9fYI/m+WbK4hVoHgmo56W1OCMNobr/WrgzSPOUMPWRfyAn1514eDNkRpobbW
KNNfsdn5u4bo4ViUevPWrT0PBakehZ+5PbSMP8ykKyJ7jNVWWba2ktlMSetldcxHN70RpF76KjJ9
jizqo1xJ87//402Jp6lC7xYxpcbSrHdB70g48TZu3ESNb4y82cWoz5lEVXPW+EoWJDLHVojOVVvX
rPq7QaTVDuqMJleNVt1K4C5tkN8yi5xWsEozkPjPzzLttjOrMhy2ohLmxrex+63A7zxFaLjgSK8g
CnRYml8/DBfmcq5NzxVYbj9ikPNB4wCWoZF0wxatJLzNY1ntuZHGrSGyand9qAvfR1+H22H29QOc
u3idka9s886juqvEaP7AdwXl68TEqG0o4/ZjYenDPiBT/XZ91EsfOCMjgaDNFbdXreBIjzA4he8f
2/0vsyvwtQfOQr3NGm9UoS6PBFASqulv78LzqbSynEq3jTE8aFCMox2Na8VvIPzQIrxxhS2jY7bl
TFH/76EWU+kGkRYgGaG2npeWiDykmP70UCTWTmq2IMSC6FHrw2St1YW6EfO8vuPnscGsA5akfM+2
Of9MPN1jt+wmtW1bbPMgHqmjj7bho3SHAbRxlvbFKo8b+7lwHBgODpYhj3ofDO/1pm5OvB3JcfQx
dUyLDKfjoASSQHaLLdT1dbf4GWdP0fwz56ePNx3RpuW6B+STvkXhcQsX45eRyxGSmOvdeGSX0fu8
DrywdKfBcJKjL6KiCf8aKjksedO76V3JFbzz6sC89/rI3BrDaNyoPrwKOOfxUKSh+EC+YC5F3kBZ
ldysPeNVsPSaFoiB2VnxjmaAsZn9TaD5Dcj4K5gAshzy/fU5vXSCTRJo0meCX8KF86XvUBjuMCpW
28oZ5INRGb2+bxyIcm6BmhNiz7J739qtbd3wu7k4zeSaYFnmDtoSRzMZUg29zpaTAGY2JLneqWld
yOqZhDCUerf6Axf2OOKRaK/NbzVqMfrifPUNIMfJMfptCVcwWEWNk/yk+Gl/hCaBn24va2uHGYvz
o09UvynrOES5RLeqn8VopAiORyV2Dj1id9teH+JiBWS62ITe4H29viCvrxw2A3kj1SjWAzDT+YI0
RZ9Rnu7hVPXkqeWU4gZu10aBzjIVl+BGWP56GeZggnYitSGb+3T+NX+8uxw20ymBvW3NFNYrOKLp
C8QNbpmgjfhazbhxoV4az6Jt6c4xLM2LxenCxWpCkhvBgD5MezhmzhjIvwoZd/mq6RIfzAnrVNwY
9MKUIuRB3k9NGqlIc/EKtxZddkxduy385XQ/0XH7rIfgrwMRJsn6+vK9vqMQAaPQQALJZ7LXzicU
ZN3ojbocUUftmp+ix5BEpq76fH2UBb6Bk0rg8ucwi3lsLFUrJ57GLfRTe9O4bfRi1HpSke0I8asy
G1d7MMwCxZxRTc2vscDXnemlO379h7yaWmIpxHTnyaUuTm30/HOh5AHSITrYoekTbTLAZ4ciwh1o
JOXcXh/q1dahvo9mFxkr9WlEtRc3FQhdVDO4iXbJmPTHwcu759iq3YNp1AksSj2+sWsujDfL79GC
RX3PpR5+/mmRSrs2wlhz5zV2fj/74X4yPRg+nh/ZD1HnasON5+3VS0AiTmeNv1GNM5jY8wHJ4GSb
j4nYDUiyvRdx6DzrZmr+Ci04KQgdJD72XTCdxruw8/Xs0MTarTzqVRAyj46yKjclftA8gOc/gQjP
N2Xai12YR9WXnGbmO50iwYvetMW4TocEPnkH37VORHVjSy+mm2SGUrEOsG4GNvAOLnaSh14e3bbe
QD3AVAEk6HyS3bu6zvtmBxpMa621KN04+HV9Vy2++J9hgebMMspzZXIx7IA7aiy0Tj9FWko114zM
D5xfHF60yEEP1Ei29YA5uikHeSPlWZ7heWieIYToflfl4cKcT7atZyJIFBrRva25QKn1tIubTRrU
hvtR+mkH2wvBAPdL28ECvg/px0DPHwQuTmZg1Dfa9wtknPvvXzP30Cm0EQkulz4HuJn15XSKcmwb
FBoya0p70WrUS6TLFJYy9KLqvVKY6MBCzDa4E6BbY0bR5vqKXP4lPErz80eetjx4RT7SWLP5JTlA
66+oc5dfh3TQ1k0Txod4HEw0ApxCW3ldHaW7KR6LO78V7YbG49DfOJPzGvwRcv4zK8CMKI4DmnuF
I4toqiSeEqwRKsYHW6bFlsx8UnjP9+U7kerFXss5K7vrc3BhV5INc8/NWFMAoIurQEaADcOkGE+j
rzX62qiLEZoFoKBwWzhebuOp1BjvGw/2y4aKetfqN757ca///m6ubqTSKafQ8V/8AFNDiKujinGK
Rh3LnIDEtfZwEvMy91YAfPFbZ2Vc1BhncffFCbSKoabtmE4n9GPC09gkOP9wIsuVKgWWaw2+yKtm
TCDflfCLqhsP2MVTSGX5tx4kSs7Ltr+WF1aj6QYrbPTxurdG+51hpHBSvLCM7wYN3C06YOV7Gz3L
JzXoE+TAqgB4f33FL034jOoyPNq8BOOLCZd6URl2M296Cz5JniPKRO1ZQMhFmOn6UIsQ5ffa0jSf
GyLIq1nLbA/NlqnTwdadkKERT5Ujm62IjVuR3vyDlyfnz1EW90lY1a4iotdPiIsZn1sgti855bud
UXvtNjA674ObB/Logg3YmFU2fr7+kcuDS4DJFp3rgVjp8J2LXQUmNLYHbxpPaR34D54rqxc6dMln
/PlwcBel8BExbEzrhjfp8quJzEihiTJnfVbq3IvqHN1b8Ghm5J7MKJvwpEw0fMpggY2Idrdlt0FR
qNwBJag+VBhl1huZ0o2/kVott9L8G/4h59ERQq54MfOQmxp/xPTzBKsM5y5i7MraECSpORRFlOPG
zn0902SudJ6QE6LZBXzm/Bkj4BwSOAEuMqqj/CuDO7XOoJWenMlXTwDYxRZgnLG+vrzLaGH+Rl7P
ea5ZZvge54OGXpeUECC8U0qBcO2X3miv2rZ1P8Bdqt9NYAtuoSMufKaj0/Glr8fycojOR6zKhqWL
Su804omy1ru2e4oGvT7ZHR32DSL8xQfDV/l04yW4OCzXEjRnnwdoaUyfIlNjWzLyTmEi7KNhdoO5
jnvLf+qiDsM4SrHrMXBRl7s+v8s7gvmlpTFX9LgTbR6/868tTOnofeyzh0qnS1eJG2GNh4cP3Kvr
A13YrAzkkkBggIAc7/zv/0hArboL2jCU3ilz9RJTLb/bVYEtjpk/3boSLg4112FntBxVpMXZbIrK
in2VeCd76qKHprYRAsEVEYXq8FbX5NJQvGcUNhBw8PAtOf8qNPlMN6ki/1Tiof1gzPAO00C0TfVu
ciOMvHAS+BZkJ0Ai0IFYWlJ6pPaTFmf+qdPC/n09uRw/4QcnFVDAa8rBP15fsEs7Y84OftON4UHN
G/aPBRuMIk8Stzbw/Evbl6ad0u+BiPrt9VEubXuw+0igo6iNAvrifBuR1WYhUd3JcwuIeWPWNBg2
urRkS+omwd608fPqzdi7VTy/cIEDHqXwBwgJw/mlmK8bNGgrdKl5KkWLiUnENryzplgdGlszAlSD
MrHPIHTedyO+SMjcZNGtC3UZEM1nD+AH7wcYZ6Zg8XQVOXvHDx1xUl2FGthkIThVy0Lu6mzou7Xn
yJIoIUEodBISU9e3zzzZLthLms+kJ4utq7gOYFmF5gmhDeMeEZH6gBk8wt9aVH8YY8wmGiscNtcH
vbSp5pt1/mgd9tNi0NZMQYZ4kXEyzTbbIPs3fYvbovpyfZRXsR4zC3oLwRPgXsA8jcWtpueFh8xD
LE6QtpK7PPRw6mkbtbe0VmyTTiEz6GvluypEFEG241Rsmtj3Pl3/FRe2Nvh9iyme0XZ0xM8PEOJa
npgy3zgNlPksfD81s7HWdVohkQX9eUipMFKXDMW66HPOyI2X88Lucn93c8FmUWhcZlex2Xe90+jW
qVNh+BBnnvExLFp3FxWdbBGoHrKfpptrc+k5v1HqvnBV0a8hqaPsS6HBXawy7wllqLSyTnFsNgVO
S0VnrxucXF/MZkDxYlsh2CHCG1fJhbvYpcgJVItQ9zW7DUa3r0OEtU4DHaxtACrtGTwupe3AfCN4
hCbpDHsll0EciM7pb+n+P+5GkIRhqWCbnzRIr8UOlq5yNn0dlpYNcKvPaIiTUNjvFWY4GL2HfX7M
VenfAkBcOE0ux5Q6MncYYO3FPGdeVhMd+eJEogGjF3VLufXcErbC9Z18YT2x+WIlYTeBUV0eJ29U
AnlUHObb2A9/FV5cIkRjV9hNIN+56qK+uVGkuHB0CEVo2eM6Qzy0vJsmb+IeREP21Ct9+ipBxz3g
sfUU96WH/LCr7icsHt9WIZ/XFNQ7FTloxTNQdJ7sP9YUNk9n0wszT7Jx/IOnkFHUjcLZGnZnbUmM
ixv376VJnXGo7CAScOof5+MlliR67WvzFCNBs3EDa1jHep2vKzOTewKYf9vD/I/w0Av3AcUN3GkY
DjT6EjqR8hIk3YSJngx6gS1za4T+8CWKRq/bul4yG5kFAAxmXTeJ3sNOST0Lbnzzf3F2JktyItsW
/SLM6JspEF1GdlJKqZQmmFpaBxxwwP3r34oa3VKVXdl9k7IyK5UigsZPt89e/3Iw+0D/6LMwwLuN
335LKiCNDmOFf881ln48jviuOdX4cRMqIsWYamnfB02zru5hSZq++YDoUqsxm93h5lFcYCD8hy/0
zwcNX6GbIviWv6HN/+2MXiUWLqu2Qg7JUT7LtV/PVSTDp4DVvbOp2abJOlxT//fIT7Xm33S6tJtJ
vG/Pxn88a3syRi1w0fDatyVr5eUwqzs2mmA8eX77ju3/5V08t8lr7PX/j6yDz6aJjwCaRgziiN8+
WxkUmzzT161jjSwjhGHLWKqhjTLLHsb1fouXes3o+jnsfrPG+PO/Hyb/PKZvXW9KLBcJCFuLvx1a
xl0Gp2YEfl2hG/ipwVP8tArDqre0ve4P+cbtL/vP5sRfgle6LNzg6LZo/dv9XRqXAOz3wRXfa32I
m6o/tviKnL1tfiHvKYAMNN5T78H4M2pt/uTx9K8fzzWmy8o66D8UauAixqBUs3/l8/R9EeLGLfEQ
fb9Vjs5HXYyPlfJgoW8RE1+Maii8//CA/+vVDv5aW+JpY/D897udTH4dRUzCrlikig8MrN7PYH8u
9Y6P8f9+XzELI+FC5k7R8NszPZmhkWEV+1cL/mFXhsV3wGnYcq179Yf04p8nGUlVxBiTVi18nN+j
L1Fe9paHx2exIyp8dhK3x6e5qGqxP4tKlaDPsfpI3pAh2uXV7Eq8/j9+KmsoxFyW0GjN//2i1l7b
dIEMg2trNu86dfP+nqVylVYy+tPq6z9DPIkUEBsPyQbSlN/H9q1u0b2sSXC1yjnEI4A6okbs5vWf
/vtP+mc08rmSlKuE3dst/P2ttPxl9EcZXSnTq6MTY5k7F0yj2sL20qEwf+qf/dtzScuOLRuOP3o8
vz2X5UgIlorPK/xV7+k8exRhmNX053Dt/7eNeBJQVB706Ji/sHBy01P8/X5ZcozwhImi6xB34WtY
Jtt0TUyoxA8kt/701WXTZk2nYhn8P7wU/3ZZOWCQizJAZF/ytyclRneLs34RXicUNE0aB1aMv34Q
ZBYujG3qDO23//0+kqFxvrKxzDtye3f+I7JMnnTjoYzDqy/jcTnjLt9Nqb905dM6iQT1BxLAP2SH
//Y63hTwbOmSVfxjS5kDrO0Xwa2MJn/MltnEFKxT293jp9fgar9ofdgKy7zsyhZ/+Ox/ub7ObYaK
NyGpG1Ht7z+X5QXLq6s6vvaFpUADdNahFlV93ORNoxp5/R/u5788tsyK2chEvI2A6PejR7n2MDs2
n0dTN7js/R7fr2oQXzZWZP7Q3f23n4bc+CZwvu0//975jHaKWF9qOnPh6B2wibIPrHL7rPM465HD
4k+6tH/9PDqPpGcuQqHfJX4IPgt8fWlA9ssqL/tmJY8mFOM3Y+v5EWVY+YfQ/G+X8uYtQwMEKSjb
UX+/dXW0RoVj6fAqm77P530hLOKa8HH3bluL//2t+MeokTyLYEEQZujMRs/vKiSciUYst8vkWqwy
wJSvtj6IuDGHuZf62ATTlPmgzDnuIg1RvqMnlUZF4HyiKfsno4x/vi58ldvEj8eH6PU77z2sybGZ
gyTEDavOpr6pPvU6QK9k6qW7hMDBX31flsNxKtr+6x+uw62o+Hs+xL4dvQCqKywz0HP+/aK7U4yZ
jTUn1864tmD23uNJDTjw62zXGJFBLlkvfiLUARm9pdKAHWvGYMmCo7L21/hTP1X9E6bMf3qPyblv
EeY/vhqyUrJSSpPbu8XM6vd6qJQjLjFgWg6D43ZDPgQt7ADaYwugubYUeMyLAsLyqnX0bgoo9FMM
CHDx3tRgzey3bbhpBxbWcCyOB95BVegAsgSJ3c4+DjiIPHQmHx27hwGdCerGy9A8Fp8qC98IuCil
Nq+3Oc8Z6ZJlZVtQNCBMGjLIfYHDCwHPz7CU7hwF7FatpUo3I/Chxe92rYtHdCl9+4lp17R+LW1X
1sc+JFiffVZlqjkdmzAoXqHKTIubFiyM7zebdwt6TooN9bT9XIfbRT6Het0sMCSL2LYPvg9e6WGv
t1gBuCC6fKa1MOinsR76+uKNvgVIaKui+EaOYYiYztQzzpomcsWdY6jx7Y9TFwM/cceS9apSXBxD
PONtFPLZvMaF8xzEEt/qdlTryEZduWNriCPqMr7JyuYKmbY1P1Vta5AhDhuZ40VP7riw1x9P9Wku
NynudTyu/lNVYuR41TttgpPrz3BoktYVkUkx7hN4+yV2d+nl1uwfkWYgHu6dbioObqJD/21uJ92e
65hW78FTBQp7jAiD4GYSX8SHRXiOyBj/oNMD5eLO7zYsv8yPgoaS92ABQtgftjHqsBFOAi2mR2sX
Cp1fzDzyWYVhZX4E1tQitGwajPEXhYvgcW8te3kXlX0HZTeMeN7cITY97t/CRN014KaW+6WqpUnA
JXR7/LYM5bD/ZKy9O2HKqd0udx1u7PN3w1rIMObbsmkclbdZ1n4GKTzhzXI8sJRdGld9WYk08iSG
ftnOjK0EkTOIJvro4lfPTIfwuAwPSafHIi8r6q8FAsxQWk2aWJUf35uwZ7yGI/OynfED2Pljpqth
FWVMhMKqZlVpiaYHdEI0jbMxRGHk5DW2yOa8M8/qHH4E7/1j6d0G7lmyeHUDsWXVNVZIvS/FnbMb
vHtolyvZHRJww/4pQqK0ycPoNdWOHZ6fxAu0EC23asNbx0S2zMXESwomci7G8K5Poj05gEhJhkur
2jl5xpfEw6bCUU5XP2KNU84/ysK0AAjsppmdAzARheM6wjVEPz5Qy/YttAqLgynZNi4xBCGvqrfM
GSrmdbkKjNMfggYrSxbgEFaBNrKS6KuFcbW+4kI7PEyrhk1VOO0CCiLEouG1nS2wpBgFzuNDQsFJ
g1tMY/tKTya2LiUbNuPRSIZ7bua5Veg+Row4TV6ss+/eqyCUwUXHETVN3g1Y4J1cXQj5pRAMCe56
EcbmZetWuVeZpWcFoGGD4gC5dVLIemynAGKewt2xwedgmR3Op84telRPmCpC4DPG2AVnVaxK4He2
jNRlA/bSPez27OrnOdDzvOWyLIvkuk9lgOk80j7/Rzu4c2lSGwVrk9ZeYvV2Wq+RXfwofGHpr944
jNOrU0I5uJvapWrfl8hc7YPVOKX1JaLr5NN3F3S/ZWL85BmLcGXfVcBu4YZY4ey6l2rQUQGoYmB4
kLvlEsXtUQThjeCKi1L4pfKkVX6v1ToFKIQYXR4qVzXq1I6jLY+uWt3yjps7jd9HVk6mh3APLDh9
mCOxBpqORVVt3xREWLwKPAWBNHVUsK5nHH7iW5gBV/Wd/r6N/9y0J7Z+jwUif8iL2Xo4T64Oo2NL
t658Gmep1kcWwKz1Yo9suL7ygERh5m27VFk4+fN4WkOcRs+Vu9rVGYyQ0901/bSv3/BzjBpznZaS
0VO4dk5zgTuyFdda1+PKITVaDITccqphdiFgmC9NLHt13Be72L/2IwElixEjIRgOh3hZzYEdqmY3
9xtukPOrSVBMLlkh/cW5t8vKt7/Ysh2Du77SWi/Hbhfl+uay4eAftpiggJVQUAh1SsYwGeeUznMf
oS8t6yXKRtM0Az43G/wvYqCUH2p/H+Y3lHI2uNZQFbP8AnEJVtWx2ucez3JIwdv45Do15KkWj8Dt
MQoreptrK4rizNx3vwFDljIcLsJWtXXhs6PwxcAYqz9WJW/1xaZU3M9wsur9OgbBoOu085P6fl1w
RKJEnOPua4AN7naFEuyKJveXVgevTADa7k134xa6OYFAF2cRIFUYCJrt7LCmEmi4SZqedohXFpKJ
9/SYfexXvX6gNzmNwRiOKTI1Wm+JRCj4rOlr94e+iREepCIQQ5w6G24Jz81IFv0gG2HEoYUZxBJF
sXVlnYsuSQBVWXE4q3TZSUNTFcd6OFdaTQQLKW9enVPtzodV1H54LlmrN6lqozi5Jr09VAfockP1
OQiHRN954T7522H3RIQDrMDO97OaV6t+X66Jqw6hmNXk4Y8cFQkAjgVHF/Bt4QgX0+Y97cFsbtVH
hdV/dK8MZuWn1fR1DTGq6WuIkgarLvO1nWE8/5onafMNBzrdybMuJ2leh6byWxb/KF1Npn1RkDuC
B+CeempO9iezJJ6GRqKYLn3zLLNCvyJO7sVL4Tse+9eWXJCXzXt16qdVuI9g2arhyuwsqAfQmXZR
4yN1uyIdCsofnEr9flgG0eW9spGfatfggtkbjIaeG2lxq7D47HEk4kLBpx6T4FdXtfVLNE3VSuT2
Kn2n1DqTn5W7umJwW3yX9cwU3hpJGw66iqwxQ/kcfA6aOK4fx7GPwSzO8dSfVN+SgNtzMT3afenK
IzjmQBzVWLg0JuVYJXxX/I8ft6kIIj5tsmPsueYCyNG6rD/qWGEgE2PQ+mXC6fcVy1gbWWMJ5gfz
ANW9eF5ZBE97h6nIARGIGlz2bsEjn3CUAsqldCTV/d6KqTw7lkK5KWvC6J3o+u1lhxi4P0sZW8nn
om9xxneLLXzv08m13lt4CG3fpRDhC0r+1ctI+4pnbQJu5+6tgYP9oFA/WhT6Lc6eo/+C4NZ7nhyD
23/Su4m86m1ocx3Ipr4AUiix68W1vckF8BAyYekHpHZuSedWl9oZTpy2ZXAe3ZkFnnL05peRKQA+
sKyjVT+nwZdTFjna6DwOC1Xmgz9WLxjdbMC2Iku81IMcf7RxvBQnfEEG/cWIyOt+aHOzUmL9L+Rp
rkbH3vMQYmSB+QmTyy8kmCp5Z7Vy2F4Xdw4WlLvlLs6m9OBu2cJqxD150khLeW5JZiaCuSRfL2T0
jvBW23cbw0k/T2INK2ea9tg+1jyuBkvRsol+FWi3KM4SysNTiXYFzmpDtpxhfF60aAJWXz27EyPE
e+WM2/YGzDFx03FgPewQlnGZnNuBoQFJlMEHsVFh6QU5tlUhj0/g7dFh8avozof7RrbscAzer6uy
65Pjl1ZYk94lYPTUGtjvu7bbfzZ2L6BH8k0+tJ7FjjohzHdZj1pX/WQK7eCtsfmkCT3nG5ie3KxQ
rbOgk7LNW72u1R3jZYHfs3TmOrPiMoINtgsv+Uz4FMEBGNhonRim7aYAhGZPUOoGDaenUbHoT60X
z8VjBWmy/NRGU9QfNpZAvVOz+faQ6SoIpiPmI/X2MOtJMVEa+3n4StdEdQcraglxpcdx9lk2wPUu
Nw1gfdqDbU/Opbd5wyfPX8OTLMYJ6Y+AfSdS0e4tKENWD7ZnKosI3tvSxg1STemYiztCSKdaXIu2
xVDzL8qZRZ4Y3XGCIHWFSwZ1EX6uVKwL62TNwy0R2JOvaC1QreyiyH0cx6PMj3QlT1AVkR37cdmK
T8Nke+tR2N5o8kjtSudtjPd4qpO2sS+7obo/uN00djlUlNCAHQxK/cFsU2S/qRGz9Kwfgq63eYVI
scozdZXelw+GdiZCChTayYa0d3YWAScMskZXX4Nijxz5HBfaw08kC/2q8S9uv9uPA9bM9t1ud0OS
ezfWKTVWgYdB5vt7EtzviADDtG6lATNWTGvJ8dNi7HzLfraHWiVV8TihECi/T44c+hytIBpXpapo
wcEwKU22ewteRjFLeB/aKETEx08CzQk11v0ao5Ln5Zss7037Xr1fHFl0jE3cavMuTqmW6W7ELTfM
qli3fVrbc/KCsU3wseWrfglIZu10l2u3gFTRYwwbwdHdgdfYm7KWHxN/7frIZgVIMf1gv6MzaTeP
rXfxgKu8w3uhpFMyO4m86N6Sw0k6OLWzTyV0zNrUMC9pvVtlkhcxpoQ51Msdr/JxWJ/UzYzt4GBA
D5MPZ77l2mJSzoEwA55pmLY1OWsjE6sOoWUH570GPwhEa/TfaHkk9XHA6dDLSjH2MpO9N42HxoyI
uLy4igDMJi2w7T4WoT65liDOwZPdj/N8Mzb13SX+laxz+bmvXNtOI78Kf9lTUn7jukJ+2pp6evKS
aXT4T4V+gHKDNMHuAmB605g01gF6FOvj7lgGbxsT4V/VjqthVnlKAjRNVvGljTpol2PNOZCjGh8o
f8amLy6msRX+mwMSYjzO6wDJJy2VfPFr0v0oKX0n9Ywbfwt2a8PmgSnznspqmD6EE9UJyNQdfNmO
jbuFRC7q2mxjc2NPy021Y25Zy2xxmEbqXb+JKckK2hj4muw0aVahnPkgfV32F0OWaaXerGFhRL4u
FL6Bk6hTYVTvZDXVSZVtw5REKb591RPPuJ7SUKodhyCKkKewrW6a8yLY12PLj+5zEoPl3omadcl3
X5k3uVKn5CDHDO0BiV1UWhar/0G5zTBkW+S336nPBpNVsK+m8357+e5XjOBZa5N1vabFmtwwC3p2
nmPPtE7e2sn6bPl+q/Ja6xCHafRS91sSmgf2JjqqVU7IjdN3Hn+5uB7ah2JS3XioF2s4AWENsHbf
1wYsatvZRMu9qMq0K6mLwY0lzDBN0gODmMPJ/WXVvScyZ15QaPCUdVO2tsPy3uebOWxRawCei613
k1e19lTe0rWIcPtU4sPYu/uGYzvOl7wCZPR5GdbOd8EmNBabcAhZTaLzeLOZbwA6aJRUz8rbmzrr
Q6v6OrgLEFcnbNmVpaJF7h6oDsDpTu1xBNMgH9Ba0QbF1zygottZeTiUSoYrZ0bLzkgcLeGnDd/N
uyVmS5TCN1xeGZQDcvAC47kcz8bbj0RWBJYbENGs2Gf4xsm8cIObOSbDiQ18BnoSDTbAPdv39Dz2
0q9yABI/ImspnjfhwrBz20j+HDfNe2M7r201x7fSNvg2YlD5ZW/jLU8mffNkKfrmUa10WzhNiviD
LPXNfcELibgVkh824BHe0AQZjPe2cGp27FIEI3U5zYMzr1nvpbEnHZHO27xDyPWkH+W9a3TJ372J
gx2WI7g6T9i8BcNSbXgwlfj61jtxIp13h6U3axI+52evQ5LQKBogJPPvQKZlu053XulAoo/Gxi3z
Phjg0Dp9bD+GN/od0dl2ZYpmOoGTHTbJD98bagkjWMm32q1ADwKnA2EZTevwjgQI90/YBri/6nAw
EOBJB7Z3qBcLRvU3u2HJmyszb/G6nv04bZH1jCM0x6judh9WHZJerghrZmKm+kkdgYMdHpo3XqNO
XFZvpLJ+AB5pg8PeTeFLT1QW2aAqPLsKO65+2c0yYHyxO/qLcAcFsVNRtqVLlbQ6Ax8Uzy8ol0vx
RHjZ58fB9uRdtIb1S40PtEqHymkeFFG6P5oYne9dt0i+ZK8iZ2C8oOD6lb0ofplogxPZAOcKyO49
ZoA+ify5pZsYZW1Xmza1KjCAKc+WATxOR6I6omfrhqNP40kfaSBStcDNxsNczobAPqxFRci02iUr
g3rWB7KLqbl2NJrrg81IJflgr6agsRluHZWiaCBaYfJ/kPvGlfXGBXMvl83Od2Ft+fYFFAf9U6+Z
e/W9s2yk0QNbverekfT4L4ViCeFc1BjIXRKSgTEvSIteRs809F0mlx9Q9q6kLUyZvGRSs1WZFaPr
P2jm2k669wr/NF1gSXgqdyxzcr2qij+yRH55IRnZ7SwWlsGi1TObyBhdMmxy2OirzljlOS5E92Cx
uTGwkLNObet47LxNiwfLMv2SryQPJTmCACJtN6gA62kM29MAsbJhDoLoKAsHbUNJra21Thl1V/NJ
SIWFd59MW/AWBQ2w42imIZR1i2pESj90Wb6P9R4wUbAoPrOmxP857+Og8xIwrX0NGLGyB+fWD/4r
a1Lmg6Goad/Fxt1eXTK9EVuZkI/qoUDPD9Vf/r59qayXhRavm8oJdxVGUOsQDdkKZoJtrKEIf/nw
t/mWJhoFQOGEGrjHupP3Hm2Pddgoi7A3cmf3MiaLlKceAcQrRFgNYrKc9VW6wWCORaCmV5zK2wXw
KJyWvKPgg7iLDDo8EOnpGXrDXEUHPxLRk7AiGjYB5PSbTWPHacdxPx6ipLaAgoe+fu9KK37D+jtu
wJMY5Ty7UgryGwAC5aE3znzDuAbSe7i1bWXu1tqYS4Qi633N0sacb3OFZrQVvJRHx6xFmPFKqy1L
KorfC1soxbO0l1Ie1Bg474m5SZkXwu7f5k0FMjXrGAzX2laBf6C9Su2TbJ73vqNdWqej01vf2qiH
PoY4NyiyjZ4s/QhIIjUlXOUC7A59efGbAsxP6Qv1i3tv/QRCjlVESz7waxgjqpt+AIOX2pO/M4yQ
JSS02meIcEwAdzeHpV2TEqLphvV+F83d98Ez43wYWQwl/hq9Pg5L4H3zb5VPOhvqhxPVgMD9ou6G
uz6m2M51jBFkvo2r+lyLIfwaMhD8BYh5+Fomlg1uq7AmB8yp7+4HggtZVTMLumGz8Mvlvg0EKOdx
nYe8pSHAb6asA0Pcwtdc50lkS6ODd9zbSPMy+/2rL6OhPbp1VU7Y+K7Bq6DacbJ4NMonfQ0jlfHd
xHAsybJpHM4x4atwYRmng2+q/aA4oR9ub+VHcHbFlMWsm4lDwSzDHEM6PS9yj+IPnL/bxwk0+J7X
rTDyrN1dvaAo6avch6rxLGci3CHu8Yy/1nSF9YE6i9tV97NIMrFazILcuoVdu8nVb7LQkP3DUZUe
nu/0SPrDhJ/PAkwKTVca7F1FrRa34Drmqgc1bhbfPAp1E14Jcl+cNjfM8OgVzHWUR5OMc2Dk28jE
q4yPNBPc8ujb8/7dIaaHh1KL8rJuuJDmPWxSj8nc7D4XW1HR/mj8ARyy33MFe2ujlTbIunpRQ0hT
nWe3fxucfSdX2kIwzcIepzFd1NA/G1lLmUvXaj4ya4cRzJjb/CxWKqO87ADqwrat45d9kDI6YeFT
fEkGq7uDcLqoe0BS1aUOqjkkvXe2j02wLW7WoHHYmS2x65yzWNRsp6WumktrZJQc46KNTBYwOrIo
7RYIDWLaljRgdnsnscNuUhfK+5at9lxdkXe0U9aF7s16hEBzRzksq0xGk7fkYh7xvZ800o9MTmN1
a7thW8cSAY1NeqjrwCy3LRVLtTcS1xy0jjwEDJ7Ix8jEmrwtreWFfHpY0xXmCD1KCMVrqjwF16vA
Yztr3cE88MNN9RAEVrXd1Xql1ndFUH6NtVtZ6bTShc58HqmHeECcmqnEHT6POqaFHtd7EafgKNSb
mbTFpr6IZZEpmhPAvNiee7V3ljxtxnKfiyq0PvqlXXxlBX+OyXtamtXaUCRu9F/blBXhwb6bvHLY
MtepgqtHTrpmnq/7jwbU0K+dE1inVNHtk88iqQfXSg4q3RvUiLiDO9bnBlxSf2gTSsAMHbVpDlbi
9Qz4PGylU1H0EAOEsm5SuRbjBDBqSSzTNeRBzLeVNcKDv5iaVE+PQZiGaoTxOyQlIF9lIjXn2IUy
TZSGbQI+dtoYjVhBL1J2nuSab0B3ncyeKgDPgZKwyVc10yIa/bV/jiBKsnK7LxJ48j6JH82e9KiD
CrG/RZAuy6PGcmzNaRitxcUqp959tFCPdscypNtLuK6j+9EpN5cejqjfHNXQOiDCQWtvRurEdAA5
th6hJjnsdoU2kXJcHd6NSGpJ3qn3+pM38vgdo6paZAr8rfoZy9iAe3OWmr8WfoefW8xL+f+Fu8Xn
moomPqqgooW2A406JX7VVSerY7pwmsZ+XB8X1kmj1IVyVsOzqVbq5IlMFmQWbcSMbLapqd84o48o
sIrtDK9KSfIQ1/nQ7FFlTjSvSWRngVdBHu00459qNoJ5czpB3/b2oL9n1WnqD2u3TQ5Boqy6jhde
VhatwMRsG/6Q4Tae6mV2D6LyJTzZUfky0yoegcdi9GOfQ78LPnGm8nDGNAJ4+josnlMvVLiC9Yak
hL30SV/HdlpoUW7WolOLllWdLoz5aNSXzY4fXrnE8OntsJaZ21TkjwnFcgfsPqm9w0Br+pPL21rk
++SGtxuikgZDkp1/ytJp70QzJy/Qk3mdEZ/Rflx7c9vg8vfmq2aGQ1bTo1s4VHCCnHPjTNqQ1QXF
V08kMyTPvVMmtyOruou6aPy0VBUyZgemLdttjpV0B1i2y0haj+YCxZmN3367rrWVMVoIXtnObSAa
2G5rcqVc/62XJeDIWXrxQzTiksZQb5vuGWAM5YmpoSPuQHMU7YMl9Fx+YM1MWmfUJoR8x/grk//R
0Z+TWkmGYmKLqmsg62b5xBMxu+kULF332JA50JwvXCjYfRyuTPw84TWHuhoxQubFWuNjuRVMuazA
e59MReUe9h0EBmt0YW1nvVsOJOiw+6KHm9RNP240YMQrr2El2rRINlc/dL3TiJeNmP9alK7QLz4L
ZU0KPyYWB0a8wzd/8mZx5GvtFVt5QeE9zYAT3c+4jC3yoUDXrU6be4O9rmT356EXhMTR4J2LGZ4f
ftkHb2nSkhZXcx5cL/bONqQ4+8VHv2ByrYU/H+Y4nDiUcejRHIOLeWdj5qvPiIEYHKXGmarg1NO4
clLZM9G51yOdB/CaoYEpI3b+2dL6NhTlGGsGF5eRevTWRShSWFlK1v153Bdu6C5jd6Fh2gTDSzNX
FibIqyeb69pQ0RxHz4qSZyw3V+uIuc86HlgMEMO1im0zpZ7LDPUcmN5emTV79QKYyd+G+6ruWHu9
XaTt2icmCD9sfdnvjw5PWEkuwzQveDHBvDnBARHiJBvMxCiMSSaNEA/tPurvvRbErZWwc55it3jd
6Duxe7TuDMOwR4qjVKppWvOiLadvamXud2A41n4xKISqgxvUXXKzje9ZOF6q7nENQi0upaVURjto
zaRdvaOgnjjT2ifizWsRgpBMwmn61m1qunCiBW91xMJ4DhK2/mJYurMenc2n2J1ZAeCNib+2TT++
Rlvw6cbSPAZtN34sV8hyPCIyBe7HwZX77dCf6qnsXp1l98OjPXYLrYJq/xLRGE2IVV2hfnSe08JE
nGjmtWQgeCZKaaw7lcC7zRDmVGvaTFPZpwvmNj+NWphVsE5en0sZJI/ILWhcFUUZfZeeX/pHon/i
vx8iPboAKb1pz0VTtnlT222YBsDC3HMZuObE1Ny70u+ir+cP4v3NSfdIfyPuU6uu1u++24vjjDaC
88ZvlsMUj8163Pphga9WJ655akThZxX8m+rAyL8/3FzfM4f9sSCPqUqY5ERN8LXpK9oAsbodL2Wp
i2/MscevcaOfkHwnfd5iiEXLe0p6gqfLfh2+gz0SMxalo8NULjRH57qAkGS2ZT3NfuNPWbhA+Tu5
HTEqxXmmtnMeHcySOF3BmgY7pcWyG1xOQZ9SLGxiVO/WYsNrs2bFl6Ipab+QIIhHNKc2JVg4BeeJ
Z9KjGlMe4syxbONj19XVr0aTAmYV1dxnLEgTh/Is1t+Hkr2BbCvG+mdUcVOCwFTLOxZOoxT9XFsx
fVP9YxPsUXfEsHfy3qSO+5/buLc0m+2FzjQWRfqT8MaS8sDcGkCBY1v3rUim5E0jAfIeMQ5c3yoz
qZ5Oo9itc9GprkGZMyUbxwryldQE1hblQlq8/fHiMjCc0PWevMJExRGT+BoEndVtIQ33KvhZxYP9
gwWPEovzStj2e01WxP6Oh8Pui+7gB6UiXuOflil4c0Bgtoe+BxB6CraI0etEEnaPpqq9Q2TlYHhS
IufwuVcWg4x9PixBO4zveQQpAEextxhbL/a8ZTBw5HTYSH5lzlbSsPxcxkqtiHFcgo3F+e+cHRaZ
aGlKmmy5x7hkvdfTLh0+TiYIuQnQ5aluAO3RHN6w4qqaPpiPlRPg5oxCqE/6rEMD0uZF5LQHkLs7
KfxkQr5VWFD9dRG6s6NKtE+tTc2BhX4RzHNuqhY+ptM446ewQ0WTbrWvMBiRpolTcEIF6obEozvq
4XSRkNz4BIPYqqI5nVDdowbbwra++z+OzmM5blwLw0+EKuawZbOjpFawguUNS/LIzCBBAkxPf7++
u6masq1ukcA5f8wHmzCipe/9H6EnOV5XMTHcebTeTmhRCEeslQz+usJoirW8YdGp2HL0M3OEajVd
pW5Ekq1Vby7Ntq3O4bYZAH6RcX4NZhD3hFvXy/Z65fai3CgsAWf6Te2hHZB+xLoip9D2TMngKABS
dtIESF4q5EUs0quCyuibsRguAYlmwYlemFGn2qcK/tzktVfsSz6Mf5gWjyiyiHynIglkRawTDWzP
fbEMHyw0GQu3sORLntn+mbuGstB4M2SEOpu8QfWmEeeh3eg7xGrdVfusHOTLCo/7XS1rfPV6t5+Z
Y4byn2akBHCGgu12uYHRB+jeJucUri6zF/q2x8papx9LlPWULKjn3KRVcXtXdZU+K4BGIlhuRbv8
Nfat8bNxfljaW5SHrtO+dmFbV+mgbLi3eswbO6kpPw7Ji9PLZ1O0dI4SRnEXgtBDbnpF3qScTs/5
ZvFfUCcznmphR2kTNet2dOaCLz7MLPRst1ZbP4H+WOO9jrzh4lTN/O5RY+vvuizrln05rw1EmDt1
F1J2G2/XQD2Qmz2r6snJ53q6mwz7Ukn5x5Zgyy8g94PWdZPVs4f31emCw4jfBjmBE3IESSbqIkEf
VrGaCDWGQCY1yeJ6I/AqcZayf/OpEv7hPEQBUudN8WRFVrG/XfVbGhk3yn4iNIGHKMpgWivbJ624
VdnwnhGDARvLYBwd/Tjz6ShuJWcBN3nBc16gIOKlaTwutGXljli8YaZMmXbaV9QY+XyYUM/fx9vC
/QJa3Yy7yIq3co/GA95YdJNuXurKlp9eC0Kxmz27dc+11ejmPuzyFlbLMX2/pmXhFJBoCCz3cD+6
OY58TjSn2vfbBLRJSgh8HuO9PxRlnzaB8uAX3IqlYdkKsR0Va4S86thY8zkDLIIlVeao1Fq9jEtk
1Xtd5FXzq8lqnEUVPy6zQ8tH7AXzCDcSLqyTLjP6wRzmrfBChmynd/5We+CLApnC/ZizKqXcf7l9
3Ai6Y9v2Z4FmoZUOeB8hqNapRnXP7r8SWbPTDnk5ia4aaVLKf/V/S13nGT901DR7YH70uobl5zsI
u8JJ4Yj9YoeU0LV2jZWFX76/kMawwFynS65w23d1XBzCNgjvG2Lu/vKtih+rX/t+r1hCrZMrwxDq
DA0l7FSWM4SGlTMYJIZVN36jsWZjR0HuPND9t72OvE7drszEdLcyiy97W1bW9xiY+X4lcKs4zsKK
XmZsHySdNo0ZToGhSmzvt1Sc73hRqgbXbktQoNtOJGNpZKQgWSTuMyh05DSxIGTh++avwDbamdz4
5PVZnz2NjZeX5xVFR7ALvYlaqFCErtkJujHoWBG9xQVgbGNStfnhCm3exNZxDQgg3Q12M1438oIo
GiZZr+MJRZ7vJ5kVztAFQxxPRy9bluw0OwOSJ111bBB9xEBSV1HlnlmCMJUZ3nZ/x1k5C5zswH8U
glXulRo/FCK205d2ao0b4CpgrAmT3F+snllcLsVHUdIU92djgcqPHaBYs+MJ7SabXvVezmcuSH9K
EamC5y1oj8L01nGsdx7hVOHBhGCeu3n2g/k0E/jTEmLrbFzZyORynume66QLWusrRtX6U/naafgR
stE/2iwh4e1PcjdXK6/jL7jUyuwGkUX8SUUuHYIZ13ohHW9GoYwZqUo8at3TJRzb31WGuOwhylDV
HdxZLh91rYdyN1Oy4h48djNoGil5X4wZFo6AOKzt8yi4r491SQrqvQf2JQ7sX6FOHOis8MiMBYpZ
AeJZJ0wsQqRqnoY7V5tbUzz5vAQI1ny9Qqj/piYIzDEqKephAinrjQNHeMN9sPDL27U0vz/rFjkn
uJA/uEk83HT2AlpX0qq1VfkjDe06TgPjeuYQcEeE/5ywD9/xxGZ0pMJhhqQ4RuO3y3sN/tE6IHJ9
kPkysQBsCcprc+Qq2yDbHcPT8GD3VnVX2aN3qMU0P8R9YZMuwJVwpVfefkMjOQb7rcHTgCowGt0H
g/ZhZm923ec+9LZ8N6i53C6Zmr1Xf1DxY+uptU7h+ltieGmM/4Udz23vcvQfE9hyYcGPRZk4mVgB
qwRL51j7EMqRncar3leT6+2trbqgPm184ivmzJoktwBFzFHUTn+PIQiti5qwSNyEIpXi2sYzy6Ue
5EGKzHPOE2/WHrPu5rMYh+6I31x4ZHMgTaT6MOd016Bo3rbuVJXl/8xW38r6MB2taRVvw19ksYiB
C7BtDbXhURmHGXtvl0V2EagS+v3kLuXbOgY8azc282WlB4xhXfo3/XheaGunp7L8pM2kjZOAexil
a/anacfwHqJ6eUaLsv6HKSrEaADMDUKDypX4kqJuu/up9BC+yHny9qb0q3fT28AwMzdhaqG6XZMe
ZucFoYz5u0xIJ1kMqvDJDYopS2RBRtkN0+/vTL5El7Ho4tcOyvg6mqn5GWPDNjWSnXKpVO0/lc40
PXaDTX5jT7lZwqkxPyp+OID+3m8+KsVQv2nfLInuB++n3XhT0W0R9lbnfnvXqs1i7sIQl3qxtTyo
1oJK5C5p/VAu6bC1wfbXNgDv/S3/Xmu//a0jtp+VkoBj2UB5OXlg7VTkLfsbcLwvTaAO9SL742aH
8qdfGvesMz84kyop30Z7tO9ybxTQqB4rkS/7Io07qD5/dB5QUJo9e/T8jPb0v0Iiq5EFP4ysiCYS
jc1kQTQTSpY2205NEX/hhCPjo7rxT706WmGvHxHCBW+3F/pYO1B6YuHHnjevPEk3p01aRvc5nTvA
n6uXGHkjmH3VfKLkja9wvwcySJ8punagN7lrd13sHappHe9ywh6kZf6gUPihJB4pglzvOjSKCf93
AcYKlvuxH7vXbFjjdlf2KHHmt7IXrFdds5idjvqJNOGlDd6iGnnD3g9HdyfZNR/8IggRifd6+I+2
M9Koa7sJHzaKlM7zGNBpYdpBIYWPOsQj5XTFQc7TDWaA3JuM1PGwdVNn9kVVUzAf93a4C6La/61p
2HresGK+DxGukKLLh8dOyPy/GcE4oxUxDl9B61kfhoXijxiE9ypFaz/CZndP1ti0F5WLeUytonYP
OXfFvU1y8T4GiL6D1WdKNqvT/uvQWSK0oRk2ibw+2BuUQ/DvTnylbv6mNJr0Hpy1+WPXDsX1TWxX
lwa++BghkoYwq6P6PZBr9KW59S8OdOm/uEVxFF5teBKFmN+AWTPnqANKieWB2Er5ltuaKT5S6g6o
DAM51Tj9LyfT1peP9WTPGAB5OynwunhzPsXgoRXdamdvxsF7i3hXTvU8ldAZE0BmWf/Kubefbh10
vIxD6HyXdAPueXZyBH/+euHMbWAPHTmidY9vxXdyDt+RcbX3jMgdbzSy9Ce79poPLucQ6i5zLpYg
9RMRxJp1O7yK1nGZo+bOkkizEQ4JCb1it8u364nieQkw5jRlJa6hrJeXrRqcJXFH5Rym3in/iClz
P8t5UMTDwlCdGdYEFbSZl/3Cxd9+LuT5oBq2vfJnKDL31sSXlUAjanL+AAjoFxxJPWqVNeCZW7qG
v6eCIH9CAt4OgL1FHp/t1hNgkTEOJo4RUmvWKMc3MM28b3mHQaaXbbmfO+U+oKbs7zT6yDsHAUei
Q7k90p4I3o8+zxapP0uUkFHBUdewR+6BCrunuK9XGH0QxLcsH8vnGtIbbaklFuDmvMv/mDWTBsMV
EiK9ie6/woxk0QaEhSSB9mOWBr9sw8SuilUhGfT8h5gx8rphudDAvNP2o2xwE8gVdIiuF21vdVx1
JrWVM0xlGtz8WBfEoeP0ZW0LbHhiNqdQJ8YR23t2tVU6F/YwMKItFsL8dK2arQR0zXp3CzUGKMYR
9H1mEzr4U63yuf073KpuHjm/XPe+btbWYtWLsmHPxrL5u8iI+hURpN8gS6kpVdqjMJmrVI1Nv7FG
ycAmhGjrh7zYLZusabf3orl2Ljg96vXMlqGR8BVZU2L3Wbpo5k7wOtT07JmijV4GtTb6TQQFSrsd
3H250etHe8yTjrLIechbdNF738+jM3aY7b8Bm1JLcUlrilPBFtA9yZZx4YAiaFmsQzHYbbRdOxGo
sD+MbBgVReIhKF2ZRGrqJ3x4cb+Wv5RCkjtx4+kt+pSQDgHLEQQ8tga3X1esCj5i5fHoDig5Sqxz
28YsuMI37FHHRkgXNJVcWIUF8gnrvulQLkZ7Pgzozq6zKmfsEXZDKKndgrxuyVN3Dgr7KmGXopPT
jjrjm4TAUX852BwA1Hkj1F6fnazurI923CZxRH5WapNEEwJel6E9M0V3sKIxWsfdVLEn0+YalXP+
akTIZRwZsiavSGEGA44xulZ9cBt8A2+B3Rh5nrDXhRAhzNoXD5lAzBq7zNRt505mnWWDGHNPfWNe
3xdeqLOUz12OFsyZEy2/+V0UaO+DefkyuGyt13XgdPwzhla7sBOsFXBfko95a33e+oeIm9mYVuvn
wGh7uPawuM4Z/3TnHMmvoAIbzB1Chmeg7nFDLU1bXoMeHg8h5Gi51CcGbJJNl0n9LwgkwfYxuujw
F1aGTH50rrHhnmfHARVxF8WMOpW9XV6XFusrYLnB+7UrcR9lx20JFpg1FjOuC9cSlFDPLYrTWya+
6O4s1BrZhskjoiRSOG7p/i7oNhAPsJwrv95hFON6zaC1olfsLLgKLFl0hNxuXVw9NeiFQ7SPlLif
sFCGWVKCdW/ndsWV9zjG5ZjB8IcuO8Um+EeLhG8ryk8iMuuC6skatXbSye2RIgM3dn71WHRcpE9b
ZKGjkEHvA/y4JbaER1FM4B9JTvtLHu80ZIXvH/mEcXiyrbBGn4wf2TRnDOwGyjgc4M+TYO7ynDgn
1mb/N312xv7yqiDDGjJrnCp7/MR9Bs+JBeoWGJQNsTl2OZPPvudHdOy00aOnj+5aWJF75kCPGK1N
OQAQSad33T+9JXhGwrEWjtjddPJMvALHlppIzMoYWnHX+Mt9NgHXJvhbRZdm/D5Dg+TvhoDsXCF7
RBjg8Jn9Xlmdq558ZELVY2ZHkOEKZGL4Z2jZkBeGzZCeW3axCpQq8qr8YuvYno4wFFp8oTTJhn+D
6vzxLB1Q2j3S3iLjoc1XdTShmdt7gg5EDMRexf1Jq0VOd0JmWZbaISrQXTx7rvcHr6lX7d3Am+en
ChETHVHAgDhZJebrZA0jcDE8yNDWhWQTBwLM1bYXudMHPKUOoTepRTeHk9pVw8N/iIC58w8GRa0k
pLdYXOvix6o084E7xYE1GMqwFHdydqeIY8AFbqR0x275+Dz7qNqZdJa5YaGTZrjzvCnuYVpHap1S
FXpi1UAkerV/iQXOAWqJTfxXsOEOQXFru9MDD6wuTtwHwfw2L20xIChQ/P8bJ4yYYBlwe93NaIOm
mxZ5rXa87FL+wwSoq0Pe2a7PMYeXtSOPzq+C46o6YOY86/vQP2U+6bW/OtX9n1NYiv4C4eq5G04I
C9h/HwEFq0cdVlX1p7ernHfVzqSFFTq0nGHxyGdcNmEdCUWZVshRzEXtcGz4Stb+PdCA9J8WjhVn
BZnlvX/qIn9sgjcnc3E1J4VsyiC1SxOVrFG5aqKL7HP5b+IoiXeimar44Od6wraMIt/ajtni1vM9
weQYYDfWqOkpXGkYTkpiYZ7DebLZgtyaPte5IVWHN2N0nfG7I2/dxqPowywEh7LLnPbRxN1Qtztg
UFHdh34tvM9w6+z64KF7otyr961hTnq+xMLCpI7x7qwCL87uWzoKACIaK9+8i8Bx3exdDkxOWsSM
MXWuc9Wd0SsYWGvlyO5BOX1dX0KuWBicGYajS9AOzDEP0zbbh0ACx54ad6EWBFeMO+Qfrqjz7gQw
GQvnNNlr79pvw8SB+7cIKc/4kDX5XS4i1GoJdALZuI1ImDI6npJprAMkQZVGGLTY4Bh7fwJUcNgd
51FfqLYBndrPU9T091Lb2GyIKKrDcTeSjFo+ywh2WiZNtHQojeEBm2QVQxl/DUQFjjmIvCjKgshA
krIP3lB5s7MPVmJQp8fIN3I746vu5TeuCFgOPoUrnnt6etZ7O0JBXaS9yFnS2nkx2Qt2bdrrdjNQ
RZbgEEbV3Dkqz+4a3Nw1PNGW+zkW0Uwsx4Gx9T9/C5S+eDojgkJMgYEmCVXc/9qsIh5+FwItgce5
Vsf9BRZIC3BIWLFuwPPhZSw3Nd9TkRbRDMfJrKOC3ZJHNVUdge4DRE9+2/xtiA8rngKiLtp/SCVV
8c+dyywmi0oTSo6sHQXbyohWWgq7lvJxbuIcdFPh5K0PBltO+TvGhqY6G7Sp3WOACKF4bmzcVoet
8kJ5ntdKMwNtBDA1Z7dkllqSEC8hxs5o8y14Y/R1X5PUXEoE7Glmnmke+3Y6ND2dKTjGdbxOx8K3
7LxLqwmC4IR5EyY+m+Uc31mmDuRetYP9s8qmqZ/R5vvjhDCVd+/SIuK6VA7oKPM5JuDfnYmj7C/S
dDNTvmaQUacKKVgYpUHWh/23tdTZtp7WPA/Nuy9JsZBJ4ZCrlORklRBTBpEDeh/RtOIT4OtHLFmL
swRhqtp8mg6Uykbqsx1A2PFEWvbygc5ikjgsuH/sVxddDTeT8MpuSKWH5uzaO2sE1bXaVn60yOZC
AuP1swBAsuvswO3PwUq5iw1FFSka3HeThvI8NE51U4vBi7qw6NbinG1nGapjxsBkTh1FGjiIqLeo
xecGvoGcFXdN/OGZjtiGHZhkppfEhF7V/Mdcn6PWJXSWVcWHhM3uV1eHimwOENYXeB9DRx2CbSYu
iFP5lKO6Wt9zhF8kVQiu67SLROD95X5RnI04ywhYzUpQ7KkgBqBMXEWB+KGMS0ddMVuKch/ptff+
y0IrnMadZ7XefKgIz6qYSRAtL/yAeTB8gVgpCUwy9tXOFh4wUILfDgfu6jcO4u68FKQImAgaQ1iT
JtdtlFMfHIpMjv5tXM77NxFOC0p735RVe9CDDot/OuM4QyaaL838iuk6Wo+5QxQBCnW95MSMMyDa
N+cYdkYUgqwkjt278nvdJL2sad9MzBJmmHhBAu6B8JW0+7m6R2GDl7uabqKAITRleyo7YyE8oWGD
jAY91u766ukYuz/8RNDfYSYm30GEdK8sDJG4t/6QKDIMR+XjPjvpeKFglye5F8svgiWg7Q79OoLG
rP6EtegomXqKNAeot9eDmJEVH+soZ8vlVz37x9Y3ARJK1EuOi5tsXDJU8d2aY6+bM6fx7/net/Vq
lsLtD56epvgbJyonVmpFWkuOi9JZX/uqLT6RgHmfvWcv3GI9iqLyvjI+COAebSl5DL5j7OLOdqTA
9sVzXg2IRjTAU7oSsbvd62Jwxg/Gz1F9ODMm7GWnuKrm+8YS2D4ZxMKBLlgs482Z512OUboyVeGl
nUIuUMEKNeno1aoxWERHJWqTIxnNqs0cp0aSFE6FzDIeVD2u+pfjtprupUjOlIXCOPRINs+YvIwz
nkbcfpUmrGgz3SPdlo4nwfbHjUe4H4he+IXwXhRPGzvz+qdGliK+fILelu86j4ry3HGwlhvyUsuO
v/hau/W4DlR8QRWhxspTq+31gsZORezR1uSt21/iw/A3MaxNnsObGsYIw2HAbo3aia81Wz/PoZoE
JUNYF0QM5Yg0m9ubCzdQ9xvBxeOwB2MMO9qcxDgFbur5C3T1yWMUr95oVOiQkyNx8Jf/4i0f1r/g
AJb+C1sXOC8G32r4rzD17PxYixqnOoEJ9RrnoUE+PY/7zJKTPCqrHHm/xzmewohLKp+1n9q0Vuf5
LkTpiaWlsXTZHKlWHAhjcHCynzoxifUu7JvV+ejyyZ7uCDZV+oWWvci/Dkpk8mWAV61+qw4916GY
t7i/WlBwQeIKr2r3C6t9+eWD+GdnH8009wi3qE1XWYzWjuZsN09teB/vbQP0D16slZmVzBNX3v4G
iO37ZVojd7jpJte1vBu4QmA5O3fy2rsst7bmw/cbP37ByIZrnz25dmRq95zIpzirAvukgLW8fdhx
At1pngt1JPLJRd7TW0QHRwWtFOm64DS/kN9hzbdogY0dxC/NtHAorcpznxDjbN4psAl6Kk+E3hij
j0MUI5aB65437Dv+GpaXiQcsCFKcA2F7hotSzkb6tAecY/KtFPsWxsbX3LlIyFRKZ0eB5qvzIzF8
kxLTNmY351DDTPVKMIr2sy0XkW6QV/9f1RZMyIh8K9yXyRBsfrUmSDRd8TO7jCN9kk9BthzRTs7l
1Vf4bQ4Kt1BxyJsx90/au7mVCZ9gt7iMy4azC3d6Z26a1AD79QO/NWtlK7bbHh3AnCvnjP9aege5
iVYzfLQb1v8O21r0wAwm7acJq9w67DHhW5gEOFnNg64UVbKFWozfIx+JreCLUb0gTQzvLyvZ2AZy
B69tYZrbkFqJTxYIf+GJRrG07DwPPfuYorfMyewucW9M1X28FKVkOZe1dj8FAJX3rGoOrHOxwGvc
SQTAOAO5sybySWjWTUcZRAUAYpXL6mKgRyuSijYOM+PVCmCbkBhVHDb+YPw8FcE6HEeCrsbXAdXI
7Xzr3DB4b1fW9x/iEqL+zQSywcGVOUuI507Cm77jorHILwkQ0L5PXewOB1XKuPtEJ7CyPTPcW+Xf
ubem/hm1o2CQw5fIa4zkwpmexUp+MeSZXWwpGsumfY5ac9Ot2Mpm/B8ig01yCppZhEncqUwF90XX
oKgfcrQch01XkzmuhLuUe4+oC59khgHRxX2dhwB3sbcs7a/O8/r4sa83KMdZGz7rHDG9UY/oZWb+
PRd8vZQSOz5n77GtwJkuDYB4vff57uOY3qo89o55GA2f4y0CAGNnvKIfmVx7/oqMJkzxAswHy+SD
N1lH5umpbO/DHvvfnyzySgB5xH49M78D2VC9b2QSzExsKGZrBvsAGSditQz3IAKJXnw2RIvqV/go
Ld8giiFFk86MxfyA/GDebv8wuGk3x9hNHKmBsUs7luvwaBdDXof7Ne5skOdMuxSEoGHFyDJJy8XJ
rhy9Xrk3O5gooTF1oLHs6nHCZxwXHjtBVftji2jYRTtQAWyV1yz2lNjhAtXD17KOW39CrN2Vu7wM
iD2IGHeQF5X5TB4njTPG96NkAZCHXVFxtAwPXuE28dvSdzFSXq+PLC/h+CoU+4dDQk8CNrb4GGAi
xY8cYS1NS4xv0dsm8dfjrywzjrV9aVf0Jw1+pzGRdyoUuMr83JZb2llZE3nX3HaYPM61pzYQf9U5
a/+E8MYU/guLldudsmCsQu+1ii13Pi9DQ+z0zPc7Yghe4xCgqSrdA9F4lvPctLLUz/4K7P2mSUyw
f1sRzOchI56kucNATJzqZE1dlCVB4WcBgQphH11no+v2Updjhy80L71oLI/F6s0W3UcuefsVuty1
QF7blZr+SpiyqmW192VT6T9dbHq+jMK2L3MUi/IRG1zPKjh0jDKpxAkij2LqYYUTFIk4+9IgL2D/
oesK0glapBcFzo56CFlb8RJkw7aH9gU+jRDus4eJMvCGPUlOU/wIqNuWJ04baCgAP+FEn13P1Pt7
HZQDbMi3h9gf9yGQGNZf23szYmVcTpYANj0hhBFcGR4otPiRWb2q84Tj1Esr7ilV7cpcAmiGVC85
L02GPEnvQlnl26cmAIM4OJqhOkQKKL0zHi3Xk2bax7RqIiHg77KdPRFBSOVaa4rGpw0qCtAfpUqM
7kwYYifDNUdhTh5FU56cUuu2eLiF3Qz7ZthW5Esja5h8rAEFrPJsbnNZySCBE1CmZtIdwiQEm4Gh
fjyYJ3a/az/HeBSQ2fva/GMTxiK5g+q5ya1kUDXLr2Gmb7Q8xByq8o6tf7V+tlHFyk1MPBSOODje
UhtqgkzHN7ptEA8pJt1sfW76wmpfiHWJgvkcbq7XNxesJrq64sqpDh3Ld/0DgA7CBFeF8k7jPSVC
xLHNqz0HhvW11/PfBVcY92W+zS/gElF4tLqu/K/IEaEm2+IbNwR2tUbRJhvHl3sQJt4+PF6K/7KJ
oCZ6gwgVS1gp3bvaW4b5H+O9/ZR7soTFNEVsp77Bo4TrSTmPywhGdWhEVtRnAeR0aJu1cLFnLuPz
ZN+0HKiVp/CPDabakS8yEySDXAg15YxLufo1kDMorwW3cP09Yea0bLbyuJgAnZzRnd84Z8PITayg
C9b3YVqZMBJWJbs5dEBzNy2qY7br2GNKxKa4DdPOHuyRxcebbhsBLIVOZ0xASGgLhWLJWTCWI7ZG
K38YueIJxAjzMXzm4rG+m6ZA9o3Tx73Mflh0RyTOLOYTgWAOz2jHRrsztYPtvcD4lQH2lPDpbrtu
TgpRJ38mR5J8H6KNekWt46JuIMnb+T22EeUaTYfY7OSbXtWXKpKuTeZ53Dp7OY6VuS+RL6pnnyI0
9wPVrfY+8tYzzmMWAWbcCSeUw12J0oBsmCZoneEDCNPzz6RiNZd+VAt4eyDjGMENKavHOCvIseXD
ivpcNVmmUaLmXeB+I8+Tg7UbKuLgzghxwupQuBuGrcC2YnEdy2YC7W5XNp4Enjfa3ovab+cH1EMk
Qcz/z4gn5rp48tCHqiRqdLxd4lYE+lNwW0aacRFQE1RFFvwbtN7YBp0bKVsTuhP4OTiFSeU8gbwr
z7UF1grM2OmylICwcRsue35xS9zii0AqAafXNW1c73zKg9F8EcIGQoo2N5PThwtg6iE5i8Dv6c0V
3h1jVGDd5QjwzJ3AA+UhDq272nx4vq/ExYqR5gO/+4uD9C0ep+HkAOL7XyJWhMBRm+DPZ13XWE37
uKsfUZoukonLDeu97Q8MDMw1M6dKhIaLZBeiY2qE7kHMOVXa/M1sNaiSq3bx+n3UyIXOdVBq75dD
9CHOwQpXa58iDtFfLM3LnEZs4bhIq3n9tYiq0gfjzC4RSzn6yKuj5q27OTOCpyFeaOlt2jynuxne
sXqaM4qjU4sbvbiuzXpzIMzVnxKTzjVHj4gNz0bzvA8af31RFcLqe1cQw3W3cERCatWDc2kwMDEi
M3QAlW8hPqlnQDosnOQ0We5ROdilUZuDmD8Nbp2dG448/EgGafwjd085JhEHWXS6aV68hIyJ3uZJ
iHCLeSYIcDWRZKIfUczW7t+ZUIkcu6hHyY9AzroOOLkmNaI0JiCtUOQEew2KkoFgQC19MLGeqZda
krEa6ClvSkUtQW6x7nMyzh5RtLtqsPREfIUQMfN1Z//jPG1QJCmcc6285CUKVu+Ie6yAeQUN2/bj
suYesKbTfkfL6vTjbolU90mSJ+7hMjRtdGs41ILacdIOJyxiuFt71Ix9MV2oXmz4pWfOGKOD9GUY
EKTeFaI7bYSzrM8kd2ChYrce17e1QFec79D+eOtj19Grqly3+8EIavnH2I/yq5sxYu6r0jBVWZId
hVWZlRBN+LgRcBaqUv/20a5Oh5xh6xzmJQHOOhMNqRNb6fKzEaVww6zbQNeHDOL3BS08nbwL1uF7
ggM7LOMIte0Dn8N9wd8lv2zbqctTxS+nPTTD4IMpkMu4JiFDirjwly+HSoRb+av3l//7uBjHLpm1
BEVKzgGUL0srLy64UgBZMRd/3SaYXkNOuL/C8aL1vlQ6HK66s9Qbn2j0PvO2Hs23XwABAWrrWp7s
chq6c9EMMKOq6/NsD39MKEoej5gR7BUHPKxIV+9vReTozouyNc8OOvb1JICmyS+xmzq/59GS35Pf
NMFhG8rsxQAFumnvMV3vyepEsajQhRrgAr+IUkJQ0VPn9IogYRlGy5Jfa639fMfDzVRUshqqvUMb
Qv1dy4YoKYCtbGxwRUvfqZzUglVGmR4jpsRmppopOBFInJO6EVWMhVgIel6kdU+/WNfvYGJUmy4T
GPkfUXr9cnYUOSFPlpVn6y0bilpV9Nt9E5LUoGwGzE2hYk0qa4SBS2LMdtXe1KVAdkYYnH/9H0dn
tiQpjgXRL8IMxCJ4jT0jI/e9XrCsyir2TSCE+Po+0W9jY9PWkxEE0r3ufjxDYfzLvs4JfzQ80081
ekX5gg6M/UMiN9+jD4KLjVcjbtDKOOWzwbXOiS1n/MPqqT4nDpwuohhB3pNel/IpYxYvD9FoILIQ
+vQgLgMFbqAGaNagtQJeB52FBDXmWUIaDz7RVtaA6VBAHKhWFHbO1V5sZ1T+4Y3AqDqmLL0tV6wK
pgZowt69T4HllDddEuIqTv1sDc9Dws8fHd6LHzJ3brvttKCvnNkYzjU3qh4439x5eBt7Dpod2c6p
h0Bgzb3AkjlvO8BfHl6pWL4YxrH+oHhg/jkgVK/4gc4yo2JIdQ9JlTbpMR9j96bp6yG4sLIkVDlW
V9YLo1X+WrHygfTHtCC2oFfjo0VgZL0f1h6xb4fiwruhlcODuzZVvaUErP0xPDhosnNV1BFbPHob
ENgdqkoahNuNV7RexEZk6qdd1cqq2xLJHOWJmwDC6GwqF58Z8hGNVmZVz7wNcPCuRT4uOwBGKwZL
lGc/OdppWO9bGfaPU2qC+hhdFfEI0UYeo6Uf4bQmBAKK246irsA/tHxR1QkZJGNIZtby9oMzhlKd
4561i/fu9U44DXsShTleAOIlzS+jI6+8VCOZ3SO3tmaidjVKfywK222qvbg/TqaEceeTNvjMMYMj
lDIzv0fAPBj9uD5RURFxTjinBZTw9D3X5GeO3DTXdpeVIa9C1vLkwLMqEvzEuDsHtxn0Qne/suiy
3/BPEPV/I0C25KfdtMlrMIN96lKGShY3zjBJDPGtyz8pm1eUt56TRg68MrCG8AYvnjxtG+RMLy+8
DAMRJeCLpTHay7LmvR6T9dSNns4+a3dNgSkKqEjzoVC2VcQrsOfutImgUIzC8/yN8OfkHq6uRk0a
sIkc8N6iGTmOA0uIXvQGXs2g6FAiZlqRkOb4WvHUL5P+LBavXkADdUu188GEJXt0f1i9ygiYOTwh
Z5cMpjrNNFbex7aQy042dqZGJp914T3TBDJXP8swDCgIadxD7oEw4/kfOKdoINgLRqPuRigJX2pq
u+RrQHlJ9qzk2IIXdS/0qW8msuFxmukz6bMw/hNbWA+fvONtfoE0oXYwwmyMmqKXm4KPksVIE0OJ
xp9R/Igqom6aUzS06A+DeWCGX9rXGtLcv1ET+iOM3NcwBwQthptibMeq2Q2FwUhMLMhmlwD/J+uc
0sD5EA3+nBsBSh7YSdHY+miqZAkPtlO1fSkENaEIqUncnwdopjkGIZEOx1g1IfHanrXuplzx0bIL
hvpasZJE0Tj1Jl8wYcUQJTL88+UBww7TpjRL/RQ5le13xSSq/rDkQkNBqSvOzixOjL5b+rI/9zzr
BMzk6hyb/lqhp9vBfUqH0on3pR/qyzqsHubvlV/2bY2dlJh0N+ib0id/v8uErnD92wIvaJp6SKAb
iWMPd+Ekx8tC8pwJanXUpc0GgnPtzIXtVSHQ50cxM8hspA3L8FczEbPaVCz8fzhis8d4JHZ/JC9W
PjnGCYAfXMUi9s5qUZiZ0OCdDfAOtCnjLeEvGV1jKjwrTO5EC0GsDMRLd9Yb8kcFlYB/fp6zj5EK
ObMjTOHVv9iza3+DG3C9B2U0ZVu2RxKTKZs7YFx1iG88kSLAyTuRKzp4pLD7bWxn51c0OtOCtcJj
hNMlHDey9tPvxc6ktK6MBhxJEc1t9MaRKG8KZmWPbsC3pZMT5A/Px2sFu9j8itisFg916WaanLID
0pBXZqOmx04pQdKdsFF5zN2Ie6x2ZjII1Hm16AgrTR9qGckOLAn4aDJ2TXFUnd/ru4Gbrj4Nlcl+
zyUvYTar7vKa2dn4e21XGE4F6t2wYyHEnQaGtjtsawpZTuDCZ7b1ealfk6wIo0PjG6MPpjTDnzzh
on0diqfntnTCnkioQ8KO+cEHp4N31hAgXoOPGmd/va8q61ebJS95iIOag3/DJG8+k6yX7a5uW7/c
QXqY0bp6ER/btStIAfbFpcls/TbBmcAZ2bbVL9yFWX3bQ8B99wTwnFuYRf4TOn/9DldnRc0T2XiO
41kTK8eIg+9ttYYEZbqsfn2PPy3+i6KayZsA1ps546/rhvskCtsbPfYYSaFEJG+krUGpzzVZapxX
ZW/vgyYjV19USHD5PJf+HlFB77EUWkJhg65Z6dDB1F9ZXSmOXuhFyd9onhtrDgHz/Hwo+xDlIRVQ
uA89NQXpFvJEcq5SjCw7womVOVWzH92ARZyObT1PJA5MnmDXNlxO7glUNu6+6KxDlLunwYIEHE50
gcf2WJAcZ82F147Jb7UV755KutEBGtn65qWlcO7yDrHqCj5XBBHBA/ADToFkm6n4Qn91eWRtPyfy
vo7K1HlGmkI9ipdQTWc3GvzxZhmyWh0K3N/OpnSS5NcypPAnam58IHcXQQYrGpfMPRGJZPpNWgSR
16GKQ0R3Z5HhJwnzMub0GDFMuBWs5t2opZd2+MYtPqbItxLdcJVt2+z6FJ42qPFs0l+eSBg3NumY
T28zlVzsfr1J7fTkyOK5vjqEN1ObOMNDpahwOk41FYU35EAde5xKV8IGmweMO+tQMc+OI7uL7YrR
jsGRuil10XPctn9GMAcPZmLqvqQKUGzXMjiwuc0D4OCbaSyj9sKGH5oYcLt5wDXh8vI3ltjjrlvX
8qkKZP0n5W98GUuGHYL9fJAsLef5FSjopFg41iv6r7Sg9iGdIw/0ISZwv28lq/Csr9pdIde4P0UW
zxavtSrxzkom8ryM1n8P46K5p7QYmo6Hpe09dwUYrkAK+KQsMZcXy/UJ6Aup8vEO1ySaebbg4CSJ
rr1u5+VOK79XQ0fGmc7BOD8WIzM5Uya74V0PtI7ksAMKERYKr5tyIo+xFQFE142EgfOGdssXXNo2
5b2Qz8t04HZZQ7sMZx+cceeUn2MYmTfg5ewQezhv73gl0upCoZ0zfkWZpCLPnXN1YGdRu/dgl8O7
1kduQKksyj/WzdpLrmpV/h2F7yqaWVhLc9GPYZzKzCJacR+GWDnPdkLhMsE6fJq4m8ivNHxvJ/z6
5dtEVUL1Nk3rcBej/jbfcRiEwyN+KPNvAtVXbmtv9X5xm+rbM2Rq1eCFMNXvPnSqx2Z0Kwx6kQAn
Zys3wa3uTdbcidAlQMREw+ZkSlylnpI8RGyUfNsXO5fFH+2nrvPbJR9LSlEqKw88FimzDONXvfOE
JAyERBiclpFVwA2Imzl4WhGIh08mjaX7B5opXG5rNxfxkyQr7+9w8S/V2eua6Wf2Erc/apPU3S0t
kTVKThGiTrYG29lmiIdlZndnR3dnRMRyaTOFzjq81H3QJI/4b8XCv7F1/3ZVkQRnEcbC5V876+du
qlNzHotmlsQgPG8E8oo395HRpE5fezIJ6XbGq77sFUzY5wU3YIfioMebpGTl/tJB5aVgw9fhsWpH
IOBc76EsEUkoMUZ84VKLwrsY3G6xmWP8nnR60bRwqhKMl6TtyqQ6jG6MJyxBndkGwKH3kMbp4dRF
4PiPylAteEmtwB8KDVAvW0QwtoqNSZan3GZUanFzn+at9Yvwq1qU12XbLvMas2n6tMGZHcK6w6Iy
5KR7uBOAQVSp/zfo2BjcuRivPqDsle4xRZeQkIPE9BwazqhdlHdipVGkL6efECAaSl/CYgYgLR/2
vuFrxlszFh6blXXswl1RojJf8oG9nggbHXzKadD+75jL581IKwJbQKppqj9+YP1xyz2nI1rADwI3
RDolZzYNHlP92vSXYqJnckcULoWt2jFUbXPaHVA1y1F9tYGXI9d3KgxJD8vhd1K1gCHUGqgCQWrC
8A/Dd/1xUp8BAhZ08LM2JDTuMqMtGldcpUgAHRPNMGrBpMYk3G2o8eC2Bn4X08CsaoehtZ0h0oHe
lDxLdVCPDxSssK9Bt83kNqyMhV46Uu6osJ0r6EgV5SJMWd0VNIgX6oQbImUnpjFMeAXMPZSnPhq3
FNa2AwscT7xxYY/A7/stNLGqgsbi56HeCE6lf57FVA4RV3V/aAnIaKpgouBNnLKm27hzOj2S9NQc
3pyPObDI2LwaXCZ/4LxDaEiK2VgmBxcmmOvPOJ1DGy4nj7vxgusS4PB2gNX0NOJexSpYw03ZDBiG
/B0cSP2VVysc0YrFFf0qQROVd8UqwWXI3oEH6IRz97mO6O1Xd5EEKGWa53q1+sgTA4QHzoHzNGCZ
SbmvlcPZTxKXKGXoiJYNqw7++YnLVsPx/fpQ2Mr5jb0ek1eokvJBLz3vuBR8V8/yt1bvGC2AwsqS
JjBWoWLcVv11ZewRc7hGRGCG7hJ/Ee+9yN2XsZm7do8ejf+60o3gm5jn5Yc9SfMWEv4LwXCh1GxE
42tqd1icAKKCtteAfotCoqnN+tVVQ/17jUQOQRSNhqq6JiDJlk5TyuKuiiIW6KxWN54fN8+5wbu6
qQ1+W/60Ofpj4aie+NIiu80hdwxk34rCObh51FMKbq9e26bK+8eh6UVGqLNg34DTbaLExCbAd6mJ
Xeutx3T2qttoeOTkrIEShrzQyTC2tNlHmK7fGxesNpfIbv3QTYQHkF9mk2/lHMUPhTdzT2DQ1oQh
hWPrjfYEHlHomh2MnZRg3SEl7RJvKXJuPAaEkgU43v/+fR7F+g03oJSENDFPZ+iFEOXDOf93HY/h
1K/u8iJlFYJww2vFLY7PmytbxurTtnR7BJ12yLZZsskuNRoPg5ALfF0YvfHm6rY80jXTJuRqFYH2
kmVIsS35Pd/AtIuHs61Rgzc5LAsysnmMvdUQc/kyojJ44MG+Ps2VQFaq2zT+UxOghVsSEfY9yD6K
3z3bsDevucI+s+LkP2JkvbbWFCM/TGfSvdyvnYTvMULaW/ciTuunIvPy715faYNRhazWcuzkW9WP
PF0QcNL7yGvIEHN5QCvkg+AwtmnCXVpmydJtl+I6iTRtyyWpFlGX7bvZH9n5lcWAl4LCsDfMpYjt
RGCu8WubqJvZwxmym/AZ/HVWJ/tL/Y8SCPmxuEmjZv2YeQ/qbTLW8nNZHJWjORXFG4Fg81k3oYiJ
fgX6IQaQ5G4738Dbm11OrU3BJPuSjF7K/jbS8IJQsJn5/RLHOnsIXIhkqarwXMqx+0gsS61zyof3
Bxch7BAAckz4a5XLs8TFWhzqDiICHoBJ71udyocotI7ej2GTX0Sz8Er2l7TM4XOE/cM8tvEfW/Bz
ORDISJwNxUmi2QOMRF+cUSlYQyP+0kEQMYau/YLmpMPF+LswVIBV0aK8Hy+XHoa+YAnHU6HH9Klq
fFAYs4/tcrfAK+62XTcZSFSqcIN6Y3wheFhcE5xJmTnfCdunhCv4Ut3zWSJbjxQy3qB88ReQ/8n0
oaXCiRFrXPrbrmTdvYsTH6f5tef6xU/R0oYNCo/HlRE6PwF3wtPkU9j/NN7Fz50UeEIPZ+ujxBwl
D/EIoZ8oECsT9VgrnLEbapT49bbrAGgCkTmLb7OwiH9jb8fz7Xdq+GdmjAf0gnRmonZzAub5Z/Wg
oQSbxutVfH8lAmBG47Hq8LyxofYx8mPoaMXRwPPWnzURAEUAmVqFBRoRxiVKZdLihLW6Z5WAh2Ge
6GF1uel+ytCyoj9YhsjwBCIVRRNBDeYwQjZHzpDHywm5mbhVNyt7KmlD4Gooq5zGroQcdpj7w3eh
IhXv49yrASsPUf6758X0LUEHI9tPXZIzYOds7ZZ2IqWqWE/+JEkfrem2yQc5dedV+X58wx64J2Ob
4Krl41eh0sFl5iBq/tLJYxlqp1G01x4odZ1kQLc1TBR9opNf0sMvtmMnm4XEy1BkjqJv84vf4Dre
Xi9zYPrrhSCaJQNAirNWY7ldC1YOus49cv5+ar6RpAOcB17fLhcL1DwBFy8olOfD7RqDawhO6zw8
h4Qshohkj6Tgo+DmTng5Y0Vzo1el3iq35J+jg8L2D8XCPmQjayf+TlJIVtzKiBhsWizX1aPJqpEa
liqtfks2rslJyyl+c1RsLHbDiDSN33T632ADMmINxEi+GAccL9XQDPV72HyxOibj0L3iWlThRnPt
BVXRyoaCnEwt8m2i1vDVwOvGS+Anoz15iw/LOqNJxx4TwtT9Puxat9lNcvLvkXz0xKuAtWu8Ia9V
DbfGU8X0O0Nldf862NUFp8RYw9gh7H00/hI9ZoaF60dfGFTn0nd7c9NVcUMIHFxaV2/ZZRX1t0bu
nMZdm5Mx5k5hMyK4G4+8n3NhtuHHhUla/sx6AvvHn+LUl6Jd/QQYyxiiJqflEN6OMQ5MmpSKtNxM
QdjTJwXJaRQPFN5zDeyB/q9AOPMII5xfVSUOEGPsFtUtB8iFM6RZ9r1bpwpSt6h888CrJW/+hujc
6hSwt6XtQ7PU30AOytoXMu2dffbKyD5bHKxsqpY55gfeRRALeVYLAwl+LcXLyvI95xhP5vwNnnOy
fORjOXcX15uEuMvp/+Z1V5YBAAXiAumtxspHp1FDHG4vI9JJJI6r//WnUj2wSCihHPVlpXY9Rdpc
VUMElg2r9nR8iLWy9jTUnbrleOeoIW9n5h82YnQahdiP8BzYFH+ZboV6y2zZyjtThUm4czX/jz9q
XXbBJ0lSTz5JeK582jiS2bpCx8I7RB2WfuAl3nG1JuKJN5S+C/dgtM6O3MYLua2NQGfn8dPdpsHI
O35jCWcPCtsIy2NqDbs7QD2AI7N6mYc3wlLAL7JYpfoeRaAL951mxf6lV34jNd8Z7N4Dloa6eIIx
hkASRLp+xzM5RJtpsOYhHw1Uo3adVxyiMFzlya/DfrlF0x3Eezf267xzQhVRT4LsTY7bpK5X/kMr
WPwbReRiehxpvevfOz/iMWGVwtYjxJDNQ/9jkHWxE8kGN8bqjRKCqMZqTzemwa3DUELsaAOAPiA5
g3rU3zKQMnY1GH2CJxopVPzmA+gi84oTI/2KRZS7z/AMZ5BfDLlnQDRK3msMKOOlRq09svpoW0z4
eBduSJYA7lk9lpK/AXCGiDn4noVzU8xOVL5yYcQnD4y/Vu68bUpyLK+xVG3wSgbMByHIGo4EHz5I
ZzsCrSAwSAzZhW8ON+C1wAoRHbnuuyecEXX8ivZHEZeHrbLY9ZEVj6YpcnsKAR5cjMm81zSpCCA6
hAX2lW6Lc9i6rN6QLDKQKkXDZSmZePRp8JjryzJcAyWRRjp7ahyk9PNE/IY8L2kRogazhciDq3By
blYskTkpRhce4YM/ZtRF+uto7D0qEk5N+rUL/1flIdp+8Zsqwz0+TxwfTCohR7iusXD+orcd36Vk
o0CBWy3V3FAZb1lYcMmVhCI2MuBsPgt2XMNd2yHed32fTndD4iQYAl3Ae5JAWkI8VaHeE0AAJZ0n
yMETXqk730+GVzxO7TczrEy/E/7Mby1HFpqVEBVCSrG2/4i5qZh1WS2QkJZlyfObpcvyJ0zYa7ab
QB6MWw3aFWIJ6sEdy16FLse3VNTbQZTX11FImGs7OI3YhWUwNM+p7UfvEKwNc+q0YF0FmWJWS+mX
Kx/CuAnjQ5W0LArCOEeIaOcFhEfaDMkuQFPiqSsK0+1mzmPnPWSjG31Ok/OWEbghS9E5x0ByVAQt
n/CGMggR39UMdjObG7/jWFfkiwRX1qR3SopflpWQ8VQVqJNqQFCLrVwuk6Akmmsa+HKKN5JG9yvp
hbi762pXvdlB9VeE2+q5jyXLYudOgUUPHqHlV8FR82tXx9jyi3vvBNerzeTBmAM0l8zVsZzC5CvP
Y/k3xkHMhWBN5p+qiRoKHkbdgyEA4v6ipqihcZPCnRY3Tru8M9di6bDF7F2CFqcUtV4m5zIykNQ6
pSwwSV5TUZLfeH0IUAiDBCnStaBx4ViQwPiW+Bbsy5VrYB8SPKfgTQc03X1ji6zYRhgLy2PtDgX9
ns3wp05qt2POdnp8k05i/FPGZa3bh3j8L0OCqr9jse4adoq9MGBVSXtjc67qh9kOIQISdBT3HQoO
JDoI1YyAs2zEelnWEkCv5ye9PjXR2A8H67Jzx5sziHpL1avnnCqy2wzofgmXC/LAFG3pY3RZCEpC
TrsUFewp5B4JRRTe8TjiXdUFz6F1WvsR/N8wUw5LQdJW0PV2h8N+ueEmFOR3QnT9J5NpMx6FF4WA
EEYNlD0T+bgjpdUTyoGadvCj1hwcSTHIhgJduxyaMVHFTVNgeYd+4iUsPPnRsOSLjFyOKfJSc+9x
Q1hvwzCaw/2USnHt9ijmsjuJMA8eUz0H/VdY0B1NYYgd9RExV76nNIdBYKuRO0llx4DYgMlTUVAI
ZzKMS0K8da3kRhVEQ8R1O8mzqH8KrFffBFFdOKBt/XE9eCzH+sdoXse/CbZXFAxrY6+5HbvM7rS4
8q/ZLq272WFXf8uyFnXD6cg3PM4g+Sm7IW/xWIu4Lw4eF45re0lXBp8DnnnC50vhfHu+S7wNoSdo
9pjxtF9sZ4AT9Qn1YX1eRTYky1GQRgq4YBPRF3wdxkeY91fHucXRhD2kaVKumlnkIMPC0SP1qary
wOvEecTA2HvbbiJpnVDpV0XNPo4COW/bHEUBc7XymUx1q3/ZMa5uwwWf1jZh9Z4cI+1HA8QkeD4R
V0nJDXdrm0hxgpMGkDcM096CtT/iIDAtiGIUkRXswIqcGeUJ1tc2WirnI8eCeKt0LZdtBCPHHqgP
pP10cLANcKPkJgzMaJ0+VjJBzQEnHljkSYMlwj7cPfGCc1+oBUnXJzVILnhIm13LXWkhclb3V+5y
GDYOIIR6+qStDk+Hh40IQ2ybvqUY4X6hJYqS73BhgYE3SvinrombB28Iuu+uvRJD1gFO8pAk1r+U
zsjhP61igaVUdu5t03tW/27cIumfXPKLBy7MPTO9DaP21eubMDtLdO767LIoOwaFr3BULK1wn3rU
QywfXiS+A+/6pBSxMJT9dWEH+8SPSXlagIdmH1FHknIz0R67b8/L+t3aZ5C9aYekMAgJwc9f7DKn
wa7BDSF3C99Ctb/yUwNe8fR3HpigbMtJP6nyWVl3do+BpnVzAwGDJQuyGgiNWbjkdFiZayc9oiVH
6IZjlsrwmM69vmoho78+B7lafmi3iP4OXIkukCBz/AmCyurjqOS8vuEl57YRekv6o3SfTXfKc9JH
XjhQsfAtT6DEfHCtG3/iln/zfy/Ip2ssByQWeJWKP5PMKHx2B/Ike+jkvDmbPm+db2ck2CuEquKH
Ki/Cd7IenfuFttrGz6blPYmTkqPQpT157cOtF7rr9OUvs+sgGl2dD7s8H+IUMwjJ5Y1hAsAg3+S9
uimA8cpXLDoBOCw0UedrXAMi3/CjFNDA0iMtlVQa8rgOfZjpLv8FCNWQrA7kqvZsPJmZHUH/+oLT
b8zu+IrqLxKdFUUbYy9nKh668U6PYDzh2vbzfDt5OU1ym9xvMn7QfOXtd8ZeKPoM+nEUDA5tRS0X
K1es6sxEfC2a75cbHhitgHdPQ/l2DE7gQvYPVMxEjuUXqIMk5h3gpvONUvHSnmqJXfcQAOdU55wb
Xnhy/TC9q5kk18egX/F8jHJdMkpCcpHdMAVjxt646JTpebgWcD9iKVjXo1uEvfugfcDjDYA0nAAU
61SEmQfNLbXlryX+WCUifGr9Sp2vGdl1310FAmAZ/mMEvOqvsOzSdjMmKczClInvCAB6Z1LBERpc
F2fZ+FrNZpz/TE4zthO+LyXtcxfntbNXZrk+6EJEjA7cpF4zUVEHvTE8SN8Ico74uhoc/D0ExNR/
9Eyhk5ukZ1i7axoZnVfqLMIL5kq2gjE/8emDJaauj0ntO8s2H5MJDoxV4w50Sj3tR5YWnKbxNQW7
raMgWr5tmo4wiXl8l2ndJnI1bw7wbv8hBOWF+kypNOv+XW8dMvDXme0OU7sa7tklRuOhY6jAhJHX
DO74Gavle7KtZrGoevOnNH1qH8N5GchuT3NCWQ7vW5JtoQnnJzYpnof97mqv4sjJ7+FeyoYNHAs1
tHyKtLYitKZ9oqVzrI/5jJ64NfSGnN1miui4MBNv0aoo+24Hsk8+XBO5jEuUMgabaPEa57Glh8xu
Qn+kXmUaYC4eXEMaHOoXLfA7EzrZC70fwjtj8JX8GTqbm4OCIvC6DED1t1DTJZ0py5yjvi2zzOSh
KTznTHsSlhVRwuPZo4Rym+qn2Bu2JX2ehHBKnE2UcpSl11jIwZmrdisAnejgs3X77SalTZEjkvGe
ddDVmwmBdpcRxl75NBYYfeQ+uIGYXIMEY2HRtAcWMCjskMWvtDNBeeRWTvDF/aFfFO0zfm92LHW7
x6wkjr0d0pFJAYO7ogvhWgtsPSBz23hyZhdVbwr/yL7R3dtE8Fs8oPi6YjtEmYfzE0jhHbbD6lZB
WFy3a0mujGa0pjRnyvXKvx5QoOyQgTu79aUqMrAH/rC8teXg4G6eEue2pEkpuhSuvybnogi7GkhW
sPxNRK+LD15l81OTFLI7I9USld1IBLKnMvGWK53YNWwS4xkLqU+TJe3lS89wYVBMWUR5XHM8PRGg
pbx62qdd3n2SQVzrB77Ntj0ToaOczRYg0G7QEMkU8Jj79qfkysOZoaOx2RLrE7QTCFbYOw4a5Hmn
Tw3d3C01RFyo0zqkcaTC1t4Tv483niZaFQPLdfHYFt25BiANwodt2EkO1E7AD2SZtdNYoar9imD6
vGIMlCdUwmh5qydJBmUE3HBSgaqyLU72a/Ek5Tfd85Rh34kS0zgv8UKyktcbYt8j64PgyenYCzxm
fEJ0pOcpK56A/OpROiUe1R7F67tr6Bne9EZprAUyWI6ObYo7ZHsRHEveIGfjLibHGQKA8z4JQk1b
Ci/g0if6GsbtA7lZ9xjRZAOmsmvVeLA5fv4X5MrslfbUtj+1VewcTTPRQOIOsTpXMfvGpwW5s/wm
Ja9h28XRWvyo0qEFFRYoDz4CqT98zDg2ztIZXIoyF0Lr8+BkzcWshHI3i6p82MaSXP02JvTcn62G
iI0KloT1QWpnAbRjqWzgvzGAdTz+zp1DrwNbiRk1jS6VMHuYwd4tZ0g+QNhzCJ//AB5qrEzoes98
/zl/XywLua98SATYCaZaf9R12hGnlmiGgmJiNpDoLe2e41AFx4lTh2AOZU7eRtka+ChJC31pWrSq
R1cRgmJ3QXyYGtSi25uhhDWIALJy/QXdS5OlGdN1nxoDLjdkJSMvAQTTx3ymt27b53n1MTVx6R9i
uuYLKtXX8MG23pTuiSkNIWHFK3h7Rcp5wkODwMFO18cNUXrJLzJI8G7giEzDfcdSXG6w1fS/4NDl
bJ7SK92w5CqHMDYToHGiuqSkr2TE24QWSsJTYlyshMIt+6eOW5l7YlAQH+GoPeThMjanAm/3+ri4
mLOwoGHFJky9urdlD32bko0+Tp5z2cRqv4pSsRaexD82oobxjifvhyu1OeMTxYDs8i6GjDIr99/V
+0zrJFWK/nmIev0UgzMKt45jcP9gTiM2ain7uhKxB3qJdFX/eGOBgX3LzS4+QGwJ0lcdj/nZA2tZ
/yW+5MOcI/0qMPLRAw2E0LCZp6XbX9z5qMFPLO8Bw6z7k3r+UJxi7E4sBckvg8n32tc5DbHPrEGR
Ef/NBvo/d8hl83QLDyOGJk+aaL9C4Cep0Ab2ZYQDwk0ryW3yRf+fBLAjgAECNmnze4oVLD9p6+M9
yh0pClCVS0H7YoGV9DaNi/LfKCMsZhHgM6hylBd5ZBSu/Zpk17kUyVllL4ta54uxiMXbjtrWdOtO
jaUmkZzZg+CsGV/DNk67zThMbXFsZyeACJEs2T2SGn+4UJpCvdbrxG0ywQHcqHQlMmAwsPKewuvy
mxu2zvgXB+zdN0rTe3iSNbCPkx6d4dgFhPSPVBNcb4YOQvvN0AzVaVEY/Le2liuZvsxTt8Bkl9+Y
e5qa0ghuWve20EG6y8cuhlessb/vACCGpFEjWAd47KltOLkqthkVBEFKH5/XVOk/1kW8MkCF6GTH
xOx8Y4tmesw7F3xjGgS6ea9suiIzhSTXX5jrwaU6kpFxi0MC65gopThRm6ftIVq7qD+bOg+7C1e9
hf+hcMJ/0PUmgFWjkMc0iWPwXlGD/TYjTT/c0CFIaM7CGktZpfOBvcdT4b+CWo9RiCNiVWBpMgFu
o8QnuBLCUCe2G/30mcW9lNGtzzXZfrXropybhfrNuzFqSCKxaQzeI0ws0bYYA+q1QBisAASN0404
AKO8xxNI/yUcADdR0ZHfTx4cTVJB7Svx7LyOikqyE9jzHB6dKrW41hkEUGDdkYUeQh1Du5grRkMv
0ZVD1mHR19SQG+8DNdgHSEIiwBybjNe5izT1XpR+Oh9AHNANgwEfFnc3u7HaUCgLh5QDV1+osLzy
rDDnMpvYxYHR5JfrDhlBq11irPqYDT1O3GHwo+3ZYBE+iKXQb/BzJ7omGQO+tOoQk3u8xLzWIa25
+PipqtqkjDMJvcrj9AzRij4KZlKH1Jor+rMaTaQuLsPwFa44SXP03Ha452ear7e2moNfpVMxtdPM
Ma6XqrTu90gZUb9N116+jaZqmcqJ8tNG+h9HZ7YcKa5F0S8iQoAQ8JpJzk7b5dl+IewqN/MgJgFf
f1fet46Ori47E6Qz7L02J2m6xT5dLSz4aQd2IBvVK81xQnZC7lqaVBER3s+FGIJrXxouaKgZ9mtq
dHjPpLrIuPPSkjl5bcxd7TQEQoFNmfbdChntWpgse5htEyRb3XTk61n5WKdnLp7ioaJtJf7R9sPg
OjNmxantDu5/OfCNg+0vBXL9sKdTRCypzlAwZw4LJ04fucyE2bDIVvbOrBkSzLSBNeeghOFx0tr6
wM3v/A1KTaQmRmV9IAKo/G0dq/mpBwLTECHFDOLpZPO8hjSb2I8emZUAhqRjocSEr0cz7CxMKba9
PSBDj+2etW7sDqS1Nkxv7yYC3JwtLzUQqKFdUfNtfB7eJUrWxRu3rQTaE9nGKvYNgzx3W7WZK/+w
RS/G3Ux8020FP3Xxbl3BeyNWtar2StFA0t9mIsXwmQemJu2Q6SVdlBsPb6poKMVETpQUju8Q0ag9
8VLs6gBNegT8AKN4j8n3VzpT8FpQ1pLIDMbsB64kahFnNst4bU3j6HeXjd/O78rRY2RosTiB2z68
E+MBn0khZXwQbYponXxmFDuQtd4r8p/CLc4LwBEZp73Hpmoazl4VzCIqHJcFSUF28+MiGXYf+3yY
h5Pps+AJogFzA8nUIuRHH0kZzvjMyViCprMhlIIuvw5jchMxhKbBMdCej5THwXR5Ih8cLTIMMod4
P2Ij31x6COsHiXEMlst03XX2TJL8cScfSTVzuw+EPgh+PA9X5Y7JU8qSPSll3b97TRyuJ7q1cYIs
2oTg1IN4FceOT5r5NwmA4gZN8son0jeWh2X0aVNS/GYnLG5JtW9JyWzuWXUFF+i7Hg+dwrMDcaGB
Nb2SVVNeKshs9iHu/s9kn4MAMGkDAH8gF2sXrrHsDpmE6vGFSN95MDNFYWQTgzFunQ5wF9XXAmtj
iwAkJaBkNq1fdpsW4EBxwCY44YP0LNvh8pJ2SfaAu/6ZHNdn+luY/k8Fvo2J8eBh4XrzBFkA3xWE
CnUJYcvCEgv9ZLTbxyCVSKoj/rZ6sbiuC5vRBTNPl2UoF6IBgRSUxB2vYAZ4sLOJ2b6NuOYZooJp
9mY2wR8KS9nshnWuL21fiinybIl1vVkpSD5oi9LkwNZgYhReOP05dIHmRRQbbrgrB9W/1stIe9Cm
wgAdWjLv2PjMnHdO56h/eIRHDseR62PT1rXznk9OcAE9mX8EDcEWG2JZRjLyOqW/m07QUeuGiAXi
b1HMbDwWZHQ49uA9ouWMScjzmz7YDV1fN3gem+LkIrIZj0vTzPLAeIa0IEpIFrdzgdD6QEpD87mS
22l9CLGQr24BxSvpZ+LpSGLp/Bji8UVgYemi+bYsVLrbEOoBNaxqkBISvGcx+ki7yv2CYrsWp4EQ
gWsPX2XeOPEy/AfUIlfRKl3csqvC0H0ke8KoHdOzpjpPZr05F+AvoVol+S1kvYePHa2b1//17cT7
SVuN0zuwhnLFXUfkczrVWCUwqZbpKa1t6w/m9g5PWoDk4o5MhlhcqM9jlNCLo413aAjOSk4E85YR
fEnkGlvAR3F1DEN4JBfjLlBowBEgZJMMtLd0NFV6YXO7/IkzHtIjbs6Fu1mlpHx2Hlcokj4wOnsq
e+Rxq2+094wrjqjOKhlTd4f7CBcBQlVjIGNI0pcAq9G5ZD3zcyjo7phmO38oFYkZYIqW+dZCYC+B
UtKtH+E0Gu9kibLP/hZFgUPRqjqHwBUQ/Gj5NtSPK5U9fw7M3p4Na9HZUY6fw90RDUXmnmokDW1F
O7fCgcAdSFoU/+MIXxWKffgQw45qP/wdkZEOqI81i6BG0i5sPNp+5jhdmbwnbs1I80GxhomfyYjD
ZgmjMcS3yUuCEOaylH3r/lKFrPl+4oL6bci/+WwHgrNPYaCBWRkWNCvCBoetCU9gHZ5xV3RnkgiS
+Nzq3n4eQlXxWrKtsPcldipzJi9i/o8kZvG3ZgpU3l6YMtjhvVEsQYegXaNOQOVGS2j199DajPXq
TDih4iVjysC8sXBplJMMyRbTsWJ8qeDLiGucMMv+1xZEBBwWJIl8plCs5AcPIN6LbQ/oKT6mfPnO
T6cGYZ+WDDUf8612tsqj77uiwLvqyP9oojX6/Zmv6BzPivTYyLLlgD5SMoX7Z3k5BXjAu0dAQtx3
4gQACz+xhZQ3PtoLD+U5xuyKo8NBPMqJ5ECgjz0hW5/0VtTWWxUzyh0jZwYWCzkFzAmbONfyuMZG
l0tIxKmlri1IZuvCnZeuuyQEuL6DuqHUk21r9s64XaZsLyZ+4nvU0YizTO91J2VZyj2tvlcyk5MK
p9YEqMull7E8vU+0X97znMakmk1M6YEeF/Bn/KFSuww4luQjZZk8n0WKCI8ZsRf4rxUWBzhxZee7
LIib8UNkrfOt0c6ELz3mRGD4LAjPoelHEnZV7j9xzlukmi2GUStogvpuaiXhm3qtkOoDsAmPPUsq
suztwb2MYIPnAyUmzXZrBQHTRWwtVeQFs/T2SAz88t3NWX2cUkNJ/hKmEEw245Ck6kq8BCJoiNIq
Q12QVyp9ZiTr0bwXDArUYdCQuxntVjcuReiBZwWX7rO7idbEomfd+Jok02cEVrK6X8FUZXsmafFP
3cAoxbKIHG1fDeRibivbsJCiRSK7b/bb+cNap/kj9Y2yjq3X+vLKTA0rH1LKIupglPyrx1YiZ1S5
K19Nb9vWpsLabdAWKgZNK1qFYrNMAst8Po6z2VWE3YRkWcm2PspmDYMdiE5CWkBztRjDJ/KQzslY
BC9E1rb3DNRYmIQ3NX4ERb0vCQRCac2907qffk50+4YiegEUGnsIGFfsB8STSUHwTiBi74uSgnOm
r6nPDs7CGGMTI3NAcFsSbHSoQkngPK5P+KfO4JlHFNlB+eozzLuFCY/OhV9rcTkvEZFERRyC3XRd
wL1h2S7lZ4h7fQE70GaT9aT6GvFLNkJewfqLiuMNiq+CL4idBx2+QTSgdt2Y99klJt0Zaa4l0+Ky
tEbWn6siwe+bH6qLv1vP0b79XfdsVI9Y1JNw37i9ez8EdDX4wNPE2k4FpIszt9AKkpLCkL/TVrX1
lAOwYmiztnodnk0jmgJN+AiG4DwCLVP70WMwdmZfMS7fqVNMHze8KfwZs05MI+NYRLAbUskgx66S
9IS12rfAArc+2tAhmcTF6oQKtjM5hO2dKicyFkMGc4yVM5nUhhg0TlTYFuDo0q1ddMH9bReDlinP
KnCTI5SvDXJf/5I7cUKaOJgbxPDkiNMpI5GC+nrraZpp9fPDHFS53JGDwyulesgv4BQbNT0zfQ4A
Di0hJz5ME8ts5wQlGwrYUHK3NUMS/8XXMoV/2o77+K6YV8Xno/iz4UOuxqV/IRWvy/8oVDs3zc5o
x9QSJOZgaWbFeaqBYcHnA9eH4T5fMgXmCqfy3p9DhyYCcnGL2C+L40OjUrD9G3vmc7qJB9dh9CLO
wZVHxp8G+Un7O/8Ryq1t6LQZ7gTGZuosWC9ZtPaWRC7vF84zOdwrqV2mhOaxw89Y8bBz2GKzydrm
MCqt/VcZZvSarCjXPd5svA8aENCAGJz9DTspw24/8x3/lUMXjTh2YsVb1vkjwYjgt776yXf+pTDm
UBtxgAInDRkiIb4Q4j1lHEs4JTpCQspF633NWUF+NQUKGfH0nkROxi2RPABPuEQf0QaR6eXatfug
F+WRrQbSmSqy6X1Ot42OwfrgRe+AQDhFmIndgtjpFn+iPHFYoba+sH5mu1KjtC4OikEH4rDk/+HI
kPzwioydI85ydsIcJr0ip7mrqG9YGw5klQ7dLL/QpoAwYY+G8XAJmNaDX9VeeQmrztu7jC4IeNGl
miMKSofzllQ69OYqn1nFjSPyL06lFlo7nglG0lza8RbURvKbDUITvdhM+pOgX/ffmJHHl5Rx9kNn
BOsCZeI/kLKkPNgYx09uxQBtQxR5bv1wOiPwj3sewh2lIyGgpWX7CM1KkIR3TSOB1El31PUxm9HK
Io2DXn6f0oR/VUyw8sjv/PxFtPJhHuewfOjy2bnz/bGYt0vnuaTFLD5sx3CxhHvUapbwP1gSMimH
BZFxRKDgfKZ7H9SejeuaQVkfKX7KcsmpT6ueqgv032pqPJkVXSXoImSBcO3r4o/fOlN2HZ21+Guv
jbR3VYXhYeQ3s2iGtnT160+xoCw8VKvbzls0q4RwJyOd4tlmINhva9/O241VqAYhRF2J924qzLu2
ta/3VWDscNfltuVemiSMP3gmJn0Abuol71Pp0p77Vs/Y3PcXda0WOo0oQAVIYPTcJgQ+6dhZuHdj
5yUMDDF1bTis01unDVxOE3ririHrpIqgl5ARyjjMnaPGlulbvQj8WG4BOwMDElvHMJpDVHhbMfd9
dcVx0lDn1jVansVexEUsHrHVLXZUiBlBMgo0cHlFRfgisAOKpwljVnYhKq2tvximD8CiuxQD1cKT
OMflE/1w8gGTj5EbBi0mXaMfJ3LrJcLCoJhUaICrqCd8AOldo4DLbbu0sYa7tfbHdrvQDWXPk6c7
DrHZ98IoRHiGu3Bi+AfrDKfKjPi403EpOdRHgWGut0Z+xpvyBKsKY1f4UDzgk90nh7rpscS2ZdWG
gNQBNrUsN3SSM1HLW1w9ujWMLOtMjch/jRXYiMbx5tFqlL1rN+KQEm1i1itW5JQ1rbbw4HePTptp
e08/1jZvSy1WMrxctx3CfZHFPeZylWJc7hXG56eqlSMfLLg5SBRIj0csmKy4w+XcrYgb9zPBOdVV
B7VSd3k2cD5e7EQ2ZKyg3yZ6JGo45yQwhNYbDyzrx/GH7dTsfcTsTfO3Lq1QOBOGAkBha/fE20Z5
1671nWCEj8asYq4LOyyIBxhS2scyPzFYLw92zR9/TktcUHDXWGAg321HzzrnI9PrwyqqNHvUJQrO
DWMAzX9UGZNCtksIEUAJP3V3gz2X82eeNA5RbNYiCW8QZb0NW9lfSKWR67MAPuee26mEGGXZy+Sf
RtrjeZNRmBIkSkoFk4daLRTBUsNmOhiWCn/pigyOgcK3kZ5RWqKv4pKuQQMlsITor0CKnjsWreM2
Hl1npWuGsx3ZYD/BIyhh6mhoUBZHoWON5ZPISf/rNloRo3vtFi4uRGADFKcrSwk1PuWO29dXBAdL
/+YZemImnkWSRJ414yV0kecCNFHN8Hfw3DW9x0rv3NX22L0g/hbV0dUOyDCFRUQwRmgItllc6sOy
dpgQNXYt2A9lerjL5xE4cmniGQWKnm6YsAZ61Gedo5nFHFQEPwXvl9lBG1UlES0UopshhS6GQFWE
YNH5YqR/cHWI1juDz6uOS7j2LOGoFcstOi5iUeE341EKs5DgRe5Bija2Mqa9zo1D815rCNOE7s4o
CgtCWMJTMcgx+LAZ5r436IFRwiDNuaZlnq331jSJ6gvuSJc9EoPAScDe36yIxLsy9J9HujcdAWAw
301vUcg3HpXJEZV8/IFiuD2BMEOLj1pO8NLTZN1NlUbbONwKNQIemUO9sIbQ/gXKLm4DgSTT3ho9
2/NxRG3g7HRlD+ox5eHFJlaC/bi3RoIeoplr7yfoENkfHOWNKb5IRo6bzg5UHtl1W4Znnmj96IH9
u4U2mPaTfUnZRZ6iQwAv0i/nme9bbI3HuPlOozZAywGQdrh0bZus49EbV7v6t3rBYp35G/zqObP1
/EgG7CzuLEd471SGsirJcZ5zGJwgG1CcbNu8D+z3uZLzUhz4LoqE9TSmQo95I2GnX23qjjFhNn7+
lrFgJXCt4OXDzHejqj+zxgxTluJhPbzGeZJ0+O6dDmslfLzS3ntUaOWVpXQcf/Hyri6EXNb8KBp0
moiIvvNm5h8qQ3AyrqfOr2ADOHn+PRRQPG9nJX1R7jnODYBSeL4TOUHJuG8s4x5l5ZhlUj8b/rE8
FR6nMGco82j50qzDfE7DHC6D5m4h8yZv8C23CpA85GDv9qgVufqmOZP9e4Xd9MwTZtDWTwF+LRI4
aA/JVpegfxPIxD+4szx59IOctPoU3H37XrJPacme4lvH4b/YyM803MG9g3b83SM4/h6BA6GBALB6
sydzzBmQXsTtzIDErwYGV4F8gxupCG8rJ8t9Rbkvm4NBjmSfihsWiHKKTKMn5eHyGc0wlccSInq6
yz27xQ2KZO5i0jYJiVbCe7FzbfyAlC5WfBLtjPOoX/Pih5e8+zJ430HMKuF+sFUioW4BlRgeUuUQ
38xurf2o/dgmzHbqk7dVV+Mj7Cnm2Q0eCERvREzj+2jkVP9QlYXmt7Bc7pfWIyAzSsYum89YTqqn
OhyD/1KYJIZ0dscESGQDcFl5OtTFFsH4vL75s3ROPUlp7tZy6fy2A3PalsUOV9GBNWuMQLgeQadk
tSefm6BbCjxYYKo6u7xVTK1duawzbuHqKNHzmSEigaOnYJgQ21TtVFX7bJhVFxkqM0IhwbSTLYz8
mOTfuWWZnIZJg3Cmy5howqxE4khtZnfElozOfiSw3NoVnuddncIaUYKsbv7A9cJ+fgodB8B853us
85tZaX+bWZxOe6JV5uAQz/4NGD5PST68x8UNQVR2QdKh5hHYM/vE9N+FncFiC6AKYQMmImHCldAz
TXXc6qVGrsN7TiEnNwb7CihZTNNO/2TGEJHABgX+6lwnDMb/rRn88G1npFVsq4UJD5gEAnIqUG/J
sw3CHVWeCJc39n1U0IABLSiRwNqBlmZ2g7DXN9Zvn+vsIqsmLM7NmrTp0VJJfa0LIrSxAuppcjZz
trqkeEtmPdGEzexzxjeXnDMFpu+NyiG/jKKr85uxNmyuhjgJ8XfxHPKocO/GcHgsp/vgsQHWnWBd
0Fumyh7MI5Unb66N5eagKwf95QnadzV/TjgGELXOXlgeRuZpT2ADg38T4j7U+VNly08TD+N8JfuH
UE9Us1CcAfQ3hIINWPM3Qeq07B/t+i/ei+BKaC6yBhfvx7NvHJKIUVJI8RBYjML0yV7FytYTKst4
X9ve4II+6yr70VvnzD143EYhAnFLFl27H6eiNBppOlEKI0QxZIVU8LUXiOVCNDQL8U1p+3LagIku
LJoVFvssEbUI/uGVCiQ/BEnQR1Q6k0/wMYLdTZX1jB9wORoYOaJfMFFndg/dvl4UaClJt4QPr8ID
Q+U534UtGd17aURwBjcR/0w+nM1oLG23/aCOnHLS7Tkrvh3IGW+wTUayQpL61+8mc6jl7L5h1PB/
U25k8i9sOgKc4+R1EXl+H6I4MAxoAORhV4GiQH89LcdZ5DD8WlJB3lBqc+hjs+M21rFgP+JrhylN
apQXX2AHr19oVdZvzJruF6xjfhknYNnDXA+j3d5HWHTL18GKl5Hwsh7XkZJhi8sEQ1NIKfhBWLS9
8smH4XwknmO8+Qdpzh+YJufqEU1VLRC/UHHpq5c5ar0DYWgtER5CH5c5uSoAAe0bjKur6ZJ4t31o
gR1qq+pHt8r0pxZqE8QD383LSwzkyoLSTFbKkyf4U/kmRqvJiBgFPsdni9z2CtW1wGw4df7T2g5E
byDez8iyHnG78TaQjZxxhb66rbD+YY+33aMPtEz8mdMh5vZGY0CSCm61Jurcqsrvb5r3V94SQmb6
vFy2sHFyhwXtUhwdWxdwrIuYzK6/OFyQhA6xI48jWSmsTXM536kw7+UpJ54TUBs1P4h7jEhErmQh
y/zmzSrzikYso2sm1Rab/M6dKhJ45Dg5AzC21LRfc+d0fuRqe1gPrHOL5Rww12IjD4a5/oe6OOSD
yHm/m89KQRc84DZwzf6WGLS8eYU1Ddu8uAFBQV4QMcKyS8fhk5vznlO5SoWTDNM/5CXC1bZd0ZJb
u8lRsGxEY+nwIUkop84qrHoNnRclery/XecQYkritRw53DSvru281CzRUnajS19vXSLXne1KVOf0
XFLJp3vgWuKpSeBxbsTtW2bcWQ3ZAdNPETLiaDhRy2Qw6ItMJe6ECKojAZQEWNAirfoIzQf5QE5p
/5kvPhaHkJP2OKF95fdFlPYIpUbFPwDJMhw1idKUPHFHPiBLp+XKVoM4izj1LICYkwe+K+DIfTXO
ghRvlDZb1Fm5HfjGwVp2wnG1+5gu08ptg78fiRCq6pchdRb8iWumr5Pgeg6d1oT7VNpMpljT1iv6
31KSfIsSpHuin+iw9uIu+g0q7eoLwQOGAIM5G+947ysfta5oX5BrEAGOyoP+pbMKE0MpXMZ0Nzae
95CzPVyBamIjzTq9/jS87wnd1QjsmGG9Z+PlZP0HHgXQbQxLAT8s+QX+EScOm3HoMoD4NO0fQiw3
dPKDy6lTn3q6sGnXgV+uxz0rlczZ8b3aWOBTE7BxKkd33WnmO2EfdQ37F3VA6zFwPooMTqX95BQ5
XZ7uPMs6DI27dAfP6fkUnIwNA49igmoktxbxOkrPlDRbFvqEVjBzikSWxf7vvJZtTDQUUR7IzzQ0
vRo4NsorM/e8YkxWyyfkjMtyn7eYrniWYds249RymRKfcGVFOjIQHTndDmATvG9WHwylZ/rq4aBr
OPQnhJTorrICzsLWw7/xcrOHpdzPlsY8UU/9NbcocF9GRs3HzpqdgdlwMlA1DqWDBJDkgwT/ECqH
4WwsLowIawxHJyFsdXJWJOFCsO+D5IFZO2Agg3vH7PxArvPrlA8EqVA2pDDrElIqP4JClNcwgW5A
NjN+GmzcCMQHV24ZlnKcx5YOfiQyEzB5GmVv1DMvZ8RQp+OfNemJPWHyEJyJ4yCTsS3i5GIXVhC+
aTGOx5JgkGKjggnBBPFgCxqzkOwo+kHTrVLUB0CejrljJ5v6TxCRwPoypQ/uK1uQXtXgWPtdM7ru
CFmlkVtxMy8cVZXOgI68kC7cQtBqUFu58timC2jX0SOCgAKoDoI99ctoHlqiknYlDbq/S8BzuHd9
EHZ615FuIjfTCKRgX+QOFdeU2X5+mmGl/epkRneHSRH6JmGB/3Vrgok2VT6sbzguxKwcWUll60lP
BkphllOw8yZLItZhZ3XJYWCfw6LX11zR9y0qE9/l2+jb6VgUff/V5/PgoXMi+fmW9w3kgXu7G/us
vcNRq4PpqIjo68+FcEobdQ/X6YetWzwJlYFEhFBLV3w1xpnZd2qcjFvk71AdO9qYb+23xYQOYdHL
hFwT6MtnLMrmAGOsEm8SiXjxBNUj7u5n6FhEtMLuBzsIiFHdglOzGPOdw0Ka2eIKfwEVG07ijWbQ
lj+rykeT4JOwHbDOT6mIc2p33EtF0qt7nBSEA7EBuJFbVhKHlm3j9GwZimLqb26WqiDoLisYKOrV
gazRx7V10hkvK7Ogktk58XYD+Tdodzn+2ZeXCwvbeCfLoKaN4qmUcb53UqIvobaMMIifikrY4Q3L
YvXzU4hwH/GF9tpq2BQEWy7JngajlDpalyb88qyySCNtW2v/2hLnVkQlOuV7jGjzc2bFudnggmXQ
M9PFB9senPG1ZiD5VHUUymwse3N2Axftpoed/ymxkoxuxhDXvidKMz/5SKmXQwu+Vn5adOs5wS1o
gvLtZOUJzL81K4FV9lO/fq7SIM/d8nKX0HWFY1o0tcDJfoZsrG6hWKFR+t5lvMV9yAAUZXvgFWXM
EhWh6TJsqrhF5SL8DEibTBkR348+opNLAFqOPWEVo5qMuOs8uSet2wqIuCCovLnnAIwlUs/EYyuJ
vR7aFrpx0CgHyZAt8I7gqkCERvRvzehsHNaQ4NxRt2Xl38BFm8ZpybmMOp8ALqhqBXmOCBWpA1Lr
ztKzs1zHOvHafwwDZ6Y3sS0UlvbGyexDDRQJ7V6JzR3bPDjoNRh2iPKL5Luxg9DZyTmdk4sDgGUk
7tKe03j9mLmu/qVo5GbKqF6Uf0h8waUQtehGZordvrTv8yy8Oapoft+6CvfeE9tIV3607mCB9nDk
ZGd3jVg7bzfPQF52iIiL8VfSQ8iYVWsKMaObuHy9e7a5XoXCsYmB21LpuOlDQFC6jc4pyzsseOUy
dfd4PKdixzlY1g9goyQKQ7h3yV3mIeh47Gwa7J947qFB7exezjErZcSeKQ56ljTqr0c54dwEwXH5
4XKz4fwYmWKdQwGI+WPBsIcwvupbkbF3a9gVGcNqr40crNzhjiIfIg7/RxjE3+E8rip5kZgeWCqy
Ysn8Q8PCefrpZWB3+HXT1tqbplP2IdADNfMKKzCFT+QTvBH16MRCErGC2Ais1BUl1taxCFZh+536
zR3a8DAhcS1bJQsXtC5TcurtzhPQvLQyy09DmLB/mKRiRQqmF7/yZ5FTNyPHdNIkmmTTLkguTVjd
zYV2GhLUUzroKYYM8mMbD7qNYRQ1IIfgEogfIIFwO+Dks1llhamwjsx+7TlKAY/7e39qQb1Aaw5a
57DmazffZ4oCjwXnwGABlNAcvrI1rcLIGqUKdxIRfnFsUWzn8zbuEK9DRxVifaWha3BDtw44O+G2
PWnDmSzKYtPn1SoPdpV5lCwd/EnLJ0N8pjfDYrE6GXRBJEIo9UPqGxC5UBr2oAZ1XRwr0A+ywZbB
YUik2uTbvLXkCeVis7Axbz+LYRjUi9LIZwlh6hRZRcYnCnPb5CZ1ewzmdLTsj5mEhW3k5xhO+Jds
K37qcSnqLR683mzmJBbyswjSLk8vvDe+i1m6QK2Pc6DmRP3Ls1bRYa/Ez1wT0cWgzBQr9U2QawUZ
s5NkOLANm6E+ATHCcEDD3PK7dNzbHzOjD/eOdUUhflWN3B597myBNEZBLQMCJgqGoZCMiTVXAi09
KEdfHt02GV10hwsbhXOlGLQejQyymwVSuBzqxIeQg4WjBmHewMh/66Hv+Cop46Z/iB6Y+hFr5AQj
CSkadIoE29Jz4xljPQ0EY9BUScMzL22tFIxqF70yg+pBqMfABaszwtmF8oQ9tEnHJ4DFkw7PDLN7
6HFbrKAZTJ4aD3CZ3ftghEx+D7CwMcG+gbym9Q4zsFOBXayFL4ItKH3M0wt5CAZJe5Cv076oc7/8
jCkDpkvAgzccTN2RV1ElYWb2dKs+YUmwMNN9K2xS+axewjBiaoH71djLQuLSjTx6Yto/TGiDU8Sd
XV85MMNMEAzYgUGA7apRzaeS1gqJKB9SFVWI2AD0IVZgXpaX2RPyWc2Y35sK0o40XcN2wRzRRnVN
yR9ZJhyojBhf0KylNYl1yKmdTe8uBOwyr/GWo8/iT0RstAR6ijwNj4Kg5R8OeWaMVa7kXeMOBNui
tXjXpXDGnaiK2uAV77F0SRwkjJS8GBEBFgTGou2cTidio+LfvnGJWG69OOh/0Yx43jedjd3ylSCL
2yq0LYTxAoY0f5DUEYUzzi7IhSbvK3/PWA8ucqF7a9sQt8a2z52siV0eB1IftRj9DO4TIpV/isA0
FwQjOZS9YqWJsinaqYdKb8b5kTg43AIwpbjIdZFd+r5rwgskhqnB4lwibktIs3d2bKao1PwkIcbE
zzMeLN9qciSdzeytnIngHNH3BumHNTTZeqzgOPY823YdXzgE0E4NUzD8TVk6vohSzGx8saEhn7cb
yuFaov5gNEWZwEycfm0TFEHjbWY8dJAmFsU7YIFBJXIpVOGXDTnAe1xc6pAdxY1Cf0J/kp5JnPGn
B/TjeXbqQ28QF38uF29HWkT62k8yCJAE0wJeYZrrtzxAcfmt6oShXO3B2IqQv7jJvi1s6ysJvPJ3
wGZe823Y/etorQs+K3IAq61B/vUDQQbfP9m8bBDa+JbJOSmhn/ApV85pJc3tb5motoHvBHUckV+7
ZqQIJsZhy5ebSw+R83eYEIZBKA3D9Q9ZWulDAwZqOcRV5ektC95boE0j/Gbnk/BM8Ezn10ekx6mM
7LYJNSNQlI9/BodV037oiKp6WAcG+88sq0jm4PNJG05bIpM27Au8Ax0SCL20L97gKrj/eU2WH9FZ
g77HzZW9SD0m+pwrFx4G2Tuw0lVgifslmbADEzdaPU1CTs2+UosdkLoUSuL1wN/qjVRZ/6zruWA2
zWG0z1E814cga5KHQLLZPk4uwy6ieMoQr+pEfOTO6rWCKCXTWGxcn/nzQ1pXRoEf5w7ayX4ImMck
ubVVdoYvQTBj9U+MWOaTb9momUbjS7qEOsHxQy60vofVSwSPpXxsqDbaIYJr8csQTREq61B3MUkZ
BUKBguGzROSE05A1NGGj1mMTzJAKgd3k7galWoJUE/vT7bTG6bbXitf4O05wt0V+bHlPyI4A2Y+1
Sf7oSuT/pJWLu5opOXO4/5O7rNBDy1+s6+1AxJCPUrFaBrjsQ84kDURvfefBrkA0NvSCFSbu75Bc
JBhnxY1kOFwAEPho0PqV20YVlflr25TAPukGoDf8JjtNxBPcxkxYAtEHTpK8LmuthkioVi8XBO9J
e4diDZ/EnKefFH2LItirTV5GDCDe2XgpKVjYHYr32hran5xA+X856E37fEt3frE6dJhbloz1WfMr
ZVGKv5xpjU0Gx0tj9+Fbwjn65M1FWyL/4vAVCPM78VKB2W1PJPRMe9Z+fMpB7BNO6Lae2foo0ntq
G2CyM0Do+IeplYuaA3RZeRBe7jpHoYPs70ql8S9gt0QK47jmhxCqLVY9qxTBkUpvYUsZ8tuTWi0S
/Ku8OiE9rjB+VKH9IO4r8fq7AbqgZDnOk8LYpPHAecqCkRmpTOvZjJMPlAv1/RWl1ZCc+AZdQM42
guioFl7BnqMNaehmq4gBdw9lb18GjI3ZZnRnzFbcvPX90mVmwrNgbFBFjl1H7gpy525dO/02BsX4
gfkRxk5oBUWx8xPKyO042LcGMUvaL80sCBBKxozts7am/l+3Ctz44WAISEIrkqvgUjq1mn6w4zGd
/R9nZ7JkJ7Jt2185dtoXew64O3Dt3dfYddSlFBHqYKEiqOvCga9/g2xJIVnIzs1GNlKZyd5scF++
1pxjAiTWXyMz81IOjmwYtiDPPNIVgGCrIfQdmCyGIMXIpuEhXkL0mhtdhtE3GzVPBshu6dyTn5AE
vqkg8rCyIpd3DujM/fJqaHxVHjpOeO7W9RrVPsgiZCZO7F1wcNt4IAOEqNf1BW77RxOBadkzUV1Z
g+gpCFCihCdhDUAMB9+SQIvj0qKA2Zpe4qiI4th50UyG1WVHWtj0WGKvhnrjxgWxvuiXcENbI9wf
N7TsM38IcuJespYKWfehKi9QmJEhCpGi+pZaC43phBr/wa9k9ozVLPoaAsoz+3JmH0fYEXBI7UcP
63si25uwpmDcRvEIVb3q2+iFcgN/ElwnzZSuChv6QhHzvI1Hiy1EdLMMO+W5ZGURZJUX20yCAagk
wjQOstKS9+iAmD3qhKDmifhu/7awtfsdosAICF227mseIy05TcpwOHYrdD+Egc3eXhN3VN64+Eoy
9vJEZNe2wMl3bZJWrZhUAAm4rHzs57tc+csZVPYJhmExwVQURVC7u2SyMcTUJuvkzumaAXYmUsP+
1IzVBPkM3IZ9tAPEgnyqgnCjHlbJLsZ3LDbYP/zhzrScfjZ+i5f1vOpUeioHDgwXcxM3AMRbmgGb
hbOQ2sfWkHJsKJv5jNOF5KRA1Ku2ro3Ep+GdRMj5Z48D1R2f6JDG4qaoGSm84bvByL0fvBoa6WFE
bZ1EV3mEYEIdk3HJu36fephOqTxUP69wBGd5CvlUCFCmIBzay3JQ7ierGpGzJkPaBlRrCbaGkdTg
Dmq4dnt7qw2+brK8pVu8NnGuL4YeawHWEwQFBflQ6I932SyH5go53twdBjNXyAoRxljTTlGQhTzo
joVDsglp4N0z6cUtoeDoNptsphyF3+A57ZPOUG0ccejW1fWMa9TCUhnCgt6C5yrjW0LBEof+90Lr
Bu3NjLCY8SlfCu85YTkQyXS+zSy5mAvD+picFtZp1F4kCkb4k5EanaEi6TlSSm9cMwh0wNqBHS7f
LkpMn+IlaOVuFF3RHhAX2cXeRpd4ryIMaDuvIFqIpoqVf0oJD3CuwlpTw9KWQHRKf7+Vn+jNDT8C
3l1KZl+NpAVOmt0ZX5AWzATJtN3ywKy7gFc1xVHXavROtU2DmdkWeJsTIx4n+k7yF5JIUIZSH6o6
RgTuYf6NT4TrzC7jc9mK8kLFQz98Z593kiuAEdyvFDPfCtip5IOzlu336CGi8AEC1TpXnBdOmId8
5ok+pLjJ44NZwICx1UW+c5IqQnpJMTs8eXM8J8coQr+8aboJwxnncuTsnOgF7ZXY5gyjqRyh1ujc
L7apT+m7LdEp2feKoz0ThoKU9fQm9jGvshGAl8oWqM/URhAhATv4vvKBFtXzLcWPw9LpQ4y6Avyo
fnTAO+ZLmhl+9zjagjw4OuMNMiLP8s6KTOnxziRUwM81bgp9ciNaRAipSoMtPV7GzRwpa3iKY+VX
55VBVrulv1oLGkdNG9y41dSJPe1KwRZBcmX15tgMBg+I2BT807iMaYS6MD4f0L6P+dkYGxpndGUC
BFARAk955yJDfRnwirlXLYHG/cEOqTPgKzi8M3PGz3UYCXVfSRLtZJotxr+YcO22RXryjTF8U23X
Hf0KSeBkw5En5QBxqhXW8WNd+PMr5cU83jUB2c6kFxlbHdHBOdiJrFr6xQYdellfRZye0wuCHLz0
uq4YAe0C4IYMrvGBlLR4kJm7mDmxCMLmd1zIq7TBfRhNqLLqJiBFACdbd1mhf+nbO+AMC+UHIgCE
jMoI4ClzykieHSYIrdtE217bPnLgMKSSRnZUMIeylp6MikaGvX6qMa9MAC4G/Oz8ie8GT70fzN33
NOA0fcIkNagT/To7eWK3s61b+uYmvJdR2nQnqhlCB83kufjJXZvdpFCdLG8nFNrxfp382Ceh8MPt
Cd1tHzlaM9Rm4iSIJwklVvSwUNSoVDsdCbRQMKwW6ZE80KE2FNoOOUf+eR1hxtlrlXTFN2AFMC+m
2EueG2mis9aqLVol2nYccj7C8ZOj6XcgnWvMdGaPKX4xGRn9LUy7pdu2tKcJJsos9k8vGJ1rjfsw
JKedZ3W3bl567b3qp8ABO0TbG4YUY8AKZA1iIcCcZWe3p2UUw0qyajBbiQDRJ4ObOasBDvhgStvS
X85DD5sTna8JnmQz+qIBHmiI6unoDkXbrEem0ub+9MUqk/xujoM4xlQVK3SbCLKhOsPLe5pqtkbs
km30ScTwYOjRG+vKwgCBi6njhdoiy6OoR7omxzWdN/mM6rp/S0yNJslCiM9cuU4U/wn0DNrqVgLO
nDrwO6Zs7MkKTXHIJBkf4E6FAzZJROAIlKlF/KdMZ2m1axDdP6PuZ8SX6MkQQYsH8QVljUOWEDEr
Z1qRbLcfaY9/7pd10tM5xXzd8pBewTukvZlnlT88gRzNX5fF6VbcmgmtbewN7h0YIXNvnLB/Ic6y
fHM6mX0NZy88dxwzAHiskedvJvZxLHAIjF5pkaK/auemrfctjAZrHxR5+hwMJXg8GxX0S4KH7cFC
IR8jckaEsjPYGa+LmCytTdBWqLAAvLXfuoxChWm7k91hs3U/B8J13rIk+SfIaRi87eIXLRrtQTcC
KqadkRqIBpkZXlTaOx411sUJAWq2Y5ZcXPjoM6EikYDcbNAxwls2oExLFr0Gb+MsG4KNsE4yzkhD
1jUCUxgfFb7GQOTIlPV2SWfMFE2MhG3jd4KDAYc+K8ftJ6u3Vtad3hK02f6gxKqSvWNKL6F2KSF6
pqXjXfRIDwUuK8k83K9qvmtD7k3C6cIL8nPt5j2mI9argRwp5Ku+QKmCajENxyOLQfHDjI38ahnW
2xUWXljnQ62bbx6DvgAlX1ESChvQlt9HFlSs/bDI5rp3bf+BPSfSJ0L6iHaYUc8Cyii5T5uBdZVD
nJV47Vnbr3YsM0b5Q9t05FU67NeE/VaMbvc2g5c32Q3Wo0EXfFqa2rmBt7ySd0A2dUzOshjZCVv7
1gSpUxyTMMKgNse5f9HmS/CphJAxbAcYD2gcqwrzSOJQpKAFwfobMBe8tZDONGem8J37cezjuya0
2QuREc5gFOZoura7sQTagaDc3cSAyy4w/C1fxUhhvo1dYrA3euIwzpzVxm0rx2n6bMQMQ5MzKdNP
JtctGm23lFtmq8WZQvI0bodW9XcM15rHNJqrq7QkOWuDcob+meq87i6HCEm3JvKmNztLUZAwD9NH
N+vz6tALossPFtm7LI4O/SaaIdPyBWtV8+C3Y4SURKy+4X60y+JA3UTYOe99NW6FRTm1L1WymK1J
fNBXSOrEhlZfdptmIv6KJcqjVWQqlezwN6b3Aedbb8srV7wOruV9C9J+THc8CcRn1ZzM7gNIQHwM
GzfPnlFCcxGsZoXtEhUWDbelzj61wYxapbCMuoxqu3QOAZVTs/G6lAU0auknkSjEuroJAJc9t9Pk
YUzW/P5UDSGPBhsaMiHWBrjtQ53Yt8Qksk4B67JfI4bYPFQVI6Nu7vNnNTj5M1CX8qXvXeSVtpjl
JWOH9DEsNZzovqRpfzYWaXHMJ0iAu4np9gtiHA5Hodcg6DcLUihqh5Sy13MqqJwOmvP4BAGCEXmH
9XU8kyWnaD9E9g36aWba1fIygm6qa8oBMm+QWtmegHQ8jlT/bNneN2LeW7MdI9U+Fxw6H1xtkceM
DcTHFNS4dzOeoWlv4cf6ksfxeGN8DHyU146iaBsLuaxyLJph4ObyT5ZA77XBVipQRkZRYHY0fbp0
L5ACIefsaAdvuiFY0ezMXGjqVJ792ef9ZayuywwsueHMu4naCOg1PaKxZjqOHmCPfAIWNJHH2ZMi
E0xslsyQeJ61nQ9yboxJjWi6kNNXBFJMHgqWymvfW6IL5DH1tIONn0YvaRe7bwmCJ71BydXRZc97
rBhFXL1y7MgvRGLWYABjQy7m1BH5hK7M5RNMYHu+oWfbQgZBt3UVT5NTnNnpBOUEoEcBxshpoH6m
y1xXp7JNV/klfAqYUE0ror0Flnm8AGPJSFG26DzpWdjqemwK68eAJPuo1o8OyzUyGOgIO/2m58JG
A49pDyfGqFbha9bCKwzSunnIpsL7GrSdYRdlDcTDCidkPwtHQlyiI3opBwmCk7MZGB8foFp+JBAR
phz7ZGM2reMUE7EIwOUQiWIxhLHT5EfCjKs1ngSq82lgxgZ4yVC9czCLi2oDYYEwL87F2HBtzkJk
wDmdk+BaFNF5yTpE75ggmTdrZM/bWqBfmHpo+EC4YcpZonVKyZ5zMjCiG8EB0dpC1a0/9SAHoZEx
QL9kNMw0S4iRw52wTfmUE5ybgt6vws/o9fF8hpFxj3XP/JJfB7O5TWbhmqc5+av5uuTw5tTFS5sX
ZXxBBSFveAAaxOF1Gn/Fn1x9gltJG7oOZVScR+A3aNBbgu5AwkSpO7SjXz2ExOdQP2eRupKYnWDz
TNq8RFHPNs2sQ7a72HYibz9qMu43wilq5D10rneGgZfPyRWjJHr9rr1xtTNi3FdW85VXnbAMrcPq
bcL8Q9YsSgv0qnJIX/0Ae7U7cJQ8lCIGEoVBr78LyCKi5ZhW5Rk69nqkD+URSbZWnTQ6vMl5yiHQ
MxdhZLwancmogWXpl2d5FK9jgC5DNjjgICbMgDEs21ETI7p13YnHlB+0vJ6gcX+LgBiRhLM0SbON
+yz63KEqnXhzy/7ar4rJYpjB27pxsgETS+62PfEHQfiDJ5xWDhjikiZ7Kh5YGouHaCnbcqf6bv5i
48C4Y/DQqy1t9gYOOLCs63DpVwUDeXZPnjebM1JspdguXSBWWFUIWcOOxiyCWjItzzaK56tiwgS6
EwOUDW6foP3mqbFGrk8Qtdk2lJ7hhpvBcX+ebMBegvkqVUtmqWqXB5Z7ZfM0EuSSFP4FyeA4lvg5
nWrnti4TxHlyqcZ6wifF1jKtwyib8gRHkL0EZt9mlm73aLW5+6xD3udcJvRuYzQ+9Dya2j111vrV
6sJunrTjc34rpjHtyLTNq7u5WB1TVLf+roS9n65NHtyxDTUt9qFcci4b8A6c2rZGQ1Ek4/iJwMPy
gZP3+JWEwQx3UUeGjkWvod6W9C6LTUzcuNhGS2EfAXmR9NU5kVtTKpXZZ5Tr7ecOLF/K7rgaGhKL
jguFVhwDa0gJ+3LHxHtjVfG9HRaUFANx3pvXGGTW01Izht1ol27unii5RJ8aH3/ZMaJoven8gbMX
IvEUCZjJk8+uxMQAp5PQ+vO4s8p75IUxkh3c89i1wnJ6iWuKrW1cMjfeAXK0z1i6ONF3aFHynYVq
wJxwFETXNHuYbrm0PkA2Juw7pJYVKt1iOdQBBv0kYhNg4g1BParM1yJn8nPAINXtbXIFmBY2aG5o
dbattWOYP8b39Jkj6q26snYThkhx3U8ceXdBmSM3m33GtWc96aOP2Hq7EzRBwZhwQfXI2JZRK5Ns
Jx326bCEcBl4JNwdmB73ZbB6oJIt6ZT9WezjdD+sj4vi9vIW7RlqA+TgBArKEvlgS2CX5enmYOF+
5gRFVPgMaJBE8qlqqK9yXwKO8CXJB2iVyIRlwtoJ+IhBZY6+bZphS/XJ3oFbubn3CDKLDo2tpy9d
Mq04mNbBN8zoVSJkQPVBplc/VK/0WSVMAwc3ysZCdfwphXYDQsYmX2/TlGgwdzLLAPUIkaARacFt
w7BLKvu1ryFQb7HqOzcLMCLUMsoQLDUi3SKktZcs3n6wMme7ODPLmT2lSXcoC50/+fMcq00Nggsd
BgVDfuq7OiBhGkNfeCTIi3MInUM4pi1nm7d0SLFCOj2irrPC8jpQhtQy9B2lkeEpoleC730iGxsY
UX61zKO0sL5FY/moPbJRdrgnwuA6ZX3+MsQmZmZUNb69a8rQcH4l6/crnQFAJMPU1XSVmOm5d4Bj
6naH7TK9TbLWNVtO+DWB3oRP8V7gKCGP26fK2bnKip8XWSD+jhI3us3H0u33RD/J4+gJApcmlQ1X
FHxTcnQ4UyYbyUYkePsHUDsdHYxv0J/SV5s40zWEyCrbRyDu/l0hBiaMZnFacVQDAlHkyy2nO2YJ
CXBv8FQ0eZwmfcV9Wv7AY25X21yEWDeIpbSXvSV1bGHswuTBsp5YNFU4qIDho7qLScQcd2yYLaUM
2K/nMfOh+LVDr1+lXvwWi4xro8eM4jW5Wg/jKRyURA9Jvl158Cl5f7h0IKNdipycCjNV9i2uITZc
VTG+w4vV//CnArUuU3gP0hLmuPA4Csz3MCtU8RnhECO8uuvlno4KwhBaepzkcjAMjzTc6suGrhxW
q7wtzWMB7dDboMth6oJEh8Rl1MwOfcnUS1eWP7GkUaGSUydU4fEUFzNEfPqtw/cFgVW671qkFjs7
9+bnjNX9e8ly9DDDp022pdLL3ufMCTy/itRnd0jLC9ERc7KTlcs03VXVl8JzUdMAmKpvoZ7FN4vr
S/wGQz6/0aadfghcLS/Uk/W5T8M13dXw/0Bayb7Y56BIP8f8wPcMqxAMZQNt/SSuoNo3QSmRlhdr
qy2oh25imFOQSYWnJ7vmDQN4RLE7mhoePLHPw3eqL5qovJR1mt+hnYk1UlW/Gh16ESzPOzueBxYR
4agxeAiwpJWHPh61t3Hs2WQMglrhhXTLQtGNA/5XODV3EvlBu6tqd3RfCAngNnkZs2Y63F0i3LMI
iP/A2KaaGwRI9JWZt5eLQ8tra1sFk+CE53PN2Ojd5NiTJTgx854Fb0pjR0Em2fWQxJ6tDA+XRPgG
tkifBe506xCmiqVCsYI1t6HjOQxuQAxowtlSnQ/RZ0fbovC3A785RtAmVaQCANCCcfmQEhgNQd/U
3nBBrl0gD3KYU3XUpB2W37C2Oh7YCKfuDIDGutJ7+A4QFM/dAGwrB4DIHiDSx7mtMfPS9Zz6q9gf
vK48+QGBTPoC2z7Dh30S+wk3ZHJrcDz7LsMkIfdwCicYKzGhdhtBg1+sxweO+Fj7Jkq1wFpucyD+
xRHlNyM8+J4skoXs2fDZoRhOpIQLWtsJgRSRFGieCGPFb7WCwgwU95Rk8gWaDqnB2zjGuQ55wWH5
wQQUP6XkMQ6btEWeSmWRlDZWWq1cDujUejtJnOm1QmFfMf5HMsIYpeGgw0j+S0vH7U1L2X5Grtt2
2xTiAAVVQYrLtk9C9cRwm3ifoXJspHiKQPRdUuGj2YnIz93tOOr2bVUOExBgZLoyUVqFHR9FOzno
yIUIuUlKyXlsmt98jd8aGVgxMQ1C3U/lg7Mh22PHEieUhY6iB1G3V/VgqXkDCjz46uVmPoCBpz1P
3kavGTz2tNE86SKOM0OfvEwo9b9EpOgl+6l0SxpPnNaII2Mmpk58DmbwviXFcsI3RZUPPZiirJ4a
+O7RogbJ3y3/ShZ4Y2gdKg8x0NJjPJw01eoWPGjY7sEhER5fKSJHkrEMnmmtI2PBEVvoc80oH2Vl
l6GDDPrCuhda0qBRbtq8xU7pzttiUWq48NPWeaDmQ8EVBRTGm0UQK7o3Eu3LRimoS1IINz0jGAVb
SV0yUdnigUSFlDg++e6utLzmvF8fkV2Ke8Y6CjMtCaCjBnkNWBZAFr4iLQz25uJ/0hxpGaSip3AI
1hsd/GBIQAkaaTKS1s2MTmxijkUN59D1qWt84CwPhKNxCkbnDZSgJFVkiFtfn7q27M/TsIv0Lhkd
M259FdKNgMLCvw10R23Ssgq/oijqngLEoRSpeC1+KLtxv0MPG3lM9MyTXTs9JPkJqO0m6SGb7nC4
yadA0P49lLSp7xCO0WDiu2WnAan9Hfyl6asq3frK0YTdHhKGOOGeHBsZ7NHbueyY7so9cluMwjvp
4D/eKgTOTCJC3eZbIjdoqwF6DcRGSQm6wB/DmUFpmn4v85Kxd9mV1jXEpxwwnCfa8zIrgS972m+O
RUK641mA8/5C9G327MUsyASIQhncgT1AiojIGR2T3WvpbcIlKZ7QetjY/SB1fY2TbEYP6BF+iyvF
6zZqjpJkQ2eYs08UMqzZcDvY+Tuaop907JgXZ+mr21DxQ9FgLOlElBZQe/LFXFi6sxGvaaHKH5zw
kvvMXlusSeHOIwR2n+dNEkiHC2+ibcNpDy8BxSu+AC8y6auoILraWTJiXbDgOWB/WpKnYLY9vYvR
FAaHmuF0vaEgYFQAcVnh1bPZrKGfmxheBOlbGIBx0RHr5plvHP5mIpSbqb/gd+RUntphsp66aMdt
BpYiSJeAhPwVreC9qECu7uSlAErD2atEFkdYxQ1HrKnaYStQw4nWZNtsB22rW2g+0ys2xvY15cTy
LSiA7XHgW6bnHIvxPQPQ/hmmd/swATCvN3ReoOzYruYbQ4jkRvwXBjik8lT6+wZ4aX1qhBfD12gD
kIKHoWYSdJ4g7ye7SmMncPb//tf/+X//99v039GP6rbKZ0bs/yqH4rZKyr77n3/Lf/+LscL6T8++
/8+/PVcJIZUMUFd6dDyRovLn317vkzLiX7b/KxZJ3LVdLve1W/RXI5z8OozH248von6/CK4R3yFh
xXZQsrm/XmTk1vG4aVK29EyjkziMBZILJRRjfoPo9T++mk9Nb/sKxJPLF/v1ajwKeA59DwWcoJ7c
Y72CCD87wXDuMm94+/hiv98/WzFe8D0doNEj4vHXi2VQ8pmjkwKGCK3FrkTKJ2uU5T5/fJnf76Ai
kdURVG+O9FD0/XqZGnUVTKhAAiHDXHYFp0PHTwZRvj7N0g/Dh48vZ6//v58eCxkEnkfal6vwbikH
UOOv15tpJw7E7em7Eug59gNwWx2lXDTQAdxMqmvMkdksGu/CHseGuAdnpgwPhjD/ajGecvbepOKM
IVskx5EZDDnZYIHKCFTIKGsWZp2mDWAFDD/s1Me/fHr7t0/vy0Dz+jlSeuS/rz/aTw/1TM4pYrJF
38GGLEgvcOEBzYRCFnTv4qul0sUXQIVrNmbKdsHelcMcqc1zLZ20O//4w/x+J3nUAt8WnGm1opr+
9bMMMyU1E4H4voy8jgArGWkKtsn+YtrYA0mF20gw57n4+Kr6tzsQcC3+4o0j7FKtz9NPd6BMgXEO
ZhzvfFOG38lsKh5ZSpmMrJZxGkOjNPPlx5e0f7/rXNN3HGm7vAi2Wv/852sWa/rsIMTdzG8TnKH4
ncGEEtTN4LwMiTAye2S6+sjGXNCsDSad1y8W4bjLbg5M1AJ460F5/WU1CH6/E9omo9kNXI3EQolf
P1W9ID+exg6YFqG5vZcD+uLhODNOKtWWGW0JwlD2agPIt3RP8cxGvP3LjVl/4p9eJpZYwcKA4BdB
iwyU+36N8HrAMnNo35UcJTjq1mOij5yPF+vZJRfwdulLU9LeHwHPd/HcxaQOCVOcM+AMRHbuxhnm
Qg5yqoAXw3Ikdx9/QPXuGeUDslBAX2B7CwKbD/rrPWqrNvQynNV3kWnsJT3XgwYNRUMjJiXV4HOy
LmU7j9PZEvv4dRm3LZ69TVsd6DvhmwDYc6syRgUlHA/cHSXZjQ/UklF3gX0cXDvtLvPWQngmKbWx
GOhvu9kUoANTuEEc1ocUtupMOFU4kR7d9g+kk8Z9g1+i5jRIRpPl9zsnsuwTUSDKHCabsuSGJOM6
O3CYJYsOTd843/kgkAw0qT7u95jPY7NPcyQp51WYIMVAWmke1QivfE/sJyPzbcz5ur8eWHnlXZ39
M+PNrdToW1J2oVqWnBWXLWQiAtEcBGxHa8mEdc+nyp9tGkVrEz7ieKNyk4wngzm0OB+a6XqxILHd
om/DyvuXx/n3n4rBu9ZSsYC5mA3ePUsc/Oskn5rq3h269HocXAEuWA2vk4dxi2kjbxF61PuPH5A/
XNTWtCdZTmCPOuLdRSeGYGWnk/4+pEW264bK36d1LC5nUcWfcAtm5xxd5ePHF10ful/eGk5ovLR4
ehlG+55891Bm3kz2SC3C+yzXwwGoa/Lop371DRwFiVRVx7H6AiEqTqA+oMT9+OLvF7P1lbClCKTw
RKA0NdKvrwTBQKK0ZW/fGViil0CqmRet+SgE5cIA2ZaSOJQdNiBMHXSWQlClpmFoF3sHlQC/+E/v
hXB4OSlq3EChhVHy10/TV0ZGoGia+34Jb0w3xacAd//W5J2cWFuzN1+WoFXHsPrLov7bj7BeWCnH
pn4L1mX71wtbBuMT1tz2HvxZfBJpSmhw2dHfrJ3iNgX180w/jn/YItk+/eUnWFfmXx4A2js+X1kH
tvJ8rPu/XhvhHa/cNMf3NXK5YMfBg4TiqcYpiaoc4QxK2dx9TEYbwQfBcfcGSf1THqTFX9bv3++B
Kx0hHMdWSonAX/fan/Y10EVIkysLu5DHgiJD29nYeTFfFoBjj8QuJK+p0PEWwrX1+eNb8Pt7JzW7
tw649bwJv73siEWBvlbWHdbJKT2AWI/nSzoWqdxJ6cw7W6Mi2FTYIv66Z/3zrX69+3xX1hphA2QE
VfBuNxesMh3C4vyeE79H8NToYgQ7TJDx7Bx4EGRkZm45JRXqZJKn4kCWy8M0qaHd9DP2rXiH+DRF
GGiNjj7hqDThncOuMr1NLblR6Y+5ADp+NY9h4xxNWpj42EdOwOwZXh9RrvUQI7GIMTxvdE0QIWSl
1nbuWsR1F0zICarMO95CZleJuCIUxqFxAUJgZaQtiHdwkZKCR7t8bDG4xTiwcA1VIE+jFn4GoIFs
6B6pf6tbTLDLl5BlNbxTVdPo4zTZ9MRHzC/BoZEi7Y4dPl3EA72mDRLrQXjfFhzGBXMoDE3nSit4
G0BgDP+tG6f6lrFzcVmmZrCOMyQmVJSwaBAvL9yw/ryFDUcQGODEYeeNrk+GNosZHURyV5qH2KIl
f1uGfl9cYOolaYh10s+iTaXGkIxLHCNJctlNxZQdvHby78FyAKr14rB9wnw2pRhJARS/KF2oL0Dx
4EQw9OuIePdKfRwS5BXoiWHgAVAB53PoHWFOfoFI7LORc3tCg52i2dX0KHCTUklvsLfN8V6ndoZd
mJjGrnWw3HYy/d4yPyOxDaJ0UB6juZHNF99Enr5tHUxXt17aIW53q1gRRD2Dod93FJ7wdRFtgcNo
TCmuGH96aXNYENDLXUtKkb/FlcUrPdHJ7V9abZvq0kMCcmGTaq9/mLnwQasV5rNTzRMaA0WHaxeR
9UYeSlGbPV5jB+kVjsFTNnmcRbdIyeNuy6B0trYiX/zzGOv6fFTGr76Q5YDWyeDUe9JC5YBPLQ0V
VYMFIYZpiZx2PmrjiPQZkm4aHCHa1jMu7QY1eFv5BHSkvoqhIc3GMDZDGxzkZ7M75eKM0cL4tcmL
iN4jkHfcrRK616fO6MW9HEAqeIfYQWINXK0fvYL47NRZw0TleGF7hScf+tmGgLzS6O1kJ4tAzzc8
CHnx2mEeD6/DyanMmYUsFvw9vvj66DGkw09rm6y4KLOkV49KRtF4uTRCdZtxip1vC8wXXi5Dh+nC
OAVO8S20kQYraQzTYY3lrI+Fh+j90WoWa4kOmv7AGUJlxC6HtXakcC088Wmyaj+G+q3rNVknVNUh
9TtnKq7B6Zra2isYCy6y3Ky7w9mb5rcOgTMkwWeFFd58vEj+tjw7HIkdj7JEUhGp94c9+J8VxpEx
fUCOmy87hBXNiZmMOto1KU1ekFTdxuN4J3aiJFvr44u/O10osV7cU5B1BQUZe9WvewMjAayHU50/
SBUb1LeCIozX71JMObwpUKaoUTL3xmWUfG4lqf3w8eV/++6c7PDtcsRDRcfI4t3hpvAFiZuoKu94
rBca3oM/DSiHmT24CCUSLY8x2pzx2mViXMW7DodFfPr4I9i/b9N8fZtbLyGvoA5bP+NP26PuCuC+
U5Lc04ClSALDkN10AalYsmiQdWCfOynSBU6Ae727KbC6vYUv4fjxp3h33qVc4/Wkf0WxErBLB+/K
tQlbYh7Y5MblqgAxgUQ3maMjb9rk7yPDqfSMBqH2/vLr/+mqTCWojXgKtPP+3EQKOHbvfKnvPSHi
uwrJx48+hKGjkebeYG2y3b9U/38oS7XwfEFFZLOt+O67QnCse7Lj3bK674jBKk8W9sMJ9wmUwrap
Kg9Qduz713NjPuPwTI8jamjMt9R1yOWJFP74pv/+9Gnha02zjYePLthavvz0y+O6WoLatut701b5
lw629CUMXgVIcakvELAsE+5k1gczWcNfCuJ3/TCF5EB4mubUqlzlqPXuPriZQ9WOqOO5RNh9IKZr
VVxlVf9WZITl7D7+nn+8WKDWp8uF3PK+oUhDNKq8IYmfGVqQXaw59swUGFZOZMREbsTHV3v/UP3z
1agy8WjaAvH8u6+mO9XDPPDiZwM64Crxu/qKJT3dYR1b51Ui0eX/4oo+Kwkjf0X/Rrwr8m1h1XM6
TPEztpjyRi39G9LAjG4FBELktvFfbuefvuBPl/tnQfnpsWm1toYqkfEzE3azIwks3WBAzfYacN3b
ArXyx39+Q32mAmwOdIM5Svz6mA4THj/LRdsQZ57+Dpv2Ss1sqdty0MxWMAH95cz0p8fF52bqgBVB
0Hn69XqNDiEdN138jJwT5UFtNfNjl/VhcLSn0T37+Mu9fwfXp4VXgBOacOktBe/KdKcKOoNNJXnG
yyL2Tu2QtkDD80LHImDA5nYV67BYYR6O9frxpf/0OwaCBZ+tj8OJfPfYVJjf0XRa2fPcuy+5BbJv
o6Muu2DA6Vz1qGuePr7e+9PQ+lUZUHBj2Wltbb+7XpYVJCZZU/bcIC364fuiL3dFRXQspjX35E1J
cMKH4yz7jy/7p5+Twoa/6N5xInj3c3YeFbz0hvy5GSbnbEIQCmFOW8kNnQCr+Mu78ceLOZDnmLqy
pAbvNvQeozMhqXH+XAD/eY7amjdEeeOwbz05TIf/xTdbpz60yrUr1bsbmgtGRqRe5c8wd6ni+qC4
w16XEB289u4/vtYffzzXYR5D3rHNKOjXlwLRabGMrZ09sxc0y8nzs+VV48q8JSoF5fecYfKFhgnn
4uPr/vEhlfTfHb6fyxLy63U5G3l49LzsuU+b9kVW7I5MjpbjkrjGIVNR+t5fnpc/ftOfrvhuuVn8
RPkA0rPnrhLzLaP3YBtwXrhrQ19uOWvCrCILIT5+/D3/tA4E2mXCxszGY1b06/dEpzr6AwF+zwx2
+ruc0c2D65aWtTdQeaEYzpAq/FyLI0Ip6MEfX/yPN9lzyShd63Cq8V8vjnsatS1d/ee0a+fLlano
36EhCi/JMAzLs7rF75r+5Yf9422mL8v2z1dyvfUz/bSL2EXexroX+XNJwKK/WVC7f///pJ3XbtxI
tK6fiACLmbcd2Iq2ZEnu9twQDjPMOfPp91c+ONhqiuiGvTE3AxhQNSusWrXWHyAQRt/6GTHGKRSD
lw8iuVZ/XZlnQdLvWjb4b5oKi9u5R12hNKsoOVnV+CXzoVH0TgI1HXgTfNURAOYxEZJ7j4ZM6l7J
N+Uff1+TIQIyuOPINBsxQ30R7CdtglSXN8kp1SpQVwWqbnfIDqXdzeX1XJlboRoWpR9b40OXVT+r
BlvJMHykYmV7RQkBMYC+AEU89O3XwVXGQ475+LfLo67EPhIevCtkgDdQHztfUQdu5ejndnxik0sD
PoRIJ0y0yxitjaItw8fLw61OJseFLUtY5wl+PhzCXiavkZLIUAdw/URsHkM9xO/l8jArZ0MQxy1H
ng/LXpZuezE3Iyru6ckvRjROBfIxttfCFLPBViAUUIWa710ecm35KNnh10RuQBtc/vu7o6FISZka
uv0pGgyNuqiTAF1SGGniLcRD8B+nCtQeLzuQoFe6nWuTKnR5QMATUF1ZhKGgwZMZySW+tpxoj8QY
UFaYPgb9X+zQ9+Msri6nT2ZHRCaqaKhMbMe2Cl7Qdqj2XYmKFz4MOE0WQfTj8ryufhzIbl4drqFx
cZ7PqyidGWqEnp5sqkb95ySptP7ZCuNm9zfj6HRaXIvkSltMIqqTdjYidnsawRpigduoc/ClqBH9
uLJRVj/IotGhUV4ngVt8EExUq626PDuhumMektwcgz3WfrZ5JW6tbkhXo8dITAG9sFitNDV9sOVh
frJSO3gDLROKva7qLt5TcWMDZzT1RiAXEQPNujyVa6cPAbn/P/KyQEIMQ4SMNOOEja76WdipgAZq
0w6l25g5P5oWUPflEde+lQ4Z5RCALhrH4HyTYOISz8To/MSLat744Gse23rMnlUsPulwF1D3wEcn
V0Zdi50aWxKqq4WO3fIpHlXGXA5Nnp/8JHaRmVLn8ofZBiVPOif+efkL1+b0/ViL7QmRsSCJi1jN
SG+/ukorjWSqwkS0O7CfezSWv/zfBlxsHxf9KFXv4/yUOWnNxylWlO/R0ytfRKMZ36ocFde/2DdE
L+w4aSOColysIoXZVKP1nJ6KITUOEMXM9tGJ3RDuZOrQh8dmzKquYDbWTiMoAYNrl1aTsTwl6CEh
+Vrz0ID62FTb2tchmpE3K1emc3WH/u84yzNh5nElYoe0nyrpd3iH03aA5PIcOYnpvObYDEe3PgLH
1xK21S36bthFsGnRtw97u0lPfVeGAqhw5sPCp2qVUKQcjehKbFsbjuvPcVywFyzlYtOELTLycxRl
SFWovpcgDnhLZhhgtZpFr5f359qEoh3J08ZyeLgtc0KuwzJA2pX0VzPGn1Jw6y7XIdpuUocapFPd
ACrtrizi2iEkvJiUbWjPwgQ+DzNWBlvFDLkAB6hP9hbDj/IWaT/7foDLAFo+r+orZY0PhV6ZfUpE
nS1rza7maOdDTlh00eI0uJacNvxuw7Kt+/5W6QsoyOgGSCw0Yq2An0cocopTtp455J36F5FOpyEP
KI301Fkim2a3rc1Md+IT8DPUGZCM7+4DGzLXlhcHBIO/WFr6UYDc4K+xtuffbMaKDSokjE8+Qjy3
c9aVqEghrPvFyoC7l2nlHEdXNa5E2LVIoLuCaw/UGDWrRYQ1ktaR1AOZCYcqClpT31C7F+G4u/x1
a2eERIYMGHQmCiDyd7xLFFOUjWFV98nJULT2vhvBuXhjMlcCHm7lXwlv64OZEgmlaTIdPh+sLwaM
390pPtEIML5jiKrcqUVgvdEA7/aXv2vtcBhsErCfACbdJeau1ScUBRSdVQOWF2+R6Iq3Y1hNTw3k
kfGAKmZ1ZcXWQgDYbeB2VA9UXV0cxyor1MxGkvbUtTVNu7AYhx9TQwUf1ioCujulrsf6APhYXMuE
16aV44CaNB0IYAqLipHT0MpWaPicIugp7XaKSrGfqQAOOwe86pW0W6yOBqwScWhZbFyGHW5EP5/Q
OTgh5lJvSxghr5Tn0bW3K/2goCC4Iwh0qBxb0/BidJ2F81loOU8Nypj3kORMXD4mO4LHBbHha6JU
1u3lpf/QIZFRijxT1gopFpJCn2+zqXGKtPP5hWhGgz5AsfwmU+r53wRR5v9EIhIkakz9uXenGtRC
J9puSyMj1LwQX/jLv2XtGPN8dsEu8fQDmHf+U9phUAVevvEpLRr44zB2EOMvBrUJ/+Kuez/QYvdF
sTY2SVnwlM3U5p8ZPSGgD70Q4rYr0Fm6crpk9FlWIWy2rg1Dl8Kzu4hOamOiSOJUVCEgQRVbZGEU
mPZ01+A44XEEEr0JHpEkij5hvtFcCf9y+ZaDO9xAXHnyebsEQrdjgxAPncSjhq4NinytS7vLSbWf
TYw68xOO54bygrHkFB+cMgiNr8ghVtrb5YVdOQWk+JwB6k+0/pZ9v64cwrrhtx1NDWcW3BbTzroB
RJp/LQsEta588sp8cwXAZuW2ozSyfFOnPbrmlNFchOe6+gWzNyyHRFW5s2fWI/rmALJwdsiDoX5Q
gNZAxL38tSuxTbPJM0g2oCTSbD7fxhpIbjysDfco0JVyJEWD8ApjpXKfJ+HCgjTQ7fli5lGVX7mf
1sKNxNQblk13EVbX4jBLOYQqhupztHr6Adu+0wRhBnm9pzJDVseDJBHkX2alQWXDcQflSAaNSJg6
NP5e8V3MavW2H8aHAKeKZDuXU6c/TiPqXafLU7T+Qx0ZgTnrRDw5h+9uUh1uHOKqmn90RyRlDlTp
4mSrmv30BPQb8BQ+9MlG9NTFwa6Nc3froy4xHMIoGqGKlr3pHwIAFzBnDDexD+wG5yBSNb6Sw61t
XCpCLjcwuH5nWfGvUeQc/FJ1joOCXKmBAOFDhCH7T4wDuvkvtg3pMCvyOw4v62sJTnCBmmX+Ue+x
/tyZxgxJrqwGca/0eVDhqNcMobEtO+FGVyAhK0FCnk6aYtyKPIYX2wbr8lEjC3GPKDghJ94BFLwb
UsGr38ghfX9uarP4D5lrmtalSL+M+O3GN5d3xNqhkV16B8Q3LzprEZJT2HcoI/vuETkHSIl4JSCq
WxbGW+fPCMFpfez8g19tYt5eHncl9SEzpicH+YVDs0xYtSDv0LMU/hE1uAFyNfduLq2T8HwN5iQ6
AKuO8ivfuhagcNgErgtgk+7DIrObjQSXg9L3jwl2otFd2UMqiyUobCt9mvdIeEpQIPJwAc5DYf/t
8hev7WkXFXH4S1SqxbI/B344F6giKsc4U8BEoimZIiGjOZUe3/RGW0/7y+MJ+TmLKwj7CmYZNAAB
0Vmc9aFn91Ro1VEubkQDddaxb2cfjP7XIB7VL31VTC9xO0mb6giUmzNq8Y2j5Nh+ZZWJXiLkQ3Wv
OL56paC9lvqQ9VBmBliif7yYDRvnp77UlaOJ2PzXoJ77x4S5gUuIbVm865s+w5qqtTDiykEO7+B5
uk9piG/JIUrldF2eqJWtKJGjtnzA0LZdYlV80FIWUHnlmPq0DXgYmrHx75xGiENQmapBxeHUfWX7
r2xFXuJCh8hAGwpB1PM4nNFYddoocI9dZet3Ra6p5Rahct/ZuVaVgFse8Cs8UAAJfJROotT/evmb
V1I+yTiTbSmqiODlz8cXqZKVMJDtowII79tUuSUCu1OPQMDlcdbmls6Fqcp2H0/ERXgR4PArxMDc
YxplCAXkk1Af7LDHj74B7IjldQH35/KQKxFNJ6ZQwWFc6t+LTxtF7xYhTt5HxAOa+3jQJWI30hL0
H8ICH4I6hlNZBANR5/LAq9/6u3+CpDXRRa75u7vV7OBsu8PgHhvMVe+y0q/QAdBw6rQBJrz1IkBz
+y9GpPxOONOFsJzFLurha06IuftHPD9dcHta8A3hWBrUFG7x4OykiOvlEVeCGDcVz3DZ++LSWKxn
3RWo1Pite0wIpl6A2ep9okWvST12b5dHWtuhZJJELo6kBozsfDYhpFYtGZxznGoj2qG9184o/0yz
9herhjArrBEg8xDgFlGyRwsYXQXFORpV0x4MxI0wHe2s+Iuu4E/o5YUi/rn8ZWtzyIGABfy7Mbu8
cq1RdBFyWewT6QiFvB19REBhJZL7VW9E7Z/XM3QwYUwjNUZZjTqfyDEMo9iPXApAqDigHlLMINDD
AWV/1UGE7fK3ra0aNzrEH8CGEPIXg8XYlOL/GrlHh824N2nUSLY9Jmx/sWrvx9HOP0rvq1FP+9k9
wqAcvqQuwhpeAX0STdNEioU7Wpv9uvxpK8smOy6OJA9yfX8IZZPTQyrQnaOiad8NP3GPsz4f66Sy
rgSwtQImI0HVhU1ikWov0sIsH9Gvx5726DpGcsjaWn2cBxxOgE/X+QFXgH6PWRzSsoUSOUdzQEhK
a8r038vfuxLOAPWRfbomSSjI0PMpbnnKdUk4sm9abJj12BJvw4BFL+Nln0SZD1c+e2V+eShTLKVa
A0ZWWwSzIsSEo/Nd5YiTNAn47ATPiR8KfBygRP/5NpV5J6Bk1YAppi7GcpPKz3LN8I/KnOMg7Lv+
VGG4KKumfzyJEKEcmA8SIkkt4nwSMa9qzSEWytFwGuRmNNEhYlJnptLcmJSomjcRozd05VmxklwQ
MuRx1yUQbDmTqNv5Qd3OAU0h+C8vYR44e6GNvX1rDjg178TUa+FjGUIJvMnG6trGWcvvGN8G+UFj
GMTtYv/OorLqavSDEwpvovc0NpK7GRAxQGgScYtnYQbaLWWJCNZA3iF8M6b5N2R/sVNFCBlr8z9f
A34KzWMg1xS5FzHJAiGi5bYSnNBZQyNTSCazQNUHtUXEomJzFq+XB9RWjg7IX3DuZANck4b893eZ
AHoPJTYqNgvgKDhgUhcxTxmPoOpmGkRoY7Zl5W7whGaJ7iObXsbGqU9Rc7xz5jxTPXWkLHQTFG2I
Bjd4+egTzn6YLw50xGrPtQxcS0RmBDhaz9z+w3HkBn2E2KCIz04j9QW5WdQErZIU6YLALw17D/9h
DB5wwmnrH5e/dm23WdyeVA7QduemPv/YAN+XBuS6ciwgWdgJEiSVO37OxJS/jn1uP2ewRG7H1LIf
+iDT95cHXwsaPG8w+IJjyoZbbDUISqjyuHFwwv64+epHOFVodp43m4RK55Wx5N9avKdAM9mkdmgO
cL4WHxp14EUrc/KPyKbzRERbHAl0v9e6chNkw6PdBrBozcgRDaa4gzpssEE24iubeSW7pctL1CJ6
aZTkF1FZ15qunlr5qMOdpwdOlurBi5+H6hcCeTrsOj1tH6fWHLP//nymudNlE4YJoJy4WGYb1hrR
zD/62BvtrQbJ2A2RGSJTaM6Hy2Ot3YCm7YJHonhvGuDmzwerKhM9HWTiyOHDGXHyMvMfVAW1EChh
8fgkCojqnuO0gGgNEw3ATYTTlI0saD2WV0pRa89oE7Y6/1FC5UkhU553hzmPJ1OEvca73XKih240
jCetdK2DM4kMV0olf7ExJsdK3sLLIDP1r1ZqVl5TKzNHD1OZTTQGhXvlXlnbBiyGRdWAHieJ5PmP
6lwKBl3v+Ef4rRjDWij8qDdFMqC2i514KTYqBmC4SNjXqCTrA0MyQDgB7O8SwBHYbiVKo1WOUeqg
V2k3Y/dZDR2QBgEl/O2sgLjaF0PROFdO31pMdSQs16TJCX5E/rB3yxCGgxlgjOUe9QRLMwcjjo3a
pRLdDHVv0ocry746HFZ75GHSsGL5/ICbia5vG7Ld3Tp7k7whZCZjRdvC1ZubO26+qP90edevxRcC
KJkzjVzAW4ujja44dLe4Y017DTm4yLf8jYoWevKppB2HhGRlZKgfJl36VhtN7hlh67xc/glr4ZSv
VU1gho7g6J1PcqGLqalHyz1GWJ3f9CRJLR5+9q8uDvtid3mstXtDXhckCNQHzGXZJUqopFsjn2vi
BHCDbiVCdFyC469MBcoiojRQnq25xYvVKUF6/kWIsSj6wE7CxQUho8ULYlIKvH07bo6hproTphih
WIEFUdeYHETnrGTg7LSTf5p0B+o8qk+eWYDvvL08CyszTkES3AdVSShTy0jXCEAKNW68x1ZqIY5a
aVcwPtvvUDer6MqMr45FscEFGEgNVF2sbpbMmMFgl32aszq6TXB/wGotTS3PNI3hLwDtsstA5kHn
jWrrIgfqenXs0ACPTn3lxM8ShraZ/Cx97JGC3GlKca2XvnJ6fjdTQVwgJ/cB9YEAZIwAaRWdOj3R
UfaNoxEn1rqt0wcrmH5bR03WDxUv1Dtkr8LwflS7sPuLGZbFGFmzQPPiAyJywLsA73mwA4psr4NT
KV4HQJ8no1H1KxHqdz9rkY9Y7wdb3AFtjxYeVI/ohIWU+zMCl6weslh0h3rCLppUG73zDakEkvkm
b/CXtuhxTN7AQYRYHiNER/VZN63vjlLMGnIm3VRfuaXWNpzUZeKaArgB7P88nOiJAbQ/5BciST5i
LFKHjnHI9Ba/XIrgCBtdPksrMdvSwLvDPJRtyKV8F/xgE7Cdy3B1Zmleqql17o14sWKRBtgnfDCs
7sflIdcXAQacTPQpNi57Cn4YBgFIlOCUay7oqg3yiNaXMpkmhLTxZS1uehXjitsWY42HHG50vGld
O7HDTYdr4a1K7kJZq0oAJCmAvH85nTGIK1jnxSpQ0JbIMiC6kBABYS1xdIhBYNVsTRqanQbq7r3p
4v2pmx1SoxOCf5cnZJEf/B4MAguLAOMYTOIiTSx1O6WDVmpePyr5LtIbBXOH7L8MlT6U9Lv4Jh3E
H56632PagmIvQBHO3XLdEV8pB0v0Gi5Yk3KfTAoypFXa2OapwFnYudK+WAQaOZoG6pHDLYEbyNKd
b+pRdxXCZat7HE747to03s+IW+8KoZcveolUgRokxLnIwXJK1Yp/L0+w/PPvTj3DM7vU8mBA8q2s
5/nwqDv7c1emwpuRMrnzO9u/nfHTuLKMywxcDmMa5FrczvwvLe3zYVTNMrI673EIAZZ4rMZ8uG1I
sk9NhnMqsgU1Li5WhBDwPp3NsdwWk9b/Q0poG1d+ycr3mjxziCDQTPFjXvyQMHK1PoQ+7pVQJl+q
wp5vFb1VrgTTReiQnysTAVJLiTD7QLKwaq7hHByJl4K+8dNM/y/r8c6q4zR7wCM4uxKpVj6K4p4F
dQU8lEUyfT67OuedYuJgeIEWo2KNRTi1Pce8MnVyKyy2CqUn0F6OgPT+AWLUkOKg498g1juZ0t4c
xycjy5sbV2uTK+nUh/mDR6qq3Hxs+t/v0vMParETsPASE14EkgnjG8Q1sLh08ifRFM9+nPS7y6fg
w6dJ3io4CwKuZDwuqSOtrVHmmFvB9gz9N7UYw92QGXhQG3WtX5Nm+xDTGIx3nyNRnPQ+lidesTMD
Y5RYeJOWTy8gO5u3LJ1HD52w8K6MpVNeQRi//IUrg1KygrIOiZQi2rLcjAZ0HQwZX9hYevlQ9ghh
WIVtHgiv1h7Zs2mHgcC1C/vjsYceD0hPFq5o74CcWqyjUuIAxpPKE0kdPAkNDXODUvQO7Dkiq6HC
2y6bMTsWGL53YAfupA3ZlcOxsrbyTOALRgHAIoU8/w0q/XdFsUrWNgulOGbfPzTmjOBx6CdXTsiH
cyjVAFCOop4vWWS/5SXfPSpLRKf9ug4ENUo3eRzGKbjHvCi68kErSynByAD+6JqRcC3SIGV0c8dq
CNlVERpeGPkxTnB16MHBMO4DKzPufdyUvMv7Z20WyYKAedKwkB4D57NoIZEb2Q4rObLS2y7N0zsN
MV30crPhymFcOfy6JPoBKyVMczmeD+X4ELebTmfT+LGKmZuOuBGaOruorKIHJcB94fKnrc0ntwG8
KsRGgTvLf3+3aro/zzTzVOHVRaJ91tqixtdIwP1LRnerU+jEiyqJ/2Y+0bOjtcW5IHqfD5ppkxVX
kyu8wYFAjoUQKtua4u7VYL4Gk1yZTzSpSS1omau07BaHcKpwj+hroJ5mqmAPXqakNBsNAM+32W6N
XWDa9ZWOwcqMMiLDUeOi5bN8DOM8OuPaSNY2BMG4C+p4PgAfsw+ZGdYP2hT+MwHSvbm8iisblG3J
WACtuaOWxzy0qxn9RiFDeBpsLd4m3mDjomvFWXO4PNSi1KCiHiyr8ABupULah9ZSqY4GEpW+6ukj
BfQEhfpdTlFup5e4QlFcnL3Gmcu9jzvFla269pHEUS4PkHACv67zXWPUzpRHHTX9JPKzXT2p7aYx
CmMfuM58ZYOu7Rp6LaRKVJAsqlbnQ7kdYnPUxlQvLgPVk2Zu27jrs89a2FQgAtrhL9aPEg2vO8QW
kfxbHIjE8tsAEwDh0WDQPFktA2HpZzehMf26vHxrk0ieJNnEsh+67NbFvI9sNcn5KJRatV9Ia3XW
s1BCVWDhHsyny6N9nEeQI7LcSzCTpZlFbjbPtaYnLoGatonqKeAc95EWBQeETdM7dLmupdofvw78
DbEMRACxxViSKNrRKtHhlF6koWreGKkl0Nuaq38s7La+XP60letdjgXIgb0oq9mLyNJZVg6uozM8
a7RLs6WaTv2nwUbFrqtDPzZx4JltO+SfLKmMhq54p2X9a4kx2XjDG9gPbi//oI9xBykXWb+m1KfD
fVrs2bKf26pQEstzAt/HLosLMQl+jJYxZztzol+0dyI7CjZ2HyXiytgr68yTWJNPYp5xQPHPz4sp
7FKMOFl5QZK1mJLmjnaXh5rjYXpSbW1rDK9kdB+j0O8ACx+enI4K6+LAACgbyEBy18NhI/G6qY9O
PpiCW78NVSxZlOYx031/M/h9cSW8L3sYBECyAF3KLQA5o2a0+NbQbvUspz7kaSFKpRszYO2xtBsp
w3Tl97nXx/ssT/H0NnMLTbBRfa76sjgU8zi8GnY17jMXLtHltf84/1DeTNIhWc+XkPHz+e/nsNAj
qyArQvLr3qSxtU9wLL0PKYR/Kk3n+c+HA1KMQivlSGpR8hi+SxoA4HLLdYbmKY7TvVRammho4vVJ
uRF2P++r1HDTK9fOx5NNGUS+KuFUSBLCIvizmE4p8DLw9ASfbcx0ixn5ktAqvF64mMlf/kAhD+/Z
c4/mNokzsD5HihMsARuzrLQbARdq00T1znDKcWM1nfZlBNK6s5oe+90ZCh6opuwHwfPk+g2SjmOA
VXgBFvzyrzFWfgwBTSVqk4HSMT2fbow9xNiJWvPKIGsP+OBOyTYO2vAa4OjjLpKaBUBGmGBWd5lb
qw3Ofch0al6UT+FrptrRPYCu7D4remVjps6PP/4sxGEENabfWkJicZDw6ssha4y6l4zMMRqY5icn
LNSny6OsbBy+hhtBPqZpOS72aumAO51zlYJWGhuvLfz3DAPQYbiHB9ddAxF+jMFSJIB30G/MIpN5
vlLI1GKPKHzKg00Yfg8V1/yOkl8w30ZIizZ7rolROUS1gfP0H38lxUjCIVc6WeCHtyZ8LJmsyRfR
3GFUb9TYaDZdBRBVUd8uj7WyTRjL5RiCxJFQnPOPdAQVgtGgnGVOYXYXEix3sV5ilybccB/aSXgF
dLc6HhctHAuVw7+81BvHGvE3wt3USmb/JoXGfGeTq9xCRzJ2yKNcq5KtjseznQRQgsuXTB8y2tqq
28nwMAa09q42Ca9IfHubyHcYWvHttRvlQ7CRkA+dBgZAbpA1S8aLnkyh7lSO4VX1bNdembf2ixKN
VbWp/LrZq05ji01s1waF7bLpwp2dNu4BzxUAA7motzpwxysh58Op4SfRqCXgsqvAhCzCrRQcrE2l
NL2c1989v3rao/NeeWiRJ1di7YfpZii+WorOyIb08u4K43qO6FEbHviL8lNQduMhnMdw38ZoTvdI
nVzZTh+iKeNZoFOpUdICt2y5Gu8uLzPyfaXIdAMV3BqD8CaTssbzJDBuunxOPgyEigfRgOmDNQkr
ZBEMRgeZUhzIioMuhuCFpTTvzEQLr3QkPo7Cn0bGQx57MPfLtC/CmzvP2gbp00LRsz3OWBp2if6I
lLNz5YM+bAqbYMXTGNsTUBL2UuRu1lOjRRfeOfhTkPykNWjdwAwtdwLngj8UYyCEonBH514Ce5E6
XZ6J1BYwLvTKOUSJMW0TtW53vqXoD77e3qeq4l/BC3ycRR6WcAgwi3DIJ5dY7D7pcImsS+dgWNO4
pxg53/uVodxc3hHucq+D8eAG/63vQgkLo/rzvddb9tRlRYttrjIIPGPwjM/r22YAJL0DcKsF/abv
THvAS8pmSnG+y/2DhZqyfhcpCIzS8EIFk8je2CkowDxtt2kCpXwTjM1UeyIPxD9VZ2b/hmVQvwwA
Pz9D4tGfTD8xcGGp0umtxBbsHlVl7QV5p1bdBF3uiC0qX7gaD3Fg/ozHtuy2+EqpjyOuTd/DQQOS
UlGuvW9jCmw7W5uSEDs+zZ3vKCwRlRKjRFE5tyfMFC27VvGUwKh762qpUkAI7dv+wS9tfdwXaWL9
cvUGHW0N0NWrX6fD90ybw3TT21QsHoLGwFSckFC1Nz5iJp8KuJ+t12W20nsWIlwzWsciKzwbM+Nq
EyRqbO+tQQvEk1OXza+hw3H00FGY2fuzL8SmN8d5+KWDlrN3wchp3A+GHg0YCOJekRlbyJNJukuN
eMzKuy5HN2mLsq3ZJDcCMJSub1onqP18p7lJl33OUWAI99h0m/6/ujF2OHzDATSkQqee3bbliKmt
E2aVaLaRodQVk2d0POZJD6PKy/TBzdyN6tBLUDwXlu54i8jyOP6blRU4p4HaTr8XNZpuxx4qTTJv
MOyp3UODscs1A5DfRcv3Ka5E0spCo06LEYnTJQQP4XGRjJQx7wDZBe2+04suvdVg5tW7vEZEZxsX
TfQ9zQvnzcjNKsM70C7tJ8eYdJZ25JH5oOQBQuzsVWFUGGnZjv+FUxOHoLUCbCFZCkCKCq4F4ogY
ZnxnFKUwX3IjMY6O2QoorZGbdrdW2WXXOotLNyNyL1A/8jlECxtw11Ki2G1BOPoIHdwNiFOUXpqr
6mNnERrLts4/x5OauPsWJ+po4wajj6612nyrp7zQdxOScneKM30zeEL/S9cxxackm/o3o+t/Of6A
tP2VsMCpf78SNCVQKLWlPipMm48NmLxGUz7sg30UxMUhBhK2y0QhEPENjNnr6NpgYTlHtzlm3/u6
da4ZXyyjEnNEbkxsIq5Te1qyfPq5KSac1uK9jwbbXWs33/0e900LwK1na0X7euVzl+NRFuH64L6X
Sr40YBcJpKn5YYpnVnwXoFHte4OrZbU3j7WGWRgqBpDUwiwabg2UTc1bu6mcdo//iHY/zmrnHnCZ
0syDbcTR7GEkoPr7qqpVB6KdMaHtajp5+Fq1YW1t8TYZ1ceiUxP/BRrOUGz1nKz/0zQG6h1dZ73a
ZAgAV8RTI3vONGH1xzbAbXOvVYPW7iw7oaBj6slob+oG4UEkV6T5SNYXRbNDuBLUx2AHJIk0ePL6
W9MjuO9FiRLSrU768LXUMPz8nPid8SCUsio2Mh/5ofZRb+zrKo7zT24dwm4eWjUUN1qsJf8JI07M
HIIhr88NoTt2nwZbK780cR8gc9hk1lb08/wYY2DdP9qmMu+HoWqjl6HJEvWe3zpGP0ComAbMRFjT
D+08NfrB1yu7ONAEs3NnmydCS26spLFusT1ohqdoRFDxMCH5nm7dZNQf3UJM0S+knvMDT33E8RP6
UziRmbQKlU3c0agPt5aZWM3GEnFdT+i91Zl2gmZUjeXNEIWY2jlVOkcHO44D8TqWgWu3mwghfPNO
49mu7PrarYInfYrV8cXSZ/GrJeMV95QTRXAoxxJJK7j4abb33UrHNLlG8P10eSfKDOz9wZMxQkCP
kLhElHu1xXVsUFCuAZwOd4M1TeWA0UiD52EQl9TaN2MS4WruRLH6yVaHsfBkjz/9w8IZv8CFLEnu
RpeQ3EoelXfJqNGFlHl9S71redO9UaTDV7voM1zS47ncwfhhA17+5g+HD91DmpL06OjTExwXZcLY
6DTwcI16p0AVSA9i9iecXG36B+MmNhuB/XFXK8rL5VH/nz7C2VwD6uGlT20KcRe6TYt3eBNGg8YN
X9wFMc7xzbaioGh7RStvuVApiqDdmNx1tYcJsfWajv74HzDGunsqc59MFp3vDiv1GmfhDRyaoLuZ
7Tz6oXLaPwUFc7vPesPvtzBFSxzzWO5A39Sa6ivA10YQRFmE0+lnoskQbyEGaPWmnGbRcjLUonjq
FVQSn2fo+JknVaqKvaoOJnrRVa7XmM8PALYfeigYyaadALTirIq/6ugVozEkj0oWR9E+rzKnjzbN
CGXyaEyNMX+zlNkxT1qdFj+cJtTtbWeIrrl1oiCVLpSqPmGgNQkt/eROfu/8G02+WxLyrSaePrUW
F+fdBMtln+FaHHtumCJvwDTp+MDaqZ6i+wFnC8Z16WebPiwxGolxQSgzbg7A9YAEJfAxmnvMekUY
B74XU4v+ZEgF6U9Rnuf+N8vKemuTG+pU3UaIyk9eHBBHH3F9wliDuaG66Ud6fOeDwu5IF9GPnJ4H
4AQdqP1xlt5HvbpJTMqBz/Uw5DeI/o3J1rSkAP+Uw3m+V3hnPitmFjrJxkG+AmMOTatx5oDX0cZv
CaKSJ0xv/A5Vspo4V2wbpQrrHd5wGQ4OOlyTnZ+WiblD2c5UtnTXJPu00UjtNjk2Czj7OvqUcWKK
vuyHjRUWkfpZzUPf/mnPujLfxJNeZHtuhQ6ynhAuFtTk6YBEMblKXul+zBi9opB2Z8ZO8LNOU/Gl
7IJe3DL96rSr7DFGTVgdgxu4uSxyDK6/Una+OWsHHYskezMgSG1uyzHQT36jR+Ym9LtoR76oV4eo
yefpex71rvjcKLE9fS/dRmeZYBKln8YkTKNNWvnja9A5drzV1BaN9KgBHAApNIe9omHkgB1uwD7G
s86E6+P4Mai4wczTN3QG/H8MpWz1zxEYeRY8HtTQs5oyuzEHZdJe7Rm79YdmcFyKl2VfRK++3mQx
HjypHdm3bs3uh0oVtXpd7ShCJtl+NoZ8ep3FaP6LdVunpBtjtmkO65Hg1G/cOGmbQx6QUNwElQh9
C7PFujG2cVzO8XcsZYVxHHyEWXiLIlw23kMjjo27EDc528vxqnioFbsZbqYS7uNjCOlQv599JRM7
hGbKHmhEiP9NODuju9eKTkt/0cTt3Xv+lsnbzNe7cq/alX1AdShA+iaIwlGHK6JE87aAwORu9KRp
yn96Uenpvmks7aeKULj+sy9LDOhDDJSDZ6XT66+GgIiyya1Rnw7ToBnF1i3D6L7rxmR6rMGXj1RB
ucf3+N4otxTWFN46fc+TcdNV2LljBgzzylOrMhhHukBZeFI50cVjPGTdW4VAm/IfTw493+iVX5R3
cGEHAXJUFb9Q/Y6VK5XA3z21s0BLgKdURhqHk5pUJzm/UoIJyEk4luZdwmslf3bquXanLXWy+qeu
haGFyXY/+xtut1DZK12djYcyzIgrxqiY85M7tmxe5GPn/8wJPi1eMXmP5bJvQjI/zIrf/IDu3ScD
ZtqDam/w8XYepF2Utsv6ruuTK72G34jD999jU6+BMwJ/E382OLeL73HtKZgpozj30Ph9WEEtiqHN
trHi/IcdFnHwRmsxtZlLF79nKILRW9NqvfUDRe6ILgyXfL+1FE18n0TYtvUmF/b0GdKR3Ys7ESdT
/EaO4FQqyn1p341b4qfyVSHhJhUw/Sz45Fc45u5IVhywkP9D2Xksx41sW/SLEAFvpkA5sopefoKQ
KDW8S2TCff1b4JuIVQpW3MHt29HdIRSAROY5+2yziGHcZXZXBF8SIw0e/HhZGdId5asgrDf37zWW
aXNPj9gUh34S3a/JmBq2q48P1HOkmZhFiNkg2m+oNpDC+7eM4Z9XONbk3ya9P960HDcPQO3BCbGg
90eJUYv4D+prqMzlVcFZgX2RjqxiDv1szhRYqotNlKzHtvSIrBc5Iv1DM3qD/5iUc5l+KgJL+ids
es1ro+S3YuzvdcBgE/UIrlq4yXL1N6HgX6VSjcUCQFNbHYkxD07+6PfNThYWn3HG5PMRjv/Yhnln
2X1o9K1jPqRF1zs7O5lxCi1ErA8Hr4iz+znPB1GHcyeccj9VJt6GiVmqjYW1fx5Rp9f/9dwjJMki
boMrevW1unp/EzgqgWhhVAMyYJyTpJK+T5Wp19qtR77hHGTJz9GR8x8qMeeRnSbZskjVQ9M7zp/Z
WeIrWOGboujs8rBDVj0ps3GsK633qwb+OLni3NzR9pXr37qeNMizZE+vNlNWYJxOlpndvXiAoR1b
qtM/mgOU1Chui8r7biVOk2zRmlI4RMNSxdUvv1LZ3YzXRrMrFrqmqJkadExhCvNM25a0O2IObYWE
/HEMUuc0mxnphei+Ym2LSS/inbBOW/u37Wg2zdQ0uxNOCIYrt1lnpcmReVRgHtVsjn4443emfW8l
3V5+Y1uj60dAX4Geho4hUXATRw8Y+fFndt4hsPl4oAhriABbqn1en9OXYzRfBfPR1WK/J/YtUI+W
Zlvqjv3A1I+2wH/jIRhU1t/lUl+ya3yw8y9u/QF8t6u9y4pQ6me738gBCFF0MI7K1bFYK6Se3Alb
SRK1y1hPt3Ne8UmACSxi9/Gtv+k93y0W2Jkm3xxDMyg/F3AvPZFs8bBxbyG85To0tLZpNv7AhnT0
WoudzqSUx+cqyfxbzQR9nkMxm4SnGooPzQxxLgu8p2LolyoscMYfPuXI/vJdUjs1gdLjmlFAv1re
u/xdey9KhvVXmp0Lkgbo8cq9RqBDqOL6f+8XPGqoAHxUz4+jm2DNbAWzvDX6ZbxnvNHsQSLyYwBx
IdSN5Hc7+catVSr58+MHef7NA62hxOf0AtGGgXY+SwmaNktiVw3HWjCmuyljerCQ3dnIbxm4AnFb
GALoG9sQo7XTnEbPjnbW6OWV9/mPnwFdAcI9XhKEIp9/+0QzjYZfpvJIyqqwtqPrTZFqdWOKHDMl
XTX1M7l1kkK7G6aqDOehbK5sP2/Azt8riicBAxfRFCfqSkg9exsiwHsR47juOMZL4u9TGcgl7Adf
+DeLVEaGTm8auhOth/hld5JI8cq1m/tCTkosoTZ03m1XJiQJt4PU+p0S2SA2Aol8IUOpm7M8+IOu
8l0+lP2pWfR6+hnzjgMMgBv/WNtxPIVEJ7S3PZGQI02D6FoUW2rR9rFWqHr78Ys/n5dwu1Ak1hsF
GYCBe9byjkjVsCXzmqPmu6+T7mvDJk+Lr2knW/tKOXBBWFivRV8N+4P3y1D27Fp5Lv0yo+85DqP2
OhlFb4dQ7zNnO3Rztm8VEDl6GstrdqKW1ecRsc1mySr1HUxwuIGw2Ov7j+/+HGjgiMYSnTHiquwA
XzmrFTDQnUYx5+JIMLKeRVIOSVjXRScj3QHPjsw+W65Jed8MWN6vMIZGPITVEZ29/7z45TRwyWeT
6pitvI4jqv3WOgyN2RPVXFAWkirRVUN27HUSE15mtyrbh87Wl00xl/iHLikQ2bcAAOAhSwMt2dZB
KUihLE0PcFYY6rddm+O089yljPc5QxwZLm7iZZu6KHL3++BUOFGEVp2Nzr0AzxufEGxSLtHvyW/a
Gs2Z77qqMpuI1BBA817Yk3+PGqNLriy+tzH12aOABIdNA2SylWN7tiLaMdbsOhmaI55m8n5OHT2B
FIS3ycFgfOyHMi6MZCOcvsOcS8n2FeXN5O+MPB/nyO9ZpLcIV/RNBhsni9rcTb+UbdLMh2kxtHzT
zqZ1g4chNm8fr5tzywvSl1dBEMOJVYOE0uLsyJM17Ix0bMTR81jBD31DTXaXpeDTBr6F5bErDOde
XwT+iZpZOumDNthFHykLDwrCaovM+3rlF61XPHuUjMFXV1c+Y2QSZ5iZKfTZx+J7Yuu02uPkDvBb
1WQ9GkbzoDo/fcSpKn5kMmDeCMfB5lBvJ6tdacbT10RAaL3yiP7xaeE9hOfw6j4Ms/Ls1U5pRba6
Kq1jD5QNDrK4Y+gZ9bK3O8gYiw5H4MoVLw5SqLArp9mFXLgyxc+djxo1lEas6fJojUNC3Hvr1VNk
ySrTN7zMqq1DYY9m/2zk/EdbH7cUEBWwFAhRRWk5V97I5QPg9vkRlGUouC5+zejZcaKjZD46vedm
N+XCLHSjJzZtH1alWbvpm8rWbj5eBm+bx/tlQOIZFIV1UoPd1Dmz28yLpButVh5rwHbrDs8QRKHL
sBqJMLbI4se2sDWCRx2vqqK4XNzXltc0nqBqpfeBtgCpy8LsvtQB4EYYqCHdKScv9Vt9Ckptz5dM
e9uQTz8eWxyZfuQmmqltNmvaLp4Lq74y8/7HhwbyTA9JuBDvlpya98VRkZeIVTVfcmaURf9JYkfw
kJdu14dI9P0cv+Yc87UJrs+DqHtVP1lyNBUcPzNPv9AK1Ffqg4sKhbaObfv/I6ghMa218F8dnp1o
QUrORHEqeMoC/We8FEukF0ZvMYuRlKlhm3jNF5M4xHEzzmwMYa4tlXWFkHPRavKG2H1QP64KWOak
Z99775C7Mjlufspje0LxWjdjP67Rhdhb1oNXMMmePSHtQ9YDwIR1z2B/s9SGPM12ouRx9IV0UhKF
AcaMCE6mr5ehpgJDGFFjVbr/x86SCQSbpMyT1woCiHInaeoIp7ZZ/P542a5P7d2qhZeLpTwACmny
WAScPdWU8dcok9g8Bb2v+q96Y2Q3ZsvRhX/Z0OYqSlsCPHeLWGT9+eNLv/Hdzq+9yo+IiuXL4Qe8
f6P6EEAvUL19ZChmTzXumJMfA51nlMTMtqux+pS3XpryW4DQndDqi3LI8BkeRd+HXWHKKdKNPIag
I93kG6Ueh1g/JL6zy0jdtjaDI4tjpXQysU0gGHKfiSvQw5Gwdu1ILmv33fRV80xGckc8UEWQwEmL
Sb5pwticqzi0RWG9TJmsenzBp6mLMDe2HuTkw9MrFSr4ExiduPVThlBbWAK4rVsDEc1bLHQyl8Q+
Nde7qvSnOxgPdbOXxdAlO4ij7fTZBIz8Ige4FhvJIPFV8xbdOzW9TRJG3jf+q59VdFdVJYbfVTxz
YMDZ792Q4DOr2jdYjE9719PaY9k4EDlkZdr7HqV5d2DmUJobL87JBQ+ZDGb+qXW9noKmB37YYZoy
B0cgLK3bj51n3BRt0GTcoD1cM0Z9Q9/O3jBHES4BWAbhFX3O3qr02YHkpKUnU7QyvxllXq+OKfja
iDDo2/wmNcc4uw061QTEiudNSmqEEN60G2FSU4gNRXyC/SXNbePLJu9DyGL6VyfrggcnH1aCoW2W
SLpHk5Dhe0hv86euBfvaisAud4HFVnULWaV4KZbMqPe8d3Qhi+OKpdjgkE7o1qTlDEEjI4tNEuV7
u3TC2Jg9X4ZwaXKINB8v+n9ABmyrK60GB2CK8bWY+GsXU8Y0d4kMgqNHYvmflq6eTOKMCYdhx4+6
hvYzHKzRzsOJmMArO+jbH/7+ddBnoEtYGVOUUOdg6eLkaExa3TlOqq3IHaqZ9AT3htOp7VQtXb+z
vG7YO1Vek8DiaBUpEKzsJoSV0C0tM08Cz/90pOxltzpmhxm2rVqufQ9EB+idVxmr3aPSNTdG2+lT
vjqA6up5En4ntW3D6JrzAjO4qg4J62NrdPzc7va2CJJqE49T4P5wqjozXoxu8ps7n5SwfuP1eb+6
PfkzY14s5O0bYWl19wI7s7YeC1CR4STx2h9CJ52WNhqNbHa28GqabAyr1jQ2psLsay9qPSaAABTB
jWxv8J5ERc1/j0VA/lwTAx4rvMJIAKC4bbv4a5PrecL2QnDyvGU0ZeM0EVs0KT1LRPssiVc6WrKe
cjhZHcnysa34sXMdrH4EtdaK/7Ks8BnUtJmWfPl4Db3R2c/fI8WmA98dOjZa4PeLKCt1qMJKGcey
7XF4cAvh/6S4SMrXpTfr8tXw8zoNpREvW6hdc7adUVuM28EDFt8oz0gTEYqYiJa7mUBy40GAcqVP
uZDW5wSC64rnY5Si/WgyZ/BeEE2zMTr62Fnswdg1f2v70ktfu3QQ23qttINt0PU2qZYyZ6/2k2V6
CbqKQN2+yatdm1IoXEHe1uLj/RPgzFjbZxOvBcbVZ8VJWjYQK1WTn5hBjcV2kVr9NJklekjdab0r
380FW+gN1vYoqSHg8NDPc26kowtLqtg/Gkk1CKo37OSSQ1yu7hJ8rXXzTXXQbElNGtsiAsTUHGYE
mmbsKl2afr8p1dyPx27Op72PfMwOyW/Lh6e6rUvzhnc2ViUcCUyQdx+vlMvTnaJ8pUquvHMq4XU3
+mu30Y3Cz9Ns0I7lhFvaHhKXXoXegszouXHgBveuM3wx1KoN/PjCFyU4+k0Y5cBqdAPQx9Z//9eF
q3FF3dSSnqBM4UKDZE8dbD213T2E/+Ugi8n4+vEVL8syLskFMccDu76sZOpKrKHIeXrqiJJWv4Nh
NH8gjvCHfRmYSYsQeDFSZjFxbXphQFseMdKCUUQ7ljsjjXrNzDSFALyEI9twclsUmTHvcdtypo2d
N6bLyBIX7Vlrx+zeSfzGO6jOFtaV1faPpY0ZKKsMzgl/PXdrQqtAmBqmOic/xXTm02IxO/+sqwR2
WEjF4wzW/3wkMY4GiOLJ6XiJGGe7STINqkvzLD/JPGiwMNChJW4GCqb4kdrJzx58HSc60oD79JdC
2tNfmeH9Y62QnoiZEHq5NTPrDAqinvZyOJXBkeDB/HaKF5f34xX6kzJM584s42W4csfnXjI6lDod
fTEUdjo2UOCzW8ZBp2wrsunobQwPYHHKy+EpGyrRHzW9Ed23MpFZHxWY18OWYJgkI6d2Uv/RSObq
u5tgFg5RaoDS9VINMxNvU58r9xpe9Y8l7UDfQ9UKWIZ04zwuRtdGD/87kZy6IKbICmfcppdXKK/q
XptpfvE3zRaoWrXlhUWZtg+rHmulpcjYeEjrVtbJDh6DJk+uBEwJXbNKtfugLt0sEnPj9wdtspxf
WmxoAudn3kG9S7xqSK70kpfbkGOjCHYRWrNhM5V8vxvgPNouPf5qp2YyjNs8yQWMXnIQtUOWlobs
Qw3Sb7n1y6Bur4H8b/4p748KmnKX5D7mIz5A/9m7riwnL4opJwetHNtHBO3DN1iAPUVI59amCL12
TNh9F6n7CHNkHLtsVyNO2HwrTb5xyCY6DfmMH8UM2UdQAZCP+XOxy0p8zqHQLl+gVKt522tZ0Hzv
utk6OG4xYCcvCYWheZMJ0Oo28GnSo2mp6mLTQA/pt/0am3vqjErVr6LT2kw8pGPa92KbamQbJuHc
Fo0WRCOp8d5pstCRfhqgPt8wKWjtXV8x/Ao587iHBT1fH8JlrX/yqeLSODpEK0VJMWk/RktPpnJn
t+UKPn686f7jxeK0i+kJEir8Qc5ptAXsl7X1Sk4+W1W10YKe+tVPF/TCYMzjfuldf1OAev2P4eHr
B7wqNEBpVxyX1/p+RTFYpmBOIJ0jRFIFU3kI1GJIG36CJrQQiCU/Mea8Vr3/g26AcTl0A8TfUGIv
5J1eWlGCDvFy9FHgYFsHIckVu5nhVxk2pT/80ac2j8MBFltwG9v+cidkjbVf3I+2FrrKhuFBYrN/
zPPZ3w6UaN6KnhjxDmuhLIsWPajgIOmMsr/GxMkyAOmrub+j6jT8Q0zXNx/XyDT3OMzOIH+WM2zT
e80Db3xeOrv4OUwdzanWjYkbOTH0nnGrfNh17qa3i7geNqCB1xjKbyfE+09sJVFTjXKAMJQ9N2OT
ZqV5Vq0HR4cvBpNI6Adrzk5Rz89d3dRf+FQobao8CT5R1DffYV4N/oRzVL70HhiZk2K2Xefa76kt
4Th+vEb/8ev49q3VgBBmAuOPc7xmEJqTxn55mkq1xE1Y56Q13dhGRoMQLIXv7Qm77+/GVLnxZ7Od
KqpjKPtZxxjSUOmnoAL+3AAqZvZPLD9FZv/PXxEwGyUapoSrt+95lSY9QLTJqtrTgIP1Lfl0cbcR
goImubElC2WPcwlODfao8lpcqTYuD9+1F0TAgb4F01nrbGseZ7kUA6Q6KMi9/x86kBHSssgOogAO
Cg23zezdlfexnufvVwsqVUxDkAevLM7zKYzpIWXJY7M6OZObM7ou48w9BPHo70VWPxmNWv7Dx7kO
mSLPn1wx4lTRjUHzpDOtaa+gthegIoc/cygacmj2FFtnBbKXe21vZh3QnLvoY1T4JlIiYWrV1yRh
uh1BFWeesTPaMplvs8arf+aNYWvqys+4mKavbx7khh4jQB9/gSkWyeS3ZtnLU76QDJVF5tDqw4YS
25+QFziTYT86QNoPCkaLFsHdc8ontRBiwNyumrVFg6cx+Sl0Vr3PfMy7xsF2w8WPpfa5LzU7fmIz
1NKbfimX9rCSl9PHpRade63jcC8WFGcBXF7YP4z31ir2/c5cQvCsrC7rT0ntF/mP3LLS+tlNBx/+
XR6Yt7Y3Zw3kMbZtxulMqDZDW2bjFzyYil3mapDGObqMrog0ANAaYgFIScTW7n2P8beuX/RyrJ/1
bOa8Kcsl/hEXg5eEXcMBt2nayv+ceTSGYWfMnDq5Zcfe3qjLMnfDBpccu2TwYNvjrdMUmRURZD9Z
VqTnvqHJjUQDVh1iFVf+bhlNJ/nhIqwaNrZW6M6WPJ+GQWGc0h4TcYdwx3FqVd0nTmkFG9kE9o94
daC/lZPp9s9aOblrbebK0ExF40cQCMzsIB2RCXRrULBvsO30utAYbSnDlijAYGssgOg3LsPs+JBO
BsMipzQp7Zhpe7glyWBZfroFepY3C5A2aYnZE6YblS4mo0UIibPUvrqw9JCspJaA4fTxx3tx4GNw
uHbAVM441sEXeP92scpzHdQMyUlza0P9Sp3Bj/RYjijQRqVtApVSdVjMu69t4he4GRfmhAEmxq2a
HuHswjJtQb99NznNSzp6UeNo6aF3R7P7D35q1t9mndF6BwFXBDNmdrRfJM2635eyK4QM9akI5u+J
QxcV0MoNTF7DMWtqdVO4sDxvE9tYQ4gkJLVfKSfZNY3y5fzdw7aLQQpsGTxaLwp5kwhVqzLr/BRo
ACh7I59JXJod+96zBH7bq1A0xPoD45q4HEuMO9smjezcsELwNA+eMCKAKwjK5XyH37QqZ3XmZDDg
z4XMCb0dlq1VdWLNyxkevI2Fems0wjv1SZJpEXx1ygU41dauTzrxq/bi4DuMZyTymkV265ePl9bl
xkEh6bOlrfQ9fs7ZSZRIj2IKs3+Mv61FDzs1VxvZSTHCVaxw8ezjK4OcN4bFu4PIg7+EvzzNL4N/
yDfvF3NJ3VLiqY9SrfDbFJJIh2AGIrRebAHybCsC/MwKCju7FOkQzWrkMWz8EhqaHVaJ1g2PRua4
9ZFiO2EWjqIsgK9D/vA8hn6TLFV65TNYn8HfvxhiDmQrpGuEjFEBn4+aq6TU/MQb01s/diCgDhP8
ewsAW2wgYw3Xqt2zN7J+4NYqqjfgABjs5WeNeWl0mmjmNn8GIEge2yyHw0U6OPvMlLU7yDpoHz5e
A+dD1LdL2sjqqeyZ4XpvyOdfuNHoClPh3mE/FdmCxKnWGsuNUtdPh0OCT46BN5BT7hYwJWsHBovn
bRjHaSC/LgY8gFPrd4iSEpk03a2ySyu/V3RPjyKOzeWFX46KFTVitaSh1sxW8Hv2aL6KsJgnYkuN
uJqtPlSZmBx17Wsz37858rHB+x3MBakyVuH3+qz/ujGP4CBUW0J/rsj449zJy4BpLny5P1MwZE91
4tlhxwRojSJz608EopMJSK6b9xmCagV/qXKufG9nW/n6i9hLqXtAyjmpz2MGSjibnVZiNpMXWfls
oaE9UCAtMfI22zlgJBmfhkVco0xerCmTjG4eA00bQUl8gO+fw4KgLmYUbz93MZzJ4zxY2H4SlgyN
vwuKw4iM5PXjNXX2zXCfYMTr44UAhYbqnGeVaqrx1ZTMz2rSqk99pzXPXmbk+7TMr+WyXj5SyAZI
EJl4wQOBwPH+5pIkReIzBslLm7biazOa38fMd481BWiFDbEqtq7WXkvwPDsZuT/eHvNw8KF1ezh3
OBWwjFDodvFz1lvJMehLTmSja07TGDv3Lk3qsSOguQTSn4crZgmXj5YrU69CL4MEyup+f7+LOTGP
L1X60pRjdkD3j1LFGETyEAsMaa50SbAO+OP+2v3WOw1YrnRKdHHr2n1/OQose4HH5j33DKvEE/RN
vNSbfimqESOOyu7/6B6eTkCmvp6iwDRw7Z1KQo5Ct1ETOiQfFUAKkCkN9KtMuX/7XUe4Wp9l1ePo
E+azsyATA6doObifobopve38orfKkKJX+kA/kiy9YUzp0GAcDBmmnchTb8aRtuVRw+lBvRoZ6OJ9
sYoGqigtbGN6kCv/LpQaPigHNfZ1BtXU6760VVZ97vIyLRESZkwxl3hIlm2i9O7VYEMAKHJzkURz
3lsD4EFd3PdCIfDNi16HjJ7W4o/f23MVzqpv5Z0je+177tiDuke83X+h6tS++UzYX8vFsPItNgDL
o+tUsR0lQ+rIk24p59lm9PeKnKd7QedRA9wMc+BG6M6BNDJS9VRYzkl6N1pmhmWWXs75razy5lnF
hgKLqvvF2TTmTGh2AC/kNpmboQ6VrBY9ovMcq63uTkty8OZZj7QVNvnSTYYW7JmXtf+NuU8eqFvi
ZLIvfX1MX2ojabU/wiQ085FiI99Al2+mnRPkjX6MS+mektwqtZCeR/7H/xCWEf48vgbuMFpbW6qs
DjVTHz4TYdeZXxvR1reihxd5i2OA5W+xzVX5Zk4N9d3iXGu22AlgGTWNXT8gRkJ5RfrEnKWbnn/u
MjwUDiIes0CkcT+XyQJ9S5/N4NGfGnva+Xozi5MtEzP77PR51W1iz2mmqDcSqzxMUz0R/Z7CCokc
u3EOoqkrA/UbosJQNSq39w5pjequm6fJiVxsdocvntMV8S1+ooM5bBczzsgp1lo/aH9UJozg0OmS
+ovCTaHYYMOv9sPsp7AUmpXUaZmlgOCKF0SKH70+W2FqBmkcYb66TJusafxvIOOB+9oJ1P0b/Ofk
5y4hkDyS2CPn4Ddu3Wxmacz2qfKZod6gkst+qsTS3F1DUUjwyGApEiqGdsxfE46pr4mluh9VCVwR
anpbI9jG9Oc+zxL/TuJYU2+7eIy9b41A3rTBOXEG8TFbTBM81n8aZojLMwwNlPObzV/2T8oZp3ul
0aJuUB5Jh7W0DmcrV/rgMgRnfKOXk/pjIRd3td3PXPfZj8nvPCEIHE+jwMD3QBomu8jGrIqxU2Eu
0w6Atsi67IGBzTTtAkl01OdmmOyA9syzUwZAHqFz+catEq+PnFSrrd0E9QkuSA89+9BmLDa+m6Ka
oHf0/CIYqpZzl6dCfhP1qF4XqzN+lwaLOwKpsadTPwT9jxqX1OxUx0Pe3Exz3WINNrtuaGf5RF5V
XznVjT7F2kBFUmffHAUy/TsWPvShrlR0dqbKzdfOllN8KFpFuDZgWlNuxnaGV0pcTiduUGaVTkRf
XNlPaOUYRBaWGOVrTM5ocTuQirC85MopjUPdzdiaIgHRin1XTJXDRKlF58h6RJ3oc1occECdfqH1
FgU+aulQYHKZZW2ko18bNgad/8Te4CXpRicUx77RUpI9bj0vrm2eoEmenJ9XZnwCycuMjYwFPc4y
eXO+yRsny3aUbO4LeFfZfmN2CAKnnBiDE1J0OmvBddW25q2Wm+muXrHfz9KKlbob4jofo8rwa4Em
h7lvaCem+2WMO8TwMUbUd4qnqpxNN6PLO1ptaiw7IBSQI5sg52o3OU67zUF6yqiwMcSJ0L3l7nPg
ws8skSsymIymrsCU1GgKSHo1lgdb/gCz27sYsvwp5mz8s+Rt/dkyjF4dhoAXdB/L2ZsQOOoLmb9Z
o02YnDj9z3ZAIHWPMNUbqKXIXo5g71jp7Sx1DWJTKsvJ2yCEb8y9hpDef0rbSfzXjEEOcF022h8N
L6cBiWHgdNvOir1r9oiXNRjVl7mSwZHL61BR3p+jXW4U5QiY8bIg6P4FxJXC4F27apU2WoRuVr8C
b11cEIwNg2QmbUzWaCfOmP2d3ucaQgrzxVB2dteNaGbHzHZu07rqbtGKXPMsv6zDaJgZQCOtQOBB
2ff+Bm2L8Q2AnfWMW1Fy6lMnbze6jUf65Mz98wCbH3OYRo1XKpSL22RPgRO4cmxWg6LzocQi+srs
k9F6HgnX00OiT3bsgv59US7Vves2Lx8Xtv+6S8p3XLVx1rzsldCFzLVl9tYzAoL+xzTnjLLzRIEz
Ve0cKQf/+a7Ty8ePr3pZbq5YBqQLzwY0Rqr2/tk2LVRfmFfli6OooMMk6LBCa6rhAdxRYj40k2ot
hVsgRO/9ax6EZ3AtFSC0JewdwfPX2c85XJtVel061eA/q7FFlov8A2kaAVGRsJy036jCzg79MikL
IINMs3GMzWvT8n/8BOQDOGrRx6weYWuR+lcjNw29YGBe1C9yKrRwHgt8o0djncAmZDvfumqpw0Qf
vW91oAUDBkzOtfSqy2VGBArIL6HSDDTt84Lfm0t9KDqvf6Eyt/aujEcZur1h39pJXj/3prhG1DxH
p9fHDkayyoYRnIHwnW0YXttKGP5D9+InaTrhSFX7N2nHd87YtPBkGTpt7/6XFEH2gHuEpmHdwult
1LrAwEAhWtriE1c4UQlaom0d0rX+GJ4QLaP1uGW0js+/vs8zMZ4Ah6sg+njFXn4nzNDXdpPmCM7d
ua4ogftIikcqXipm1C31rQq2U4m0UXP1QdvagNMbtgtm0h9f93KlvMF9kIcCRHis2fcrJRC6xoOT
RJXgxkIrEIim2kvlYxi0ANBSoUnA3igb5vHbWKgOTHJhEHDlV5xz8ynnVq0ETrhwl5i/n+N8XoPx
P+4I8YvTAPhHKYA0B1UwpXOoNGigu7HJ3M9ICb1PpPaglzStsXlgWm9f89Y7h0H//6dwBrAjr5ED
5+ix5+BC0OVD/GLXasRA0a7vfb9rMcgifT40yjrbmUatbcZEj7+XZlxGmSGsH+msMFzwF7zNPn5D
//hBAIqsDRb36t3vnXWUs+WMvs9h8cnAtOukZ136XZU4UkeZg88TNqp9tukaF8SrMJf5NkkMGpIi
YGtxzFb/JRld7D/+SReLBvgTDxvo9uu7uhhWEtoadMJIy09ap4sp7D3N/yn7cvxhp4tzYuf9Nju9
dYDIpd8wSnXaK4/kfHPBqhrFjung3QlexS5/tmhnM3ZKVYonrcva9BZJtCgfvbaGK4JVDqkGsBBw
Cfj4ps+/UC5KhQBXAiYfgo3zBIU6qbMqL33/scDt7beUdM37nn9q7k1krePWnSqhdtZYdeLKGXp+
mnGYQIzTUcu/WTGe7+Y6EZ+2rUF+RFMU/Ipl5d61DdSCbU7gZrB1FuitJVZXNlS5fk5vPr7vcwze
YZgC0EmlQCVmIkVd38Zfh4m99ILhtJM8NXU3/ZxMDaOMeqnayOrL4jtjdLkPED48BQ1JCJNdqM+t
GpbQpwC/hl1d7BP8ltUVHRt2Bi0r3Pv+t2hdTHTaJMonAyLvrY+f8pYuKj/E+I4eLSMRbqiCIInx
xuurfewvxZdBLLF1uPJM1uv8jfJweXhvhGitZzwK47NtM88MS42YYz7Ng17fiHmu7m0xefSBZdu+
Mpc2fnr21L9Yta/9AaBMcANxPn/8Iy6XhQuuhZSJPRNw7px4FRR48EAJc57UQJxv5NYqb1Bn2vpn
oUt73qQ2wgVoxFkNId/0lLn9+PqXHwSVBZwK5n+IEsmJeP8uFN73+QSF+gkbsuqpMKZqt3gqiAh4
bvalNWo3PKJr5+T6YN8/eKgtOJdDbnSYwbyR5v5ajLHmWENbJeqplwsx0m5cB204lo52A7KTX9nn
LvYZLsOzpZLU8XnDXO79HWZFYwoowsYT4heVhBAFwCqqPv4vIwVrlxC3faUKON9Y1/siyxfqDpRK
izHc+wv21dSPObaCT/ayBIdpWOo7N52y+b6E837DOi6+9LHjbMFwPb6wpUz/11zV9Rewq1M1whdh
BHr2gdnNzHBN7/SnBQ/WeAfmNcz3iSITJ4b0btyUcM3LKzOui4W8XpOcLRB+7pkS7v1dZ9gGVH0x
608kwmU41MkFzl+RKTvSfSbKJ1Ck6huIYFxFdhOnvz9exv945utZsjrNwJZitvf+6q7s+GbIcH7i
TGtkiGeD+NquWQ+FxPfywOmV7+sUlArNohfFSO1vPv4BF0vaWskdTJKYGTOADdbH89eSZtjQ6rNm
mk9LLke5sbNWs28KA2NfEcRJdmWJneuL186WhpqNy+S2V1H/+8v1aY0PKrO7pxqmA75QHfPMBWaA
PZ4apWSzV32BF1cVp9LCUsMd47Bx4Oj9gh5gIVdKhsE6qDodt3ABMpILguH/KDuPJbmNLIp+ESLg
zRYo391sR79BUBQJbxJIJMzXzwFno6rq6ArOjGZDSSiYdO/de25ZWqGy075ROMXaHphDP+utB0je
SXdtq+dO1OQOR87WG/ywNXugD9UM1Q9BM4KFMmLrObuR6lNK4lnbKshYk585m8lZT1CSeOPHTE25
vNEauFRd/XkWHFCIYFg3NJwVL56FymRDN8l9JhCSkpNqntFi0DeVMZDYZog5G6VZ6d0NGSHX/STH
vd269Q/EavNX0G5qL+NBv/WjrtYWjLrUBNhhkHKyInbPfxRmIbRmMOWejZpi9x5rRhfcD5pZDUZU
+rW254G3VBmVIYJtS39Y2yfMYtlLbrT1LRbT1STPj0HpA1ST4siaFHv+Y2YVp90yNcuzadZpCb0s
jTfIWgASeUbrbMHkjGFexNbm/THx1mUh5azxUex5/Ms9By5tD0V5Yzx7YNCco+Z2brMpm5SqtRCt
0u77Jmh2vZDyRvLfG4OR9Wzt8LOicXxf//w/g3HqIEm0RK88w8Esfrudv2zSDh7SLoddIG7c5SVN
Yv3+0JhxQQ5e7OwvVzPOgTViGaU/x3LpviW9mw3RQI2qptBXpptc5kt+p4Zx3KRD65lbkYw0LIw6
746GXsz3fufN6ilTuvsVvYhlhkJbhelT0umbzpX5vB1buhGvQ+cG2ArSLvM2kAbFIQOJo8KmaGu0
JmNWugdMNpSxcZXJLATmjr/3xqb9jVme48vaGMMXT3PrYqwZiKyGTk3Wc5sHyZbOrhu5loB62llW
e6DEXNYhAhTvt1an9uH9z+lSRfHnQSOlXR8ye3joreev1XbKoOj72HwmaSPrqZoGRUyygL+o7jjb
eWm99iof9xNUGBi7mlM/BJQfS7DQjn5H6Lw/bxNHjg6qZyiADzlI58eiICPmxhfxxo6DYuBauqFH
S9PoYi0wEohJwPON52729M9mHeeEwxGqHlUwiOtN53fZ3x4uUE8giKVeRRAWqoaLK6Lf1PG5deYz
go4leRzquf9Eklk5byZPGZLDlW58M6o5TY6W19uf338x14svNSoqkfz/qsy+bM7OUlktpy7zeSA7
gRnWcH56saMirdbtgwaNckOhLNj1JfXxXnOXG9/F9eNGCIwoGU2jvcKD12noP6Odu7SZXBfrOWkh
x6imhe7oVOanoMRWQ6/Blsv2/Ru+nl/YuK7wASLrAclctodL0FUB8H77OYaoM0WFZ9MEbHLq2nYm
zKf3L3Y9i3IxPDOcUHjI+DnPbw/2nW72be08yxlt8YfJk9pveinxBuK/Pj0AkE4/VlL+/YYGlL9v
8D+P46J/eY880lwjncB9Rude/KNp0Kci1HfeyR4RM92YVt66R8zuq5SBgA3kGuf3aNKqGSHPus9t
b6KJzieNnHgV649mMWOoSjkKbZp+mG5UA65Ponyza39iXRNdEB8X2ygzzZABNbH93CZLsESzDQ+h
GwavjZzMmjZ1XfX/9jRhKXdrgFUXJ9lyODK/vf+G3/4ZoNBWeQwb9ssEGq1BKDBpnv2sYMuR1WQV
O1cbbcQ4Sa3dGTJ1T24+tz/nNPM/4FGNqcpkt1br6xIBHSUmV2Z2hinxpBcPA6q9bATYO15CP4gj
1uQGJKOyEkyXSQaZifxC92kpJrdmU1jQyAzGcVknlLQ8UMQT8/P7z+WNgW2ynvoMbsoFHBTPvwq7
s+uy6Ar7WVQFPuAuS3cSqcs294LiXsZtd2Pevh7W6KUgERPxwlXdS7NrmrPdBSAbPy2ChRkmTtV+
0UsAFHXnx92NOeR60uSwwPiyyXfyEbpefPJBXKRaa7bFszG19fAoyWe09pwc1cZytRTKvZ8pb1On
Qnxzofx8DXSFCuSvxx0HRJpITN5IM68qthJlqNY4c/PcDD0BUq05RPk4Wl1UNJW/7OM4Me+KGA7P
X75Y5mm+9jWNhLMiJdrzF2uwKKlkpJ+E7W2qd3h5QgqPR/B5bb9rEcrduM2rDwnvHdGWsOVxMNNL
uviQGr3SZqzv8XNTEC18lNZQf7RbvMVICJJebos1yf5vb5FL8kAxOiAhvjqg1UsTo1vwg+feIcbi
2AROthelB/i2depp3OuLaxc3HutVkZnhC0PfxZNKfWVNOzh/rqmLyr1squSlNMwEFg/kse4r6gV/
+Tj1k51vut4I+pMpgvIBajV1tzmA0xpVul5NRwHRUGzV6KbajYF19a3T56efhnGLzTDGwIvtSZDO
TsvhK3iuPDl8KsgZ/4oQwqcX32e9/ahEof8QuGLK51pV9RYbTHbjPPbGF0C9F4syvE6KbJfZTcqo
RGPNc/KigGWdzCQzv8UNSkxfdkkRFUaZ3LLarPd0VuPinunbcQYE17jKTM/fxRQHWkmHMXgmG2DR
7hqrrI5l6/uM5glmdUE4qb1JMwg8EacLnAHvf39XcxmJE+zP+fgo/6wJxeeXLw2F8xkVykuKRZMU
1sIr931bJOneQfF/Y3xd3ysRF+t9UsqnuH55AleWzOp4FMVLrmny2FL2+7g4wvrOifZrgJ5qhwQV
DgcNNzpS79/n9dq5vlM4a+zDkBpcnf6tpvcSr9a4Nt33z3G92HvoXPpRjlr3zU2dBp0XdjcZaxgq
xzr7PaHouDHY3xh46GPRd1MsNFex6cXAq12lNSPaq2erB+IK0t2S8jWbEs15RMRNHd1AeTJ9yKg3
r8TJSYsPtlYXU2iAga+j2UzN+240Sft5/+lchqtQDqH7hSkNxzpZkVcbnFo2Zq38ImAXx9K+hRzt
iA1KNU+FJTQxGN0EjMSAlxN9uKO5n4lIaqrfpniBk4Pfags6mHwk3ZpjYY4yq5mqL1DIfOsEbkez
kcfMSKhzNLG7wQum38gL1ZMslb28rOnDY4SfQLTbFCjLP+/f2/V+hXujOx1AryU6gXCw8088z4sF
jqVihNE26eDiwbV3EXMfJdMM9eQscffYmWhx0Nq+K2cTi73XFfeerqobo+1q/8pP4Yfg83ZtWhvu
xRFkYNnxXKqKzzhvHXw9pZV8Tlyj87a9PhKmVPk+LtvE7fLX9x/CGxdmUVs924bNWeQyptslE6OJ
mYKeA6cz9JVDl3zN0PGpvW1B1KQApT6mSar9ZZ77+l0x2qFT0csBxH4JVWQiAFNcTsmLlI5Rhfps
iAiVtTBg4E75jdLyW2/aXomlaLk55OmXJzy/xdqqjCJ5Gcoy+YWnsy/2UuWWfCS/KnC2M6IEoE65
i/+cDLK0eUVFoLUbyyiEtel1od0YV2/NOhxX1uXsj/fs8uCgJYm0hXLTl2ysvU8tq/mHodFp0RgW
euBCZkS6lMV0rCo7BgOkqQmjdCr377/9P/qp80WGU8sqxebgj0fZuhgC0BRQicgkeB61oW6PdkbO
Q9jEhVmEVKCCZVtlDWYNKrwdSkPlOV8Tp0cZ2NplPhymRqvjT7E1yzjU7BL8M1iRdO8DwX80h7R6
AmORVmGpdCWieJ7q13lE3RcRveTID2iB5iwc7Cp5WJK0/OUNbDzIu6hB6geIoMngtfLs1dezIY0w
2/loGh1EO5vWL5oVr2TH7skgeWzrDPjWd2mrZXMUCwxye6eR2n4o/R7BRwzUncKWHgcbOsRN9hOs
vDjAwATgXJCnkEe94rsPzazvwUY6Rp+GqwUev2cw5jp177l+Aoii5nsJ0WrcDI2WihNRC7r1w3JK
ez71cg0WnILJNTYq9Rv025lYHmF0Wt/boDbAtxd59un9l/fGN8SyReEQTh3SGtLlzuevmsbQOM+W
eImLXBq7fE7hbvgoxmPmZmveEQlTpFuGlmHeoTDEYu6opsxe4NDIW+GHFyv4unhBlYQvD7uFEsPl
aR+sJCL1YXTuvcmuT0PReK9+KecuNBG0v+KTQV1cIeJ4rFXq3Rje19wEHEbr4sSBiMFNC+X8QZAy
Dmobv8Y9HjG/Lo5ab7Sfpa03ZIqMfkJQg/SslHpq3SLaMbdO1udOHE4zx7I7D/kycnncV8jHQarp
YUoawj+p9OfmoS3Honu29byf9yjHSyOkm1qbUQcE93kUaoJMBeDbSiNfC4al2BpId+dXXdds/2dh
dMUvu6gzUoXMTBWRUVlzGpmgEj9miGKncJ4zx9vGtofOm7AVGdzV+tSYREmpPkCqiUwqo2tim8LJ
N5gKNWMz63qdfDOHprsf85RScFjSALaGKCEO7HmyDEwVN76zizUCK81qBDQgsOJyogd6UUAC7uYQ
aaTXp6lTjUPnRmJ6MxZP3zMyhhdWbGKcnDVdBovy3ewM1Q4ZdXPQW9KRcGfK/Wx3xsk2Uv8lr0fw
6C7BVSERcn9ZBmKjQhVTp7hrr8emq2U0BQacY9PpTviTnINfltm/DVSsw4zSa9uaevNYFtrn9x/P
1dPB6sn3xxbd56pc/fzjQ33UjHHPoaAUSj9kU6uiWDfrCB/VeDA404SZ5akbn/zF7pzGHeq2tfON
ERugu3fRHWrzFpeLL4ZDbS/VR8eLPcT7UMZk2Ougv258AReHn/9fDVmdyRKxepQubtGTgZZ6Uh8O
LWmMAG/qTA8H0XvtZjamlA80UNYtNOzVY+UOVxQKNUS+OvZn5481MdUoBIkdB1ROzpegQaDPxJ8U
9QebFiChP1pXUrbEVn3jQPDWo2WbgJAQZdPaezu/MB63gNh5Yzg0su823ug0yw5jTdaHgDK9v6ws
YDpf/aPr3o+jHjLJi7HVuXR7ajgbx8qe0s1UuDmnV2nuiOH+p2tBC7z/sf7BnPxnwf9zPWRtXJCF
Y01APb+7oQpGlPmLy/qX5yWpM2JOBvQhq6zpCbm1PUbesLjLo5vN7akrtNa9L8Hmt0+i6mB8iMVI
vhPsZWabjm4E0Z7Sggmao53UKCjnzjffKDmMM6NNW3O2wdK4Y5N/rHOk3FvOmUFwyPzafB7ntCdw
s8aYdV93gTsegqys0k/BTNIUmnoZ44nZ8sHZ8c8sqRzjRwookckDorJcxkjogyx/dpPlYSoSCSvb
psodkW7KtkEfWddZLCMxVMNPMxZmdqdrS1DuSCnzki8FiI3h2NP42ggSo9YNv2SHYrEtYT5nljXv
R9Qg29qnQRZ1wqIVbY6eakQIE8yAdlCnuHTqOakRhFCL6j56eVA0v95/WVfDDgko3U+qHgF1J/0y
OlYzbLgHeK6Oc5MYy0czzQ2adZX+a5y6ZfhQzqTVv3/Fq2+fK67mPGQfFFxoGpx/HUGmsHY7ZXYs
OqP8QJve6HY0hPXvWiazZvv+xS63DHz6/0e9UbLm9H8pQaiaRsIsmYG4EgdpwTGBEQQIfdr4MUmm
9Lvbbd37OpAFrbqlHXzjRrFXUkKkK8L26VLG52SjH1dsRRnkUxyu094pMVrrwV5M9fP921x3YRcj
bnUvUKJdfcKUU86faUm0FmCGzj2wjoyhMJuc3BBynfIb7+6N6xB5z5TprU7xq5Mcdbk8hyfnHxJc
afYX9tyjc6o6Wx9uzZBXUzOWUXpWCMtB0zOVXMyQWWYSY0CszgGdTvwItHF80RMfu2JVtwtV/hJb
TzCq8kY1//qdQU9CGIXqjnoo1z1/kIAvUsdpUUR5FQfKnTdTO9spK+4flAaI7uX91/bW1UgN4YDG
+ZRHerH+AJirAL3GGlpSP5d0ySh6cWTr0g9zNXz/22vxeaD6QfSEY4Frnt+ZJxxR4hYLoM7q/c9x
quLtAMYYmZk360/vX+t6UmHYgc9hbUPrRFXh/Foros6FOBwf2zKwD2Uw9096PosNOjp/Y5pV/3dS
ChYcelIo5zzqR9zkZenWBERmF0HiHp2gDD4rvQEEkkm0mPjH3E9/fW9ci7PQWlawMPGc35thsogu
w+Ica+F8zigmPOmd0Z8Y42PUOaPav3+5i6r0/2+NJ0n1EDrfVZBTQXgj2CqEKUWnLRtQMHaoOXqz
tYbCCGNdmw9ZJZdNMgTlPg6savf+5S+rGn+ujw6ZB0tzy6bldH67lQuSS5Olf8Rdln5LiSm9S+pJ
/6ZXdvXNV5o8OE1gFpHl1P59RTLiPqYKdKoWW7/xU66ncjZrrFEollAtIFo6/yWOVYlswgB0rCHo
bsghmX9yfvF2Hbi5x9yQRMy1QF8P2NaKX+8/hetxypQHtZkfEJiQXi5mhYVtcJ85pXvUWIJPHNDx
zZK6++o14tZMvn4+5zM5LQCaq7TF2ZgCzz+/y4qWG+lzXKqt7XZH7E+zEX6NOWMcxr07U5R//9au
51muR+Mcx5SzttLXW/+PLgG6FtHes8HnbMy2FY4i7+98XE2R0evExcxxXkQ81Vu5Fde3yUEGrTmo
EV4Znb3zyw51xxEznuyjR/rtV2V0VeguA4kUVq9H4AiNzd/eJhvgP5Y7FhWMQBdljGDJbJfcRkI4
ShvH5piZm8BO5Usc17ETijgpn7TB7NWN9fL6w+Gy9O4xaHGnFLjPbzOpY30lk9hMhCrbG4lwjn6P
MRktv3tj5bp+kVDTVtgrfWGoWZfDIx+yuFeyso+z6PTffex3X+Iczwn2bZdsTFaE5QF/YTPdeLJv
vEkYBMxP6NQBp11qCIFlTrpTF6QjZ2QSYer07zjJzFHbVd7HOL7lt3tjQgJ1wEtknaaizvbg/JHi
LmqZEmPn6CLDPpjZkj9py4h4ruzc+bPZ4X7zJk/cmdkAupZkeBdvuWrtk07d8ca8wOGUq50P1/On
fvFrKtIzm7HvwRi61vhSOTRZjm3ncjqmmTcG4dQFRRBSXu2cD01TYZIB3tPTxbQIt9JrNcVgszOH
3ZoyR04+FrCBLjIXmIvQx82lDPs6r+Zt5cjuxavN5offOva3JF9rhJY+6x9ZYac+MiGxaiiKktE4
ZiTPDU+6ReTcdlFxJb6YoKHm+7HSOv9JNfA9t14atM7BnkXdbWainsyvFMozFdk+n9BpMRuv3Flq
0HG2d+2iPvc6xoBX1iGDpIEKdnyodwQChXVRxp8au169KTV+521DIPXnujG0BLd5NnxoLZJzI4Mb
/qAy12ifKKh6Ry2fJnAKmVsSFaRs8VqyZ/nhmZX3Ku0YVAKLvAb9JLF+m9D//9Ed1WsR3fG6oQis
ZXnYlpAAQ4mT+MjPtCWV2aEQW3B02XBKhp6YmaUy3Q++W7Fd7ZCVPXqZnrzQFiq+1eyxOEPy+EIP
3Poph4WQRhYOgyaC0+ZXnwyjLlQ4FqP9FXxjlxKEaSxiSzyitPb+UE93QzVpPzthl+Z21IRjbHC/
yzHknxvuAEr7ABSrjmBVqqHtXebNQUxEfWERQ64CIcIcYJr74Mdtk0ccgTTyUNzUdB/SfOSxLiDT
XwfRJfG+UkX60OGr7ELdb8efReJgfKqhWnB0TLSfuWcQV4DqrvyWlDnlqHDsOlT1GhnA6b1TVmX5
RF/S1v4pLLGc+irxg3/GoKjy3ZSaotoopakmGkU7BSet7fV7bFgosft5FlWYAL6gWuDQOnmsycik
wGq2pb0z3IaFsNMNcuHSwAgekbX5TqSEElA7U5UUe3KJ+inK/CTTf7aGytsHBjScV4Hswv3dE+eY
Rg6BMCQ4VtKC82FVzm9QlAC/vIrKo9dDBrVCWiWG8xg706qYc5em2HnUSzccW+Phs15202xEtrTs
e4mvqB9C0LtihFA9T9qvSgTLs02+yPJjgEMx11tyk6t/UF7m8ps5x9qPdpSMHkFfStEQjUlMIm0C
hWwZ4vcysa423dBIckhSPXkVqeXVm0KbVXnnzXWDObFw9blgcs0KPZLL0uN8T4tCe2U0qu6lNBt1
GmkWwa1O+877WUhTI9F3UV63IxhFzkHIOpt+KUifT+EuwWEI+ZidnzpeXXEo5UgFlpCbNTAoMV+l
qxbrMIGifMq7wfBObq+1ImqyufzViUzYJA62QtviBRKK39aX8gust1ESfJpVJHrKlLLp7JDvljTN
KA71YqAoY90a27CF+TvflYOw+3+9jPL1v0pDf/KUFm3qlJEyYkVMvURpH9nV0B1rwPhiX89qnEMg
kJDUtWCEGAFj0WnvQRDb5WMxTiUaJcua/4UmGkybMsOgAJdvzrRQ9eAmtzxZs38iL8D2N+DDjC9d
N9ZPmaO5/i7pwIqEswkqAbFykTMw+mV4rV2sQDABm6AL07Yfkgc0/BPhyZ6EKWdYhB//4vNP/bsi
0b0HP0HmErokOQfHHOnepxqIpRuOXsLfEFgjjCvPTXzeNZ/KDpBxeepspN8hdgXzrtJWjH5Vy7KK
+l7riDYmzgpkihT656BatG4zkipCQTabhjIkI7o6+hZK440kMkiQBL0AxsWqQCCJADVv3wuRuN/r
avIfOTdDkejtYcA6Xdoq33qK5/BPN+ZTAp+RUO1oUgAzIhNmHyRrd4oJavdEn+xapxsSzA5dBhGO
2F4U2emY/9KQoP4eyyT4Z3L19KPbWcKJ1mNhE7ZGMP2rhpzZxwIAeJfLJH1Z3AaStgpGJo4yTYPP
mqas8mimei72FLuWY85n2oZG3MRfpqQUNHj8Ifs+FZ7+4AnwNBttaYeH1Cz8JErBTqitP2jTMQj6
5mupgVgPx9lsPZpGmqTfHFi/Ubn3MAvdXohtXLU2SvTJy/4lsgEUUNd4TbCaPEomIdjcWoq8z152
S2vIYI8hD72w7JRmRNOg85KWXhaP2LD9LGJTND+b2IZSCEDOUD4GaTF9llZSPucZ4JidFriiebRz
odnPlq0F8wrEIJnqOMGX/i3nNfKlswpRPJfT4tzNcsT7pGlz/b2N5fRNT4VT7JArBeYOq2t3n66m
XjxhwC/6uXCNcBxcusuq65xkL4zFvfdqQzNDb2rqj2WfaL9oWRjiSBL8SHVR9LwVGxI4p2PSJiNo
Sm4VEYPYlDvRJEBQYtmSHDbGEJUPluLhkkSdjQ9UG22bBceuHpQz4laOWx3JhnCCk1uwQGzc3s6r
YxeLsT9aHNLkFoH/oG+7JtCQ3udDUURl3ot7K1MlQjo3AxeQNQj4I6c3AyN0M+mMDw55FY8jZ2+x
yfW6J16+r2wZgnzI7ssgCQD+NLVr3dv09//Nu9hgiYOuDFl9rGQOOs7qX/zK9hRnmKzMtxNRhr8G
eAzfpEVRdIu9VR44fOo1jRrMsGFMXPtzlcXtEM6FXqrQIGkS6GfAy9pnoxpekCQRSUOtz3icm9Zj
n4VD7ltQEKX6WJe2P4YE4dCoMDhe1OHUs4VhxakbMJjwe7TQLgzpMQ0Fxk/PzuoRBPkoH6Tmdz+0
RB+Le0sf+19GRRkmXBroM696VeYJ77T2v1hOL/rIGCv1K9eMqTgOpIDVB9No4+SOv8MKohYmkBf2
JsHEPinB+Z2f9uO/HvQtvOaucORno5FFu036Th8igJOWcUAPsgZiLzPNwMw2pLnPFl++OLBkMm6Q
49umt2LfJ+Mr7uIjqKL2wzy0bntKO4JRQ4l50vqFQlNme2zhkJCA3qht0PRghRrg678U64ncNf4E
73lMpsR+cIrRpQuZeMnXwO4R/AhXmPmG71kFkZO4xPCZlPfS49RUc77XdB9QUQeKi7B3Y4ZuAzwg
rg9lMaZbupLEC5Zeb30mr3RptpIIFkwgw8y+LAiW+RUA7iT22cQ2cou9x6UyxD6NOrs2Od6hCoLi
Rcs0IIYJnVw/ahfPf8oTw5iB9xvGQxtYTXLqATBOoTUbdnEYisT/lQZwhqjcdsrdVVOdN1GVgiJj
fYVbvAEPxFsPmrSWJ3JmKyrqtK3TLwJZbYf+YDD2er3k+sad2eBtqK+u94MEk1176xrVQwwZN96L
liQ/QEtxlh8LpKYMxJHmdkixDohtPWcuOCwynZoXihfGeEr56HV6DiL+6C2pRnNaS4wBFG/Q/EuA
TEFn3GEr6HisNqfRBIo7jCUDoMBbfqeXLm+IPGDXQ66iD+WW8FXNCnsxMRM59cKWrhRgr0MbqyJR
et7AR79xM3Bu60edVyQdJyRx2n6qo+1qPOMpWAg4DSGPIffQA4nVZHbS4q6YlsnfTEtfPLqNSYAk
QZty02NRqchEaSTjt28BM3x05BD0Gz9t+QXe4lSfaihS1ke9NeIRlE8tGQBQmYIdvKoGO5/Vp8aR
Q/hgAMZsWjk9miN51UfTmasg7BvUhEzgaUt0terGJETjTczQ2g1jl+2ZsKKQbMf9l8bvpo6ChK+S
jaHKvNkRWOAF214M2nMRNJX13U/5N4dtZnYxyDjhapuWnoL2JFvbYGvAzAViq2u5rBjMqnlAIdCz
TalK7UU0y/jR74Iyu3PEIAt663SqtE4yf/tsTjFMaLJu7k3cqcXRtpVuhUbQ8OYaY5whylG8CaK8
lu34YPcV2xnqgbn2xM6arZeTiNp7hSigfUPPYMXfl1F0HyQYb7nXesEZ+e/LG3h5KRehEqM9dFFn
cApKJoNM7GOi+tOiSvlqGsKM4kGzd3o1/17FJzcKk39qF5dHX9emXUvpiD7fZVdxRFosCOiyjoiZ
vfzegh5mbSo28N4mTueeEJDUx2gFaUSYpzhlGgrbUZmHwtE6c0coN2IFlz3JJ/SeSbpNmMK9kLJr
9i+Fed6CayTpvd6lQ7dBCut+tIPBru8Bgxs/qYPVO3NO5/TBcwpengT6pm0GNWD66DUOmy+tl2fm
nTmN1YRoEUb0drZLxcPoizwq9aZ+9EfFpBhqxG1N34u2tZ2wWXz7Ny6X2D4aVep/0uk9zPeNmJwv
rkT+GtYsIb8zZhRrH7ixlu2kvWiASU2/ze4mSvwiqmEexeEMWnvGQ1x2ZMfiRfD3ZLq18pR5RIcd
sUjockcVZ7mb3dGsdwZJ9sY2nd3i0xz4Q/qp1WJ4vxwJ6RzZAxolVgcZ3yjTX1dUfZodTGz4kQxa
VRe1XXYNZiBhdB2lWNShawdzl0+kMVnmKoEld7f73g/mP3kax96NqtFbl0aCqKOjWM3flxEoBtm4
NGB092gl67LP7nbHStLtAqrd7GTievjqUeW58wpN3agjv1VBopiLwmCFb3HzFzUbyxZ+Unmze6Sw
jUGpFsCK+HLiVfSlwW0sCBoCWSc6IzQkwpQQWxxtZMmk+gGdQDndGLxvVNDozPPf1R5Hk2at7P2n
BGuRZKIS5LrHeVH9vh3rQGy0SdNPw1S2GYWWfFLb9+eLNx7/avnDb0CfnvLkRUG7D7DeF83oHNHR
mBu0b8l+dGiup5mdnkxjnvZ9B1DBWuzqRsvrjTIlVluoAyYv3mY4n99sj62C+BnqzYGUPqb/JP9R
wvbHCBpAcRBUKoHJL9Xff270KwGKrJVDaobr8/jvIzarOFnLKwD/U1/7UZaBle6UGRTRaHpjs+G0
nUT2QFLkLp2X4FaqxFuPe+0f8J81y/3y8iAEF+nh9TwGcEh3NXaXO3+axycxSq+O+rSLfyZZ0x9q
NnnVjXn6ukKJCgOjJzJQfVXNXSwN9USljfOveywGDqJhLqipRpzjyDEMIFflYQ7YMpqwriPHUO4D
Oozyr6vgjGQMznQaVp3BZcmWOGQr6FPfOeIKM3cViY/HJu3uC69ebkiWrsf2qq9HI4hZFt8veOnz
F917I+a8hXlloOSndlZN358J1KeuUqV2Ke5VVWbY5wgu8naBKHLxDPRHprulyP37URnqVoPlj0Ly
bJ1ENEhWHjZMTjB8+Rd9K1LTa4N4OxBhrXD2ZsceL7TZFO7dMljuiHjt8lNKT/HJK4Us7wYddd+d
Xbv2fFctZrVB/8GBtjCybqtBBLn1cq4GJD+PsUhmEHqd1YJ//sSIwhExYaLB0U3r9EGY1EejWguc
e1nNxr2G3jTqfDc7vD8BXc1561UpGa+aE5xll90KCnxVXw3Kx3Nke0+AfUAhmHiRfsA0bvywKmz/
xhWvWjFsi9gdsWGhwsSBaP3z/0wBE+TB2J9M55h7s0l2cF2lh2zW4zBl/mluXGx9aOfvHJiARTwG
JkVyTC4V7zSV+hGDd3rSgtp+GXtruS+qzKxAmpUTfdrE+znLptun0/Dx/Qd7fZtA6vEF8koR7QFT
OL/NhJo5jKgmPwXSPUE7iX8REhLsLIOg7xvD+vrL4VLUBulF0EDEGXp+qcDv+QX+kJ/KVlHodXO1
oykqNrCazV+L3WwVnqLuxkXfeLJr2xCdKIoJmO0Xr3Hp7Z7GRlGcnMqAdt+5ifkBfoK4S5OkXI49
mNWB4sycp4dEz3P3bxcSJA18PpiD4JlgHll/3n++IkcXJs0mm1iiUbpsCfw1CZDGG3Ur8gEOOXBZ
JBxOrLZa4qrX99/t9b1jkvmzy8f2GUBpO784cwbuGzrRxzjpiPgwW0wNJqalKIEKdtIhux9BMYwi
Qrem/37/2lehn2yXUA9ihGJLj5L/ch2BaWnNbYWSSp/r+RPxwl291w05caQjBh0IIh2l+6kW5DD0
cIrjz6NJfMQGQFdlUaEgYXdjS1jYSbQQgFf+MPypNe+gZCb6vqg66+AOxfT1/R99Pcuwz0Chu477
P4DI8wfW1qNGUdFu6RXG9y7Vj68zwRY70+n+VVNg38rWux57XM7h+XAs4q9LsZmhJtqzwm2PZYKs
0KZi+1uaS7GTtdHnf9u3X7dQtKhWbf5q0L1YVQgmR+PViPaY2Fn/UgySwBZdg3QdSmPKsq3q+uRD
HVfjjTbz9QrLE8V4zcSNJZi9wsV+YkDvyZqqjGMXVGo6Ua41t9Kq1UPGpv2bSDkPd0gc69ALSjLD
80brf3UNLJ8IbUPyt8IfOEBotQh7pJ2A3+fiKbSzRgVHCutoNO78pacX+2hbiRUcq8BW9Q0D3dV8
hy2X3TmlRRcHAt/U+deEFHp06gYpDlUzc46IS+6MQ8aH5x81E8kC4uiugAcnyM25wQC4+pB9ZtkV
pos+ke9Kv9g1r573rOb0fFzcqTRDk7HzYNU0vRpTPbqt9/D+uLn6kNfLIVnAQEVE5tUJKSFvdaJY
p45d7o6bVs75U8dkup/G/1F2HrtxI+0aviICzGFLdlS0km15Q1gOxcwii/nq/4c+i2N1D9TwYlYy
ppoVv/CG4lJkfj6p8ObB1VBFAPUC8P/9pDp2W2LaWQ1HM9WzfWmb8TaDGRSVghoqRAjzrjRE988r
SZWEsjWriPTzWcYFFASkuWMPx6CvRn+DBmgxREOh00KiI2oXB7E0za+sKafi+PHMnl3hPqI0jLtm
XrDLTwm3kjKQB9NxOQIhi7/YizAfqAObztaKB11dzamHAxbGRxpCqEGcmruPhz+f7T84LqIDQP3g
wU+er77Ex5q81j5icRc0Yad7SVjYRX3Vjbm5RX79V2NABft40PPdBO7Q474g73JIAE7OTTrlWjbz
lh7rVOZXheEMVoSdmNdGGoWr+PDxaGdHBV1b0MJQzhDfIb1f//7XC43cPp0Gw2uvZSPHEo6UpDWG
FQmNSbcaf1EyZob/eUgYhitCD44U0m7rrP81ZFrBqvGLsbsGomfQQh0LmnpFRoCAFtIkrqRougtf
uc7ZuwAzoAwFpXIFFoMXO00qAIJXMRupv9Yx3zb2SQdn/Sg7OpG/Pv62U+EysOHUadYLD4EwBjyN
8lowBW6W6dN11oALO+J54FZRSk04/SnU5D75jprmIFqmMc0jvDz8V539W97SqMk+0f4d0x915Y1u
iJGzN16IBs8X21vvfvJ6qhkeqKf3M68pb5hMgTCaLKl6hiZ8g9AEoPDg4zl1KNX8rxUzHEXJklaB
GwOsVXByD+M8B5t9CugKF9PkXSlvse+6xvk9GUayF7Fr9A9ZY+mHbBgvKUSenaIA5WR3LZahS0H4
uf79r01mJKMDg8CzrtHSG1wMIBA8726dKXbLGxhkl0TxzzfY+qnAaT3gwtwUJ1+6dBYmYMhrXlt+
3dqfNa/Wi11ZdI68sJPXK+f9TqYmY8FMoYm3OqSvf//ru/zKoeGLD9B1QUSTzttO1sMqCtHnX0pn
9qejRuLWIsqglcMPN7br1483+OkWQvOJ7UNcvdKioaGffGgWF2qs0c2/Mq282tcVUXxulNNm8P3k
C2Iywfbj8U6/d1X2NVFSJYLnhmLQ9987pEJveXqTa4j35auVmzYGfQ56MSbqJlHc1tn3EXuSva0N
hdh8PPaf//lfk70yokkJoZUA9uTN9U7Oy9DXhUOEGj90djX/nKuxWfYUxFx3Y+EUY0dA1OioTXNH
sb5Uftm/mQgTiJD2TlnsckXjPWyHpruzafzTFPXr/gf2G2B+8rhWlxLMP1WAk59LVRTGAccNvPVp
4SitpiE3RKA9JEtF/070laWiWsSzzthOklwP5lA096JTur/XiJjbrR2Du9qqMh5oDGEIg0ROO1pD
E2rABewtROUetpeio7uMlvG2xDqsXqvQ5XdjzPInr9Qze4u5iT5tDLKWZVtTg7l35OhixIHTJAOr
MlMh3Q6zgbM85DSKA2NCN6NhvkKZDHNDQFxeVJBcY9nTyUC1nNSPhHtVcni/cXTktXRJUPAAu9TS
vyNbMI5ZWOPuIcIWiIb9tYKvVtPpmyv9zmu74CpIda2+wtBIH50oHjp5VXOvXVIkOjlB66YKcKz/
A+QFHX3aRnA7zyb6tqrHHFJrew/8ZnnN7HZI77D7dg4gj9Tbx/v4fERS/zWAIXZb+WXrVP11ZyST
xS2RB+VjSpSoh3CvkKcoPSBcQs2wvupL/tr/NSBZP+R1QlV4GieHFsNS3uFYycfSHf0DegZWDsQE
5qfEb5Q+soqlOnz8jSehGrMKu8UiKiZuWkOZk6ip4Hagc9vLRyzUlBPapfeqCmsxor6sssjqy7wJ
iTeCC8OelIv/DPuHCcYTR6x4KhJR1pPmO6lXPY5BE3t3aWsCDsyCqfnpYCD4BKnIXwJco1Yy5uJo
A91vx+zbS1XT/5hwTjzBIqEqXZrTh3bwBpq66FE8AhEhrFhxA4ApklfXBspVN7W8kBH8x3iWYa+Q
dNRHV2ra+x3VTYJOMqj0x7oMkn1Zx9+CCq8UvHXUnn5f8vjx4v7XcGRy3Eh/TD7/qHX+tYF1RFfx
ZgQhKOJ43AtzkTdWblgLoX99X+K2fcmL5U/Y+/72WCNwAjgODq/PKY8f3pYdIHCI93Bqq5oOre68
gSSfgsMiPaCV4AlpVc5KMLROdRZz3VbU99A8qgosjjV2kUkEiCuXXgFIcGvD29fBhAcBnmM5GkWN
ZcuNEpVeRXq/QBJeKwVJFPu99QoINqc42OpVEo4+DleYDtfK+RRMnn0hIvyPY8OWQSINQ1KHHXwS
JgV2plmT2xWPTdsXz3pSuLui1EoGtMYrKZf8yFNzIan7w516P7noSVKbW7U2CJVPNdlKs3CrNl68
RxtHlkeWE06vOVnfmrE1966msi/wKoEoBz0zLQTAnQZ/TvrzIGfA2CbG/M/bmaydtgP9FrhRVLvf
b2dwpKmnwPI8itTIAY/OrrOFPhNPOCr75o3Mkc2/MPHnW3rV4wPWucaLCE6ehBZJKsc8G3LvsRiy
SsPODesdJmF+STM9N6Kga6eXjw/RupSns07ZBykjilFIWK1X2V+HaMSkFPkHRszjZXlN0s6OimUB
fdY21aWGKVWW09EcgCj0SHhyuCn4zvejxU7eEFclARejt/TfE7tTg4u7F1bab8bQ0SLeCYDPQN3q
jrx9QoMAtJJIemG/cLKL4Cvi9RrQIE5UM19j+KS1D/QJsgIGlVvovzhvykVhNxv8TZ0jKfG9M2Hf
oC2yoM+QLbXbHqakEleTnrUZLskdIQ7mbROGaeVoPwuAjvad5uKGE0qnEKSf8K976zsKX45BGGDK
GaEUZM6NYgM7R5uvqBibt6YoldNHpH9AXEBB9CaSPHNgvmjoYHD3ymTCD8Qbll0BtrqMnNKKd/jQ
tkDt9BYQl5bF3hdvsIY7B0WU/NDC0N4545R0myZDOm8zch4LdIZFAMhW07FaicbArvSXvrE6sFJE
eXEkx3Z58LUm8LaFEwxvia1l5cZ3av2+7Eb9CdiUMbtgoOwhPmZZvVZ0E+FjFJ0azkPpx4qSo1kY
XyCjAD5paiP+lNXTaG/KxYJkX1ud+YsQ0LE+VxzD+roWjp2GQ740b0si2+8t7V+46rqhrjnPmhZm
ppALuKx6Tp/bGsVaa+yLr9SrmofUFg3wjiSPH8scRS+sXEBUlgNYn03dFOoaAxeA/SmwrUcXu8DP
sRiH59zL4x9DHgCTRL6wKo+DKcRXiUbFL1BbRrz1OvoHT1WNTmxU5oTeYVFjdhllGCAUd5U1xONd
po/1m9d5yNDMBuW5sLGCBK/BAqfTMOnNWexnOlNykwZK7/ZNXqm3ZZatf50YSdaEjuZj++tOaZDs
UNkBCugvcRc8wMbFflDTS/fah4H2QkW9znbKDqprIiM/iFoXe1BehWRIozmdmwd3qQCW4jAgupBO
i5So26wXgBeQl1OM7oNvNDPq7700x/yOj0o2yzz4/XbBNP4KZ+/SDO1R78en2QcdtAE+P0/bFlzb
LxnjvkGEpY9LVMdeX7z0yK+aL42oMdyzB2XALfLb+G200Qd66lEGHK59PdeayJN9nOyTUqQFilbz
0G7ipp6XSMoSZH0YLE7HNkeu9HvbrRmXItkut5lGEMPxEnKGlkIJfdOjV1yDh0kM0p9ADmAAV2mQ
KNMbvIpcczC+DhUOi6+GbGzzXmA41j8BQBZfaczVw5udeMDYQFZTlaZiXIw3+mC09TcxAnGElMBr
DMGklSOdokF5P3olsvG3AoHh3ikcN5YdDMtqDqXrd1e1ngZTuBSLtFgivFGcXAX30o5bB4x7S3Wm
LwaNILhNCvDC80iisolxKL0DvuaUV/zDYgtDtZncCAAtcM8CPu3q10WscPBjkrzPpZMnEXhI2R2L
pRkJ77puXsIC8qMOoK1cvM282I33iGq/qFnfXPkbrdQhzXVtM963y7JAPtI1be8OmRPskwpyy6YT
Ln6xaT+nw64Kury8NimQY3ckfCWO7oIWw/Ngy6C943vj+iXLsokErmhR4gfD5n6yu04YW7vsyl+d
hmHthafy7BXh1V555qs2Myi203ohMiPeUvTW/OjIYgFumDiH0srHz/Rn40sGS2fByToWrwR9YUpI
KBa/f0OsYb0n9HGGym46DzG2Kjko/xid+yHuxit7sY10Hxdxfkl9+j8+ktg20One0TmFuP9+YGQf
hD9AxHx0i0r7mdfiuUNfKt2YmHyr8ONn+SwQWMsbZIFIta7p2WlBR7dxl3YKy3+sqqHe1XIp3xIy
lyaMZ8d5NLt2vlTVWIPzd4EA6pGUj9Yvox1knfobLsiAFaCXMcvFv2oLu1+/A/pa/ewT17gzWjVd
wQyy9sbiDHOk/D5uoNvZXz/+7NPECUVi9MURmuMFoZp0JmCUjWOZ1F75ZM5WbYaWRLLU6Ov0TauL
bEf7hEwJ6Ho7YQM74k3Rlv0l/dDT7bX+BOQfyIdXFwUQVu9X2c18LRawXZ56pzXFJrC6AO+ERuT3
gZd1NyAp20/oiZa/Pv7ytfDw9/QzLIUzhBBANq1YkpNgMxnlMLetKZ98/Nvi+7iqELFkqdSXxQJY
JsVQi00J47e6tcAaffl49NOtvY6+ulqy9JTTQNicfjTNdon1wBNVAMAxZVV7D3lhDkdXDZBrPh7s
dG8DKFp7CnhC2RaIB+sk5PRACVkwLLwnExWFKaI4sfK1zMnfIotpvtlCJsmFIf9AId9PL7heQjTk
gphmlJjffyDKFzDA2qB5xjEBS9SaelnxWuqzAzfOrbyMSKEpxaFvh9H4XOsT4SMh5hJsEMG23mph
guVsaRLM0aRyb9mS+oG3E1PmZztEUMwb8Mkud74lNBUlpT/dkvQNK2TExYuutsZx+ElnbPoyI5vx
WvQTRf9/m1Uqewi6EWAAawe8dQqPg0Sb0WTQiydD9k280zNzgr/Vs4vyluD0KkF59EKZ47SNzQ3F
VU/SxkmlzkL15v2sGprslc1L+qistA4LB6ZE5jXitlEN8XMgDXk3VjL3N7Mq1JusIZNQWp2Bkdko
Skb/OgEUlkBiUg8gYQv8ddv9lclksN9KYVbToz9iYDMjZhBNkHbsUHc67yHoNHGhn3x+U7Cn8K8k
e/q/Ptn7AQOHRTT9qnvuSyl/lzg+3LQkCc95N82RNin3Ol3G7PPHX/mnRfF+J5M7BWgM0FNgqU9l
Ospe+HLxq/q51AMg/2UblyLqvVRcCwd+5hGaIcI8Q1YKQIKt412BrsFpGtKdtcfka4CF5vaz3JPT
TgfIW8V0MGetmy4UZ9ZX+ORn8vGsBCEuLYHTInnqICueN8p8mttKYs5EwaTbW0X3j0JIDvMPoZxp
JRGnxHfKnDe6WlDntcynoVHZDGvF++mg259GxqAjFfnx5P/XRxHirGitFRf5p4Tx1xbDs1HaynbN
J63SMMrORZUcvcVq5gsH6/w6Xsf4/3FObiuozFkx6ngbkxA0PqptoPvDalBzvEmkhhz/x5/1X8Ot
jXQwdqtI3amCDk7Rnpz8xXpK0RAmlgKG7zhp8UNP8upSTfJ8Cik4I7K0PncMeQo2SSF7eElqkm7E
+fg6ajJ2w4Fq4su/fhLV9FWPbj2fK1z2/dlsGt1sM5R4n8XUGDUxRLdwL6BYGqVZa759PNjZ201B
kFgBaSzAF9zBJw+aa4ve8Js8fbbqHKIFTOPgjewPEzS/t+cbtPbTZyfN5O8FXcJL3duzW2gdHHyJ
TeIEXOpUz1NvpLXkFCWeSZ0ADAWmKi2kLv0gzBDkiPedzKujEbvL8d8/GnUiQlOER4j6T1p+SMPB
bvba7Dnp2pgWCp7N28rrxfOSLfK5ztfcfux1Nw1tp3H/OYYAh00tBR0b0EQorpyM7i0IgVuyQVgw
o2JqjTkyjlOlfbcVaK4+UZcKc2dHZB2PmJdNi4AP7eP3+8mYvTgpMWd4xs3J166S0SjlburjAg3y
vJqDzceTe3ZKLGRA0Cny2BCYeZ5a7Jluu8pW9MPz0oqupHxS2j+DRV7y8T0ztAKVBPghIKOiLwMj
6OTNtO2kILIp52c/pUbyrcSQxNssUDuyTdYO/a1bUE47mL0bxFuLhhGFVqDODYx1J5ivoGk7EJ7d
US2HOHU6d0Nne/a3+QByNyH1ndvlqnGbon2mDywPta5DB8HVBqx8PiwFeE9TI7UHAkpa3+3NvEip
00jkpuq+zb4nKWzfC1HC2UKCPOXF+NMpR+bktEfREkB7XZz0zwv4pceum7yvBrynfeP2lwgL50M5
JBBsmDWwRsHu5A4aF1OgSZm0zwBYuuckyQMzGsEZ9hPWI7uPN8yZ/DsNCTJS9PlsFHpYyJOVpLuf
ktOZ7XO/qjLu40kVB2+0Ayuy47Rrfwd6l6lVJXxx9onVyyeHphDF82Wi4mHEqqwxP1mWpIKe7GkP
s15CffMaNSHPMAhbbjNbLD8y4dOOUG5v/naIjw80EGa507ocOZ5MS1Rz3yA1V14gJJzdr6vDJkiK
FbFBdnIW2tIHzVO37J8NT6ERYODPioWe7D9NZlt/mU0EEGyrnPYZpecL22WdtndhzLp6K/MDq4PV
Sdg8OfdBCRa5mftnhBCAKxqFpGFtTyV0+zbVG7UvE7Fc8nw8u9LX00jTDnlHDijAkfeD9mhVdZ40
u2ejMfppr9FJRNlbZhg8Eq6NdxV+trtC5f/8lDAubTswFUQDWJqdbNgWwn2aWu3wbFoqW0JWVb9K
rOXo43L2OpAApMSO5qVSx9kxWaNDiEUrxNgjgjsJdoZkajPA3tpz1VPYxEUc+EQYDFpR7uLRK+T2
45NylrQAL/MAbQAx4/HgWj/5ShTb8Qao5uRlxvHnOm1oAYMLym4o992mbb137dS4V5lSd1TrnEPP
J9817agu7KwzUXAQwHwwPwNOy2q+dfI7qqks2e559qKEWrY2oh5liCmnXYUQ1FE8l6id3MwS6nSY
SayYIPD7XJ+Dqy6hac72G7+EqG8l0ZLM8Gve77cuHeHsNVP2YvFe53gXxsV+TJdkb8il/RoMs7Ul
fL90PZ41/Ej/ua7APKx0AID4J2dLIRQ8pJNXvCC8Le8R1cpRJNJL69iO9ZKF8apRFCbJ0MjQ7hp3
3/pgdH3E55Ool6hesIZ0WC/sjrMDb6PjQYkvQKyZdPL0fcjiwBh1IeWLLKukCxFP6TeesnrkCBQC
dkiO914XdvCcxUZWc9ugJJOZ6JkUtfbsT032s7E1/0cJ77kKrYT6R2QWSb9XYzFeyD9PUYWrUtla
JGMCbW4mLDLer1uDSIVammR+wjejqcIxIVYDTYMaRQhyRY0hOCmudehOBoif0Xc0WkZO8dsetPIr
a6Pm61nW9ec+M8x/bZ6uvw1DEigtXGU+qIDT38ZZt/pgeupmT11DRwweTeUgR91Usjw6zOglMP/5
yjHi2skEbQ1y9fQFrOxADZXWT09FGkNWz/skvgmSCgJ9WadoosjJKi4FUP89pk8di/trtel9/5V9
jr7y4E3TU0p++ui5/owJkxy/GHOebTj09u+Pt+fZS8isUnNgvQlgCF/Wu/SvBHSFXXSs4/RkLw5y
RJWqoQwV84spPa2hVqkpov5AfWpaV/7rI8zQ4DKpT3LPcFWfLKg7IQGWt2p+oqCjDr2vOauQpvOj
lrra5b1jH/VB+C9lZXcvH3/0+QOxhsGryxHwgLVy+P6j3dKA0akY2SiX/AGVpaalGW8YG02Y1j82
Mti2vECw7ikhkU6dYkqEbIK5tOflKe8N9dWY/O56le7skcoil73wBPzH7mEwuEArsJuzefLOE5AP
ORSp+QkcC8XszletgY9I30OH0nsEy/IG5dePJ/M/xwSmGYDt9vhv/ftfO2jsBi2Yho4PFM4PNEBH
Gfn0J7Vdnbc2eo6dkt2FZOY/1g9y+toxIKSgvHxyTRkpcvdk3XwmgeiTNOv7SuXW52Ke3z7+tvN3
jFPx10AnpxEhipXBhFIK1/MqZIQZa9DCU2z70nuJAQMcUJdwfnw86NmEgjOlDUUKDi95hdO9n1AE
gRe/SL3p2WlTB839ZESHJM4Dp9mlNZhiWJLUhi+s4p+y1t9xKY0oaADr1W9w6wFKej8qWe5iFJ4n
X+AvWTLsFiqA2ykoiB5SmZWf6oai9FGYmXloEkNpO39pDP1YITIS7EViqeZqMb54rmy/YJfrfbKb
Su1oeC83zWhGTedEhTegcoLOYIKb7eTO+n5urFzD4cah9kWkiC52D4wgeUL4fTp0sWjayE1U5YZC
ZsjS0UqzPlki8ccDaNP284BqfIEP3Dx+zYLEin+OwPqX71U2yZ/1MPs3kwnFOQKPmSgEY0w/vzBp
Z5Hf2r1DHmAlcHODUih+P2m2HDy06l350jraSlLHjcMLzW6e4r1BtluGUjpav8msZXibOrf8rBXO
6CE46JjdoZ0r8Ir/tne41mCYumslEU4tirfvf5AuZaI8P+5ejAosB2rLNbY2caXR5iuXJd+Uqh0v
HMazqGsdk5QC+CXFMeDLJztHTMHYjHU9vIyV0Y9hOqOSHWUohVWgR5bR3npGPvwM8Hzyo8ZX+q3A
+3PaLXKw8REylrqNZg/wbnlhLk5vifV3ObDwOERc9aSz7+diknBBrXiUL143lLdi6eMD6bVY1gdt
/tdYgcEodga8osCsELE4ecxampqgTTX1YmPd/hbHvf/DFtYoNqqDxIOaN0o/F3bf6eXEkPRxmW8A
hAa6TievmLI6MG9e07/gtbtEbVA1n0l59Z3CD/NHy41YXxfI640XdDHWLfTuoqAfRPWB94UQcT0A
76e1RHLZrQdbe7ZAn6u92bnevdX76tXwMujiyM5T8o0rr77Gu7y+tKj22apy5SJijroWjanzKmEb
o/kUzIP3jMgkAkrO5BfT65KJ2dk4ret1L8oCG+OXo8OWq+MXyimac5jnBClI0+7y76Ww0mA/2tyy
eySX1JM/Z4jX5aYy1HaxB0DL3Tza1YbGtpnRkWsrN1pU77cHO24mbSR3QKJh2uNvlUIRA2OMTqCR
G2O/maTn+6g/6cGLP6/MuSWuWopSwsi2mj0k+R53JMTQErdv+u0oYhP/vCLVuttpSoLx3qAF84s0
zpe/xmye7aeZ3qB8cNB/YtyhXXV8Q51SaHvrxrgq/vz49qBs/n5xKSlxgmGPU3WG/kFX4v3i9hVk
Zretlqt2DLI7d8IjbaONyCKHAHBBdaVdZV05WBdlEVqMxfQpy4T4rXprdbrNcvzMWshKz5XZqF9o
kY4v1pSK4qBlpquFpgsR6SbwyiR9JSUvpl0c1Gl8U1pi3qoBhbQbUOql+Jw0dvJrSvU82HqVO362
um4YdvFstocZDTLg/FJovxMZTwadQQtdI+SFMtncU5vsbyintksVoilSZRul+l49zwjL5bupaSRM
AQAlurlHtt42wkroTvm9rBtjC2NHS741SzOru9oM+iZqu3kwI5P60ad+AjXxUneOUKE2G73otqWl
HP1gW1X9K+FRvTeSpf9WTYZb4UliDi8CzSSQW0s6/e5GQ2rIEBN+HXPXgoUcQKcZQtvu0mutiR17
2xfeuKtjB/2LBT+FnWklfnwVBG3r3UyFgeNvOARD8VwT42X3rdHp48ECUHBHkWHV0vN6EDKjs3R4
sNXIE0VA/Dxtm7ZNXt62RR4fbXxSpjDI3KZ/mN1mMiKjRoYNpiEaroAklRKbxptkhhsiXPMNVbfx
ZezisrqnfiHqqK4WrJt0f3CvZyrwceT0PVI1Qbp0x1yqugvnGrxXJ0Q6hGC7/G9U73MPZ4FmyjcZ
Ml39RpRm9Qpu39bDbOwABDpeMr31OGD2Yera4y9/BNNwN+RWq4VdYZqPQT+3UKYx4JpvZduNtJOG
pvSifJkQVyznzrp2M6gUIZdhq7YpykXfKC6rhzFZ8i7EYGtW+0WkHjl+XScAtXor2HkjmcHeiG22
CLLuMyAzX+U7NOtAb8JkMc0o53HRd421tOVhLBtdbGHN4fliVE33c5hF80PXpZNtB4Tkik+2F8v8
ZvFj29hrg9MYt0HcWHD+e9f/vPTOIo/BgD4jD8jYP6RLYRk3aJsUP7wp6fUQmAJ6TvtskIq9Rp3j
yRfYSf3qm0nIa9kFHUK2vVV+Q5PQF7+R6kvyB2csvem3gzxVvq2oP8RgKqUbHyzRyC50+rxCVY9q
436E1QoDerLmT72VlSnFzUZ0xzmYBBg7sSBtXHIG5AbWjFKbOCYERBIObNJxsgfEf5DK041HDq5m
PcVTgeagNyQ4oxbWaP9AQ2wsNmKwkenM08o2w6Uvuu4F9U7zi5/U1fRJjVm3VXWhG89p0iOQGhvQ
mzYz0tnu12yOR2jas40KKfa6i/3TcJmkEIlKvY28fCkfVvzwS1mIJN/0QORf9LGb8hdYRnrxUtne
pMICPRZ1rEWK+d0gtKLVsBqsRwM3BgRch00+LkH1nbRJfUeCY/lWGZn+U09LdMmHBL3Ib53KYeno
rfL30IcCY5NbcTPsY2OMe/T0MHjbTE4boCq8DPxDO+hEe2UoeP6EVkp/xLERaG83dc7NqJfYk6ip
xy8VI/C4um7aiSfaHkS78RdlGVHm6TQmKFD395NqENxp9HYpXzX0nSiP40vE+XCGpos4D628QZ4k
7rd648VOpE8uug5mlyRXuONAObTAGX+nRSFFiEKM2/Hc1MG10dtTu13q0XN2cSWdOqyMMZ+2dbbE
X1U6j22EaIaqEdMK6q8DVfcmgtPSfp0DyaGN4Up/sVIRvGY9ELVbzxTBRk/AIV9pbRzvg9rW9GgQ
qi8PVCoAU4UFGKQruZhpvkcWGcpnKXEFn6KMQAKdYmw1H42kmu2rGg+z5GjC1zk2ztLXDzLVO2mG
YG8TY4P+b3ob2Hk/X/W0Jq400D3GBiB/5W5XIffPQYGI8AaQKGDIWBmjxo1cW69JCaZqLwMCyT01
0szb+DzvepRMq0+0S8oSi3BGiBDuWTBU9VNQ8rx9sdPCrD4BO/HUVUs5dKZdZMqStsPcaoc6keJX
rByDzgb39mBvu9KwJ/qDHZrZM5EQ1lee0/hfA2EGX/CaS5dIn8vSC+OWKH0D5t8tN4VA9f2IBjup
S5rYFngKQ+sQ/cx6dAXu566L6zuVucN4TWC/wO0pPer4NEHTSnWvo57I9DjSib0p/CDPb8qhna5K
aBT64xBM9hWVHVDJaWOSbMxuJw2YmkNztAxcPjdwx83yKIehy6IRw7GAXCt2nybRBi82EHX70Naz
l3yJaz0bP60KqK9cIPVbZyXa7UL9vrhKZhpBX8H7BeM2AfWsY9iqlcbGB2SbPxNlG81V7wPwbXSu
2q2eOcL4Di1Vg9hgNvXN6rhwpEmHf1ZZED22SOFK00G4ktI5JVAvXeR+6uUiOcmTnXc3C5Bd727p
qrH91buJ9ysp6rreobBgdwd96bqfkGIQsQZb4FLmjiGYtARhaKZvOsT/UOKEtbpfnLJt31DhGOXG
9Qv7V1DzU6JgBj+8Q9jcsDeTKxzjhwSTWN0EC+wqxOJREi++gE+W2RFXKCP5HfexaYOIj6svU4Gl
ykGk9FEjvyiHA2B+2z9aWup8Lgx0L/ptOevwzVEXSa49Z56cbVu1mnWYNa+x6dfZZnHttGL8nnrp
0G0yR9O166ShM3pt914hokCktncTD76+p+sOwbeuIB+96JMe7GfEpgBG6fjS7wAr1NWb4J4QUVU3
NgKhHm3laEII0d0XvKfGbl1OF4hZHKQhqYi2r+3J8TAIQFHhjhtKpBtdiHqbDNjkHlev+xwmV6Jo
vUpD0yVtMZ+01SKU/im13o53ZWXx4DcN8EmkIM1xY6aVmey9Baj1jhhxQEUXqHYWDgaw7dtqRuA7
0kbR9ltDFKLfuF3nfCFpnEVE7IvWcms0XrYd66B4a1BopBMVDKjtdmnh7Xw7GQhj/DomQgsapKYt
LXgxBTXgNy+rUy1HFlfvf3u1h75p3WVY3wx6ijbFkJh+dtvai2F2oVsu2W1eycI5zp6fboq4TJ2t
tkwWGH2rcufQGD3lRJWUVrwlBJ6RbPVy10YuWfPSb/hsFsS6yTjd54btYojbSLffpJU/+Hdw/VVy
X3oVUPMZvPe+dIKFkI4EIthrnfIq9H5rMZOuNMrHVy6UQQ5CKkR+2PuECUUub9sUNv4j6gTZZ+Bt
S3WYghYSBhGG2WxGYKtftXrIPPTg3aI0owGYqTzAWxm8TZsWjrYF/4rkfOOgrTpUzjREVHWTKfTR
NpVVWDSJNv4w01qMoSdry96yuVFW9c1yRvQCnZSIC6d0v+W5nbdbnHTHnJsKJuBmMj069g01t2vR
aUpEzWip29RylXsHqj8Fjq2jcS2vawwwofJqiFlHCXEZvqRaZiARXthQ6PTRD6pb6bSyRdQj1pos
qgmOy5sRnmrGni00pB97eC5E3AjIPOBP3DsEj3ajeatQNeiPzC3LGeXvVj2TlTn5xqhB5GxTz8XI
2Zqq/t5dMm3+MS6gezd4KYzHRs9bJGLBIQS3Ii4Wum4WL4H5SQajelh00ec3eAIELXr4KmgF1a4U
VMHNUhrJN1dzkvYY9+SbG57x2nzU/C6HfGKtsScuR0psFYXmBOCmX2heGNRA49EZWhJrx4vaw5TJ
0NvZdKqoxKYSYwFLFRzebaIPzpupT//j7Ex23Eaadn1FBDgmyS01VUkul+2qUrW9IWy3OznP89X/
D/2dhUUJInyAXjTaDaeYQ2RkxDsUiP41rh0cKB91D6HhDgWcvziOvQZxUPUD9RPF2CBQH1ZbzG+1
dJ+G5GubAfHPV4ZOxaYpxyk/hhTo+wObqLTw3IgGdePXrhE/j0k9KQer1lLUKIqg3OjAb92PXRuS
LpkB3YxzOs1Cx8mYBfEx8Cv6mEPc1vWuVlEVEDIJ1R3IPh54GlLWkNFjFIO3Vp6rIDKQGVL80LNK
t8yJZKWbbTolslNSkSbufzgKCYmXNDQYdtJ1ExVou7QKz8JtZXwkH6EMNjml9mkqMVgByqnYPrLN
6FR53FTgpOcno77DWt7aWLEWO0+ZK81pxyzjfRWoFS+NppjEawrzY9zN5gnyVI9pXWKRITDkaJsB
PG6SDiHBKpe7PnGm4BWmir93yfJltm17tzrbvt5Fx9LMw1ctHO1xl4zaCC2liajue3rRRvluCDNI
HF3VVslD3ZX8d7IM2zlRm1FSkp0KLXoUoVsLduUQI9mehsL66k8j4sS+PinODkFjMmeMc4sBwlcz
NbD/uDe0TRATI3IvxFE6/jCEwq6fFKHnT44+pPqDrB2H7i0uG+S5yOI2PY25QWXd0jHedF3l/yMc
REk9gWnKFpAPRWMBLK+k/DZk9lGCLLZ30Lm6b2NrNnyDoQ/1jgzEZ/bhOoozfpwFos6i7+IjV7qz
g605ZVuwkO6viggS+x7XSFP9bOI8+lpC2RnOaZLjI6P6GONkfWj8xLygHJ/sGgnmQ69l8huN/m48
qvjXj9R487j5XPtVc0wxBM63QZ8a/QPGG/peK6j1bOsxKMNjmtsSC+0xnrLo0E1uYG2lNeZcZEbY
otCI0oTivCKi0FXHnvfX93KS2n9FCCTISxyzMg9Gy9oOXGTpzh0sddpmrQEf2iuMsCwDeuA13hXk
52j36jXmNJ5Eo/yzpg+xukfFOJmOGeolzd6e8gK5CbOz+g0KlfnbmJYoHaP4KFyMf2iVwsi1JvPd
xkx12I2drxU7DbV0bVsaob5pVehP7xBsJ3efBroiXnQEt+u3UqHzvA0n3N23crICcz/aoWN7ZmhN
zgZmpjZ982sxDB+5hPtmS+ROrccO5AEvX0tF97aEwTgQMCNbRyV0SuKj2fDzaeQTxeRGRuiQHOI4
E7TuInP0vYlKWmB6ZRqnGfBpqfUkiWJqdjx01NwjETT7p5ZW3Gep4P5xECLTrcMsjn/sBTKMnpak
eE1Y0aSVh0mDm4OiIKoHTzGH53sVEii2hutHzj4qu4jSalOGcbjzjSAdPrqibOwzF61mv0F7Jd33
kDmtvmu+VUefSoQstQ+0qbgC8JUspyfcOjREyykiqzvDLt0fRFbusSwfggILTbJJTy1H9MWrGiuH
XdIqZbgfIqm+18BfVVozAarfPq6uSDSPvfwlZNSovOOE0kgPJo+vZCsV8EUhdi6aWTNknUY/IxjL
Dn88lErt62iHkEBHXljhEI8WO9YGdjH90/Rpdh6Cani/X6tbdIl+DzojeZDrpWZHOfSyUkddOHLG
pApPoQ/32QsxV/pi9iU+vc2QQhzH6EOuFNSXAJN5TMD5qsbHmgh1ufNE/NHqA6+ga66copMfd8EO
Cqr/2Jdx88mww2YrBpE84KpebNoY5hrVsx5leoB+K7O9qD//70fwAzRdnekly0ZVhMFOWSObf4LF
Yry7fqs9K/mQnqhW4JRl+dFwdG3KlhbswJX26m8hrj9q37/HptVjgaSm7I4j7WIC4EJqk9FEJ0qL
efIQY0UB3USiqk8lUdIGSuDUs+2qAZuKYpoegdEq/iaWCg4eTd9hZ1zp474dsXlyuoTkKu3FQwEF
4YSmefS9q4O/dWxlg4AvhcYAjIF/cRYdoUqbYgKgWp00gJndcyQ0yU3uJLgk4FBVHCqbYtmXlLD6
l1IZTBbNUeA4FvV6GDpLM0G6pbUTxXlyMnI128P+5pZUFKDonh1GzaGGkdsdQeIJY22fzvCiy2UC
7EbzCy1E2NHu747VH/u0gQiZSJ2RkcPkfUEZKFEoyhY6YoBSqnjc2OkPOcRYYujw7z1R6WLTUgH8
V+tkuqLaNx/Eyx9DK44zOitcqygOLzpDKjGhAcrsH2tVL/e+P2pbjlZOpdKg8VWXNppGbnZgkSja
dk24ux8nlj1KloG/DhiesOiEzY2bxZ61B6s3aU+eUgfZS1LhaTpSTk9yKoSgkkpkb5vTGFeIhdVa
+S2yA8plyIbii6Rhq3H/11wdXi5W/uHVynvEAlh6+WOUYUwCV2/kh7CzkrOeTNFjrZmGxw2foOET
F3BHGhunDHjhKxNxFTANWC6weWbG1qz8vBga93Lub9Q/j3acp//obeXvFdPAysM0uhNuWmumzFef
yrkDQY8OKLoXeO8s0HhaUMopM8b42Adlvgn63nq2oL8/TfxGduBcp+2bdy6qYGXDXWnCIoGLhDt5
J0BstGKsBSJjwFa+rkw3OdYDFgW7eHSq6LNhteOApRbykQVUc5IafFuAagRDFmy7kex/b2e41Y5q
heGLGNvR3VVxl7nvkTKo0yHm5jb37NmE4oqPW8za7TLP/8U54VdDM4NegYwDLKjF+hSTD4hSmZLj
SB4pyFp7XXzBEspR5yhq1z9TwiYggAQKywoS6dbQcytVZXMY9GoWR7SYRnSyGpkgCZiqH1mbNNwY
GiIZCi/LaIO2wX9SDcaVDXl9MvlioPJgvQiOgD4XjfPUxwWxcsaUSp46Gh6cg/zgjFn0Jcj7jCQf
YMFBVHYIOKLRnY9x2pFbFYopfoqKq/f+ybz5awiVOoyd3+D9BWbT0tEzdyaRHJtamaUgZivqrk2M
V1MhK/Bw7NTnR5Q7ndW4j2aNgKKONnheTdEzsMRmRUP21vEBNvy7q05uuKRhiaJvOzVV0yNk/l8h
rNHdlFU8s3Ifp7pWgsezdYqvaqDzHro/FXNEXOxE8GEzlAH8Kpnd4pZPsJVQK6oSRyWwygcRaDnC
Fb39A4Ue+XZ/qN+IrOVYv2EDcHR/E9AvAyLvjqzt2jg/1naQPhpGAgoOlYrwMw3rPH+thyr/ihyA
4ry0nWjeDMXIeXcg7HVwycHN3isaTf6jNBScTmbi6DpGiFFueaFblb960dlvrRHE2l4FhDq+3P/x
t+YJxiDC3zilQxVdpKBJOTVdGOOy2vNafq1LeY7Gqn2Ct+qvJF43RyLXQw+fzIswcTlLtLhKR8lk
cUSnRN9PQtp0QIKq2KWF7OP9/c+6sfMIQbOcOYwy1CvnP/8je3DBT+DnpxVHrPJAQlHN6IdHZEPl
x16pNNqmnZG+gBY0QRFPqdOvbPwb34q6I00D7qnfbKTL4THBnIJWxMWxKdPouYUk9KmeagQt1N54
+NsvZSDs0h3QyVSPnEXIVfKqM+sx644SK6Ft3ODPCw/ReqwMPXlSFBE8qc2ExodcU82cA+rFrkfU
gEBDeghwkORosZ4IAam2T5WYXpITfkhbG814+HDmylRexXX8JmBxWhwsXuWAPS+nsnFCEepq1R4n
O9F2Q4PnXyar6aAqo7Jpqqp+GGT5fn9O559++WncJDN5mebdTKBZBHVR2yA2hFUcK10N8b9qknKX
U4p/VQcMR3jH5vanvKgs2oa+JBWPq6T59/5PuPHZ5BzAdH7zeqnRXn52TV01oLboPkpoC/REcV73
NJjwp8iZ1WBzBMy9pM26ld10vaiCZAdlK2D/jLwE/atZHFk9+fUx1wbgClqnxJ+NBlTB/a+7vqjY
O2SOKuqyLu/NJa5LCQsaRdiPHQMXBdw3aPhYfk200/JzNaH56I1hFNKWdUNNeYwdPWv2PS8C6TkY
X+XNQ9Hiif3l/o+6XvVZrxoZZcDzSPNewb+K0e0o73THpBUDCECrROfSjIdHokxmeHisxr/8yO93
yOIWj0aDsuj9H3A9+fwAWEUo7jIttjNHlT+ClgJTU2+tpD9qqjT+NUbFaBEfMqe/PlHOTCO0eF3x
qIBhczkMzLxqrAu7O6KMMnxNjOQMRQyZhXIoPjjAph7mav7j/U/7n+385ZlClHXG/Ws2L350xS5H
DYuG+r/Qh+PIrv2EV0BRbFgMtfW0ci5CKsgKv4Z2Y1CHajBYfcQED79BSxPjFqys1L2B7Rp+tEIl
OGad6Y94CSYDDqxWH5HqxXVtb1Nt8NUNRXCKcQCtfAAp+I6ZpGE1NjU2xNQXFUPgfDOkjXZqZidL
nGAGp0u9YPKT57TqguIlRkcPXzs6GNPG7pr2VboCynNIal280EWqKKD3YWi+mrSO22cOlPOQhWOs
fdOA+ri/pk6rY2QGAFbs2rDrxQe4Gq7mVYOo4DVrJT3PUARoI1F+RYqgUPLmHahsccad00XBzsqN
79Rw6pEqJ4pmukd80LItUD5hbYoS3wNosG1yKIaiyd7JQZVfGW1L92E27qA+yrTknu801NO6dPgv
yAf3A2KD9NrZe41DU92e3EOntrxi6Jx2H9wh1CtUmPzqzYzG+DXuwAFi6Om7YFC62urAElTxcMhx
mHrFsJJuLcVfzgeV2JYqEsLVwfukD75+oJMaDb/iCLvK3TCoXUIxExTII+KW+FHVVg+oo7IN5Yle
bvcS0SIov4a9233yEYP0t5VpgSLo7ElOz4Uz8+oMvbL7T3oRADMG8hy++Ly34o0UfhLvALCVziMe
6JhllBESots67AMqOVaYVv8xSfSayiILsk0bObNDZ2o73/wkafOV7Ob6wQZnyWEVaciymJa1eCpO
9GQEuWZ1dIxePQcOxnuYilIW96K0Nv7RwSyg/xBh8vpkJPag+xsA8PMGK1r1GVk2CVbNb9oBtxPU
EPdpw9c/RsEESN4TPGnoILpGMa0F4jkPXhzL+dciGUGdBde2xfWKTpLsRjWsjzZ8n63ABQl5Yj3K
QU207ZsPhP0Lb88c2e0q/VjjwfEAHkQ7NnHlfLNSZRr/Nm9nGl10eOcLCMSvu7j3OrDqaaOLCigC
rjrId1DaGZUeWonU1gQVrmuhfPpssjh/P5eQungk4KAHXMPO6iPHm4Xi/sF9NDdr96euGt2nVANn
UDnIVttJnn4JhjLY+wlQwpW9c5UtQhSAX4fOIluHV/N8L/wR910eji3kaDwK6lEcgPx0T2lVh7vE
yP+SuYpEFcGXmgKlG/JwhAkuh9IpGpFy9OYxrfTycxJngFw6ORIZkjwotU1XBMU/90P/VSYDAoN3
BZNsUMW6vm4KqNV9qZdHUwusz9ge548oQStPep5OvxRFgpWIi3htX1+VD4U5GwaQg1NdRmN9cd1E
XaYjiTaaJyCYYIbo+otvE3pGND9E1PzEmhCjbyu06mpDcjv+6FFpDVBha5RwBrOpK3fuVeEKgXlY
SgDZBacXutLlvE9JU5NV2daplpPxOPFg2TeJqWw1vVVoGOGjcH/S52N7caxRe3coH1HlBtdPUrEY
rxN2ZVaBeao6y9pxH/Q/o0SvtD1CXUa+U506+iwRFo2esJyFX3F/9Ksln0eHMEwPj8sPEYrL0c2x
DgYNGOXJtzjELTwnyPxVf6osi247Zev0ExKIirry6Lsxyc5M0QTWzqMfNZbLYa1yMJyudfQTUCh3
k2pOWJ0RVQp/JgHiuecIyZgv9z/0KmUUPH+ghGq0b2YBq8U0jwHuPIrrayc0I/WzU1j4jYJVOdSj
bfzEE8MFsQnOk06eqR9MasTFCtvzxjq7tqETwHAq4g24KPjIvoaOjXbuqYLU+U86tMaLQnVvi4i3
8hCng/qYCFk+YcPWlCuLfBW1ACWzvrSuqI3OWhGXs623DWLp5BOneGzG2sNvZXrVK5fOL5JDa8TR
61DNaLgzwDVkPCTaFzMNabhH/cHRThzWud6s5Lu4VBvdC8hxtxlx7UFxi+xXCRDiBa8OvX8c9CH6
6+m+/BWLbza7sPanXtUAg/ry3coFIRPzZgNQoj9MX6m1m5silRK1dDeTa9Z3t2YcuD8svVk9Cc+w
yxkfU7AW2cCMIzFib0rwHGAMdUV9EDy11uQGrncWzFX6oSoPIR7BS2aKTEWqilLopwDrduPUqg6Q
tTyVj/RCRQiiyGx++ko8hU+Jn7drhlDXR3nuxur0IllstGzmg/fHlWhEwZhjaiJOyuQDA5b0xsft
2Ibjs13YIXpHurVSP745Img7tix1I56mlyM6oJXdnNrpycjSYpfgplZ7qpppn9HPFADE9TWdtBur
yfueEhM38tzam4PoH59otpqvQv+2T6WWuCcDz4R0lyqxr4KQbcqH+4HqxmoaXIPoRiLrgqng/Od/
DCYU1UJNwdZPsRDu82DE4gXYwXTUu6n0YjXrYQtacYiXum+vPP2uvpPUCnF0+GxEZQqNi6H7DmRD
lU5QiXJp1ns1HlQy43gq8q2tQzBcCUtX60jlmx1LQID7ruLqcPmlKqBjUhu15EvjYsbNho8Yj8VI
OhgBSnxD9rcza4PkF8iBk+BocLcX44kqgo4G7hxxrEjZFyj7bwo3bDYBDNGdlsfae4wc6JuWdMbn
+2t6PbFgk6j8oTc3G0CZiw2EGIbVWfpYnZqo0T+rYjKeYyWNNxG4pmIln7i60flKZ5Y6mV+a7KLF
WEFKZHdDszrRfnMeLdnEx4rbHAhll3mTxlvQQ8N+rYp7Yy1dPJpRBocfTLViMSrW5GmayQEvwxTW
zqbuQ+W1Ki33pQNPswOL265snutrBgkQEBl0+ggFaOktQuwUhA761FpzUnwToXsj9KufQo1sjS2L
EH0CCjU0o7NvWelXnFCi6hGenR+41KXCfJWQeL3CCM1gRwW5nib4VcAHZMzRCpzxVOm5jcH6DJOQ
40/StrV4e12Qww+CBg21ZOIuk73YxnmTtkFla9NJUkNIH/VJ8DjvVL886H1GZRdhEqffDoa0dyUi
SdWrOpHOgBrMzXH0wJMU0dv97X0VsvhFQGI0wPKksGBELw9ygae8GYDRPhVDIx0UDbQ62fghT6QT
kHAYfshoOOFGBlnYHDJe3s7r/R9wvecJlEQt2pjoFaIufPkDRiSuJc2z4YTQkDwPjtFmG7oYiXiY
ylA39yGWVf03q3GM1WLC/Bz4I33n0puZyCgY0u6fu3nG5dAErMbivSCfwR+X0ylB1yywTyA6wTd4
CvScMtukfS7j7/hOxO1OyimHmQGY3n3RItRJ3G1hWQ0gET7NXjVlmDfDnz+PoEPxf2aPwmyHtrq4
nYd5CEjePfZAo2vWeJOiIMkJCcBJPzi5AglSNTCFpjQ/SKHtJp8Cb+JNpV3mj0oTNK3XEDOmteO7
SMc1XSNRoeGnso95TS+nDa1c2dKREKfEDUtl19Slu+sa3xLeKKgZeQokrMcePXKvMoPhq5uN9qf7
e2YRsVClnQ2E2LiCYqSLfMPlwoVqa5fOJN1XjZpTc7RNRb6i05+eCj0sxA5tznxNfnKxTRkSjyBK
1vgeUn5iQS+HhACU534IuHHIwhL2UhSYz82YJXAYpJAIe/ogndkbWu7v73/szZHn9xYpNvrEv4mo
fyQVLfYJ4E+77A3NgR6eMihDMvL22c40FTmqEYXFxF9HsM0H/4/dR2mN6gWLPF9+vyUjLz/YRhzd
cNAemCHOmthXtWa94+dju8cSMUx7D5Kp73BNmbCKiBT1hDIqFd+WjRocCbQiPLpODhZS7cLmewrb
ZE3aYjkvgHRm0XPqV2Qh/NrF8fCDSM0NxPPf2lhUpgdBrviODGOV7/zRHL4P1ui/lKPrKCtFj8V1
Qf7BuMjYIajBtcnD/3JigqojMRoyeVYsv3jDzMDYUtB2PoddkO/uL/3yovx/Y80vER4I1KLng/DH
2o+9Bm9IU5S3aijqU1M3xffOp6KthDpPIq0MjV3qpK61qZNOjR5RZhGPjWXXa6WGxS3x+3fQV6Ax
SFDkrljs/tgkC8BDyX8bOyL0w4Sfwz9JnWZwI3q0+M2Z3LfJZDvpH9IQoYKVvGh53nmM6Xz/b/Vo
QAbLpvakOXFhYzN/pu+gRnhvqu2my/3+PYKKkqO7qfgrM3/9wfOI0OYRQwCYt4RASZ3Yo7hBfPbL
vj2asVVs+7TvP6aJoxDXDLQRVCnoHDSAhw/3V30RX5lsF5UhZpk2M32qZRUrhBLXN/jCnEuZqAe1
7tUPedL6EHyayIJ32Xe7JjKsZ1waqh31kmwlPbve4Hw3CEgETsB+AYq83HRxMNLUGLv4TM26Pyla
bh8sTA53cWsqayIFt+aZvU1zG1APahCL92BtA3/2tTA5D1OR7btgTvhssBoKTsQHTJqnrySRGNc1
SbymAHQdP2atPZIfdTa5pyF5+ZltyRVF6zc+z1CefVq5dK2CttyVsN2OU+2W774Cvvr+2t7YyRRn
qdXa6P3OFtuXgw5DCgy7BtBnxhrO6zASq9QLNROl4TCM4sHTzEFbs8K88aXUFhyyPDFXRZdZp6IZ
s7ZCnp7h8Ipj007NKztrAnWNtCOCM4b4p5mUNU3wG9to1o5kYufrmnv68lOBcvpTa0zZmT7WEeC+
NDY92lY7vcfhcOW43jgyc5GMhjo5E1nPcsuSK1PstdJz7vvdt9Qf3J1mBsoWR6fiMXBK/VSgCvYV
+W7tKSnQhr+/qreHn8saNKkRBlqsKpMvlbIRrGo7pAOFo8rJPCev0NBL29z+Uo5d6wVUIqxt0Ezt
lpJaJFZi5K1FRlRqbuZizcwFdTndTTigFejH2dkH73Pm/6i3sV25YNzVnA5/NEpvUPJ6pZ5z4/yi
kEu9w+b9hPrbYpGLFPRUX4TZeRqFfBDuoIodRgn1IS9qITfDXBBVMxd315I27f1Zv3WWZgQkOQDv
yCsURWEpUcxhzc72CP9y04MwhzlWD798p3YTfC9H8vf7Qy4fcOiYkG7gf4OQLRMNm+BylgMMQ6Hg
GtF7oehjS4O6wlU87Jtg11gOrMU8TCAGS035OHRkCgfkS6yjXeFADGtQjZIVhZnrBGH+PQjRI9qj
opy41HHUrQCDoCYI30dfGlCX877zDzziQGO5Ji6g+CHU4bCj9xPaO3VoomJb4fTTbkIq6s7Kglwd
A6Ko9b9EBaQUcoCXk0OD03c63ZDkiTR/RhhKH/DWgALfRsM4HJp6Fm3NoDVam1boUfSY2XC97q/Q
zd+AFh9FVS5wqnGXv8EYcW+DhBO+V7U1bXv2Dq3UMPkex933Xp3st9BIo9TL/GDayDIOViLB1Slk
CmgScG3PNUCIF5fD533R51YSyfdM5Q3PeSkj4PR+te2axv2qQcH5oCOJuJKS/k4JLpL1+f6aocw8
pDn/y2slx/JhqqNKOcsK4Ycctzx1E9LLPyS6G76l5mDvMqccZ4Jb88GEQvTQjDFuDVLtn3s25oqS
361FgFEAzIcpmFWlLmdh4EGCMo4t342h0zovyBBJGcZ8UvdGFqmekY72B+nH1UNO03vLuZ1WdsFV
WGI+mAWez3S3qRYucnTNmi3bxRS8xyKUr7Dy3LPiZuaHxDaTNwEuWN+GYZn8HCaMku5vwKuoxNAg
PEH8zCYR9lJkHzY+9lQWO0Ab6vyhycyalSiR8irD8Wh1hXO4P96NHcdzFMVQFOkc+pDz7/njiWBM
odbB2ArfybD6l1ZNGp5iuroRoaVu6cWanwLJbrg/6I2PZG/T+J1fh+jPz/P/x6CxEzfD0OvRu9va
4pmqNGGl1MTLqNbYaCl/yczhKM/mPLQLyCbAbC3roiNPA1EjygbAXjofDBVAh47mEx7iQeduhITh
Dw7TXQmuFh+xOFScplkxbC6tX93qStFjVjw48XtmIDiP9SeWMu2kooUTo3Z1f0JvrSKVFBJR+jHz
m/ZyQs127i+iAnLubGzfBl1vXwpttDbdFNlwaK2YR60afL4/6I1TMhci6byTGYLhXQw6BUIx1C5V
zkpLV49mWhS/G31mb2UCFols3eg2GVzukx0Je+WE3rhJyUUBjtMIourHDF9+cVb0qh5Zwj/LHAcB
T4eUVqFjVOnBpqg1H0a5wM4hsZLUc8lfm02BqwkieMOIvmyT9CvHaB7uYrHRZ0MRea4Czm+fZYs3
IHEcC3Q8zqJW1EcxWrC4w7pTnW3SIPu8stxX52cejX3FA2Te10vgdKXrMq5bNTg7Suju/C5VD6Uf
H9ssa0svACL5cn+l18Zb3Io+qMNmgDJ3bmUc/ppsvwanV3Z9uhlb8SPEa3MNGnFrRFA2vCTpW5OZ
LJZXTaNCVrUZnMOy+C6BHe67xo5f8S1X+cAs/OfvP5CnMhirWSueHORyNyHJi6NmLKOz2tThF9jd
UEVsWe0VH8wMHr7w6x7vj3i9YXg+AjXhgpuhL5Z+OWIoZE8ZrojOArdgr3Q7DY6xSumjK1J1bTav
woM5v1UtpnMGFoEqvRzMwdVEQ5khOjsRsU5BusMHnWk3xXao0nHaOrZvPGoUhpP9/a+8XkYGJvjR
HZpDhbG4ybVRj61aWOE5GGj+b8bCBfagmGGs7dDYqN+QjZqKlZm9Ckvzx1LyxtiKAwL9/vJjkSTJ
UQdr43PTNDngODDMSAG47kdbGZxXf0rGf32jSjXI5kHcrcSB64yaKhd6uRRa0RMid1isa94AOVVi
Iz6T3PjfYB3Fn9M0MORBSX3rR44bQoQh56BD5Q14u9djPewQBSlXfseN7QU8jyrsnNjT8Vwkkj42
GWlb29EZWdCp21WRFcsddKIRiVTFXunBXOVr8zeTr84ZJE5Oy+0F0Xas3UKJUa9RfeJtNtQ/qpG6
rUMI3YcuJQMPmmHxLcskGhaosMTnv95nvJ1/J+yUVtVlgTENg8mJJ2pOkd62+udiKoJDLBHm3Ixd
L/fqlCTa3yapczmTKwggJOfqSvRUQ1IS8LAVn6eyreot5r7Ur4VT5C8KCPkHJPLcn4jnNC1gWwOH
WEApwQrQ5caxBk1ELRHANiyWZZqaDLGrAO9MzlBLHcUrNDt56iql+6lSVnZ3NCN65x3NuHzlVF/V
9vn0/2HgVbBrdFEuTxjybSRwlZ+cUzOK6l2Udfr4ULZmurKqN76PriIvE8oR8HqX+0q0KGakqczO
bgg4lx4eyl5oTmJh2TmvTId8HlAUXLlbrx9DgFvZxzz/VCImJajLryu1wZK9H6VnPIMG+T32zSI5
dFJvKUAphnwhlazMrcq13v4AnA33XovRnUJpr2sf66Fspp1S9tHao+jGiQYrSUNvFsCFYryI4SJH
0CV1/fSsGRjw7grUgjzaIk53Go2sGlYy9BujAYWcjRep4jLgMoyZCE23BSuKQlVbfkZIwrY9ap52
/K+FQle4ErNvDcfjn0wGAj0Q1Hkn/PEgoCdW5WoFrwTJqg51SIM31oZ6V/2fYlvi6/1gcWP7Mn+Q
AFFRB6C1hA9odRsr8NxyhFUsYzoEfpsNRz/K4rf749z8KOzgecwDj+KYXn4UUqx5RGjIz2MRF181
F9mi0KjRKM61biUC37jzQDRTv4EzYvNl80/5Y/7qPoOYgZzsWThT282M4+6E5JP2kEwJb/daaK+9
nkX7ZDLavwPNEvR5rEJCosNI/ZKu7uXQGbx+IzDG7KyWqVA9U1Ts/9i3DzUCdS9tE635ed2ICkS7
eZeQ/aJouBhwGOHAAs7PzzYuwl9cKZJtzSvsQSLQ8hT4RSl39OAw0ri/mjdSmZksjdgBz3si0mKK
taZswtEoizMKqeUGD+twVxhxvjXGGl0DZVp7UVyNx3rCnweeC6cdDv9i9yQjakTlmGhnk9bwKdfz
GmlxE91jdPsQmqtRflvrF15tWEaZzzolKIo2sKsulxIGOGV2UepnOUkU5pKxfo6DJkWzdKixsrk/
n9eZEjuHpg2wGQx9XLTdL0dLjCbHZEfTz5E21i92VvafnB5dqn2aArvY9HEBJ7jTNNTvEvw5NVHa
j2g1/61z0ryBoU7NlLIZUbMEAxi0HZE/1Yxzx8vtAXbv8G4pKGUQWbNHp7YO6uhE1drHzx938V6c
RwUxxXmhKY9gwuXHZ0mfjxK8MYiVNnmPgi46gBqxP7VjraOUNAzlD3UwBm+AF/qeFVW0HeAYPjkq
uqT+VAokgKtg+HV/Sa63HFffjKqcaRZUShY/Ko+BKautZZyVLAl/dHWY+FsB7UdHT9CX6UMVVkhv
3x/zes8xJngQmG5o+8MyvJyIhsd6lA/COBeZY3+P8jz9WKKeugVW9JfMPdyxGYqKGkVbYxbVWZxg
hMem+QI1z93Qm80G+eQs2Va9ssa5vQpQjDPXbgmJJIeAki4/STqtapajtM4q+qkfaOub32SXVV4t
tfpfywrixGsNY+0KuLV4QkWkgfID8Lhl2iKUcchjftG5adUY4r7VoSUW1ugs01+3/xlaF6nuv187
esyC7IzYT9n68kOrpqSNISvjjAmU+UGRtlkekn5A7zbvnGYl3766tWdICR9GlkBwYrTLwfKG1nmK
/fS5Cg1d+WijfGvsmqpWxc/7X3V1lzIQ4AxWkFaNKZayR+DVAMxMlnUODVUibdXM73EXyO+XgFi2
z5xAF9vewGNrsB072d0f/XrzMDpxUQCg545bImOpGkKEa4V1LkJtONRKgdQTYlMPaIJXW4mkmuK5
Yiz390e93jyXo+qXk5vEZZgkusKo6ti9BCg4P+aASHHF0q3/InQPD/fHuzXHZLGEW9J0pCcWi1mh
WtprIhdnZZiSHWoKwY5SYgidU9ZPCA2XkMo0XsduuOa2eOtL+VaKA4gOcNnN2+yPTCnqZDEN7STO
6NEnOzsx1XATZFNd7XIXYa9glP2a3srtITkhdP1A5S5L7N1gu6hRJeIMpdR8QDnH35lthmRxI2yB
O0ksyh/3p/fWJqLJqJIRzron6uL1r4wQQ+Mpsc5NIZz3rhr0dD+EJYqfkYQyvdPSnKZuU3eSOf//
GZph8azQ2P/zT/tjfge+qLRQrT/jhRR4VuZXn4K4ontYVVr9qASsucQhyXm4P+wcai7uU+ylKLfM
xSaHg2stYns8jk4WNUH63pVSfbDUAXK42uS/HFpqjZckKPth1GJvER+WOCyIv93PgAipQ8OjQkkC
rPfiq9uuURESVIr3NoQDPZp1866FWgu3Fq2pokuNN60ajZOdVsHKyPPfvPhw+Go4otDaYMKX0AUj
HyxMP/vyPZJRhuKqZu7KvssPBtxnNJULeQzTpFq5tG/MNsgmsEGChSZILma7LAoHy8O6ekcZpH+v
cll+QA6uOiDn7uzcJNR2wgiKXTWM5Rezb5SVaHWdOtI9n7uD9CpVNC2WujFFJi03w7ngXUwtONHG
VtxfAk+U6Vk1xsk82CRLqSeFpdSkLmGWPYAWj8VjPPrKSryeP/Vy/unYgnqfK/Kw2dxFJCuG2GQB
4vodv7q6BWNtoFUyht8jrbdWbsDf9Y6rsWguACujrgds8fJsySrCeqA2q/ckCgp3I0lrX8bebrVd
ZrgolpulOXkFJIDYm3C/sACK1HPlKQhRNTUHBRfZWCRU7Ql7eHpNSiJDz4kU+5MRWIq/j+uuP2ZN
XambuG0tzSvywI83KmxzCKhIqKOSjx6nvQnyeHpJasSu7p/i681MFq7T+6bAMRerF3FrSpCVbWq/
fteTxtpO/8fZmfW2jTTh+hcR4L7ckpJs2ZYVJ06k5IZIZjLc952//jztcw4QUYKIfBjAF7mYVje7
q6ur3qWAC56YTr2JQqnet135SnZXroh4XUVn9hIiGrSx4IXQQFskMQAjgWNaQXvSU8wunK4bd+NI
R2meMbmQ7fLvK8RiQOGWpOMbBWFjcXhAGDm1b/TtyehU/VQ2tCC5AqQd0jDSE2VDIC99V8VbJZ7z
zAsFoh0Z8uDzXy81M6YZKloC0BcWv6JHmLcY5bI7gW4Kj/zS710aBQ+9PmZbGXLOo9+qa5Cuq1sf
6iMcRBGl4cIYS7TPGMSQ2Ea9O6WV40dewckGSWIgG91Nsv40WJn9oKkJTGAqT+f78/1QjFwcHsH/
gUguUGwUEC4Pz6iWDWJ5fXqiRh1+HRI5e7THuoOilwc5QuFVM+2KYET1oc3C4WVUnPpH2CJJL9Uo
+u+7RunwLuyl4t9hjMZj7PvprkOcGV4fXiVa+SksdrKkOo+xM5sPUQfge+VqvY66VK14tgAhJ9AT
+i5nkEwy9P40Sk9GMsXfW/zxXloMGhAIQ/x2K6VKulE62gv4soZuNWvq/v4S3jgpyKDSWaEwAZx8
Kb3itD6yXHKRnUpbCz9Vgxy+hpJS7TO1RZk8KK2VytIH6WzxyVRUFS0+GAph6vKTdWmCjzq66ida
6fVLo1rJY9HnPSSfee5dqdaLo+ME4XulWlnn+kgkSF6OGPtbgnXoa4qc+pdprscO9wcdy9fZqr5R
sJ83IPCdTWqY7QbYovRGJzPp3KJJO/RA8Et+rDU1+6Lh0udZ04zLUKZxy0UoabwkSch76v6yquKK
WE6TJiCPYGTqBQ/v8ruOkoMZU6lmJwc0sukimmINm9Ksixy6XzP8ALXo7J0uQSabbp0WbOsW74C9
UB/UdlMc2q2X9WX0q5lL6ezMoV7vzBKJDncsqXwIuMwUuSnH7AnQDmrwlhqah1JN8zWD9qW8BiBR
gyo92nZAypCNXV6GFZ2eukiHhOQnquutrsZYr5TIp3kqpeNHCN/FhFysY7zS0YhDt6NlsceUyn8P
jGJ6awZ9+KnJtNA2pu+kWBlls7lTZSn10Gb+7/6y37hrCAO8XnlVcntb6uWq97RIAGLU5clMFek8
FVn/CjoE0XrkNLah3ySPpeFn/0PmIhaH5MVmW181mkc1oeEZGsWJ85Xux0qTHnsEt5/Fc+hF1vL5
W0JH4rEi/3kagzTzogkd8L+e+UfIJ4KQM1+BiNsxw9SCGH+q0YVx6b7TBh7s9DsF//FV06Z2AzjP
/1ukJ8xLan0W2gqi9LKk/St6Sump0ppTX5j1doCJzTcupn0Yql/DqZv3Bi7Mbp5Na1LC11GLAYn3
SMPyFOKqu/zODlLendIUw4nFHfZtowV7f5SlLY4AP7PSblaC5PUdR04s3pfoFDDRZXMBBTdEjPKx
P2G7MTxaJvqN1WSPG1wztE2gpfFbgxTu2+B0tnf/s15DYgR+mcEBoSDnePWoRs5OSceonU6l7/RP
HcLnG0vSHaimqfJV9uVkV6ZJxnVRwbWKJXvaNEh/Po7SX/vCc8cK7BoZMXucmtsiKQ7HucoKnKNO
/jipv1uQZ4+GVsenpsJe4P6sPyCRl9ETSiTPANJF0BRc7ZffN+kjyUyNZjo5/egUnhbNM8G8p/mL
c5ll47pWotUD9TOPHDcyyvlXR1EZJjVUlGYfFk74tYY8l3mdH+Nrh8mNvIlKzE+ekmzIfhgGrWM3
VpVcd/mkbeANnW98vT8JEeGXc6BoSC2EQ0JuuJgDuv2Vzrt8PLGm8FMnDGEKvL+n8oHif/3j/mDX
B8ISWF86nIK+SNv4csHCvipmnDCUk2VFPjWt2k+2czZjlAwiBEZQpdrDWklUHLLLCcL1416AJ/nB
pV8cQiNAgtvUOuWUYVnrqfgEbBTUhydXnmT7OaxD5SGvgAa0iToHHmyN8dNfT5rCNlBDscL05BZl
n1QQcgDxqKchGNQtJonFCw4nsjuUsvkfRiT9X6fX8K1saDjsfvqny1eF6tfVHFIiOUmt7W9NK8m8
hkG3plI7Oykog40dgmr9Hyb5wXHnjWjSqLr8sjj4ggeDyH/CxKR+QBo+3Wdd1r4ac1tuc7bTytm7
3rbwJSg6QHRiN1H/uBwPSLKUYo2hnYIpTc5oZ7aNqwWd8jaNPa/H+5O7tYWoFgrQKJxWVHouByPl
0+o8abSTlddKiLag05buwFuqdon7frkt2n5wA32Iqy0IbutTFklYEd7/EVdJg4M4E3KadI5hu3OK
Ln8Ej/KS4qhmnlAvUCJXB6z6MCEqhDR9IU9u12S8UY3VN+rVpcKwNm2Zj7o0qcMiQ8wkkBwGSoen
fEYtz1R6/C4jnHg3cSwZJ4sa/7PVqNODjbnv4/0ZL4YGCAHHiX4neSkSH1eFNX/OHShcDh6KsBQn
d0BwsnkMycvrTW1CKO0nYzoYCpabu7Kf1GxlSy8vNTE+OIwPzS3Ec66YdA1ayAosZvWlsrXyIYM0
bSLdQNn4nz63gge17Md057D/ksxNlSEv9zCx5Ak3dH/04DH46coWEIfoj1D28YPgQIH2RLyCU7bY
9HmaSH4oxdpLilfYY0vfcnJDbKDWxBwW+51xOMDiOhCsHDjcizCdts5kNimPKiuVMJ7DsGxMXJC8
luWlOXYU2z7LC9PLo7nNXJ4pPKirsaHsdf/7L874//0ZXOeEbThYwAQvd3yHDHWlFZL9khi4EbmZ
xI926wpsKzgvgDIrw11vN2YNVJFqGqk5yczlcE5qACwaTful09VxZyeTUux1ycfTswgTr0qjkZxG
MTdyA5dm5cveGpvrkJ4zKDbIdeLi/KN0HXVVVo59ar9IJhqU+xyhOVRj/UHdU8EOpMcYlSbHDaMp
/wJIB0rO/ZVexBax0tyQWJ3SCkWCZZmo0tqP+wn5qBepgUGo0zLcoC9g7GZJabx6mqTHJozWxDtu
zJkbygSET7uffvQi81CQZzASuXVeQI3G1SbVYswSkX2dNqYexc9BM+BVQzn/TasHRV053LdmDJcI
swRKYjAtFoMHmOLwQmPGHNNya/VO+jjFvnYwZeXU5GG/Re/SXnuBXZ0rMnOcVWiwCZlrvvblV8YX
IxjneZoOchJo8WaK9cb+RU1IeS8MHZf7wOgdwanse/M9l5MpOI91iZ4w/YfoU2anxhfsNNP0MyUI
ffRSI5gMy51GKw9Ordn5denO8qx0niOX0wPy/fMaEOV6AhDlhEYPDyaU1Ja9szGc01KXeMJ3VqwE
rloqjfWODrHSyZ4VwwJ4bzMe0Qis8s7p3HQI4fB5jWg5r5ROl5uHAq3AbAmNYNaT7Xu5lIUzYuuG
ZuVhai0Hy2FHmudNWShDb+4kaRoeysoamscpx6DpB9IKDm5c98/MB07iz2gsuux4rcNNRfVGdLsu
fwJo7hxP20p+cSBSB5tOjsoAfjk1XTfuKkva+MGcPMeTLAd7OGfK13oA24BysdbQoB8KrK00L3FQ
p32tfQ5IhZZrYc0eXDPH910njMbuMfcrNT/iSmWOHgOazXsZhKG5TRVMaDy00ELtLfOH2XgYx348
G6XSjXvL72TZi5u66x8CIyv6baCHWui1qhwcG+Rqwh0F4pZ/SB2AwLY2U1CHWNarcuWWUmZvcEDL
W5fWg4QdRAY1lJ/TjO8l6kmkPojjJslGovmA62BPXbXZ6sOQKm/Uisd9HTjBeFS0RoXjDT5L3wwY
0Vnf42Ge3+UQFwZXCTPakfe/x/JEkwQCCOByJF3gQWYtQihWh1YILz18wYddVnaG2lfHgCLHK48Z
dWNkWVU8IoyypvC3eNKAteAkiy2o0zMHtig26h+RW5uDIWuM0nmxtWr2Cilp9k0uugf5NJpvCW5v
f6kGyoikQ5BPRHgSWO/F1s8dYNTQeJyXLjfsjY+YxlvXGsMG9ZRyje1xlQMxGIIlikxhDE4EjZvL
6SUjUq9NXYYHYB+z8pgYkWa61KZlzZ2R6Z3Ql5MLe1PFUyus/Swsgq12kpNNZIThszjF6crJv15w
fhENdMjZYg2W/c7Gt5FyplN+yO3a+DXhy/0VuSlkoxthwcLTbo3BsExDPpaAsAcwDTwcOJfLJSAX
GiNQE8GhMLT2WWXYnTWq0ZM5jMbKrXQ1FHw0OueiViQ0DJchpQt7H80gU32p8ed47dRofJWqOsL+
kf7e/eNyPRRAD8Fv59MK4N1iVnVvS4XdKtoLFpbFdnJiJfY0p3YOxLFJWhns6mxCcBdKBUDqoARc
kdxlNZvVHDz3c4DP6lZpYkyzlGJ4MuN+fhgQFv7c9caa/qSYwUV8JqER8gw0djia5rLNNA51V1Z1
2h3k0DKLTdpoTvoSVFM2/by/lMs6kFBgEvQ3BxKj4M4ai7WsAmAUCR7ePEZoEnjNrFkv4xBq/qbM
fO3TVMAEoBSnlCGCR2CpPQoBmbRjqdCLdMG6mdK70lE4P2Rqr5DZp92AyZ1e4J5sxwZ61jhtms63
Fm2r3AUapH3zA0frrZU08OpoMQ/o8NDjKPYAjVvMQ6nrDhlDYDAoibVPXWMpR0gjypMPm/y/rpbW
UHE3xuPyFIVRwbmm/3p5spS+Uah/hc2h6+fCS3U/+8lNqE5uomWfsrIwV66Iqz0PvpDuEVpIvGwE
beRyvEaKjZ5ksD3YM4ziJjJ97jIzmX/yEOze72+Kqy0vxuI6wv2C2AFu7HKsebSdGO5We5CrWj0o
8SjtHDv2n5WgUndNZ4z/qeE4rXzAq0Fh5tHNAVDKtSCwapeDDtiqD9jTQtm15pmGMuRLUx2SB6Ur
8aJADt/y+qRIVqp6VwdNjEpWSFUCNgodhstR/alQMUNu5UOpzLhvSEY0fVflOtzfX9GrrwemgJyL
3QLrk575YnIlerK6JhnKwapt7D3VXM+eCTnmmzpYyvb+WFc7k7HEhuQ0i1rL8m2iy+SvEa6thzHS
8yfOgLqLhW2oEUF7cX0zL7/dH/DW5AjHpLP0iGkXiB/0RxpRyhGacXGPaTB8Jtll9yLTQ1Ur3INl
H9b2yUcN8CI28qDmpiGFYIHoxSxOOoglsBSTkbzOfqDbm7hGSnEzOnGHNLICeGquKs1BesOovxWl
mZwRy0ciIgD9a7iFI8cPSDA4sqcGY/tZQ9W/9DKTzrQMlm9wOy5w6QeqTlZDR7Eo03+aMWMrTrWV
9j9IDP0s36VdiXltn3bZtyEZ7M/1qJGDytmEVxY+xVF5wkBGQqLr/jovgSwo0+HjybagVyGahcuH
gw90Ge3vQDmYiSk3Dm+U2p4Hz+SxNG0DLbSjZ2Nw9CO6dAHmaEGgf4q1En/uWOdtgZpwk3VPoNpK
dZ9Eo02hJzas0c2ypAHTB9HKQVlMVZNvxQD5Lt/WKE4PL1kK8LfxJnQbaqBpkVp0n4uG5ftOpq1E
G79pR2kl2onM8/IbA0YDowQ1jgrpFeSBSADho+RGn5Kw+qLHZiW7iSQrjxX2nnyASg7qR98SSok1
mnjzykpf72jSRfRjhIoBJ2iJ6Mecwg46v/QP3G4FXjRq5w9IXyHtzSMYnMX973o9WR5iZDSwIwB3
opZ7eX4qxRJi/IV6KIsohxqchltLD7OdI8XRI/omxd5JU2zU06RegUYtEWFC6xDMtU7ZBFyUeOBf
Dm2Cmw+6cFYPZhvEz7iCRns1DfHsjh3NcsNqyDZl2aqHtpK1R3OyWxf56WbtaS4CxOXXFng0/tN5
jEBNUS9/RR7Ksd7Fvf7io7B9bDq6fT74lq2fFJOn4hqyVhS/umuIUqhsUZelPqOiaXg5YO8UVl9M
bXRwsmT+XdXx90HY+CVj63tZiod4PMdrUMurPUXKT8IAcomXLVnDYsyotaUgbPz4MBRS9Bx0o/kL
nt6PyHHWDD2vlpORqMdBrhQEyyt8OXpEOnJlcnKYMcPGwlOB3LPR8mEyOb1B92OSjfYvMe3cOPhX
gbEDEgAt40pbtiv7pg58PzmkcZvv56CT8AAYihmnFlQi75+XWyvJ1Cglkw/RlVqsZB/aTRPGZnIY
fe5SO1CUn5o05L+0POqT7d+PRbilfkgtmW+3OJsFo2eBriSczZKQWhvaxrflbh8rUrwifHHrs9H4
IhHXaEdfTUsPe9pGfpYSdEqx7Tv5EA3oHBkxauvbOFDaNYPH62NAtCHiMKZQvFviQbEYDyz4tckB
5/j4mxHF9jcb0j78BzluOf3FTGdoKnkp31/U67DDbuEIohhA+RbAi1iKPzKGCYZHqtkWX9Dpw5+5
kejbPm1wDsdOp92V02QhROEokZfF+vwjr6zxm4oF5sq3Fd/uIuyIX0GipIuqBOXNRfDrUsPopzli
wTt5/CSz8kZY/ZsEYy/va3TE3ERtZ22DAn7gUV1aqyFffW8KqSTnQnYE412oXJeLMFujI9npMB31
Ni36Z8pSeruFDhxXBnU2OQ2I+L3h25uVxb/66qSEPNQpPlKkgyS8aE20bVTpNa3OIzp0lW26eSUl
XzStAlviVYD2ih5HkRDB9taalM+KMGp5LnwjSz1TykzFQ6cw/henqaJ1+74YHMQRqdEPT1ZmpNOL
5SMf7AJz6H6t/G5xrC8+F505QdARdQzBRFr87sEqqTz3VfcaYSGG2pKQ0zJD7KwLlI5wrG0wTrIa
yX8OHUX6EiWF8xA7atl6QyVXMnDcInxv/TZY2UUfDjYXv4tNzCuCgi1p47UE3GwguVdIff/aR5jS
umOepqGXtpJ5DMqobbe93tZfyc7CZnLtEd8v2AV6sxmb2o49JSrL8S0xJPELI9WJjwq6rspKxLza
6SBWCcy8VsnTwZGKDOSP8xZBSikQv0te5WksbS+ECbSDsRa/Zg1OkpsiHhp9h1O5jZ+r7dfNgwnW
aq1qc7Xv0JrkCqQ2hJeX6Mxe/gjbAKUcp3X7amb0/rpQjX4ZMVDrLe7SyvsEGHOT69Z8ur9trqcu
6AUCV0dpFRH7RQBvja4GfWq2r0XddLux8ntkZuIRLWH6glakeoWRxRtpKu230rT6lZh+Y3R6/ALf
LlJZKp6Xcy58Cm2d7HSvgSNT62uRUN3xBB7Uh4jXd/CzL8L2EyXTEnxMn44CdEQx8u3+ElwFGnJZ
MPYWp550+qoXXARYXHIDtK+qZKJnKoWVyzae/rUR/PEqVaq///V4VA2EHR5gCvCui+heW92cmpoe
H8FKy+gfTjUytRAPyk9Klha/TRAVycP9IT84lpeHEGkFE04sGHjSyCV+DK5pQYOqy48Baa7tToU/
BZJLUgkn3s07Hz9NuBUITowltNVtNkpmtyP1RbMazp9qfDPUQO1ftKTTIlzV9CqUx5VAYSzjF5KJ
dCmhbNI1FGp1l3thKvAsV6shOqrNlGWvYzNBk8vrzv+WgPdao6Zd7zxQH6wyFwv7D5Ds5WgMHxvj
UJVHx8onrCalIeSvcYLuUn+pWvs7VWEsncPefJqqSJZX3jQfWkqXH4SESbzcBPYZfr1YjT9CTh1n
NULqQ3gsMHk7Jv2oaZ6JO2H0aTT9yj+Eoz5130Kw9vnG6hAMfQ37RE/diuD+vamhnIACNOxvBLQ6
8LoZF3g8UniO7VI54wXSTJOhbHq7RNKzHONSdQ2rUMcHO1GLT8w9JwudQVa5DXrV+mvOPj9QNojf
MqeWFLeLovyttWfVeaiMoas31hjN46apkjzf+oWWZqDptQbbrLREgttsfOlLXERq/BYGVvvLp6U+
v5tarOhuEDjsnFkxZuJIlajvqWT532BNONqTOY9TDF3O8tPfQdc15XOiTKX2NY/kdvIcLa21jRHq
gb9pZpo+T1mrp8MuScTDR4gtlLuJ8sP4hOJyrT9XAB6+U2soI88YrRleGFaA2r6PsTU+soUKZTf2
s5a5yJiAZbekoLE+p4NchmtUohu7i+eq0BGA/CEuvsuvy2WS12EeR0ejbYenqS7GdxULnxffTjpO
n95Uv6UEQhvVGSXK2GbpX4rnKHSRUJwC6cHzlXt3KRgkJ3LH6SaLofjSfa6lNHwPw6zd1Jac+ghz
470SSbL+qkelv6OsIq+kUdcrwCmmg/Oh1C6I35crkNbWTMdI9V99I4zqXVw4M3RX8Eapp6KpU4+u
U8+mfo7trjp0yF6nG6ex52TlZv+QqLg8Zzy4iLH8DkIfCIzF7zDMaS4cNTpG+TxbLsZkkfzFrrXm
ZRj6xsZXN8teuJetc47/2xPCcukZc6XA/jxz+Ztwosoyflf8rDC/GykdqOc4bSRjrYtyfQdBFvoo
X5N1UgtdhCMQrDPvC9qaCtYKT5Ma+zUiqVxNrhT2RGqureKflTtBJISLpRFNdoHW5GK4GjPKgDo5
Tp8f+2ZWhq0kD/l7ZDc5nNU+o/ubhgbOom6iNFH8dQ4dLfPUXBoOgxJXuF4hWpMY3+//piWdRkD8
eUrSRhJUNJVi8OXnMubcVKUhUz7VRZ06ryWCU+2niUe8+hLIcTNskItzTDfNdSd8m4zRkA5WUk6Q
9eSiD121jsP0HaxiMXhy29P3UiupTbZ9PeXJN5ACQ/nQZtPgvI9lNwXbgo7Ra61M8vgZsHg27kpf
C+SVJGfJxBCTQlpE0WTuNf4sL3yt6hK7y3XtE/6o816egvkfuyty7Yul+sGD1lZOfIqqinPphKg7
PjmZ0aR7ve3ak4agTLpBpDl6MfVU1091GlYv1kC54gFHmk56UfKkz746RhRNnzOrVyWvzq3slPpq
tGYQvdQwwgmYlwpEK2QcMF9AEOby64TmkOOmnnZHuQEYCMABnujGlIsi+NwPqKa72Yw8/WMWGQMe
rSmqgW2K38EcCFJ94qMkvjFHE324+7vmKtbwW6jlo0dGT0Z0Pi9/VhTGfZdn/XjMEfdVHiV00V5n
XDGefMBJXpKn2ffK1yJAGFY/vs+DHa2kLlenlx/A2BBVKMteB5nejwsaFc541Ds8mVxgK/q/mVlH
hjcoQfFFbsNhZcrXJQLBsKPgAjJCqKsskcBa6JA2grE6ylmk/ZKH/mkS6ioCxOHGPMsdF41Qv/IU
yy8+NTx0D5RO1nT4lswcNgS/wqRCSKmQ/o2zWPlxhHvR8ig5ArCGktBVld5upHxUn6TZSQOvl3Jl
3Ms9NfbCmPr8WRvtOEKNsMpQIUkIzspplGYtPkCb6vWNNDRRtVGcNB7cAQzK4BqTsub2dg184FcL
bQnKunDe+GSX+0VpfMx2oXUdmwYJpU2q9r+4P7J5W3Tq/Oq38z8WPzLZQIyztlIjjaOHV/GbVJhQ
hu5v3eudA3Id4iJZ94ek62IB9UgPujIRC1jq1i6M7X/1olXfZRwEX5O0KZ2VvPOqlo7W0EeLBAMJ
hCiWNZ05suRRbe3pSDjHIzls5k8QGPUHiNfBl7CbDXceHc6H1dXG+f5Ur963EAwJgqgPgVzmKl7c
xJTsa8rYvXmcm7791vtJE9E0CRRr60eK9Elr0v8ixBK+3R/1xgJD0AE0jyYDqdDyhYl71+iUjWEd
bTvLYPdFYbLrLXP+nrVNfOiq6L/74129YigfkNEDN0VlSMAGLvdWY/V1M+AFfZxng0hYqeN719ad
J0xpV2LAddi7HGrxeJ7NpJbsIjaOZp4B07XDGpCMbGBpE1bhsPMdK3pInCzdovgTH/HmWLPbu06u
4NtS2qZuj5u8YDtfTjYoIP7EviMfR6wikr2elWXzWPv1nNAorOpHyDF6uDXxAP/H6ZTye2vXYfyQ
tpX+CuNV+aXNffxWgd/rPIzXol2Oy8da8+R62wlFL/CvRGYDlI/YIH88tKReKUdyUPVYSgMUNHns
NrJZD++DP43dQZXm9MEPGrX4WygTqD9gIwKEyjMPVPflsHQDxjomQT/ieCgj9WqVXgMq9q2g0PpI
nSHY3993H+IIF9mcwDZTSfwQzeF/sping6C+Xpa9dZwIq8pDQlahuX6SmvDt5SC1nsJWhoyDjsi4
V7rBnHZt0DgSF3LUAh3QKnibcYRL8kPCVXvkETUOL9qML8hWn3T5NyZW9vRgtXn72Cny5HuBVVSJ
W9mjVWSer8rxplC11NnOvKWNh65VwCyqUdIrlJF0O3HVLJ9UN/Oxd980iMIkb0Zn6A8+jmXhOZel
4Qv1wDr/MSmN+k3XZonAQBvHdvuoHPZh20/+U03z/JwNVf4WdU3nvwy8kgu3xigU0k8+tMbv+6t6
fZrBJGCLQnWQvgPAycuvaDRN0RW1Yh1b2mXhxs8MlB5ysII0PbvOXzN/+WCbLD8iqQxVEIrQApd2
OV4baJLUN7JxhPwNbEYrdJK/hM6EW+Nx8GBVVjM/KFPUZS6v/77YakhjRPsyxvE3jCy1/TEUGRlI
XMxZ7orW76YDZKq4kQPAd1dbiUJVr8lI2+4v1K1fTm4rMl3grNwri5XKyhqfiyFpjz5W1/zQTA03
6tzoR4uCqfEe6MLrOoUU+F+WdMk2oXtlf1KqNq9cM4eztI0mvHXqklqBJ8ld0SeuDNW6+yk5RQHJ
yc7TL6w4EnIrN+LiguDpI/gvdHqRMAYysXyocl1KJIyzcUL+Of6RRlL85Ey+9aaXar4dIvx/7q/U
zfHQChMdLFtgyi4/sT2N9iRggic91nMwYBYAffwz4+jVptr5UFfp/Hh/xEUE/JghbA9RBQBcSbHz
ckT0a0rFhzVGpiUNX/OyiI8a4vw7SamB5od5/7XG1neNtX1jVJIr5JKpflCMMBbxKMnmIcVWXTpN
kfXVCQPfKxSl22QCBCbcfX5nctusWb8vzquYqsD2wCsyqSJyL11OFah4qvehKp3stM9+lq0JI1Or
yq99b1lf76+qOIp/HNX/NxSvIQEbBVS3yNzsRKbwFg3SyTcj+bkcwvJBG0P9XGtYNg26DgCm7QH6
oK23piV7c2hqWbTnhEzOkg9f9GWnjFEYnDXE/qbPadTonx0jC+afqQyoHAUXydgpTkZozAfFr/7+
xHA66VOIfErwHi8XeaJLgRtaHZ71uCz+s/OpexpHq3qbeEcb0IDtNSORG0eGUhrdQCFCJ8r0lwPq
NAIHp1TD8xgGWej2KkIbY9l+Rz0ydyU5NVYOzI1dJLQjGQlIK35rYmv/kTKkba1lc6A5p6mMggYG
L9e8J3XYrbmZDhluZT1vDQeShvaH6I5dlYJ7E5/ESbN8yClasjUq0glXVn35Ua2HtFoJ1DfWUmTC
YEDF0+eKZ5aW9tQk/gz9BMFf5bEbe33Xtqh2egYyI8bGbMpqJTW5MT+GhKIPC4pW7lKTvkzMEip1
FJxLo8v8LTV16UudFryqsK789/6pvDU9QBZ0OGglsJ6LUxlCSdKscgrPdeKUG4gsyRHn3uShndp4
h2f97/9hONaRRE9H7WZZrpJ8ynYTYftcdXOMFGPc6k9qXLe7gHK35IbzuMZkuzlBMJICy0ticiWS
HWtdrcRpeE7VImm9Osii/qmJc0vd1HMeJ5irJJjZ3J/mrS9Ij0QQ74GwcFteHog+1KU5gfZykuJU
kg8Vdpa5N5TR1O547hlr5NAbVwfB7YMXiub+FXsMC+0mzJwsPPtRAZOFDFXKd7XTSQ9zPFblAXGj
A32IYkUY5nqWAhHEtczZ/3APu5ylkpEvNVoWne1aLTFPQL3KK+qRm1qZ1o7hzbGI3ViFUq+6gker
hZJg8lNF5yAP1T2m79pOzXmPIFBdrJz420PR/qPyKEoNi2hWt7Y+aWXNtGhZFJuxkNUtPgbmmyP7
zd/HMtaQUP3/BxNX1x+hUx5Km1a9HZ7LeBgqFxzZ1LqBSmfr0Y7zNdD39UZhNCoJ1CMVkpulvTyN
qs6RNKZWOr0+eV1go62T6WnuholdvM419tk54eL9b4/Dhy01UUZQKsGqXU5SqYJQ0IaiMxX76FFJ
O+eM/2ixlUOpSP766DGW4PxboBOEls/lWKXZquYAFuDcMa2vTqlBDvQtrSTFT3Xvf5gXmQwdeSF7
uKyVVCrNtHqYw/OUafoLzk3SIW0H1RumZk1T4MampMrPrNCuFLC4RRbsIEGNSI8UnudwzDhrTaM3
rtENTeBxMVjhyipeR00hbqWTtJBziw735SrG7MtONZP4XPM2/mQOxdcBmyGhsaW8R0PXfb6/kNcJ
2uVwi9lNZhEaQRDzrB1mOJ5UBzIun2FwftiNWR2doJSL92YoDVvUQP8S4E5mejH68kUjRR0iMk0Q
n80+6lGmUHvXJ3v6JA31jJ2Anq1sm1uLK5o1JNzwcXgBXi5u7vv2oHP/nR0a2s+JE0tfAtvqsfeb
jJ81/dk15trNAYU+PEY3gOo/2hR/BBkKpEXO9RGd+8nxv1DQzA+FGZQe/ep0j3l9t2KIcetzUlgA
f/uh9LakUDt6p1U9pOmzjrSR5jYdDONDNwH/3eadms+PTlfJ1vMQjXPsweFY0yi+NV9qLkIRGSlx
qPuXC9xLVhv4cMXOdqkPEFxK8qfJqk5ZLhf/shpr6PJbhxNReuHxrjDsUjksTaVIA4obndOy7mmQ
d6huaPC29ybg8jVl15uDYcjEpoWzoJiLjA0uTU+/VQ7PheQ33bFu+2qvFuVUvo7Qxlfkopalf3E2
DDTIwRNyaQBcX+xVTAWUAfGB+JzBXfDhJSF9541jZECIdebWHYMq/UGluPLUcGj412yI3E5VkpeR
h9hKYnzj+qKFA5iVtQb3tUTs5Xme9n1acnCUwjSOWuCMEDFC39lRnHR8V+m7MHpE5IVm7P0Atezk
fawDoDxBr1YpHC65n35L1yjt2uQc56ofbyq/nb7qJk1ns0kc3dWJ+/xVJoSOmqgoTzk1N3KH1nBe
p7nrD3hMFSthRHzoywc1DQkhfyIyCCF1dbnLtTKzCmw543OeGdnk9QBxFDQIzeDh/txvnCaaVaAB
dN7elAoW4wQj0vMGbPezqpcjD3QZpfZ5btLAhZ4y/+6qxnq7P+KN+CE6wB9qumCcloI2asL1jkB7
dk6DzH+eJug0NPdnNXN9df43qhzpc+MrjRsltrXSe74xWUFkJzhzlgWR63JREzPMk3FG9lLr83PV
CFSNYtJiC1Ipf5tCczU23/iKQFARRELOkXxlibfo5R4SDZILZzXOumFbVA6btzIKrAXuL+qNmQlk
B+pc0DOIzIugOKZKAEO+zM5looOiS2DEb/Q6ElR7o8K+02yUlQ16K3jQw6LEBFADPrq9yCI6Wih1
Ws3ZuY58lWIqnKEJXNJvqovBU6vn0SPFt9aDbaQbnlCIo0M+xzuw8NPX+5O/ETls1KbIn3hVQyoT
QfWPG7Cv1GCe+LbnsFYdCdGe+P+Qdqa7cRtp2z4iAtyXv71Kasst23Fa8R/CiR2yuO/b0X9XaYAP
ajbRhPIOEGMyCaaaZNVTz3Iv0VbknK2NXTuvQnUwKTRidX9/1fkrBy1iyIkvpBioj6Y6OzmIe7cO
3dLxwtSyPo78O4+RaImdRd/9dmIv+GhvVi5IUxm1N2IUidBswanquIt4UhTeDPc0REHzmPcSO4Ty
V/uJyZ74YGYvF6SSl0pesg6c99/RPghSDHb0i4G6dfYQMkL+rbfoPe/qeFrTmJvffHIx5vdkfzSg
0VuQr/vdR0zoDFY4yqkXf4qTaEcjNa2/Kp4ThDumMcm0EoWWvp60QZJlHtiwecrd6m5jJAgZXIqx
arRnnAnT5JM54LMwRcG4L8exWsmb5Od5H9HlA3LV0vMBOMLNPvt8ZRdq3pA108UVMF1CG30txhjZ
qcfAMtzmExW8qvXpX3RtpmMrPESl72/Y+TF5+wFS+ZkmpVR8msWI0iqYiBWRdmGOZKUbvdWNr6mF
KpwSeObfndJGL53pJd/urzoPgf9blbIUtBnt0fnhDKbW6qYGZINaluCnioxSawPs1dzdX2fhg4KZ
fitCSWduWnljisSMKIR6mZzerI8WCtvdrkWuXBxFpKt/dHpvr8FmF9eUTVh5OtCbnnWClCbFndnL
9UuqM6s/YDuIHuQGIp5TP+Jt31UbunK58tf9J52jXYCYkIgC1WX78qVuBs3MiXsaX71xieopfwkB
a+xUv2gzBFzLnv8aIlJiRl+1bmTeXA39dEr0yl5JHhfOKySYt26/TtCd76bIqLU2hoBCW9hJqm3t
2v4jw110eqzEXputz3MG+cRg8lxQlBIrMe/x4xc0lKA6jUvsj5P3pGpKuSsG/dR4caXtB8ujdVMb
Tv6p9EDJ3H/dCxuY+MCJQWcUHsm8vyGK1CsA9JiXbjTadIcITGTuvSbIH++vs7CZuLoh49HW4NvO
k/Es0UuKF8NEtdaqPBwFovCIB6xvvvbjFP3FeKz0Hu4vufha39AZsh/gzSVdqlhBlFH4PFrfB+Ox
DgqI+g1iGebGNwzlUwNsCdj0YPqvST+tSYEtBERA7lK2gkYc04VZPIIcmzF0GLheDN/+WRimWx2H
LNXjA2L6/dMAS298rDuv/2o1AbUAMG2vWbnEF2KiDQwGyXRUsKAJyY//7tZBvanoEA/QLgj6RPFp
VHToo04yasPnKrRjDd3tXD1pVaiKw/13v/j09Otg8Jr0zeboQRGg21QEvX4pqlCPPyv+kO5qFe/Y
vZF0vbMNhJhkEpzl1s7iX5Z6RaH2ev9HLO05hh///0fo14+v6KIPJ63QL6WqNWf0fdO/UlokezsD
HkPhZ6zs8aXXDdBf5xihUX+jsVg6IdgEvK4uuoIuKDdz0u2YgOp/RA2Dwn3RJFO5hQASfFRTUgYQ
LhVSZBr3yM3MMv9mTBpX62LjEsLs+RlajQ6pIFUV5SAg7KcHf4zcH7rUZ/n4C+aqp6AHYgYTbba/
QPChaVKYxoU+c71H0dA7+NDgk41uT2I/WcOa6c/SGwZrhfosCac0ALj+okiUM6aravPi5lr9Kfb6
7jl38gj5pDJ2sSXOshBVFnpXa25riwsDwURjAVWOG1hvjO9v5lS5cVF6mAUCv8dN38fVs6f2ELgK
4ee4d456mKzc+4vrghYEPUAPjJN8/cCpOXSaGVTGhYNavLSRJ37n4ClBEZSlKjHQ4RBu7AjZuJV7
YekCRFVBlpHEMOQ6rhfO8OHNi1IzcAoop25XjJ01HJKg6GESqcix/4dIBRwccCnPyBuefVirSYIe
BRnzYrdhcokLZXpBYM+FFKRPBYe1Co19DrkgP358B3P1odVImJTo+OvHnPQ4zJENNy8FDsNHJWqi
YGt6dWtvhPCyfjckNHRWasulbwo0k4yKSx1NcRk730Vl8OzjYFWpeVGF+bkpAv3SlK1xpKi05IQb
7Q5DGf+6/5xL17zEZMphBi3xeXWlII1shKTEl7HKouCAXHJy8BtMDVbi/tK2oVoFCkLZKOVkrp/N
USO8bjvHuDil4vzGq0lPtlPfIVxujmozrKy2dMtQ5CAgSP/BY5RxvRoke9Fqdm1fEKXyT3rR5uku
H/LnsqpelSJKjhpR0X3SdPgoqe8XK8svfEgiERIsXHH0wucOjICIsA1ycvtSj8NgH5XOt4PNpJj4
GWXDVD3YSoWCmpmKcQ2MvfDgbwxGGkyU6BTN1w/uR71jIzPKypbZbyelgYof6aLZNIX/L6mGHUHF
0mlz9UOOB8SQC3ON9LP48ODwVS4f0vV5gyAq6ig3U9W55AgRHrtUwxtQGRhwhJ41QbgazPrALPWD
IGpZHTCuQhsf9Seq5DmkSnOZ9jWF61zK3lDFvrSMuNtopfevEgWtvins3lj5ykvvWkK4ZOCHgjcX
cxuNSeUzC+fSKj28tW0yROHfRRulIaDx1lcORjbWytEzpxx/48rR/6j4X9a0fG2+6Ky+lva49Omp
x+B6zbb6oOujOlaRc4mqtNpMTQ9bqBzCamNF/ldciMM1Xcy1BWfJE7Y0jQKhw75MheNVexWPH/vJ
B22yc/GQyTZaFCjl/n6UWogeVPAMCkGNA12fywBUej0MCRIHaAaFRYE3da2dmDZl0dYMmnYFtbsQ
EhHMYKQsdxTwkdkZMvQhaW3ThwYaV6a/gWIozE3mdsPHb1IUB4H/0r2U8JHZl8soMiJSFqo7Ry8n
pHGNrPsSDgWGO2Iwxury8XcosRuS5U0ner5RTDVBl2kyrEs+hm37JELXqbd+YTP4jMrMXVHNWaix
ZK8FWi2XGQCq2Ut0zCBSifLWxc7Qk9oKAapJ7xv1W5amznfLa9UzGNXsa6T3azDUxaUB64KhpeNz
Q+W20emop942LwM3LZxxQ60fzdjMImR78qF60ssuQ9Y0HMUvhb9fw5ov7VXrTTGIPzB0lvHx3S0u
vKqr46ZxLhA64w2ePtEPtSvN7Vg61cv9T3obagFToSTD9uGmIRu8Xgoobd2bQtMvPlJP/VbJ6+IX
euHAupEOsdq9qwr0OtUyYxp7f+XbIIBqDs/H/UqDlEbI9cq1n1WpjT7pRWnDv4WuZCD8x6S0v9S5
UTyElV0Fa+P72/fKkijGcyqlpvS8dakZaRn0VgdGt0zbT4FiinRbUsRuVfgca9Pl2xiA8Cp25y4V
MgnZPC1SvQkBmkTYF73LxT+aAx79ECRe2a6kfEvvEall9KklXo0c9/o9Dnqj2YHLOpY7VRmkZkdM
u2h0FOtoG7mzi21/WJOpXtg1wF0kWwMQF2MDeX7ebVC3dezaiivvwsTVKA91mTOUiko44iB1av9U
uJ37G23Icq1XeXthUgHTb6EUlmyMucwEL3Fkpgtm1M9zy9sOahccBNNNcXDrwPiZQv3djb02CcDf
YWvu0qGN18atCy/8/W+Yj6ZKvU7MLAjEa2ap8TmoGxHt4wLP0p3btvnWHKfG/3AolIU/Wh6y8S4p
MrP33btN21kgdblypvCExXxnbEvhxcbGxgj8VKdRAVp/TJs//ahpV8L+bTSUq8NaMAHl03yQL+Td
1xYjRXNOd+NV9y0UROgB+FsyCfuPqsHRsRyy6IXsNP8mgtRYqVEXTiyn9U2iTvLN5qNto6ztJDFt
5TLQiTmZCpqcaewo3xrwQMcPxyOWIgfifkOlcg5OTBDnm7IhDl5RCK+g9vcB+gb+uENl45s+eNYf
95dbOEKQa5BWoJRBZ3Hu4wwORk27MVYuSRZijTohyj3uU16+2JuYjg/BphrBogXOYK/MchcCEygU
JikIRhAM5xSLug1GxbH98BXpvdE+xF0P06JxhPUfXijdX7jKFMB0VuTveLdtOgM6SRla4lXDYvbI
JTNsJlQZjok7dfVRWAo99vvvdOlkcqUwC2O6iiTG7JhUaSe8aDDEa4N9Vn8QAASyIwRXGHSwCJzq
EfZ9+eX+mkvfETIiuTvzXCqW2eFIYx9RQROksN4g6dtP6rBNFV/dwp/zvtgt8nq1ma4Z+i4dC5q/
NMZ4u8zlZ4sqcKMivXSD1xA/tmETEQ0fdWGkX+oK86z7D7i4Fh7qlPgA7Gi0X3/GiNacAqoI1HzS
ly8IQhRbHz1zb5e3vZqt7JmlvUnaxdeD8wFqft4acjQoZsjav6IJlv5UtTgPjk0iymz38YcCJUKO
ztuDfTC7wOpwqmojTr1LIpzuEOe542+NBt7UozVO9ZqIxtIrZGs49OwpCmiZX79Cw0JaV1NU79K5
versyzoKs43ZqJnY15ER/rr/bEvvkDqWATuPBiBE/vN3527wCydMyDQuFuP9z9C2gAABiqrWNPuW
rgUu4jfAFWFzLs0MTL9AhiTxL4w9rPTBQ+TumUmJ+zxpwFgxqXCzDiQUZjA/g8FTq/39x1xKBWiM
ULHSsEUXYfZSVbVzIcaUyiWePJfZoVF3e0RY81Ned1gkDl554BWLI6aqcb1Pszr7fv8HLJ182AFA
wUCD0viQP/Dde9aCMC7QIlAuYYuEKRpM43NMzfIps6aEwYPNWKhKjZXTuDDC1MHUoWvBmwR3Ncer
mJmGyakvvIsWwHR7zvPK39R4ZhrHhIaNvvEzPw3cDarpun5iYJainIIrM8zIqf59/wXM1aBomNAd
kwKY4KDIPOaCogEd167wcv+CJABhqOJ1P2DfWPiI9mrNk9p5wTHQ4gY309E6KmCC0y1lqbb3GZuN
28Qp411pZWu8m6VrAD0kThuaNWCzZkEEFq41MQT0oVTlqYkCXFL2j0WsCnS/xqB9UCAEPt5/FYtL
csRxaWYnMBO83guphm+LnpvOZWgmzD0Uo2ye+Xm9uzfMwSA1C1Prz/tL3mDv5K0KGkFC74CvUktd
r1kgpJylfWtjM1642iVUPTyC2RkK8kQAEusNHAvd2OSB1SuP8TT4X6BYi+YYI+T36JX+kL0aStuv
GRQshAV+jKSzUbnLHXL9s4STe75hBT6DmyJCAm1MW287Uj1fGlRFEGQodCvdW0biWi9WURtrtfvC
p+BCpGMrtSZJA2dff5jG2K3xDn8dh9p6ptXe7uzKzbZmRMGg2da4BoJcCERvan9sNrI5qJ/XD+zU
WqPqg+pfWtCC6d9mVnSvCMf4D+VYqt4zthdR+hXGmWW/aPQqvG05BWv32UIsYsZIkcmUn9x1jhXJ
qA47f5qUC0AKP9yVmaeSmZdgtn/1MUhf1Evs0t9YY1AVH4vDdJ3k2B2jJNBcDoS9WQchiMGJl4h0
n3skkqBi5eFGzRzjqc7zYlN5irfLhvKH12HwiXbChyWGWZ1GDYbZTJRgUc52Gz4Kbhb3bXMeyZO+
aJ4f/sipV2DcCvM4jW31Z1V33RqyYbbH5TNz9SCdTfIO12euQaE0iTJ1jpOf6wGf3h24fH/nFK7x
UAy1vxukTfojugDpQxrkmKHcP/izDS4XZ8RDW4rOgtSqmQlg5GZuCddKqnMK8uFBLenAb1XXR68F
+b3XLFDjn/cXnG0uuSAjUcQZQHGgPT8vGIBC53Y6Rt05L7lkdwPW7Iz32zTAiTTst2FXBEjkpPHK
/brwktH7klMlDImZg8xiasNwcHLDtj+7CAQlr/wA/K8cB6OgXR/URf2rYmxtPWeTleXfHH9sVq63
xfVprOo8oBy7W9fnuq2UDEhN3p5dLGhjBNCndtsaI3XS6FV+wo6zGcUrI+ipY65Y6pri6dJrl9Ls
fGEkfJGduF7f6DHLSrS4O0fYMpfki5FwD6bb+V+MDC4GhDAF1cdBEf/c/9wL+0uKq9BL4lKnr6Rf
r4vAq9cVo8dzT9ybei+YPIV4Mv+t+wIZgR7v65UdvcD6p8FL70rqWwPRvAlfdmyU7N7+PLiOGJ6y
wcj+BQuRGLvYseP6hE1o/CuW0rlHLfH8f/rK6ZRdVQ6dv9WVzjZPRq/HylHJKgWnmsCOi41XOXa6
gQfXUkKYbgQ7vRP2SvB7u83ezU44G7I17SK1yl0Komx2GHs90vN8zKZzpIn+i85QytgVgMD3VWX4
xachiKOXMECWcTtB+Q33io2wy27quqY61WEoclIDUPubHNNnkiG80MrN6KGFvAWCXHgPBY2leoMs
YWGcMi3X49eiteN+myeD8686NdoFKATnT6C/6B2NvIc51k8B1osf3RT0MoFySVMpqdU/SzaGxNEK
w1GAuhhq9FChxvCdDFd7ThkN7jgV3UpCdSv3SxbF4ZPOonIIac9ebKPhZEnR0J01t4yTadNmQ2Sh
NJpmv0IA1MqRKGjGeJW4k/kjbEV/4iiF3t6CCRnt9MzCDc0SpUQ3aK34otmT/fdHX4l0iZA8A50s
B6bn9TlRUtQWhtqczroXasamxUANLwtPPHXIQh1gz2LQc3/F24jAihJzi90l9fG87K+Gwpt6pZ/O
jVlFm95M9KdgUP7w3YL4lKut+k9GIDreX/Q2HDAdkPA6LldckueD8NztUreC2n3O9XzcZVlsbuKB
DqybqA/94FR/3F9ORtXrA3W93Cz64GGNv4/fq+duhKNPP7T5AYH2NY1G/fv9lWZ5G0dXli0Ub5QJ
NBfnoiyxaw5aUhXquUjH+uB0ve8ckFyzkr/rWpo/x4wMEXM1TPg7+RS78VYM8eB9cIYnfwY4OnY6
pSTDvDlbshWp54yhb50dbaymDRLVOvYXgbqvcU5ZOVUL31Iq0BDZKReIuLMrzQzdMs9AGZ3rLpmO
KImPsHOsBB+/qrYf46ZMtcP9l7y0IvenQ4YsR+pzX+TQr0z8FQftrJUKozonDo/eYA7JNkjbYDf1
9VqysrB/pCKbxMQDVqMZeH0qq6DWavCP+jnrpmHam6nVuS9qYnq4eeu6b35s0iu/HvZoZEYSkydZ
FNfLYdWie13laedcEGBSBTDeERekSl9p2t4mI9JEA1FP8hBmZnPQoxIWsJDzWD/3Td5utdpE/zSx
+kOKpeQWNSH1EZxqtLNTGrkrt/PCJ+SEMAmlzpScbPnT3vU5usAwhhJFwnOclPFTCOz10fARXMeQ
tt2BOl11S5EVwywEkG0CZEfFHLdbdfYJRdmNKu5DOt6Mmbkdwmg45uCmPmVJEH7S/MjbergbfkGP
Rn9GOsHbiqod9yC1VyU1FgKuRFsiTsbUhYakDCHvHh1xqTIzol47cyMn36ZKi3/hu5s8mITdfpNp
qTntNEV3lZVzurSJQQTCyXkT2ZjL67V9MQqJ+j8jdmwcvd7txEaREcg2fGflGltcy6KFBukWUPq8
FYrumhkzS1PPVl52P8pIqb7hV4QPUKdZwcoFtriWlA9H40macM6yiBwgTagPPFdhpMOvzsdFeIuW
U2f+zFsX77/7sWfp60lKly0FzRh2zPaRFpneVAGKP4Nh9B5QLwDeH2X1wavV6a/WVqiQq0l8v7/o
0iNK5rtUDWILz5tPeWG2bVtN2lnA7P+CcIj6lOplkm5pD0/OytFcXEyKd4IxoQE7359N7Rajr1r6
OY+nqDhJftDecBXYn0JJrJXXuRQHUD+WAHu8zolF14ch790WXGpEKLetyNvF4HNV6mxP/1GWvbJr
YYl/EHz8Fl1JNwkBpB98wlnomcI0NHMlMc6O4pY7WktGxoTZjXYSIbTRKsM5sKW1lWnrwluleQWz
iQuSicd8cDU6Vdu3k0n8EYX+F9d2ov2kZVg/cMmZ5sr8aOGt0rHhMgbWSGE/J0m7FAceHDx0BUWV
PPZZ97uo6ck1CR139mdsrKk+LZwKFpTyDBwJEtjZZ3TcrBgEWm5n2yjU9p9O8gQe0N6z2iN72kf1
Ucd2bNegPDCtELmWlib3gDBBMiA7l9c7SCRWBCwqMs6KoxQvmBak8dExxtQ9OlYf/6BA6pmEpv1/
yXtsEKNwaOiZQL2UX/xdHLeDuMlCYvh5Uux4V9VO2u41MfnPU+CWZ7VN8mr34TBAtgwpG3aThJ3N
HhVeGCDL2tDPyCUqLwJZJmdX5l0UH2J7SuOVFzunlHJQbEceSUllhZI81ysatEJFJE9NX6aKYtAN
vdTeOWlD1yBTpicSNHHotBhgeZM2T4rhBOJzWCjBE+2UNeD+fCrAb4H1CICSv/gDD67rl+0aSRAz
wU5eRGDzrfOuMcyNyAbxNa+m4cSt0jzW0VggfWD3IAmsASpDMVS/osFGqxFpoHwLEGKNs3+bQaHl
RF9DImqBG82xclqFB4RjNdWLjwVavBF+QVqB9Msn+rotpL5e+RZjKbARI/6vK/feW2y8TmnYfBSz
0umOUzcHFyCOEIfIqzVs+uI3PF6Mp0LL+gQW0TmGWpx+zaqs2zc6MEG7Daqn3oq6lUBze/hcHbAB
zAY5/b+hiSLmhiVh5g4vJDRRux0E1g8D3ZEv4Icib+PqzKrqUtXXpHxuAxz7kd7sm/QM7fhZQZdB
Tekir+hfRt/ofk+u1zxihVcr3xEy4Aq2zMAJPnxTMUCmeUVSrr4pAVzvQHNM0bNqQvecBtoxrGJd
39RNlDN0SN2v6VT6Kw3S2wtDlpGoykFo4A54O53vwks4ib6BgOugOtHkv7uus2iP2v6lxyP02/24
cnu6PAxH4EzI9SDDztM1Mw24bLO4+owI2vTYmkP22Ja5E++9PvWfzMTvz13YqvuwiY1qW8JJ+m4Z
TZhDZ9fEa2iM+T8i1vJmZYfLzO1qg4MPgiZkMJaUdLA5KEqv/LIBwVR9Tlu9/M24d8DiDw3P/OH+
89/sJqnjRR0J4k2qHcyHzo0nMlPz2/EzZmZufzSzkBNjNpToVh1kv4PJtg//txVnOYgf2Q3+18P4
ucWgrN4qrpk8+EFTfxLIwB+F0I/315tvJqknAvRe+vNyZdFvuN68pV0rePmJ9LnIzPiRa9l4zg3/
rIXxhx0x35aCGgqYjj/oYl4vlZTpmAVFmj4Lx0fb1UzzHmeLJH/FOwYLUrexf2pg/MdtrAGuu/+Y
83Ak12ZyAiCC/jb0fO167ba2Br1v3eR5GNBiFQA/cb9M3U1gt1oBetk1fmewhP+6v+p8+7ytKsMf
mxQm+TwYxVlperABk+exmdSTnrsXzaxD9OWnT31axCuHdfEZkRBFaZFq4AbeH0cKc1urSZ9ttccK
MmBYpG9GTDH8faEFUH+LwHzCMNdoV7KP24WpeGijkxLIAfi8hV+GfiJic0ifIz8cn4Io/962JaRI
PfW1BxEP4oxV8fDBo8nZp4NPzgzHmr07pxqnHYN/Kwuy58CVBr15Ynj1IRHm0O8yyzcw5OrrfKUA
WnpQrlPSZkIBUPHZ5dKVga9HqsieQfZpByOpvQfVwAknwA3pBSv0BGhvv7bo7QlFLgQEBmQnqTs2
79gFYTeiM11kz+Vo1PtOTJq5D4J2eo4qbB0/GFhJWUmWwfFgzQKFei5nU5fCx2PL8vaBlvUIeuKF
E22SVB0+2uFnIUQWWInwzaXpzF5laWg+Yre1tw99bhN/NM2v2AN3G+m7c4bavCaTOD+Kb+vJlhIz
Jlknz9brI11T+sLx9lFeOIc6Y2dmOfVrb/TDlj7ax1QZmV7yeLLs4MlocpizeKMx1XJDRff2iVuU
P4TSlJBmbXEMwS2vZOPzu/BtKWQ8Qe5D6uGivg5tWg2sgb4nEuYpFOQ80JttBpxtJcmZ57NyQ8D4
oJuCmKaHIfj1KlbZR76RDd5+wFN4E6BwtDdDZM51LUsPtkKlkXv9dCRB0Pf3g+jt87Ey7TBAVxTH
7M/rlTEQS3Xf7rx9J1m5NkpY2GoF+srRXltlVkbogRe0Zdt4e+KYhuE2StOhjfr3/We53YXyWeT+
k8aB9PmunyXuNaPIjMpDgU2V/me9uQ3ycDy4VtPu0fH0/sNT0Y6C8wAQkC78bBuS1JWViYvVvp6c
6CAmTAL1PlmzMF96KsCa7HM423BfZ6uovlpUDTCwfTW59kNMNy7cVHrm7KfcGPe2XWI+e/893nwt
4KGSVUVOCouE3t71e1SdyW+HRosPU+fmz409ls+hgiLY/VXmkVca4yBQD45G6sGAR71eJYg1uzFi
/GnKSS+3qs0dOkA63bvjKkJ0Dq+CdST1mRAKkbpIVG2z/afYhaLUOjYfdVBG3xNIqUc4R8q0TUFj
/TDTtnkh/ou9UbthuGlyyz838EV/B2ndYhBCW3hNV3N+2clfRE7I9JV3zLx59vTFlICE8Pv44IV1
+pgadfY0FGG2g0HJuNuetKeR+eNKMFt65e8XlVvtXW0TiyCvClyBD3Taq0OjVf7OV3B77SJsdD/+
dWlCS9wBmQTJy/VSVsXbVUKWMsNckBPiRYhVbjNmDx2ir2u4paUHA8BDZsaciEbfbLXWj1vFaBNQ
SbUIE44HR2VLPlXbB2b+5VqL5uZI8vEs0iM5RcfaaT677UBDjU2axYcSX/LPKlXMVp1wz4PrmR/S
yOlXAtvi40mNZSndwBUrD+y77xbA3exMnVtgNEud1mk/7A3hZLsyICu7/91ubiI6XChQ8R8HkQhI
QddL6aGpB5nX+XszcwL3e6dRSTxYsN+rRzNhvA+ttfb1Fv9iCzOOruyxB7r/CxYeFjES6CmI4jHU
nVeFSHAYgRO1yl73e+uXX9mRthtSo3jxLQEv5/5iC18SRQwek3QCzOtchk8Npp57SSWTiPPBxvFd
YIPROAWE2YgOuUchVU3FR2979D4p0cD2cThI62VsePc5syRuaHzXyWHsU2erp1OzK3q9PUwMKF/Y
s+2uCapwO8VFsPK4869LNfq/U0JByuxxPiZvfBv3lsloTym4k+koAS8/hGfUn4Vrd9BjzKn2trae
VqcoDmno3H/Z8y8ra2G0i5gY0cDFMG62t2AlB46Pe99JTV23go7ulf8AuDL2XasZK0dG/n+972G8
rUWHEHIghfeNHixQ0TpO67A7BTXeAPuqS02NMcdYPiaG0JudV8ZR9NW1g/6xwSze+UTKAML5/gPP
gzw/QrJJZAdASkLP81QjVJIY7dv+1KlO/uB7evDFi0b3K6R478s0KM3BSnXv6/1F51ualaB/U7/J
zeXSprzeXQ2/ZnKKejiFpTpUv+s89hL1ALvYaJBe0abmZ0YYCV/+b6vKX/VuT7txaOhMkfpTX0VT
/Kc2OYm160daAxcT/cF+S1nd/3F/zdv9xKQTkAUFFbGCQvV6TVXJrQ4CH3reSj25+8wQXbfDryjW
Nq6o+zVwx8KLRVScbI9LhqMzL6q6AjfurPfGE0p89rFDjul7bHJvd+i5FNt2jMRainS7fwBNIpxD
U8cmG5sHYwUNsNINxXTSJiIFSkFNX2zKutEe1UBV7IeO6+AzYuDeytDsZgQhebx0HCDPUfbA/pvt
IfAcleWLsT81gaZ8dyu/bTciFY4mDQVedLd0HrQOuNiLX/t2dKjMUPvuK5aTPEYw8Ndc4m6jFpkb
kUNj7CvlO2Y1CjruTZ514XAqozb4C8Oi4CnO1d9tnyvfOFTOmYlM9JXras3V5DaIyJSRgSyHCWTI
XGR5itq0LpWyP4GvHw6QsoJdAFL9z8JqtE9ZGEZf+o6ul+lP9VnRbAQX7m/wxQdn0sGwQYI45/wQ
v+u0ynL4DPS1OiALtoefRNlFwyboKnvahoFI/iyNMvltj3X+5/3FFzYf/o0IdpChAwScywGHtPJa
f+Dhk3BS9oDj4ufKG3S0K8au2fVIC2LOpVYrpf3iqhRxcr6H0+w8Ux+YBDBPcvpTiIzPfjSd8eQA
ltjpagwr1jWa7EjMXIMn38x02PDMEuXcDZoV7aXZ1RRramg1uJudXB88wegN6s4qI5FDMgi9l9Qf
xL7Lh+BgxdZZkZmfBkr++B9eOHMOrizq2BslOOYuRE3m8icl9LufXmT8CEM1jDZ2lSpf/VCUXxsl
9A73F5Wp4/U9yYMj6i3rEIkKlN/jXdxWR9FMWuMOXPgV0jQMBItN1oT+r/vLLH1W0koHyiHwSkZk
18tAPZdDsYSJYT1URC9njDeuqsA/HHThBFujjrXziO1nsZIHLNwRsp3oynjGNGN+hM0xGfxYpOxi
pygOftr4L31Z/ZHVabayc5cOK+vYJmROKrr52JYSUW31uhtOEt31R4126nfsWNwHJUj0/uA4Y3sO
9Mqj9gKEuhKwF56Sux7OBB6ThMr5V/QnfOfo2Y4nnXExljOEDL2L8urJmJA2erj/LReiIt1ZSY6h
YQqqa3bVo2PhToGoRwQBO50apDB2odnoj5TY7bET6S+djuu/9hD9YRpR8c/9xRc20lsTnKEnsByo
QdcbyaaInzrNmU5m54/+gZyyzdSNKEo/2A5j64Wfsk606s7pxbSmrbPw4HCCAABonE6gu7NbsTWi
OnKRzj5hv91+00Yvw18Ax+vuaE6jOLmNS4OhijCEVRsF7HckumzNFPwN1jk7sMRGfD8ord8Y7tcv
oDVjHxM1hU/tuR0rZZ6l7ALD6urnTBcTHjzKmOThtoRxlm2DyQnUx2zSomJHF8LWt2kUheXelOPx
H2oGHfcUiyTftXrvqN3K/bUQXLA+ZZgIrxRc0zyNmErXQ1NeH05q1Y+vrumbW0ctozXS1kJihrkM
Th7I2RC+57onHR7slham44n+QuTstUlN96bReu3Gt9MoOw5Wu+bfvbQVmLGRmIGHpRswS0nQhC6i
SB+nk0dvCOJI1XWfp8hRP2cM3s4kj3ayGTS3clE3NsLPUVGuSv0uxBsQ09Cr4UbShpgPE8w085TG
itRT3jtasxnBGVvPXgPwd6tGVvGCMrYZbt3cTXai42CsBNalHFEGVEnNJORQZF1vRJAdIvFFpp5c
I+iPIdLur/iZ19nG08SwF3YutS2jsfYf3L5rxaGHZjVuwM6omxYbkJX6Y+mDOHD2CL3UP9QF17+G
O2/ItTRUT4gPx9u68synGs+vDbKe6X5AFp2LBnl7BXXks2+Uwco1uhSW3lxraKLL9vNs+bB3QiTt
NO1EG9H5J20n5xOznfAJRxst35Ijh/nOHiWS5344nCcukpRJ5/5tiE77Cxrb9XMTqSK9Yzu+RkPX
7d02iLaF6luHPPQV78GxYuffkir1c21m1VHlZo/2k10p+/s/Y/b4N79i9vhdXfd1V2NXNxp53T8k
RjHoG08YU/XFFmL43U9mhJZCVJlrKfrs5vvfyvINkL/QwJlDxBM/xQQpNpQLbc0UXbfRNL7UBZBC
sD94vN1/zNmRe1sMarQsQeTsad6asoSlllXQh6+dqCr1q6pnusIxxxt0BwwpIE3nCvhNwOiPWZHV
a2gC+Rbfhf7/LU8tICU+kWh0Z/WuM1kF4LYyePUrnOu8Io3OU5aVf8VeVn0DapWt7a7ZoXpbkNKT
3jkjN4KWjO/vkkPkJb2gz50Ac4Pe7XcTJdK+hLtm7BpwDXAyTcUZdl3kjtGWllYRb6GUKGsjuKVP
jAkMGarM45iBXP+KqSxaLZ+K4NVBnfKhNzx/Z4y1tSttWq73P/DyUtKsG6At2Eb5z989sGIlrD9Z
was29PGflS5lTXRvsDda0zlr4M2lxUi4AdhRYjETnqUyhgap2W5wQ8V0cXhmSmomhyIpC3UnNGF9
MEV8+5YukC1JrpXj9dlbbDQGiLVb+pewrDQsnmODyViv1MG0r9nTzkpAXNqreLxyNyA2gn7F7E3q
9f/j7Lx27DaWNfxEBJjDLVeaJFkzkiVaN4RkW8y5GZ/+fC0D+2hxiEWMLrYNeIBdq9mpuuoPYooq
KYljNTyLR0fPjlldux/meIz8KJz3BFq3PqZEKEqXBuTl1uJCIOyjHNCC8sUErOXXnoPSWT5E5SfP
jPM914+NfUFhDTiPFAwHM7A67swWkUUFV7sv2CbH9Bjn5QHf3Oq+X+q7bh68T5SinLORKSOvnGoa
9mj5G4OlN8dBJMt8/Gs1lzU0ONzDuygQ2pzedf0sHvsYOnZjNmB9bm+J9T0vFw7BIMTAMeJ5sc56
LYDZAE17BUp81ZbvnUhx/oHJUCZH1x2aUzGmbUKtWoXW0C+LWh1k1pefSoyph2PT1W/2FpM/CC1R
HgCSOwdl/HqThtFUTHmusbRqbbzkrQOQnMaL49eT6B80vsEeRXxrvmW3DqAvR8Or711kidJ2sVUE
pj78iJxiKY4wLTzj0HH23TmLkvwROmF+CkODhM/YC7813VIjDWwF0w0Y6HrAkU7tOk9C/HMsigK5
OyJ6HC/mt5KDf+edvhmKnjYNZxXIw5oCZTtR3xlemwZ9Qsv3gDALxoloalJ3nNS8eVsj5OfS4uCT
7QBSSNA31wMz9SmdRIsnXr70RvtS1VahfrBTux7/hMzheIfFG4bib/Kq7tJa4LCfb6/tjUMK1A8l
JVQhUQ9ap7AgO8Iwyt00ALs1Q4xGkPYHgFPzk2N01nAu7Cne06Xd/MDSxV0SoiQIaDVk8hiUkJQ0
MEt7ng72RNGUjA0K3x9hOmlfbw9wK5qspFHEhSAJ0vQ6WiiwcpmSJsPmaQoLcuCGB+EfReEW+vdk
HM23lSF+zicHIyo+DiQjqMXX4fK+QENAddKgMvGW8kdOyfIoumq5a5yKvuzvDO7/o61O4VD3wkqL
kjQwRJEtz3OztOFjUnnWP66I59Pbg9FXkf5gOl9zPTQrTRZzUDCCLessFC9TmqfuYUHy0njWhRfu
NUE3Mk2peYbqijxzXulCgPavlLmdkwAvjKHwrRqlE71EwcAvDJD4l2h0vcoAAzh0/6DkOorf2Bnw
A1kyUocDOZLrmayh7lZR7WRB17XOt86ZnYuWjtmpUjrjmUefsnfNbK1U0PxSAQ3gDt3B64DCtPtE
b9wsGLVWXY5ephS2r8fxMB4KtdnlQW6Gg+DDU02aVK7vkKGOB1EjIhzYsTHiZ9dqC69G1SkOwh3b
HZMY+bFWeTt4Pwn/xb8FZPkq0ZtD0ZUiT/PA60e3eaTmuhiP49glh9trdOM488DeURyS+s+v2Md0
m2kLNEYRhMVk52da9xatgmRs57PVKMvyUDm5uaccthmU1gR9XaoawCGuJ240YqcZpGtgP4UlWlUT
xH1f6aexO4oqM+yzhpLpni/gxvTRsac1Rm8LZs76YRKhOmfpjZoFitXG+EhpsCDwcmiasE6OVlym
ewC2zVGCUae2imQn2hbXo5z1dooWWqmB1czjX1453c2RbtQHrA8KAc9lFHuPPZnDrRfNT/oNHU78
uda+MJqIKOMmQxYAPCxfzIXTFp7HYvcHq+GUfQdt1tYuqto7bwQjylOcejxtc/7N1bgmdi6TLVxE
8PMAfkvRnK1azCcn6wrjXb5g+X2IJ91Iej+qQ9U9tEoxuJ9vr+Ot2YWkLJ8PntRSl3//5RWGwteg
5pFdBHqRVf+4g6e8swfDDg/T2EyXt8fSfxrJyQyEnvl1LA9cm0jCFiPEqLGeEq0s/+RpFIZ+qopv
t0NtHQPYGpFBkuogXL7aKYopSEVQKQ/KMNKmYzELJzrRGt8rU299PpAsFAdJjqkMro7SqrX10RRO
GUSxa32HwOriANiXxyotMS69PabNWFIpipoIZd41cLXIhY2LslcEbmfldyna9h+w4XUcioDGnpnB
ZixOT3SapEzd+r0c9Qik9aWZB01Gi/8+y8buIkqOiAvOROWn2wPb2n46eZrEd7IM13SKZdFi3Bqx
ksyG1MahQbXoV0X5H9lYmrRAp+nf1jSm+9tBN0cIGJd2K/k+6KfrxUhne6n6nIXfZp35lIu8/2e2
WoA5lkCT6Hg72NaRxsuchhHvOvo5crn+sssKqdygqaz8NC9z59KWRjH7CT2dEjCbHuHVXKp9f74d
dGuEPNIhr1G4xjNutQc8BHKVxMQu01XbKvEnD4kbYKzuYx05exznzVgkE2DuNWoCa/QN5T9bD5ew
CDxrhItqu1V6qqwR+x/NiPdYgVtfE20bND/Q/2VvrwaWmA4QqtxGhg/IS3E2BmjiyAG17Ukr2th9
4E38RjLez3P615Cr1eIislTjnVUGRafY/VOSG8NXnIXa5uA2av8CsO3tZp869S9wjxzKULbWrPG0
EUM35qIKbBX/pC72pvehkmipP2C+fT9rafnx9nLZ/Ko8lDjEePCjq3K9Rq2lW2rNK6ogduLiMjKd
vm0n6qEv2u6R62kPobYXbzWLoxUVuRmVVTA2XHuMkEmk9Gj+S+5dfsu12t1B5G7dCZTtqTaC7UPm
ZHVWzx3LJeraKnDUoi2OrT3p9aGr3GYnNdzaC2QIUiEaWWP+ff0h64luGL4nfMi2b/4CC6bcdVFR
PYvZe5uIys9VKSV4SCAwQ+G+u460CKl0Vw5VgIFbqp9yyNrfmjzeTQG3pkrC4kGr0nEhSbqOAzcp
TRPOjyB12ui5qJrwY7p0Pbik6aVsWmOnVLEXbjVRI1I+6MakVdC60iltoPvmV6WmVNT/9ag+2k73
G09O1BAB8MnVL1u+1yMkb/aWXjfLoOVZah6d1DHOdli0zUer1TN35zrYWonUJJDABdosrTKuo8VY
P2VRPFYoiVvOh1Tpk9bPmtraueI2Hrak5iSX0ksSlbhVmHEasrCbrTLo0SsPH109VvtLXtvNpebl
8iToY4eHNowrFTHAek9xd2sWf42+uvNUp5PpiktqtBjqc1RlUXcuCq3y/MyRmB9PAn9vH2Fb31V+
UKk4I9U8V0dY2dq5WqRaGUx9kY4XXdHG5lwCCP2tOLz80O+E97VuBDaioKDPUyEotFKp//YSbaw/
eJR/9hAIm9+QNgIASKiBLJnrhZI601wtSc9OaJJCucRF+2BOFRYjpfM+rqpwz/JtO56UmUF+HvlK
+fdf8pS2XkKFV2AVmFM4NH4+htVxjvLlrm1Ebx9iy9vTe9hcozCgQWkjHEK77jpi2RhZ3XRKFSjK
2D641dIdSsQafoDOMi7s1u4ZW6f8ftK5+W4vlq2sk+bx/yKvtnwroAWOeVYHC0iTkzKN812udAVO
5mV8WTAW/OLVobKz8zeDAreX2lfUttfnTBXZdRTnXRXATcRHW4H46Nejm4GAp8umcoz3B3c0966k
zY0BfoJ3Csx+al3XX7nOxhpp24gDx6V3clH6zHFPUvhi5+rbHN4vcVaz6S0qFYnUJmkZm5PdDMnf
2Lxprj+bqOieEgSl32WREDtosK0LFw1p7idwWeTXq6iJOffIeMj3w1Io0yWdgCmdG2OqjacEeMa8
c6xuhjPwgJCVe54sq03Jq6Hrp9bLAtPKdOU7lkN99k7trdoefNktTv+6vVC3Jg/xe1Bu4C0gMa2O
cWFO3L2xKFEOxPnH17SchLBpIS5dbgfa2v30B6QsI0VXqKzXq8TWGqvCajgPnKxKvosKk/u7ChnR
8lyjlIg0p2X0d78RUr78KPbS9V5zQhZ9NtTZE0WAf1IR/+FZCFz9GCpNdA+RQPX/kFuJ0e7kF2st
iJ95EyMEiwHm+7XbIz30xlETR8G4bYmsb92CdM+ZbKrQ/tXMoVqOhZnn+qUfEOv+Ix9zzUkPWisM
K6ftN8a971QIOF7apouTp5lk78/bX2VrhfEuRYFJGsdSBL+eiE7YUQ/VkBVWR8vHEl3TwZ/TfL6P
Cs/7eDvW1palL4SeALNAvWS1mnn9ijIxlDzo0WNtj2oc1+NHXZhp6KtU4g9eln513aWwd+JurWoo
sGwhBvgaYBELisKNwaYd2j73PsMCEEpy0KBR7El/bC1rmQIBr5Zys+sSVzm1QknruQg6t0d0Wk/C
+QeGuOqjyMLyq9Vp884+2hoaNWGkNsAA8KJa3SxOXiEhNCcsaqUQ03Mslja/tJVbvpGr9nMdy80D
OJR2ySvMCDeYtWQlr1KR5Ubsg2BP+jtXhQly7uJ5dHduzM0PaUk6OHS11/zsoh4w77aRuSjFNF0S
WEeP7oKHlp+IxHEOaTxN4e98Sgi/svlOKWvtEtNmKMGrgMkCLcWoChpuSDfERHfq39u7YHNoknxB
QseaXNfWsqKeylzw+LUVkdD+6WNcMhN8oceDLqbYPqaIauw5ncl1sC47y49JB8aV0nCrrVdkRpXN
o0G66uD1YKlpKVGUS3d0FndGoheJiif08cO7Is3qD6gQ1t9vj3pr7/MMoRjLY5WX6ipfxgKH052O
QaDi+p34oVC1GgFeESFnWAO3Uju7SY/4bNqfbwfe+tzQ4Bk45B6OudUOSWdMfWGvcKVVinoiWddR
oxmEByuws7o/OxBsy06SsDlWEi7oDpIots7Z1bo2BkcoRSBKZ0zPmScc70FR6r79pqRL3B7iVmAH
5Bd5n+0luduxOQkklo0TYfWdm7y2RikIE0AHbP6CYlo4jxhJSHSOm5d/TW7cGf5ggKTb6YZtXSQ0
Fej5Iwb9WjhOhapiz0pHxT0dxwG35gyummtz8L0gnpfGeyXqLQALiC5YNACfJE9/NbF1B6fIzVLq
7u2ofbam+N4cdaruaj9FT7HTZl/bdIgfUtVpP+tZGT1xMRUftX62nm+vsNefnPuT6tl/nX8umOsr
FFhs5SyABgMl7JpzbigOmPEijZEGTMPWr8GUINvlTd2H23Ffr2ziUpr8ed1A51olawPoi2Rw3Dgw
nKG+6LkZpic2riUOedIvcqrr7P52yA1cqowJOYDGoBSOW50jKuzGAbvdlJe2yBx/cJb8TqcoOv7p
KUbb+rSWbOdhgqYJDTbM/uGZ0HmRr6dTvScd+vpI46fwAMCBmaYBNJDrz+44CF5bvZMEacPLZkG9
7t8adkDyUDSYi5zCyZ7ERcFWnBeCUrgHS2Smc9n5HnK81+cqPwIeFZJtVImpu1//iITSQGkVNPSd
lAxWV9pK/F0aveXXWWefnCRBxgiz7RRTBHUOEnvkP+ZRkR55pSDIsXNrvs4GDFJ36cQAYhrQsNyj
v7ypa30RbdVOcbBMro1IvVlrxZlaHo4ut8e9GUhycWXblLLgau+BAQe3hLtS0MRo7eLElyXjOXfy
dg9XsxNofW20emtD2GoIZHjNXUKRIj05yMrXOxO5tZdA7biyCSzZ6fLvv3w5t1XVLHOnJOgys0Gg
RaoEQP9QnPHc2Khvv89ytdmz6JSLY714uJIo3eISBZl5tYEbWrVKGelJEOEJED+Cvpu+e1oevZ+q
csovoCriyTfGZbiUc2NnO3O4cYDKlg3VaVsqm8JHvR6znljws5sGK76hrz47Rjw+DbGIrPMUUR/y
8y42zPdRldrLKaVaa/raNIx2ifyYq/1b1qpojrdX1esrhB9ERgTdSWIB171xYYK1D706DdLRKj/n
6tLSa8FA7GQX7KPbsbYWFrwYqB4UmTjSVlsl7mqt05Y0CwS6gNM7HBr08n5p28nbK/5sR7JllR4p
wNdAy2QIMxF3jCoy7flYg5wVP3KBONXOM2fr85ErU78DWsA/V2dRmutd4ygZ4B49f69OcfWXMoi/
52V2fuecwf2SFr7cCFRCrldOHir03zDlDfgZY34yYq/H8p2+QLeDPNs64w3UjNkioHlQVbwOVNjg
4EuHbZnEsTO/eNWYJ9/wlElSHwe9OnmfufEQIs+jNnDUFBH9IUY73JPd2rrgf/0VqwteNQZVBzKR
BkJ0KkInuTtfChLnoxhb88HKLR1+adgPh9tLdCusPBwcZMbBFa4BGylNXKuv4zRw4rHMjlEUmfd4
ZqifwFlhHbb0aMo/qUa3KOfbgbcWEtRRMEfSNONVzyDpRyy9Gz0NEvDxj4ApyV90Z5ztgzWRGfxO
NOroP0sQwHFXGasXz2hVj1Ma4B2Un5p58j56ST1TwpuSnR2ytZw43cFsSXw+/aXr5VQNaAtadZYi
nhiHALz1qRY+AlBpeoi6yNIPnWMAwq2zLE/8CC1axGZi0315++eFWyUfJDxJwO1f/4pW6/tlQBUz
cEOcUA7qlGj1c1Uko+MbA/JqO6+RravNIh/4z5AES+3rcDo6kWLMuUJrCj3/Dpb6eex15V2aCPtP
MN3pTritxfNrOHkc/nKTRo05a0tR4EVqG1l7mhoAv8/1sgCv4HGb7N1iW5vkZ0lJosZlznMdruiE
q7daFQV2b1b5U6GrYZdRNFNFcmlTT/nqhM1onWKltevfWLiyRAGgg/vjVemMa3CeoEUB17fs8WUY
KoTCPKXOj26pur+R69PCA9BM+5U7azWJYh7B3rbEihttPLiRZj02da/6wPTjY+xMzpsb2JJuoYLd
drBMepUbYLs+l3amRMFimuV0jAs78o7K0kc7B/zWaiF5p5xOYYL7ZHXAO6MAb6/0adCJBsXLFk48
RRclK5qD0PVe3xnW1l6g9AKyEAQugK3V1vOKoQj7hnR9ov80+9NiWt+UuTJOrjumn5fJ2L07NgYo
xTY4TYHdQyFfDRC6RF/MIdjpOLP79JClGEZXRVjfKW2Ps8ubTxZqSrSqaKrRMVhv9Sg2nKKzFeyc
8ZqL/uBmEOK8IBkpLksTlz9uR9tIbEgAUMQH3MtdsaarNIM1O/EUpUGBRjZ2qh24+JfCnRfzcjvQ
WueN4iP+he7PpjkKS684qdnYkp4VhYRpKk5yyAApfCvtEflGfZGgikTjiENxKa8uOL1P9yEE9VPl
ptVhtKzmroqNYWfvbywkqepIRRRmMlf0aiHlou5BGKtp4H5Nk3Z4sEr4cRpqDqFvpma3R4fcencT
D6bIf/HWj93O7CLDLu0kMM1UG+7ndO6Lc08XuD2odvzY2KqBAgK6ewfbFppzN6qjl0Cfaar4eHsy
tha0DWRH1h2gEK6ffrRXuGvUPA30smgw7Amx8lrKwfgHy/m919/WV/4pxCab7BxGq1NvEaO3QAJI
g7KEEe13k1PAg+0tZNDVoXHMw6IN6s5i23iU2Wwig3YNLdtXa23SBG1EbuNAOpWX77xwysRFGzXr
XQ8tITsn6HXPlx5DKuOAfEyp78315qCBvwApJenjEL6+0ShC95BeoYMudpk0R2FgJU6vhN96Sgb4
6X7HU3JPG3JzViGpuKRG0rtY/v2XW1sBaRaqbOfAqJTh81jPL0OZe/pB48QM3r6AuMVg2sJ74qxa
PR7AQuHRtXQxV9m0pA92p5onbOKMc1FWvXp3O9hGxkf+iqyfxJRLltX1uMap7gcN698vhW5WAtBe
Net+aajLQyzyWPHTzEm87300k833qSf4Lx2/fCcn2ppScLSUikipVdTnr39FYvSlU9GGhymgOA8R
XiLf+wZo4ammc9IdwT8UO/mCPH9WpQUOJRQ5yPto1qx1GmvoV17etlGAqE5rHRQ6N8ZhnqukeqoV
PIMaBZWJYzd3494jfjsyT/j/Iq8bimqYqa2W43u/uG5vnFTOi+GlyTqvObST4rwrvGKxyZOqZQ9R
shlZ9ot4z4PWXNfiTDOrFXBXuAoXVvdsz2P4QCOnMr8N/MkfzHpxHyjUNv/eXmJbYdEPAb6MbgKM
39XkamFESd8RcUDOL85Y4lV+wmF9F+de/HmocUo5mEj9LqffCEuZn01ERvPKWrrJXItCNxlaJRbj
I/bh7scuX5qHRh1z45wVWR76ESiTZOf83+ho0wPUucslNFwaClwvZrRveH5PCcRRVRvnRxfY+72m
Ft1wiFThvCx1UxxyN2kdlOpmiyeVc1QaFgNt7X6Zz55a638KlOd/I5XkdzH7ct0jTyLn6ZcjzFhq
NQUUTzo+xShEcJmmlV9GIQ/L1k72GmpbW1p2WChLYKFNQ/Q6mj21NuvYjIIoHzXzUA0OFikU/JeD
M2j9MU/rPR/TzXUmiWrI4gEgXNt7FvTU6ljNKTVnUfUyLW54QPVi+gGbYjD9xdDmo0r9+XB7mW2O
05RsSk5sqUhyPc7JdhORijgO0iVZgqLUe/XD6DXG8hLmKpY8Zqe1e6wcuYLWhxdZrHzOIYVH8+46
pjmbrRFZA4XJzOv+alNag767uPXBMQq338mZNz8ruguSJwLpex2s0osyaV18N3I97nS/qJ3lGS6y
Hh0qXOFzqtrZkvltUulvR+pzxUsvEgAwnqTKXg/TWFLwNgt3bpyr4bchi90nd8wG44yy5VeMdEW7
M5db35WmJDchJXuN6bwOGCoI01epEQcVsgz6QUcJX33IOiDRpyHr0mSnxLqRSdFJBz5rkitKAfTr
cI2LbHdNwQ5wspF1T50xVoCgse10D0WxdLh19Ph33jnIzeBsoWTzbzzQ6Q/RkJTlZJwsVnU7Y1mW
agnbJOhjTT/Wei077Jb7z6zN1cc3bxPeQCwhTgOpfi2/xS+HjzbPXZ6ZBZUlnsvTkXKHVj8o2RIP
R82d0uwwetTwd47ijaULMAzZEMk4lu5r10HtvmnysjMTnkWDdvS8NvaOcJCcH5ASrMc2yvNLqC31
vLOMNt59suMKdgHQiYvPwnVYJ9L6QbEU98vYhTR/oqxph2cBWzXbKQ5sjo/tL4VRpPTa6hwASKwj
Hz55X3jrhvohz53Y4/HnOuHRRaksf+5wbsfupYWGGbx9PiU4Wwp4gIV15Tf4ZT7NWG8Kdc69Ly5K
KU92bZrnIa3F45ib+K7hDrVzCm19U+TzOIGAZ7CCVkMFldvk6SLcL9YQauO9hqvl0XLqfNzDo20F
Ykv8ZHUaPF9Xm9IyRal4ee9+KedkvE8rJT6UizLez86sHCCVZ590iLnJJWqrU5uPyj+1x/GI5Yuw
uzvw0O2nanFEc656Y6/evXVe0H2DasO1Krn719+8KZa+n/rO/RLZuac+NLmZRne6I8b+U5oNtuI3
itm/AEM3moupIT9+//Y5J28A3KKBgwZUdR3fwRMqcRYt/OJgcnMp424+zuByz/NkW4dmCZedfbS1
vOENS94NLXwq/Nfx2kKLjaIjXkft/7taG5g3+6M9ZuMxqRGf8CFsonA4LfqSPN8e6tYqkCrccm8h
OLJ+7uEcIp0VC+VL6JhNdzCUph9O+NJ2f/9GHO44RAW5ygHgXQ8xNDAtdGLd+2IsyXSH1CeqCGbB
dt/ZPhs3G7BOJGKAgQByWrMcqlhbtMpSvC+ig98DXL54pL7ZnWlsvtE8VNaiCCXlfUDKkzWs0t+y
EApGjIQyaLXdDYX6PQvb8c+64y69/fE2BwUzmYY0CS3lluuPp/eFnep4y3wpklgcs7Ia/LYe1CfW
cLhzVW+FktrlMD2ZKlif16FgXg7ALtl6WmIv/lx0xXx0krqMoQN748fb49pa99LOgyKlpksw2HWw
Eql5o9cj5YsdR/C6E3VcEt+pB0QOMzOv7r3F4n3uGUv15+3AckOt8krSWM5zkHBICq4rK0ZO3RU5
2CjgcdJ+Y3/UH3NH/V73uvekpXF4SUIbosiE7OQTgnvt+Xb4jXGjcalTnZW1AHRfr8ethNFci2jg
gVJ45Ufw/9N8QFWoftStIf9qN17yEai32FM12sjgea5xsdDnhle/LgVkDZlHhJB3kOMr+lfRNxmw
/84KfVvJzBeyhnTncNkMyJKVRzhv4vW6FaHTDLWF/EscLdXnZonDD1MXfdSKHgVvzvY9x+LXh5nk
NfFZkdAh4hrY3eSW21aD6n6Z3TJ9CTWT+4ok7I1uaIDhpV2hSduOpyMNdjnsX1ICI1WLUrHiOujs
Nv/olZor/GHCU8B3ZkM8qpXhJn5XWNZbr4lV3NW1iFUqAjIRRJk8srgUQsd6dsexuhQUdU6pk6g9
iizhW+9CGVT2DAHFQA5dP6bziYUZm0YdDMzmkaefecxahOCAU+kvXt1Xbz3riMfzUmp2ANV8Jdmj
jWpHRTSqA9uKreGucWtD9QUsdOWPJARF9datKMPJeiDFMdlbX6WwWcJzzhmzJrBoHxwz+HFH6Mrl
HbWy9oI/tH0wAW3u7ItX+/+nAYeEv9MzoPG72v80C+vCtKYqkAUUaEbeYxYmXezbI1Vt4AXUHuNd
kZJXJ7sMyisaaUF4XSioXa9aWFVtXOhOFSAUpzrHmBrVSz6n6nxsxO4raDMYDipMpfRQWfefstrC
Oa/L66Ah3/kMyr9+dmrg2gu6uXuy/a92vRzYL7FW2dqQuO2oz2Ud5LNtTSe0Ms3ct7Mp22uqvTrO
ZCCaLyATOD+5i6+/oL7UKe2nsQ5Qmnafx6wv8YSys0PoRPpDOrn9Toq+tUxwCXap6vEYgE5/HW/i
NmgjIwRpDyHoXrA47g2nnEe/znnVOVWnPDfJnq/Pq9ybQf4adLVMQJKWFHXgwRZttTyxMpT+4CSw
OvFtasvPfZNH32MPHONQWG+0ZuVgJTYdJbrAsAFfudoZJY634KRhjBllt1C0dIfjNCiOfczQYvhy
+xLeWjZABXCX4JVFV3Y10NDNQU2ncN1h/jbP2aTM0vS5LN9oyfLfoCRNDHyyxBWuNjv6To4Cbxkc
9kwb0is84Ufe8m+rht+BC6vzoa+smPZZXeY7R7f8f77KcuTn/F9k+mbX66dZBj0KewQgWtbr51oC
QbGzVs96H9V3eY+M4WLUE3LwbpmHB13rlU+3P/HWhsHTAaMJasSAsFdDN/vRq+vEgNk5Wo+6Xpvv
9dbtTjo6YlyYevn1driN/QLgDRthzlSwfOsyU+1xaLP3yyCsTOHX6lQsPtxD3efwyD45aus+YcO3
h1raGCQsUl4APzlsrwhsmVuL0uuhHI+jcB4TtQovWqyWD+HU6rGfTfbyZmKlIVWQqfejus31teaN
NPXYdjJzRKpMZKcpbvXmrhVdLt58FV/HWZ0/SGnQ1UTzIZj7NhwOqtG3l6EfcIjIBMWP25O3sVh5
bDNvTIbDu3v18OiLhIQgqSBMGXWjHRC07u+1vu3+DrFlQBEmRYfI78j5dL/N2g6PHWVSvcvtH7E5
lxB/JMaQ23ldiG37Rkso/jKXZThTWsqWSyRC946EZLksAtrE7Xgb1ySAX1fDfISYr5KdXlOabhyM
MqgzvTkpglPO7+i23i2LV5Y76ePm4BD4BKGOPj+iWtfHgW41IrRC+Lho2feHGVmtF3rn6j3Kl9r7
bM6jne24OTip1Y3KDjtkLf6oOdGEBxWDq7KhfZp6U+n8GkRhCbln8ozz7U+5tfmlzZ5B6V72kuXo
f0nK7Vp32rxLqoDdMflpijvxghT5s+b2/Qcu9eUUGp3z43bQrSGaQKYddKU4X41V9hjZapnZ8cwO
MTX3nVdrKijt1PpaOsV4fzvU1uz99NEGk8Dzbd1N1SojbcY5hkqEndX0VBhpojxUU6/N78iRp/Cr
2it0F3fWzOZXhVECGptiJP+7/qpW1VKubpDYSWtV/SSSAoK8UKfsu9bo7qcmzN5Vauzs+Xxu5CCQ
F6itUISQKgSrleoIBIRaoysCIHzJnzhqNb7o9do9umOi5YewtLzYj2dXr+5ipcj2pAo3By1h+PgG
o0Fnr/I8ej1VqClqEeR5lfugXmE5wpxyfUW02qmPMVtAetiod0ovWzMMGJSPzEHA2bPKY+EOi7iO
Yw6DsS1ALrkLkvZlfZc2unWIwMXslMq2humCEga2xXHHO/Z6br28Nsq4hg+H8Vb+l5JpzbFF0PjD
oorh3hKDOh0ylE92gHdbc4tjMYQ0XpPSXuE6qquoodGjpBRMepgcwrlUjqRB0RdN7abzNGIL2Bum
+Bug/BsNvmUihsAEvA7yaamsvFrLJfZKOd1x5MUG4bzrSk0cohQMvl/X9XzU26I+QgXf8zvauNc4
XSQegKg0bVf3WjuoDRXciPGS7N1BDRhfRgDcx3JGP+eYdLU9+lnZc63FqIy+xO3gfL99cmwkuhJU
SfYpjbBfyWQt2aCpIerZQYlrZvqQDHDe6Z+40/l2nI3DkDjynULXAuWAVbqpp7HZIgOLFm3k4P7X
53Pf37dLm1WnpK3K7O43wknbKkkKRrVqtXypweiU423UYS2XlVRVItaf7BCvLtSiq3wBAXc74MbK
Zd3+f0D5919umGVcbN7LNkKYnLTHznOUye8Vr/tStzwC26Gr7sopKb9neGbugHg2jgZCA6WhjQrL
cX11owuiZ5mDzK8RYf/n232PE0256P3nxhu9f7K0sHYWzcbhQEQH3L9HOkTn9HqwowtnzsQSLGib
Nv4DixMHbNZU5d8SKhM/SmWAFlTZw57pyNZu+TXs6hv3Q1MqGqjfwIvab1VdOY+lKbLMt6uh+VaH
7SNQoj9wJusfSjWpmtPtGd78zJKsj0U9pJY1yrArZz3UBTO8DLgRgDF8bIpo/iZUc74guDi+Pb/+
SaAEXQh85hV0VJ9HdKLHDI3aXnxHI2wmRYm0AF4lmg+3R7a5dmnycQZBN3iFbYBoEJaeGqNQm6sP
YVMXD0YbTr3fKVF/gUkv4CDHofuA3Jz2O6P8JfRqSjE4hBLYNXmgwcIFkN94zslTTOsL0gvTTqyt
VSs1NhD1kADZtWysNVD61jMTfeqiH7DrXXQxPOhNPnTnVnG8Y6boTegPjWYtd7c/8NbhR6FLCmeA
sYO5dr1fyj7yBI5LKZcpjnaThbeq287W32bf9Tt5wmYockCus5+gr1WoMNbDXotRGAdq3N67zdLd
I8/nPOfdNLz8xqhoozIk6A3cYNejUqrZymBsZ/BVi/TiLg2Kjllvvk8cLpLfCIVlrvbTgYvyz3Uo
Z2Hhcn1z4CzNMPhDNptnOzb74RznTjX9xlmOF+D/oq1yLTFnk+qmWhbg7Jl1fl8D7XqnhRjKJ3nm
+Y0zFaGvdbpzqa2u3EmBXmO4YVoCD9SlFhtW7GuBicULFTUaiA51TtN9WF15d+x0yVnHWs9ywFJP
+hNlOOtjkXS2elhA8z/kmZLv8fe21hJEV448C+Y8kp3XX11vekQdm7QIirEbz0OcOY805tuTbWXK
HkFnMxZ2IbzRJMNr/ViyM1E7jYboCw43KW6jfaod6qQDPN0IWs+3l9PWNwaHg5mObODLBsb1yHKr
q5W5rNKAvqmYQfpq2Xia1aU/DXnbmxfsZvvxAPPTnh80oVXvPTtW6iOor+b59k/ZOJR4H3L2St9H
btTVVRp5aJR0ObTPpMqdpzIZDe/gKKNvhX+HBSJZPmL9e+t74yaj+Y1wIibbEsu2OnTphNnLXAPw
akCdfreA5mlnp8Xg9S/cPBoPvKBbvlkoHLwNzprYD8s8m1v8+osLvYKiv0DRdPsyfQiXqeppnozT
HXR59X004BWwc6ttjVI+TZHPRkEURu11RCsP1XiywXUqs4IEga64952S5h8ssqSDnSKduhNwI5Xm
OcpEkiIYiAavhmiMolKdgYCpltqHXuhTdcq0UdvTYd1aMihs8gDm0c2Ftlq8nRbZU6S5fMpByZ71
tKub+6L6P87Oo7dtpl3Dv4gAe9lSokrkOIlfp9gbwnYcDoe9l19/LubbRJRhwWeRVZCMZjjlKXcx
h+g00OKM9lWJrqIfjmBNgw9uVk4MYgoLfo0yEaiG8yWNY9ASugaVByNkEmtIgrbYFJFRpkB50Y/c
WPqU1hvLy53fHx2ZfcOzRooGMRN0xfnI0WImgdNC9yvSaI9vHE0mHZ1pW8x+HNujsdHyud1NvXbt
qri4l9iwS9UIUAoQRaor5wPL3HUxhc+GX07R1p+Lov8Ude1s+lORDY/vz/FyqKX6hnQ3TQ6NZuNq
w47xVIeNJ5xf+EpPP3E2G+/iKBQbr5+cK1v1zaFoCXPjAHDglJzPqqoHa+w16fzqaH0O+DqAB4Cf
bY2nLDeT7fvzujiIy7SoghE1g7sBN3U+WClR5pgRcXtwXSECGLTzH3Owp5+iUYvvyz67Fs9eHBAG
pHNDhWapSqGpdj4gwqFpU7dJ/jDg2hOYdVMLf4ZQcEq9cn5EY3E85jLx/h/TJI8HlrZoJVzgC8Kw
tfPRq7OHyqvtbY5LhurDOUmxo7KzQ9nIVvt/jQh5fkHIoLWwyqlLTqKkGZ4+ZOU8+OPYuZ8zp4s+
i0kikFfg2fb+h7zIE1hX4mYXNxnOP5TP83WdDKx5lNHNHkZoQMHUxUqAtsr4nW5Lt6tFBLE1S0ZJ
4uCF3pUn2+T//qddtaAqljYKPQdig8UM/HzsLJcCd9tJ/ldqtT/n86a9Jvy3FrpYxIH0pcewKBUs
Ec9yaP5J4StrUjq7MbQnbaymXVGX7QOlvkd8PtXTSJL7UI6NssOOuv1O3aG5kV3zDThUe//+Kv8V
5Pl3qtwzKmEXK70AHLlvz39HXrQgRdS5erT01FZKHym8sT9Fhugw+uq8AnRHAacgDrA9VWFKJDIy
Gqw1Gzl8mVO8Ig5R5xbdS9u2OsKBref+cEK7fnYSgF0wXEY4CEclLgAygG31+tt6sGF8K5b1s1Na
tfE1M+tvjRJPlpcrU1vulfOpWdi0LRqHPJFYBK3undZuhzIOtfhxHIA734J0aB/xubBGn7AXbP3k
qFGQtNK1DrFRmUZQ2RhPGUEe5+l8mtRS0746sYKZ0CycQWynXEYTjE7cfvcQdJPwVgNSXRxlRNHj
aIyODI9lpmfatyThLx27N6wrglar2423HuAEBx4qII8/LpznX2sG0Bc6TjU9ATUu7vTOwxzD0xIH
YrIX7ey8/xhJjPHw40HymnrdX1301Rvcy9FuSjlZTzP01tpPoVFFXxNd1KdB6evYJ2ov6uD978a/
XH84BLQWzRDKTBx8nLzPZ1nGQ66kkP4erTQurb3STCR/PmD8yv40ZyNWFlVvetHGAYqjfa476Gqe
nXtTYOHSlPtLhSjDrjlyH5FzVDQM1CYU8YGc9e6miu1S7KQi6vwuaxI1QShojr5YHXyTG8ttDQeI
jzfke+FWWv6zMbHtOtVhac7Vl3lEs7H93GZTtsdvOnPvZukNxSEpusyibS6VMvNrsx77PR2g+hOK
dojm1emoxV9nLRo+53atu74Dt/zZRjsT1rVZz/dmjhDTtlF67gH0iqqdnKaxP7SZkoT7QvZ6sxnT
qLgp0rSScteV3th9Gt25puo3GFNo3xbIVLwklOJ639HDugocQ8njp8mcYtdvkhT9zjRLrMgftVQx
5c5G2Tj+D+5J+uBNLNkppznvbCorS+XnsioLvaNAYQIH8FurspSTUYXOI8pRhgiMyku/VPXc4QMc
htLeW1kkMRfxptQ8jm6sldtWB6sZzH09lIHLYWr9Nh29uzxtdKTQBqvx9qADk9CfLEThN2PUGDWW
jcbU7uARdfGxVqgNSSFn5a7hAQ0PBdbtGXpa8yjuvWoo3SDXbOFumw5E7U2uqiXecTgwe30QaYmK
bKdjjs6pNwvNoWHRhPkGwx4JJWka3R8GpVn75Ey6V92TsZndrVVYuQnuYE4+6Z1p5P+Vgnvips7r
8Va16q7zU0vEnp9h/BUdq14fPR7durIC08ALeK90niM/q4me2LclIhYgipV6ng9N7ErPb10Bcj6b
8+LQm6NyijuagJtelUP+GJUi6jYjocWzazfOtKnsovzKlb2sGhqBY2AWuphORlun6a1TDPPvaG5F
dwz/uqD6ssAiPllOZujgSdvjnrrhnbSnfSTCMbudB1XRUt9IuNDLrZIJEX02CYbCeyQlte5YVZGn
fTbVWsmPYYZQV7FBpC/P7qMsU6Ld2FejeNJ6u8q/NKqDIcO2adNQD4ZQL7vSdzIkhn+gStkJ3R+0
ximw/R7izPpPBe5on7ICWNfRqYqooFFFxrLh6HXtveoqeh7t9NkwymgzxIrT+0Nmm+GnYbDHklMT
R0kNc7zHM6/108qNvZ91qCdiq9tTSDW/qWiwTiJSv4sIg9yZhmTk19wL8hjzHGi7NlP119D16pOJ
KpixhYk+9YHe16pxPwtlGp40ozSAwPRqJ78PZW/dmoohqhssvOfK54bSaby7kVp/QqvQGzeIsbT1
tvdsAEGDXmTqnawy+doBr7VuVZVcbKKaaPujIrN5U0hp7WfNFZqv1o79bM+58bOStdTY3kKrt/Y0
S2sTlqhwQz11msYvUhdpYx3jPEndpynQ00GOa5eayHMCcppjbdNMc/fiasivb5pEyb42gCVdX9iF
Ox5Qeof83jdROPqWkxfZpyoZq2anilYcZyM1tG3dtpPie1M7tZVPyRfbDgK5IttGw+B+6ZVZqfzG
tHNta4ZWIfaGiTRlEggrVexdDU81OfawpRrwD2nqWQ94uuGZ2Juc6xRdaLG1a683v8ABxB4zrfXQ
vCkbW/bZTqqzaX+Kkdv/aaVYdW/T2bDEzqpxHdg4VWTdQ3GXA3oek9O7vjVYfRH5lUvuvtFlUnyJ
cKNvf6UeaCm0Kntd+lGlLrMryl7ZgifQyx2Rhz4HaMp46bei1/uDOuQ6iWINf2WTjSKbT5iKhN0X
qN6IMaTwgn/VNKz+8KSa0fcon6bdqDW5+tI6dqRvrGYGXmaJKG32VjnnX1Uv8axNYdfSCozR7Mrd
RJur35R2ZY47hYYqqPEkt0t/SkBbHlI6M2Kbh6bzMwdXMp2GduE4u6lldseu9SZMauE/+8PctvlN
nYAzC0o7Hu1jrg3sZ7jhOpLXDqzGOzPOkZgDP9XbQajm4OCb0lG0mx6/Kl3bNjiKaM9T1qXxrQq5
1cl9C+tA/SZaircgECLW0+PN6DYhGVT5s5NDWcR7KPFYK2/TUszXjGr0dRxNSRGq5NJFAVECMXdV
+8Hs17VoZMinSLTKnYQ8037mwBfFFsumzN1aERW/fW71lodTJEzhoELBrQ/qCDlzPzEkEHTIR9Ux
BL19bwIb7akHtl7/JxyEW5hbWN1d/GNQhKruICRk6jH26uZ3ldt2ymZ3s+I0g4brDzzQ+TWfjlVe
+zc4WljHC90Nxtm6BFN3uTvpVOmelmPf4WDhDfGnTiHf9Qsv6rorScmqIUXrFg4fCGF8M4iLjLVf
KvCHsPOmZH6SkdX0hyJq0/uq0qIOk/mQG9PlUdZ83m573BVta5R+lndudyUtu5g0cAAV5Q4qTug7
U545j82MtsdrVNjaU2ikMQGgV/3SWi/BgdNOX98PBC+CXYai+kIPg01ETWTZXf+kSNBPpIjaUn/i
jcl/NVMbnRwR148tMjn9vtScROzeH3GVc7LEqP0g+oOw2lKJWRd+Ein6hNREPHupKSxfccrhVusz
7QYPcu7IskIzsygN4qhWK6983suFxcgUrPmSGBJ1ryGSuTXQ26sV+dziFlltksmOHzKKilsbB+Ir
Wd9f+dd/UyP2PKWRpe4PC9ZD8eJ8aaNhzrNZxOrTKL1p3JWllndfR6UZ5pNFIjMEFi6VsHo4lNY2
11P3EXRGr29ozsCWmpQ0HlNfwuhM/xOVQa6+qEHO9a1e5p12SKfI9u7minA59qVC9JX7pWGI8jWe
ytAiVO5hJ4x+gb5H/L3kVYmCEPmN7NZz0yzb6EAXkwClJe1BFUgH+7ZZVWAnS7poJDmlbD4VmZjF
vVmXVv01yvWiy2Gbj12xBeWtRhvFrhUFx0BjCOUxMwGV+kUc6h0RZ6grARbhluw3rd1rzk6nTz/L
zWg2Dho5bDUK5EHWW/1YbLsCueTpFMqybzBG5Dn56YVRlj87oraaD9au2OkLUZD0bvG1pXa12vBx
V0ocNIfpgX5BFMRzrvio97i3zmw8ozKoXOlzrS8U7H8RsqK7QOWU7vpam7GtxagNolUflIK4fWdP
SbSblET/qqZWGu1Vd+63upsa0k+EUUV+YxeJGbx/4tZnnN+AgBgHnBII7TZnVVUaIlWJUi/XHyI7
MjaOmyT3ObqjPhV8k+cfKtuVYuRF4eXviCSzoCeANlEZON/6Sal1qLc2+oNj8sLHLeT9VNTxbihw
YkSad96jz6Ft8rj9ocSKPGmdGeFylmpX7po3Zs7K834gWUGhSV/NPLNExluRGg9hG8dHFeZVYPb1
9A3glXrq2m44vL/Sa8Eq+hKLKDBZ9WKIB2J3tbvqyekGa7DNh0l6zW+nTe1bjxzEPkGncVQ/7qTr
bds2mdN9QdJAulkrddDpfTlvwwF82g6sRXiloLGqnv7vR5mY2C1oEqqoy634zx0fKXT9obqZD8CA
xEZHUylwiwoRubnPh8esQItgN9dGqP68shrL8p7dgAuzAFIIxW8gZ4CXzwdukgl8GzfjgxBu+AOM
yWKJZjbloRKt4QWiENO8TUIpHhKvqH/SPZUBxFv1mmL0G9sARgVZJsaBC6lytQCmFxfSGkbroWt6
96usdWcTesJuCcgqNFI1t0i6/ftzf2PNPYo6YH15QqHUri5/upGqMo+q/VDG8R85mMVJNQs8iTNo
V1vKde2PlBLw1/cHfWOeCITAKDZNrpqLbk6vUR5Qs85+6MdBPZiq0Km8zPN4R4Hb9DE6i66Rcd64
3hCrWhYVsQdgLauVxe4nSvsytx7yupnrIJ/q+WTbgzNjwKWFt+Cz2mRjSAvbZ/hAxUatjelKe30d
T3DkOGmc8kXEme22OuOdUbU4ZjNpFTWAfQv44xMRXrEZSXi2iDtrfhYb+XYarfzKab+ooS1DgxsF
oQV+dXG7Pt/fnUGxKwkj9yEew2T4LHN2xJ1ITQs0SGLpXYBOWFLfQvVGg8nuXCPoyaaHjRw0cVsg
bSeOeIgph94Ou/lPzRvbxb5K1yHeNY2jjS+jObSd9PNWaHcz9Aq0dMQcfVOHAdmqj+4dqoG0qhYn
SHDVa3GHqi6QqCpSlrHkCZdW10pfjGYKWsJLklsNRNGVYOxy7zAi4Db6SC49iLWMvR2ZoYYPqvXQ
D5COZlNpf41KO+1akWWfvFTXDo2hTvuSp22f8pBeoVstW/P8cuLrcVujcwknmCDt/OOpBfh78lT7
wetFt9fdot1GOGDuIjHOu/fX9o33kMuXI2mjWw9+cd1nEVQ2p3As7Qd7qFGY7VBwOraehnhyUdlm
u+3dLqWi1GmfHa/IvUPLcQt0+lrA7uKyiD58OfFzeKaAsGNfTjf9fOpJG5p9Omn2QzXp/Tdhh1Ug
yindoays+TPM0j3G4teM895Y778LDknJcRzkhc8HHV0F9mXZ2g+EiM7eLtThWToOoJAG/s7HGq+8
eEwQFC7kEh2jlXVOTLnWaGqZ2A9aocsfA6qJfq5P8thgkHHl215eP8tYCGssLz748dVFX3nAshS+
/EOKuYiP2DHIhEivN1NSHGMrUjbRjGKjbkXxlf379sDocAGch9e2nqMwqM+YvWU/KEPjbce4zw+O
lzl+nnsjxIsi6If6KbS07Mp9+xeYfn5wENVhUNI3YkqkTc8/pNV3sWXiXfNojiiV3IMv9jTfQJqW
1m+npn5h0e3ZTZkxmLsqMytny95KtK2k2ZidTKG1bPgBh4J90xsyMJS2N65cLW8cOHqKRPgLhhZC
87rzFxd41RfZaDyKsn0MwzTZWb0UGwPLrW0SWchtUHrfmNjR+lU0pptmjLy9pIx25Va93PSYa4HC
xKcVwQPkzM/Xqo3VphOidx8Q6xIAj/rxa1P1ytOEAem1StBlyAECErUIukkm3f01pA6AOR4cZGAP
Cd2AU6gZ9TEUlgR0ryo/Zq1N0NHEqeP9q205teebgZ4NJ43KAb15goDzCco5ctLZ7uPHWjdoJNCE
f+hC3OVJqsxuW9bd+PvjA6JAh5QvnVRqCavdR7VpEBGGAY99Y00/AfA2gVfr6h5Cw/Sra9Xn94f7
GxyvJ0h8ATWF2HlpWZ9PEO6tU3aOEz1WsVva/xVZgqMv1ZhGPaVCjX2lpEyJwNbvZhThqTYyQc/G
abV9Scwb9HaTgKQc4i7dWUMr+18lVNcrS/LGh3ct4CXQHFBSJig5/4mTN05GHDbuQ1ib5bawCLzk
2KbUUpLhxcw616+F5IF5f2Xe2NoIs8Ivc8mtEEZYdX4VjBZnY7IZFY0X4EqJfjN7o/VLVWRzzUrh
8q5jb/0VliTaJDhZfss/GYySWjIV6KY9qk4sN1VT9Hsco1M/J3w/2ULt7iatKzdRAqnko7NkNIgU
cKIMFFLWtIOyFWEzdCJ9RFLMMXxQSvlmwL1T9ZPMvCax+8ZmYzTQdEAzoSije7yaZy6dbhqa5LGA
/6Nv8rYay01pIrj7VZFO3gapkZXDth1NNdwoRd9Ff6Bqj19K+qGhb+mh+kdFCtE5TWVfTQFKlK68
T9qGffrBZSGXAlvtuDT+4fas05sYe1enDVvxHE88Opuiq9MtUfIUBghQX8NPXHz9JVJZbNhpBwEx
WKMb5ySrrUF64jnTw+Smt5N072YZPWuWB6tyxfiOzuON0fTXTBwvLrelTEQBgfgUeSoYGeefQ2DG
kmUU9p4k78MTJbr51Pfl+K1Mq/EJaohz5Ui9PR4gLuJwqlMXxaLcMQpzTPSnsMnyg556ys8ez7gg
RzCv8iPUl69Up94akAzGw9d0IX6s41InTIc4DkfzCSCG+zT3o/01T+lUqU2cb43ezK88h5f1Ea4n
G7obnM0la1vbqM6aimG5pSsvblZ39rYYqpaMRxe0o0Mvzk8Gnkn9c6pNjqUcBYTn4g5EdNv+lxtT
Fe1iY+6r+pBp49RcCaeIx/maZzf9wgGGK8Ej6miXcU2jRrJux6x/oUMvFHurew02PCVY3tjZDGPu
WuGNS+1mHyluOn8xa3oJtOgakjtFWsK7LSM92yJCkzvbUbOy4bYtO6RhcsdUm0ONJVx+HJUIoaEU
ojUCjICirMPcxGZ8qCdN7XeD2mfKrzbsgD9SqDTSwO1a8WIQKwif2JnofOi1OL9LUuTexQYGaI4v
kl0adVX5OV3c7/RSlekXVq7Og2GRGH/WzNh8IF6W6cts9lEXSC9PxQbwQPos2taJ/TJ33J9K6Ylm
70VVRMmgHyfxtdJrShVtiUtGurFUkhHU9+hIDkcchq34zpGyu0OrMhwPSh5m/5ngmSZfWXBM2wlX
abFVkrE8TXqr389e02qPUzZ7tV8kSSa/9MBeTjaakLE/091LAzsZ7AxXvlFVj+7YgHXz5wbc9Lax
DXnjQXl1P5mRa2CMGil1G2RpnaS+Hpdee6QBJqrXJqNytGkqraaeP+vFnYSPbNIwj5P0xp3QEOLz
eeF3y+mwm220YrJ9y05M5IMGoWzjAmrAHrFm5SbMstHb4MtR1Pd2NQl1CDqzKpM8sDFTd8QBo3Hh
7kYg7b9mRarmSyJ6Oezwzy7GnVcpxh8zDucig8jkehTM7QFI1DVnzr/v+r8bdkEKE+8BKaOdAXl2
FQqhtZumsVd4dFIs8c3pvf5L6MJt7NWhPeLURWkrLElFsro0j0ZVPultqRzefwgu7ualpragzgmy
Ic+ua4uaF6lxVqrTy+JtuRfp0O1is412S2rv13Qt0QBGzFyNh+RKHnIxsgNTDSQvjVXqPizA+eVc
2OgTZFNv/rYHNatRuYDctAXGp32jd1l8r4Hr4LNGCbbw9q2IkG+58gZe1C+IflCGQe4K8OLC1jv/
AVM2xlaW5dGfFqHA6Jvhtu4vZdBmosGs/gLxXcrTXIV1IEWXfeeJnK7cphdxH2BfChh000j/aD+v
oiJauVpO9pQ8k2No+9jNzGhb5lOOz6Pi3Cr5XGJ+13jlNeTm+tWgpEk5laifuH+J/C/2XdWOZa3a
zxPy8btqnqpjqbvlPkUCFZnGyr4W/pmrm5lOLNIXaEXQPAQEvLbv6dII0WNn9J6RjXNmQEV96itL
oHAFibcOaZcDRWOQpxBREZu65vkXVbHqnHnqvWfKVbFvjk1/bxVR9goKx/qgOhsaVBzeJaglhNJB
Ui+L/E9Iq09mOMX6ED6rRTEfZDO3n5q4UhHnRSOm6q/qOV+kxH8HhNNFHMWmobN8PmDdayVt0dR7
zqpOr7eYwGKqS4T3XbT99GmYXDMQtkxehjEKX3UxD19SK1cz38rUD/rf/W/uKJnwJam9AQE+/ylp
3qnj3Pbec+m5nX30+j6v/b6bXcATAyo2W0OrZtqPhfymdVP07f0r63I3sfL/jL5aCIS4TKtD7vO5
GvJ4azfuFG0MgZTcB6O5vwuOD+zipUMNYk22mgx9HLy2YcFTPfnP9ODk2HNr7Xkah5Mde/OVNs/l
sUQIY0nDIQAtkNzVdVD0rj153uQ+j4NloOY6ultvmoZNr3jmY1vV8ZX5vXVaIG8QGXNegMcv6/zP
Du4XJO+YRd5zGtXWV32so4dcuONxNmV6jUz21tzopFNqWMhGRI/nYyU1EWGt49iQit4Z90Vnp6fC
iN3ZV1LFy/d5ahnfP7xNgJ1oi7k2jWJ4eOdDmlo+uIoswmcl1Lpo09C9inZqwlN+5R1ZP2Tsk8W4
gI9Gp5JG7SrpKzMKGXgUhM+NWhabIg89kMClEthxFx70eko3VRHW91LWzf79Kb7xBZcsA/o+VAPq
0qsvqLcIcJpV7T1rxiC8/azii+jDS5gDdQQKd+XBXj9Xf+eJ8xn9dyjQlFPOF9SO9VbBO1R5Tk3F
bJaC7JT6jW6Ll7BUUh7wNvMjwwt/vT/JN7YO9ysCEFTG2KUXdWcMVKgwWyxvWEcITRT9gVRxPCpY
GQRW0n3QxmW53Gj0L8QYUjjGXMKGf44FzcA61dRJeV7wEZ8UWDnbvoBFFShuLG9MVuFau/2tz7jo
YBGCLBSZvwixf0ak7SS9EAmT5wjNzWgLq5bigG7LfJMLec0w5o3bk7HIlDj6f/tf59NLrQELTbwX
n3Oz7HQaySbgJG2c1Su3y1u7hSeffJ/uPdtldeK9vq6MZHbCZyeLuuOsD1OQpEn8ib51eONUc3qs
pzk8vL9X3hp08e6mqA0PD8zG+eTGIiy8pOmiF4VMYWOm9RCkYY6lh9CqQ1d25udSj+X+o4Oil0Yx
E68rHglu0/NBh7DHVFe1o5cuFtBjM0Td6RBBStu5Y1Td5HrtlT4scHP7/riXX5Jxl+CDuhY0oLUf
DxXreoyEw5lIWqP2Kz4EuQMloz/vj3O5PblAeZpYTvA29GnP54f7mZ01RSdexsHxbowpm3w5OPad
qSte8PGhFkYDeA/Ccn7w+VBZFCdS7UTMUEN2Mym6vBdZD84YKYsPXyvgeRYxKBzKCGHWMWlUNaKB
YsGscIL+nCmNchwnjaPQixu81ovd+zO73JkMt4hO8VYsYjarTWKGpZN1MfydRm2sLX7I7S+Mt9Nj
5skYnoiho0BbXBNmX2c4LCIdFHTCaV1Q5lvPEXxLnZt5Eb+odJz3hi7DrWHiwRVPiXFLhbmFZzjq
PwB5jIGXqPaVh/GtjUNosZTCFvbWWos/jKvJqQwlfqE61x95JuXGdPL0zpn7+Pj+8l4+EtzbVLKR
RucssFvPN45VuL0121X20oypUQVqFhfJVxfJfP07Far2W1RCur4mPPXWoNTCOGjkcYQ2q2+aYTcK
nLwoXrQBkq8aFd436kLGzTTm4oBb13jldntjPFJ0clZLJ4pCff58krlnzzXwp+LFqB3LBwgboy06
NO12mAbzj6RMfOXFv/yAyytIQ4pCH0XNdT0TYJDMo25MX9RJn3duETnf+9jAGkjr5w96x/D5INkh
WUw3Aown1eLzyRFGFGIYyuRFCekU3E9JTeYdemGmHAug+/fv75eLmS0FF9jvi7AV7d/1UqIyGZWD
Ebcvi8zTY4v2ka8RoPL4Kkb//xiLzAyExFJloBh2PjPQY6WtznH3YqiFBUoAWauANxGyRaPE11oQ
F/cM+S+12SUzY2bkieeD9fh/1lWojy/e2DQ3RhjbGwQorS9jL4+9J4NYz5MrZ+/iHQItBwEOfJrO
MfDWiMyidMM8jaT+oiYq4Uvr5JUa6NQKr+R9l99sIfW5Gpc1ohpQv8+n5iV905On6S8tPQrYtXiM
fBJj2LebVPWuRYHLOp3V5vheC9YO/in6y/SAzwfTGgv+Seelv1OrMwA/5tZ3eKFyM4+pAwA0zjeQ
yrwgSvT89/tb86IsiEwoEguLyjX6syowiPOhjdE2sq7u6z+UTO2nGKGzE5nVdFdJmD9pHQ2/S8QD
76WpjZ9wlXR/6Nk0XFnrtVnYgnd28Dk2KaQT1/Dn/EfEuTKGxWy1r4YBnzGYbRnWvhV3UUVJauqQ
N4lVtI8Q+ze/K2YmAMVNhnbIBqtOqBln+lObQGo4pqpWqLsrK7TecQvAn+cMoVqyZAQsVj/OiBEQ
aXHvfkWsyLjrzdB4UkBa/aLiXeNhpkEtGyncBBWZ6KmSee9sPEvRFn5hsQQTZv+jnpPxJxj+7poi
w0WLZPlxAEgXjzV2KvDh85XTajdte23WX9W69T5jhh390iwlrXy9cY0vA3y9wfdaZJX8gXJ95tOd
EGLb1+VwaE0BhVaYlbCufM/107H8KBJhIgGymoWtff6jnJ44sU9s7XWe0vHVqrTij5VS0DT5aneI
lV3zPHtj/3BAKQ8j1YxEBfoJ5wOOkHwyoY3OqyxqFTeKIW9RRXSy1q9EE30pmjJXbxwxqb6Zys7d
FjzVd2Fu9j5cvex3PhHP7ITeZnL7/ua5XAmqrkuyTgIEpnudl7hpga5Ep4W/kw4L4cQOaffn/XAT
Omg3ZrJ+fX+49X1MkZXeOtx8thoJybpMGHpdA/1Xj14jHgF/VvGIaZRKOdVl0x4HI+8/mYMrgvcH
XV9efwfFu4viOrhdiq7niw91TcD3YtBiBrLaGsLc0/LyIOcV2tcO3dP9iMbMsYlg174/8huryx1N
SZka8wJWXn32YRaVZXVK9IpO0fBQtm6xFTI2TmY3JtvRFYf3h7tYXfgnaI5yS/PaoUGymiiRkhrH
UspXDk6TLS7s+ctodFODREc24AQPUcO3zP5anrl+ipACYVWXSgGggsvOjYZrTYdrRPJapxwdmFTF
NvLq0MLTl3fvozuWwWhtwvImFFu0q8+/Zlk7eu/mXfIKtCKe/Ap+qQKQgOoH+HslQLijLj8YuTO/
hV2zwIqtpcq7usMgLEoa5X32akVRfqhD1z3BzA2PcwyE9f1P+MZSMhQAXB4aRGzWjK0ZgnWZqGX2
KlI9DjJPU3aj0PUciiAFgivzutiey7xwHFkyTMwx1jokVCGlpmA79gp6UWziZDQOHX2g/TT1ytcM
z7n/z3gI1bgEmQBz1445aguqSWpx8RpLK0IRoiyq9qjqo3WK6rxQ/LI0jSvQyYuzv0yR07BcN+BD
158uEfTklcTJXm0px2+hrMqgLqTt110C4EZt9PamMq3FDrkcrgVNb3xLnhd0kNg7S+K3/P0/hazJ
ImGIoF2+im4soDP1VXFoqkHGdLoz++v7G+eNb8lgpCXc48Tya6pGnhtxlhpN8TrniREUpt0FQArH
fY8q42aAUXnlrnlzPF5OupYLlmy9sJmud6LMxuK1q6V9oCCR4BZYZ195uPJDwzN/pR1wuZioK2nU
dcFHL+ZDq8WsxsyJhkxLXmdnUO+qqKu2FJinrxTyy+D9pbwMOQmi4DaROP/VPVNX96hWgu8kWEpf
I7cqMeGZ9RT9A9f+6TW6/IYzPJwxqVYgp3rjiw2VdNf0c3Wle3e5wPwIGgS8HuiQUNk63z1UJSdV
TgWH05nl3koKifRDbvx2xjI5NF7xUbQOI+HRBdaYogGlpnU9G13jvmyVOX9tJvOp6ar2EBk8XOXs
bGNSpd37a3z5OYGG0QSlLLlYlK9lq6AIdYkRKt2rkZjhbazOCNdILz6aRv/68ZFAEhJ20Fens7yK
9WIPm8xWqfvXcNDLm1n3RDD0UbzDVL7evz/Usi/+yZKAdSFpCToW9ICGDNjajmeaG2QzlEz/E+WF
Cdu00YNGcwfcxxVkXqLGPmauFW3FEMvvqgvq7/3h17H2/8ZfwGXceAah9rKl/rlwBiCbQyta7Q/U
B9MMWrfSf7Rm2+3zaLC2zVSqN2oUPqih7h5AcAPCsed5ZzrN/EVts2vX3+rqXX4N1RJ6QGT7xAfr
BJXWLZBprdX/6ErvbJEYgIJh56Fxl6AOvm9CExGCrAk1XyZ1fyVIWF7k1ZdAO4wjTFOa62JdObVH
rGb0KDf+iJGGU9QV8w9dOsqVgtA6rP/fFJcJLi0vwpJlCf5Z8KyliJnnmvGnBfNzRCjF8PPGQ8BF
r2uxUycLk3aJrh/iLPNn2Si3BgKkx9hpj/9H2nktx42lef5VJuoePfBmY3ouAKSlNyIp3SBEioL3
Hs+2d/ti+wOrd1eJVBCr6OiojlJRzJM4OOYzf5PkffEAfrpaM2xZNsb5Th+lfu478lWC98VBaQ7t
YAmpqvzU5fx7nafePgDhvuWO/NoakVnZEqL/k2t5XXhfjiE0kbAFiDUR1Hy+HBdb/O8vwg0BP4JK
JPnz6eQUZYYSoZyoP4E5hpvaivRDGKCIKnSqsPl8qOWJPY8F6IunpUABS2JZ2m17K5ztvwLfFhQT
RQsiuouub/xvqODUh6meQlerc89NkcJ3B8GjoA3g5vXzb7EIv+cvgaIbibiigtbgn9MHlnwz7zXA
Mr6tRrV1bE3rrqh6BHZKqS0fokqFZVzjHrey1n+zChE8Y4YJMgg3YFCcjjt62J/GKiIe9qCE1wg8
eMlVCxUGWRBh/Fkng7nBcc3/PmBRBJ8BSaCDNgi906LLWjphJxbHvqbZthLt/eY44vvMmohk2BDH
lzBnK9YC3UoqZF/BpIpX/tAGBzTMTLuNjcEJMm84DoiNIOWR6Fv0cXBmMWr1YpwyeaPQrn76/PWc
r0c0NuFlcasjUMGEnU5TI1ud3oh55NuxpoJRwX7yhpcC3VzN19gsZ+fPrNkKGmYeixLd0pi0yPJe
EGqj8+kNobsCuhz1n65I/WLl5Z+tOQaCEMSag/LFdp9//ssJZPTlMFadOPio7qZTvLHwCJDdpEFw
7C7jdNZt0H+Nf2xllDtWjr8PwPDJKcvgxJxzlZOeCgft6eBeqQd9MSksPA+q1bidqHjKF0FS+Ldh
qiCalphGI4JjBxjpjkIpWkfJQ0YNxtSUO2Xk65ldZvnY2HLcp2Ssg0RcFdloc4TqbZ6iAeeg9tGo
NqheHSNf9CzC71rU5sKdXhVBdtQioRMRBcDYz1Z0cSSGlwZElgrbg8caDo6q+OYrCkfZS5AGKEfq
k1Ep7cabKlPJXQpWE9ymCl2Kl88X22/eC1rBNO1g7SCPvjz8qH6XSjIokm/r3AeHrPbSK0UtUycI
iuwbSevwUptmtcZiOLtziXRgkswgCEoBpDynb6TTEKhR61T27QC6U33oy3ysnL5DNfAiKTojOcLr
6i9QnyvSTUnDZu3SX0Sts1Twhzry3EWER7tECelQ0qAi9UqAgpVsjTYg3YaaO7wD0cmtrH3VVV9b
Of3PHpoxkeFE8YMoby5Rnz40qHYEeDp0mGxVy3/k2M7dZGip02TuraM8DOpOg4mw1YdJX9kBv3la
MgSMtbn6Z+rI4uQllYs1K0b30R6rcG80fhnvfVme/PsmVGr1MidiT1fygrOVRT+fwtksVgopDILM
6dNKvtpGLUXNCLSwqtoNqomNI1WalNpp7xeOUAjWVQXYxls5aj5qgSfbnewLqOTMQgT1Aj35dGRE
lnIrVRToMI3YNdlxIPWtK6doFSl5btAlAA2ttlKzN3EvDBvHMIEaXQ56mLVXRtYTCmzJ/tHjqNCo
vGnbSQhsqZKBzKdC2hauaTXqLiCwhnNY1GhdkxAgFGdDO/aNH0Gc6K2rEsqLB0MhsUakif6id2E1
7GbZFjJDCvH2Euppo6apGF7rMQUhFy3tqnATsJB/KD9OeMmZh2M9GRqanDQdTucjJtYXydHk595q
XU3+YiWBnY4Pf3aQLAdZTHrc9o0ySYH8rDwg7SHYw2iHN9bKmlqu4+Ugi4S3CXAq1wRffibNtBXJ
8YVjFR7MNa3i5dJdDKMsTifdgD5eCB/P4u+Ne/FhPKw9yTIFWw6xyPZyX9MKOeGdIIoQXEqNLYyu
/uY/Nl/k+89fzPLUWY60OHVK6O6GWDGSdBMfUe/SNtpVcMQ65vNh1uZsEUXL8BJyOILys3eVuZEr
PvQH6fbfG2JxioW92niCF8rPHNSO6np2sBG2nw/xIX/769mxnK1F8BVil6QUJY9Rfi+vy902hCFh
t186OAU/QsEOX6yD7woHJOa0tertUtdguU+XiWgaCmXc9Dxf5O8qdV97zpjeinVjV4J2lGQb7Zpr
zdz4ykFSBFvQSsBDB0G8mOot39nt0RfRHxF1qyFDfz4ty5B0OSuLE0QE4x8lA2soMF7T/q7OvrbV
yvnx2w3BdTHXyunzLAmmckDkh14I6ye2H9Oj9M365rv+Nt9//iS/Xaa/DLPYDfkYhVYQM0z+M97n
b+OLcBh3/94Qi50g6EWjpLRWn9uNv5mX6Wj/aTT98T5+eYrFTmgUqO9TMg9xLC79o3woD/HaTphP
oLOd8MsYi51QBWphVCpjSDeZZXeX4MdwiKtei8puFSf+Ib7+e9O2iBdq3xKFJmX15z+nC+FJOWa7
tZe/5ND/vcN+eabFOjZiKSgEBLCfvW/FpbzLv+m3Pff2sau2zVPwRZ3s5iVYMZJZW3GLi7GJ86EK
QsYcR0d41ktXKBzrUf/y783e4mbMCj9BGZLZ6zfD/u9Fpxw+H+K3ly8FXuJlhMbYpqdhBG5AE4DC
WH42qmMuPJjqg9ZPttJ//feGWaxtMfe9JJoYpgg2lraL4mNROKG6sknPyk8k/LCSSH10fBDALS0u
4MaAI18l4vTVqs0gs6VwaO88oJgdlHZI9Ns8y9HgQ7Ur3AsYi2RujCrhzzCuVMIObBu+/9lTAx4B
IzYDboHl0OZenEtjP1RK1HjSVzNOsKoTh+ymIkImXCsVmzR0WImk5ln8dXfPYBXMhsCKgG8C3b/Y
3ajC8XViK/jma6ml2l4UJjhQe8ZaWLi8OYj+SXrIA8DYAvJZSuu3g4eEuCp7X7taNsvAAZfXikcS
48mUHBpr9R+6iwH+AdJHjAuqf+blf1yyvxQaEqC1oV8lxTelTDWHfZeJjingvGVoE3bFUVOsiXov
Nzh5M1fWXMlGoEPBCed0XzRUtcCJKeH3WhbCiymIwxsd/8UrhJDNmymf8ssEcsFK0fLs/c1eZpLJ
pCKiQxtosRlTJREHAcFmtCplEDNUHXaYGMjO56vy7O2h4D+jAgCdU7EDmXb6aEJhIg6fStn3Siit
wkG6O3+wZvvnHXCYdOXGOX8kWDuzHyhYSdLUpfymWVA9xKQn/V7oWXtZYTF5l5Xa2sTNb+Nk4QPW
nyFvEuJH0C+WsGjBQ1ZJjXX9Sxjk3bYQdO2qM0JpH/npEzVQfS9gsVHYgiB1ztR2/UomflYB5mUh
W0xeOgvIoo63WC2amMSlEPjmlzLgWoCWO5jVd2MQAblnedCiiGtWYQgufIJx/IgQayZbtu77sfAe
J/y1lUn/AIMu5oPGA3qBwGH5lyUcnevQQ9Bd9Z8aAc1kZEvi2sh2Wtt0/l2KzIhxUTWZKrl0y6va
8RFQtmxRZfU9VChDFO/4Dbej5+ACrCIhqgy4WUu2ldR6fUzlWitc0t2mS53Rp7i1H9U6Uv/Qhglc
EC0aKJGgt1g/zOnpKi0TCwuGPla/jJ0uXINoRoy4o5P8XJmp1G0R7MkBbH2+M842vUkDktIUW5A2
FiCt0zErFnBg6qn5pZCYNIqeno1sh3FEm145eGCar9TcKA+fD3q+dtnzQKB4WjJ5uAOng/Zmqeno
nnhfOlx53SpS6wTTz1qBzt42prFLekUaD2HaidlWRwfP33mSWnQrR88yoWS6KWDROwCSBlhgqc3R
zVmYChv8CxpD2XTfC42l2Jil68ohACBXulNFOW+Ti8hdb/Ky0Ly7z6fh7FSaBVDmRg3FNPgiy8qS
GBWqFopy/jTFY9jTPYiGYauV3hjYWav7a+fS2XBMNdBA1hZgJbC5ix1r+pWBMYgRPyVTklDyqTPI
+kIEA96OmffHzx/ubHZn7g0XJrhqrmaQrIt3HNNq04JW+IIz1niXtErrFImS7YrY721zorQ0JtHg
Uq8zV5b0+dH0UR/E5mf+H6jDxZqmSKUhZZNUT0pQCddValmXahdZ1/nYag4PrV4ocSrfSZ4aXKtS
8FOWmnQlLDvbVlxoM7Vx5jbyL0tyo0Ybv4n7CpnGMh2/CUXSbbx2lmntey07qqX/FbFrfSUnXE45
kuAgCoBrEQZBLVnCizS1nwOKVnuqijy7renC3vVpr3Z3KI5PP3vZaHQ31aYyuvaCyWtXpv1sdBBw
AMXm8Zl2SvCnLxxB9TLuzH540nPDvPQSqpCvdSFbiRMqUUXTAOBRuhvVpt/lI/q9K8OfvfWP6je3
IT0A/v8MkON1PpVPPRyfenIjyQki2TxmsdnGR6XDL8fOgdlfZ7VcPERlrR+zbgxfldwbtJXDbZle
zN8DFgE8kBl0SaX6dB4ETeqtsS3Fp7JuvNEmRiiqXS83SYVmn+8DgmrTYgWscz4mGGnEBBj2737b
6ZjtkGIOgcL/k4WjituonXUzlRYqKbHgAkhakzlfrm4gbJgjIcFCziGij7c4SWKtmeS6LqqnaELb
JOia/godkmkrWJYv22UhE/kDNfjx+YmyjKsUCBNcUCjBsrq46hfb2o81pQDcrz0pLQ7YsyJn9Kyp
o7J2Jf5uHDYPAocMRjtpsZDTtjfDCokizslOCI+TJySGk4IwUFeW7PJA5oEAj3IWA2LhnFxCrOpm
tFCUa6UnPx5qO5a8fNMjV28Horfmtni+ORmKoB7uAqhckLGnC8RqYXniByU9IbGfXypTZVy0verR
mWWJQpyI3CbIp9ekQ43p87d2vjQhB86WeWB1eGdLwLNUWwbyqrL4hM+bsc2SyhCPJQGHaZdEr49K
i+PTH4+ISgGdYJYo8eASkNHHmRjXneg/GUFcbz3daLaWlFkbEyUW24D7+WcqSJAzALzMXZKZD4Aj
2WJu/QzZnTFrp6col5OdVdc15OCu3PupqG+KvH35/PHOlifI5hntoM43+awIevoqRaubQEVk01MW
B+H10CnKhvrWmtTSb0cxwYxBl4fGt6Q9ez7K/S3Ghk+WNDTuWCYqJkXBsHJWQhbl2/4atiOLNSP/
8AzGyRFuzSL/07psatHSCL94QiUgO1iN2KrqSl7Gr4NehrVoBzEcDs0GLldaBOZRGGQvU9Vp6axb
D877B3iMetzrfWJizNIkAV68UYY/jZMADbNeaYIYY2xbSEZ4L4oVeV3pCIHeV5YNLLwVIjsddH1y
lKn30ptayVtIz9lQN/qOlndLiSuCJyM5/VgFWux62M+OA/LARpFe+IXHPW7Tk6fmu6tr1kfgRM2k
6NTZTUyGDnjBwDiwYZAnJgCRKu3oxCsJ0ay2b7EqxtZjzOVS0u0AHHdsUJMEPWR3PVSSSyvC0+Ya
polS9S6yR0MZb7SyNuML1NOC/CWM5Dx/QMUuCKMDNnQqnO1eFz18mMZsGP3ALiQZ4x87QOumFGxZ
LhLsbCQl72z8axudTmCvleWBmoYUPU+RXIGbDTx0NWR76otAb8mRqFTsU1Ebp5umRrBpRz5nxj8B
m1kYLKg+epQ3nja2FDwxVoy2FVZa4RvMryzbhPjLkJLismjwSUDju2PP5eFtSbv16Gc+NLG4LZH9
6R2tnDr9SUHiqbQVLZbT7RDmk3hr+mrQXMp+ooX43ihFG/t2ogSI2eFUgumpbahxm1w3kpcAfBla
HKj3EL0NYe/7StPdq+BhUhSWOeo31mAl2m1ctY31VRQpsQyOFKWIhThwq1SlYpFkuX+QZCF/R9u7
mPV15SHceInSg+jy8YTZWVYmiO4o10P9gPthne1GotxgV1CRHw+BTqjnFoPiRW6XBX7tGqbgq07v
9Ul/0fpKpe4wdrF6pyoVjJpUryuqI4aYuvkQm0JrvozeaFWTE3UAXTaDkOS+E1ZtoO1Qd0kDOBS6
2W0JxWBWaGaNFXAymVVnj3x26HYSyJTYsUJcOVCgAYxtjLas92Zcsdgx3dogu1FiIYgfYzPeCoEg
TEd6UX5z03etHH7t5FrVdr0HjuTL1CEXeFH6ydDbaYIY1nc/wglwg99Hm2bEc/Vs+UbZrRYfIQ0B
8jZ0JdDNjWoUqIWioaoqW10fjPQKOKg602/1DnkZ26+1Wsxg3oyQ2m2zRezKVhKvrh75CmZ/GMhX
k31Udpa4aVVlSO9zgLLFe0mCH2PJgwDL7WhKpSY6IdpdgOnkHiEymeWHTU85qWPuFLGhjZkjJlJV
o6ZPQJy6vDolxDtuwiDkulADA6fnJPQ671vJV8LKR8CMzdPcpFaRCulLAFPf1W4YPAhEio+0dJpx
EFxFsZf6B0iooak7edFEzeB0Y2ZN76JgSLlkh5kfTZoNS7blOpUyX5D2XQfk/kcGYCJs9rEcMROu
XJIG/YDLYYabDIaU9fr5TfFR/Pz1cEWJjvhFpaRHbWEmCZ9eFXUawjjzK/EJ+axOCXcBijzocGcm
Z+gtszsMybYZyYPIOqPJKG3Mpyvzxc+MFLhQ3SV1jryyiJOIY5WZ6e8pWmS672IvxWwoRb+qKLgM
iWbGH5VHNMlmtUwANaff2MJD3le8TH4ZEFjTd6lRxvK+LyzObM7yYC0sOgtOGOZvi1aSVGrIiwni
RUcY5iXCo5TUmWkrIjhOJ6mq4UpPQg5jMSvClWjh7AnBe5MfAGIAqMe2Xjwh2CdAU5WQfo0Co2xc
z5etatsKoTK8IYijGT8/XwPLwE+dw2WAauQioFdAap5OaBZhbWFVccVwvWU5rVdUwTvEk8y8iKuO
81iOI6PL2BRTU+8CWRukr59/g7MHBgc229dbAKTRHlhidiBlFAWHcvJcYIL3bAVK8GMQzfpOVkvM
Ef94rA9tpllxE1j2MmpRamwhx8aInlt0d/d5oQ2yS7W+6UA+l2a5EtqezS2+LJQYaAawxfDeXqwe
WR0FfPDa+Fnqc7zngAJa9zgMN7d9mKY77B3lr0T/sewWRpI/f/6kZ30fsPzUVwioIGeg6bBMM0NV
o15F8PyMI4D3WOgRVZ0txM5ABRMtIGG+TfwkthxcUOW3vBr9AYIaDJLWcORJHaS7zvCEYaWkdpaE
z0r4xIyEwlANZg7O6XILS+Y5HDXxJY0mVbmm5C4PrmcqdbENhzIFM9X7LP6dLAtNJNkGG8y/9Qut
V7aVZuBU+fksnb0hoMGEyQAmETqcv9Lp1xlKUfYb1Qhf6tozNlISD8Dk4AFokVS78hR0W2/SSmcQ
4mylL7U8WRB8/rAMhh1EvM5hdjoyh6kQFmYavJCLEWk2Eeo7u7ke5uESKChfO0jm6R9WARiTKHom
eegzCWqZlqdNX08pke+LMRnxAdJbeNBrS7gPgyY66K2c/CGOhfFQJ5OQz/iwR1maq2WCVDVeMtQv
UpN7+DHpXfrUhKlXuU2Zy5VdTxrUQCX11JXmw9mRMuO9Z5H++VIDdL+oP/T0b+fTbHjRAFNHxzKy
hOwqCLMpco0MTfGVef3NquYZYUOhlAjDH+Dj6cvM6IylfddXLwLsLPExhFkAwaI0M2xZRl+NjtQG
kN3L8QhJXeC/zeAGqEiGjpmH8Vp54nxlcdTMhQNKL9SPlyy3NE7NIO764GXGpbqjpnuHWrmuDMXx
qWbtP99A5zNNcgFXkZqxihT+kk0+eDIy5PVovZjoOnzJi166jQodMXARdcz7z8f6aBmdhCuzCjyh
K/QFFBIhspxOs6dnjaW3lfCSNplPWoWIr1GHDhq5Fi3QvEjS8S4ntE8v0d0SBexiUUh4Kkr6eJeF
Ivh+Q9dnduLAq6bqvS9iVA6zNzYOs+a+arpauorHIkiOKZg11N5xMtO+BIPZP3z+IGeTBjOAO486
KPoltKfnN/hL67bxsaA1MlF6poNjBEfWRvnVJCcMEFKIdcH909HQ20CXFD3tjy7GYtaUtBIR8031
Z1WItWcccMGT6YK2KYvCXNkI8zo/eUGztAfia/B7ZkXNZRN8RGgOD1tdm8Gn0pyM+W5YTvU+Rcvd
nfxatSNe64GbJdr4k5r/aeg0qz7PavHGXICErXs6r60GXCgOS/PZIx0J6RVZWcwth+HLhe+LlrBy
vZ9tNDiAs5YzTKp53CWnoEUblWKPiNi01jaO2k2KE7W+f2QKarDcWbQCsFmOx6oB2UyTmu47Zdwl
ciwO8cC2elF+7WT91jQ7/1jFevvY5+kzCdEf2oYj+0qsTa0eQjd6PoCMTyezqPsmppswvMEYoOk+
VSLGuUZuhTvZKMJiMyKhvFYLXBaVGFOfA9GZN8OJuiQhJl1T9W08iW+W5WW38CuyizYyypUNcTaP
8yjU/eZGFyIES2Yu/qxhppq5+Ca0XvekddqwwW8hcfMRZUlbFsr3P9uAmEeJILQpvVPtB7cxP/Uv
273FYHwoCi9+w/tctEsrSDZdN6Z2F5XTH0YVDIVTDOS++SoioFnudbjyFklw85YNerUTi6nfEXdf
FWRlV8g+dSvh9Nn7koG9A+SZCQ4z3W4xHNp1sUXOP76mRa47qW7ie675a0Hj/Cm/nioaISxF6Xn5
c2oid3o6f0M04xgMNINqo83xdE+nQ4h6xGWApfLT56/qbGnwjrBHQAuN+5N8aBGeImetj8qktW9j
YyUvJjoypm+EBb6UTbCvfH3lRpvDy9Mnm3cWdU2K0Nyhy/WuiaAJKlgxb75RGC9aJGpUzwaxxwS7
NYZsgw4IMNcZbuT/4VFJ5xHZBHph7DZuomULVO0LcZzMLH2zci44mwDOsydyPGfocJBeWSbns8pR
QgOb9jIHF+vy9AW2LaKKSauNbyiKy3sjHIPCzlBU+WFlXXmfjEa68nRnCGM4L3RXZ/kLYCgAlhZJ
NNWtIIHZJLyiwGMOrzq4tukgGFHoSY6ZVF4GyW0a40LeTPh89IdiCHHCyMowDw6jpyGZaHchq9Eu
WrNJ3aYLo6zBtazPouaCUF2SbUkMRaHFDknxUsluUToynCRCMF3AGrVqaZugk1OsiXUt0zqSydmN
mVySsio6oMsdnkRCRflPru6DXNCzA+yOXESaP1e9i2mqa3+bwbWAdgHIqHoczbIVqNfKVWSruLU3
0Dskv1yZ7cX+hJbP8cZmmeE1oAaWSJ8J7sdAuTC/79tIgQpiJvvGEqkyekP8h1fujH9Be4rLj749
7MHFDS/WUpqOOprooyeN9zm1231ijeUGsa34qyaN/crKXTwaLbeZRPThrMQz8nSnK1dsC8GTy0r5
hthU5ICFGWwBaaZdTMtvLTVeHqazoBZRy4yt4zCFwHc6Vh5yBqiU1l6R4uz090K0ImTf/NFvhcRt
8UHKt/5UUkCXI41AwOlCVsdgh+XMs3WsZrbycKDoRUrk1uDYVPxy1Kq1uXnwk1iZmOU6RP6LvGoO
/GkrE/Ybi0uNoCHoEq9I3lrVavp3ucQI2M3GLu7xNKeKLWyUoBbj984XlAavZUT773yMwSm5xkTv
/i4j0knXQrLFgTrvjrmSOU+gioXTMkTSPFXwvEJq7nNBGFxZ6aztmDTJAbmP1omRsqKCFaypgi7T
v49RofnCbycDgmG4OG1Sv4o8PdGae0Tbsq0Z9cE+yazymMsUUyut7y6Inbqtyq3l6FATb7CpXQPj
L87Yj3OB2jjRDLJWMmft6eppzanKPdUq74s+LiIHDTrJdNJ2NHdGVZvXDeoCa9zG30w2NbtZpQIo
GgnnYkiwy30x5FJ5H7ejcpv1Q7ETcAt6CXyrcU2TE3fyVHn3+Q3920FBgtJzBMVxpvYqhKCimrSv
7lOskg4BXZqdKJXhFZJ3ngOBs7OFPOo3nw+6OAb+PnQlijSAiVnslnw6uaVmFlSfmvo+jzP4dVHF
Ga8A24Y/umZ4sTgF/j5M52iA84YC2VJlBN2fRu7FDF+aJPSvBEvqNm0erAXai0TtYxQY4Jw2BABE
AItztJFCdl9ZZPdDPgZXbV6/TakwPDSiH6AUpVUbBb0RLMaicg9u8tufzeZ8X1AWVWcZClipS/xr
JPhG1PlqeC9MVnTHLS04Vj51R+T78pXV8pvZnCGEcyBA1gT25/TF0XsaEkFL83uhQybRr4fmBouC
+PvnD/Sb2ZyxINQlgLli5baIGpM09nA0Eor7WIKih21b5USep7uKFRibrlXLfTeqGt3Vuk6cwOjW
+LbLvT/LtUA550QG7junNKdPmcZqmmD02tyn0uTdil5Bg1pUQjFxMQkovnlKIa6kokspARbQjAkl
30anbpb+mrfpLzkNWI4iDkq5vcdcFbW4GjskV84mfIRA+2S+m9A2vc68pn2zyiY9gl1p3lorSN8k
FAdfE57jX5Zh//k2/A+E4G7/Dpvr//4v/vyWF9B3/aBZ/PG/b4r37KGp3t+bq+/Ff82/+n//6ukv
/vdV+Fbldf6zWf6tk1/i8/81vvu9+X7yh02GLu94175X4/173SbNxwB80/lv/v/+8D/ePz7lcSze
//nXGwb3zfxpfphnf/3rR4cf//zrI8j7z18//18/vP6e8nuP/+t/VnE4vp/9yvv3uvnnX6r6D5Oa
ARpUlLmJwGd36v59/oms/YPLhhsLZAVGe4h//PUfWV41Ab8k/4NuzByQzAKjBO9caWhozz9SND4P
sQbgLOTRyJ+pf/2fr3bykv7fS/uPrE1v8zBr6n/+tVi6s+0K99U8+uxzQwPodB0Z6A/qBUV6h0vr
axv0lwiEX6TIBaRDv7JL0ZTmw35Jtz4G44r8SEaYiCVfOm5ruQEf1jko1KXTQxoVUnGsMykMbJrG
ZWbLxSBLV4FmRT+rqcrMXRoofbeR6tbc4+4upLSJCBltE7vi4k4gutYOse9H9a3MHZHtM4xBg602
xZlwKOtUHy7k0mvKvW70xpUSJmV+E3O+X2p12PjXqOeHo9tb1VBeBNrol9tJlRO0NlMTeQa5mbR6
KwmYD2ELWE2buJSnzIXLM/+SBuzAVj1NiXdN2zS3QEkMadspcaYc2yItYyfJyjTdq4C4EqeQuxvi
SD6poQhAIFukxVcrNvUSXP6kUCmtjVK1qw7+lh21tXIb5b4Z0STvtcDWqwmF+JIPcOCMd/6W01rE
dUCMxI52iRgIV/0wiAeyzbx1q6anveVMohqXO5QHpfSyK0ItU92kJbu3owlNy4NsZZHnpABuLbsv
wjZ2zFqyql0w0f+2pV4QB6f2eYngIyO0SDVU85/6sZ2yw5R36nMkRKqN3ximBFG6kSThDsCM7tJa
LVAqb0aCPSwuevI9W66n0sYToobCNX9S7GVuITBiB5I87NsNLmcSqqwIVbcBuh16o11bhXHv60Hh
cm49IYQeM3E6LNxAfgla41Efo3uU+q/UceYZy/EPTbAmIBZxh5NA5IbxFKHiJB7K0dQO1KY9O/RT
jX6H5TsxQ9tRWB5DvT1a2Gg53SBviWhjW1KaXZ6iSSFooYM60g0+6wADpt6FErynA125cdzfDSXG
T0iII10pbJFlB/YyZG6LSbgLCs10S94z6h0okNTvUi9HG3zfRnvwqMNOqXwlD9q9mmHdPsr+96CW
j6PhUyFKCjeu9c4tJy/dSVm9VUvt1uwSNxqQAkCX8LqT2i1YErww/et4qoR9IsnHaURsxGwZzKhb
O46qK12N9ooYRO6QjTujH/fTmN1IcxWYItFlrne3mhy8U6528KqrYH50D0orbrRsvMZjFsZ+630B
mIOhvbcX1GjatCQYzB3yjkoEjClBr1U2QneSQW2J+jR/p9DJIRQ7MoCNyp++wPS6SWLRsn2D4kbW
oCkimYJuq3FKQM72cJMseFYrH3ax1d50JoAQAyEDm+DetQLg9YL1QxKs3PbBVxlhGQGNqN/rQQad
63VI447BA1wIt0omOoQSNn5xfYXl8KMe54GtldZFL0+X2RTeoq06wuA3nG4Srwcv81Ek0FDYFWMV
uAh4LK/A081TMHPDqOJJLqzEDc1msK2p3plJi4Vc88IXvZRNHsVqqI0K8aYUg/x2CoOfk98+tL0w
2pLV7apSv8iS9kVXhn2jAIdSM7BdoVa/BpXVOcHotVuwsaoz5p7ggjQgvpSxu+Khp2IaHLQkMGmK
o+iqKSjYj3p0qxQIp1lFcTsJtWwj0faj7WOc16Iusrty2rdCDiwiMN4lRd+muZlfjLF/TwaGntCg
9xuUUScKITlc2qoycZ+ZLjHywzNOzkHUKfHPblQyPsl6hePgdI3As3pX8TBqB8/qvI2XaQ4kt/c8
xATalwXDtgSQVmq70YZIoFUaDnZlWm4SwjGqDfmGKjz/pQkv6kAsdiEGYkoaBs5ooAnSp912iibH
DNJjMCoH34svxAioUmw1G7Hz7uq4Ve0JPh0LLL2LvKiyqxBjvU5LGidWtCfflHCwQa7YaXrVdESg
RC7owAcvN25lLTZvPfgVm6ZAMCnKjUdVqqx9YCpbQxieUJocHBRJ9mBoNmZfztA/RHIqfXRk5DnA
HErTfcw1bdMpuSKhs3ZhXPg2jflk1zfZzzHJnnLd+JH1I9mzGLiTGCiOEcBSVjwcBjk13qZEwqMN
dJ5KzdnJ4rbZ+KW8BaI9XIp1qTkqTIdD1gnHwYS1gjhdDdmpjMUnYJHBvjXarecXG1Whr6ZG3l1i
+Nd6Wr2VGgs9xxctDwNtY5nlBr8EsHUmMjLiGD6mouXKdW/YOoJ35LwVkmu1f00PdDOOlbHR02DY
cElk1yz6fCOJfSVdDclkOVJfCzeiktau1SIXpiQR+L4CMGLX0byBXWVYwrCpPE+zI6u7yMvkWBZK
7VSW8VPp0RFAPy3mXvRlOELobptMS3kwM4G2byZeaCaUyFD14n2bD8FezsI7P6m+QjS8ylPpEQY7
yzo3dpUi6r0zTcYzmbvyXkepcJ0RbQNzTK6ovVxlQVsg/jxpTqKNW7MuX60ieJT7XH0f00R0Nb28
MfR2vIvLMdkh/LXl8nsFSva1QVbVttJyPESCuPfkZHA1r0AFLpMBohbmpurzQwaV0vbwoxkHf9+X
2s8u5+XKXWHuIzUobjsC/AsJK84NSQYVFSlLH32PG7MlLXDa5H8Tdh7LrSvXGn4iVCGHKQKjKFJZ
2hOUdkJuNEIjPf396Nk9rjqeuOxjWyQbje61/vWH2mKheEhCX94EsfehmpAVDzOeT658Np3Viu3C
uGxt/bcRGCkESkq8S6zHouKlauxBRU4hYL5ueGAXwuGa7dVVBQOE/WztRZw14gMNhx1JCZ7QA8qH
faDeiUAQEbxUwpJzRwtFk64nr5dQGYP+qFO4RkFTnEv2RigyHbauV36JUaij1B2GxjJI9Hb7kcnm
SeOcSlGgIrEK+ovZOGZsFZX9oJPTE5mLKsIJRlDccL2gPT0xOn9y2v7ie+KFOaqVGGvm3i/AOXFy
037eghXWYKPjNrjp9Yvvbl/OosyQSMd92tYNz1JH8pxpXWxMjXrqBlmeyYy5yEEGhBzpXxlvRFgY
unpwgeI41l0vCeZG+z1bwF7L0j4aS/HsFHAZU4+SJ/A14x0McSdmp9jbstWidnO/NtHIHQwhbzfm
ZhsaDY8dHzjravXjftiWET/Tak4mPT0SlJPACTnaprrCg/ue7eXCDrcfYE5MsZvWO7IKGxwxgkfV
YFJgrX4bVSO3RFMZlMwe5MUKNwl7OxtVAAVTTL9bvU5AyM914fShRe/rVtZ164NrORavcrJjYn8v
fY7LVwaaVwVdCN2zDrPW1eNi0w9b4dwYIjyNG+Ic0/5ctpqfS4lBIccx6Hd+uNT69+gXLb5fzju/
tg39bvk5zeab7o19WHjzuemN14CN2Jh6f7KVOwHDz1qs+qy4Nk3DVgz6KUIl/SVLWF9qS83Hli+z
HMs+oyiz5Vqrvd8vMn8q/LLhevE1TOsmdxZ/CqRL1THPu8mMqrVunjPdrJYLB/Ns4KLsNHncb45z
lgWM+71mpEILW1B874BKSRffFZDux4yL2dSFK7LECdZyYF0GZeuUhCA1UdkP/BHbE2K46r2VBv8D
Tv0HqnWfleMpS9cMEwny3z8dAzNhsnwAB1Hb3GcLJUrOuGXTPYgpT7NoLdYFTMFJh/8xsL83f/9o
iRCiQ91AYMiUl/HM/++/JKwHBVFBRbbRQoUwpYb/3lyOnYxqn/SCED00sRLlit1SRNASz53IHlNn
nYMhZrRUvYCa4SWA29RnBRtkh8WoQEaBx128VaNfx/6qMaKoYLyesZFbwsbCqAkbIGHh9NI7+qvq
W2yyMm1abv+Oy/z3qtLZ4jSA1gMuwn+NsPG7zL168lQ0Nn39PjiQQSa9PsD65xbWVs37dLvK15N/
/9R/QuP3hwkqwliP2SiE13+qVyttG61Mn/XILae6QMEorTerM+wB6vuC+KA3p7UMW6fgTWqahS5j
WX2NxBzXqyP2PBOkf/9G/2C5/Wd3oXxmjn+3o/6v+dsEoofdfq9Hit18bjy4nUs1aJeSBvSmSald
utZLp0ibETv8+0f/V3//H9DhPiqwIJ+AG/z//WXkmq8CS5KB4s3ZzynzsW9eBHr+iLgnnnrvba4f
//tn/nNPozgHPzVJT4AqDDHjH585ExXpeSlhtareTo13EKkCQ/38Hx/yz80F9HwfNfhYLcJ28f9J
4IORuA2NR5i58RLs6ng7Xhs33g/hzx/TSezaTzs0nrg0DMKJzSjyDxz6u3//Cohs/oE8migq7xYC
6CmZWUMo/MfrW5VNkXrQuqIx785B1b7mKeWXrNQUW16bvhAF2mO15pyWvLrKxjnKkaO38YvhsNYS
U5OBjCaR4QvSjRxzrRcMp8XL/7qaOqaZqquogb7OwW5VT2a/5bExMJAmRf1jlF7FMW/Lve3WsRfk
0Ta4uwHQwFnbl7Z2Tl7h3mQ5x67Rx67WPo69eRhrOYSu1h/bzmrvJhVRKvDbGSef+9qyUOxQIj6Q
MMhgVlvuFft8U1b62espHinNC5Derw3RgT/5ObqY9LF254/eWU5OzSo76/SRqvkL7cWXPskPLCOQ
Toizxukal2OZeJL+Ek/LIxTLLly04DWbzbjJeEapvqsKd9/ay5F5wjWYbO+MIeSv0tR224gv5JyB
Sm0D5nhTXb4YeYNCwN2hy94Pnn9qLD92lxkJgf5jTruXfCQap0sf5io7rLP1XLRwqyfsDhx3+GoM
ikOr/2BVXttJqRAm+N0PeF+uxanRnE8qtAtWVI95g02nyf9YyzDHkupj8mhWSgM6tux2ma3tnVz7
VXG/gqc2XJLTH8hsr5zTAcZ7234u5lOKf3vE2xlrbfoGRx9BhRyTLR8imHLPuWV+OlUezap534L2
pBq7Dl0Ef6Fchp0HJTqXblim1bHtTQxTgy+BIDbbOEbK7tFcy485K+618QHK4Q6txHczB+QLWu2z
VcwvNUh011gJg9sfmusd/CGgfuXBTiTcg4a/5plxauyuZsQ+RHhToiSx/PY+6RT0MqX4cgttibIS
CMKlTIs8PX+hoHybxwG/eZ4i4UrsIgbmxpPSgBfm8Tpa4jVT67zrOmSTRdrXv0RrebteNx6w5t1v
pji7jUK4Pws+Tm/iVCse7M07LcE24c/KM0YnuSV36tqW+3utX9tQVAxE6u1hdQorUtbwpClrfBQo
cAAYykfLH840xFetG9jya+PvtNw+ka11pj09BRvvmVq9cieDtgzJJ/P2qq+tBI+/4pA31XqtWvkw
ldU+TdUGUlFOY6jPSJUmzHkUVqyata1Hu8eNAHTsaDPYfwKl+VvW03bvmz+Iy/vR2qMXbdqKXgmW
6VHxtiVFW3yNwfjqNmkTLau7xANroXvbnvNgjNYV7VzOoSGa9kETbjSm1ZV1jUXbDhAFjSByN9TR
5oomrGsXF7URdZ9uEo3TrX1i18XFG9JD3W7mO67aJX9RvQaonfiv8Xd2pvbDl1yGHTDbQ49hbNRS
JoaOHGtscWffCo1RnYel+5uazkmQ4AT60uZJZ2xViHDxEuSw5gf1oQ0z7Pk+yoZ8w8HHKiMP6xuw
zWEJGX1+2r3enbQuP8BrmcEknMhsgoss1wSmzyvklKSGMwuFbdOilG/vTs5Vd6dHZ8m+hsoMldHt
e3M5GI2zlymV9IDzXQrWuLXrY6GMaxo4O5xvHvq2+EbWQ9aVlpiaQsflRFq37CROP2LFSHMtfjbC
SPJWPxS1fVtcPer97TysmRMadb3Tg3bf+dh/b99GbnyoTZanAFfdfs8gR8s/hl6f9uPskchh0R7M
fRsPQmlJO/dYREkz48sVXaK8YG807h9Xm4Oahl/qu9pYvbAoi+2YIuQdEhcCwzfO62WYEswVuX0p
XmqvcJ7VXPZAwix6wNmYmWR4aZN4IoxQPupaQeRIgICsG6p3m96Qzb9W74GXE+g3LEskTLN8NYKq
uwEi/x4144gSGrFwgH3KrP3VlOsACk6Lg1KzGOfjVqVpgtvBDSMkPzIWS/+7bIAkp3xUIJ1pDRC3
+PqlregUcGsCZXCy0MkmmEn5tl1kob855mQ863o5pGFTeG+q0PAjHWzmbfVs3tCxECBk8iPPJG1T
zlre+BMnh+5UlnK9aKmOAKzOSK4V3mrGmY+gDTxl39XD0Q2KM0GJdqSNpC21PiyoLaW7Wmf3UkxT
l8y19uDP/m2cTTu6q+FiCPZDlN+NODJVnkRm2CG1gAH6QWmbV/37OFifHfKpcOwrNHDeYEY9wroT
ZuiPwzI/rdP4YK8CApHnje0vcx1/W/Dz90bqGtHUaaDBTZeCcBlFOn4F+tSiKBU14ca57aPeHAFB
Jwhb4dp2X/os5Qm+0maEuU97fp8DFkAdTV1cwarsPwZTh91gDF2elJ1tTOHgCgdokRHedsZxobTi
YVsV/su+Vb+bRXrtaRq0I0drPoHGBEYTD7Xv1OGE5q2IstRefhS5/UtlutMcAm82HsegUTsilETs
aU26yzQAi7iciDHdFTphf2FVyfwCfuIiz0T9hpPU0yrnfgcZgr6rn/HISniXi6RFAptjVW22VxIc
1GfW1d1jo4wsjTtfG2KMG3RA89b/OajGS6qpls+LbNJjRgCyk1LMWPry6OdToR0nx0IaRt0dPE/U
F6+jlvWn3qw3BWOmaJ6gLrCRSyNewK1iH67MA5sR/6x+2dlDflunxdv7Wvs+gWwvPnaU/mamsamL
IilBKRH2yb2fa1XUFtr8kTv9sxGoNspnDsBimt2nrmvqaCAZ8FMbcwuAq0jtvwKk9XVrentN4BtG
9lJeGzONgtJLbEk8IREu/MXOf+9aaYQa2zHyeiGjrl/KQ2AKDwh2bOsXSpE6RLHuH3Oc7p+DRuRv
+qrW9TVo7WwKIQkfEVgtl7no7A+h8i6iEU13ZmNnSQDStRdlUOF51M+Rb6bLrTRmZ19twXywA1WN
Bwf/hD3tQ4c4s5w40A27KEKL9/kwBbJL0hGMdMmmB+Ev8ydzMTdeNvXCLHHDT0m7q0BTjC7TKvBf
OfevPQbpJ2Tld+ksBV7UV92MutD1y73fgvdZ+rly5DdL87XkwSPGyjtmX8d+k/tyW/ZGNnhx583l
rkPnqwOs994BKwb/z+Tk4iHNtl1JUBrwuqMvx1716T5jX95vz2mzd5Y51efF5BAVGjLhjYnYmRlR
F+ZDyuMqJwS387QdIW0+pZU7sPI1HqyeI2+tt+79tBieBOwIBCbGwZuCpC1qeWQ2ooezXbdYJmwX
3pA1CgzVJ1o3j+HQV9/c/s1B6XOy5p2/I/r1e8x4OFBMnbgz59vQyDj3sSZvOL2zWf3JXOfZNbWB
1qU/maJ8mM27AtpWt8oPfiFn2WI8rMIVbCaenBED/a3HhjgzEMWWcW8B/WpI6kItmy+66GtM74NT
qQEma/l46Xz/llVaVGxDdcAKBH3TtOwXu5iSJWOkx1CD27DoD5mA+qqpbXvzjfTNzlwzYmynwl7M
r3B/u8RyWu5dUQuD+QM1BKYrfjjg5vBjpgirwntFaREpeGjdjAFhWRhzIjt7Y60Dp7gpJLQMdqya
amCu8Zrwb32dWhdPaSTCTajEgCvHUwprAhsgL7ybxSRjR/0aMp+khe5qoRgILB1szt7xjqyCCAO7
W6NBeId58beoVtDJCf/Isf5nkPQbbU6914ArrqOwnuraXh4r4Vsv+qxVYbf4NznUzc5pbPHDnYfL
tDRop4N8P1va9tQJKtXMqd5wGngfHdLOnLRUYKb21UthfQijw9nEWk9ZD/6bzf0P3x2HpNHHoOCC
84Zrq9bpr6g6GXOyfJXl5J1KH172oE+fokppFraqeCB+1Y1TvVsPDnjArutXGaUkVSQzbOR4ICMc
YXjr7xpLbWEzZTeyPhlraN5jq7f174EcqCfTrLzY8GRi/QdtSNsjSrZ9xZlHlc0Yuhl3RKG8b8J7
wqGd5Za7LFCRm6GXLsTgR+VsyOdi2CIx1smgL2MTpmk+7hdU6D9HOAygmGlANXcvSrLVPeb1VBLr
wa1XRDW28i8WxjovMF/mdxdSiNxn4PDqNrlY0oeS8OOYjOc02QTlvFrBCl2by1yPOegZmHJZmnP6
aMxloqZgT30tD5tVPDHHDPN2uLpbd136Mqng3SibWTWwzl5vLbXrPUYq/RD8xdZcqnAU44c9a1M0
Lx5xH7l+7pdU261GIaOylVqk1qzeDSX8MbOV2BtsZiKzudlno1YcXOZFHC3fk4EjUaWbl9a0z4Zq
TyBLvxhl2AkHYlJkno0pMff1DDgZwo6Bh4bSPMyX/oaW46wGdkA7lS+1wF6FsWfjm1sYtHMV9o6I
TMk8zcv6x240+9tiB2do/NWzXZOJZgpqh9Srj1M332o3G8J769UxiugI7lhU1Ej9o1hHTkkck5dJ
N/MwFUbcm+Z3V5tvjpY6z0zeKajwVvryDBxkvKJH6SiqjKfcIJcxHUaa41er5T5BDbV9LIrtVVuD
9inIMEXpcDNKZsdvw3EV6Y7X5+iQeBUVxBTvrBJIwE3zjmHsosfgjMYjvhVLVOb5p95SLgaTYFTk
lISzp02iHGrsWV24+DCRcDoIBiJ1z6Y7WTuToXhIdMxThlQ21Vj2zvvbmwZ07TJ48hY3S4rOoRZq
VRbZGi26Ix4DsZr72h+rpNbnaBXjLd+Cs+O2zbGgtgnzgIaotLLtVMtiTeCelXDNOClcElD/EFR4
w/7qWyFGjBwsIK3BPXckbd6qFmxg8t5HrmBaCuvYM5I+1oN1MgTjJYMkC17e/r1bTRmOzG6ebb+8
VcyZLlPW+IDIM1Yes3qYNOXss6pnLA+MakYq2LxzN/fg3bk8rS4XpI0hGLcyyZBDL+pDpsz1gGPV
C9MNLbRHcHiKkF0q3THb6aX2VPTOUWlT84myIENJQjb7qln8XpHGfc4kU85FSCrAy9j1cCuy4bGu
B/91cgi7M6sti+FlFIkk/pa7YWt5wsP7MqjloHzlngKcXMJ2WMlWdCbnngxzMNvip72J5Xc725go
CCc4LdX2U+9x0cKWENZb+dV1NjCQJ78aq79tuhTJmLna0WvmOoEXPMRNJV9h3fxJiyoPN87YRDTW
t1NUIpL+aEQLM3KUm17ilzAaFsJwNlmc8qEzQ3PJbliGlRFWFZEzatoO49BHD6fO6I48mPb0QtLS
lRXC5cJtDsukDoNi3pM77tky8zVy0q7adxzHAM/XckpbKmwZXAFqf6CF6EnG8N9WZfxl3qggkbZH
3bRvuTHZB0Rln/jxu3v6Xy0pVN8xDXNFtKCq389zfVuzkqkLRhuHoMm5pwoGoZbe/ZQDqPk4MjCn
1H8cbPsGUt1FQlbXoZMNQTesv6M5P5E28xGenR83d8uIxIZLOFl+BGWojg2ln0Uz7as6V2FOBXjK
Z0P8rmth7onkPU5u+amQNVI6eA94aviXWi4vmP8sYYeYOVSDfDTxzIjGrUB4asq3rtPf1sC7Zc0S
4qJi8UXuMmxH6yP00q+GU1yV5IXW9PqJsfcPZ6QWCpzyLK1ljWaLQKdeFWecfxYrdKu654XB2AZv
gKsjq9+ZzZtTOFqcV5Zk91AiNp0O+aiwAJmnYCGd497m+I4WrfNkU5+nCSF+gn8Oddjmn4V1uj4Q
kPaWd/XL5sGT6ErtFceJj9bOD6yiE+oO/2atb4sUnxS/x6Cjw6X3AE7sSXO9Z8yxR4Il7vCQioDR
mHGQR+p08mWa+7d6BebRhu4JR2DKVNmfyy67WPp8UOXUHxDetBhtqVuaGmcMIi9+MDyLspZhPzjv
NhyjqNfg5ZZ684GfIEhrfS23/M2zGV/JArZ3ux6XtP62/eWtLPW9G0DKKqzm0+3r8p2sODecJ32X
szAPTAsGIL2mDV1u7TAby4dFCUgdwIw8cbs8kt33q1sgdiPV3lmjuBXK43OnT4cCdSgrWoym1MOs
arGJdNtIM20wNBClBWfpYLq6GRwINcClybDHsZfvqW8PqzZReeB9spvrYOI/As62Un+ZZP7e5diV
9Nx1dltjVZOndZKlXVIR2gVC5j9V9fTisXMDAkTD2cN+1J/GAx6hV3ehotScPg0JtaIPZKZA/cU8
n8Z+l/fFjcYQ0e5dLulr/m21mw6ICXUDE9OkGd3qMygxiCOup41njqB8YQrv95qVWG7TJeRVsZ1E
+U2Q2APkvWlPm7uTJnyIRhBPLZbp1rn4oNYDKQLZ9Dz7zmcXwOWr7Srk7YpHEcSb2+zqBXyvLfg/
lgEQHR5llM5ucCA6k+LR7vsfztL/qnPMuemwNk7FRYvsLQOSqS0zNWNS18fTzFGM0mCpKPX1G0as
oOqpQ9OWptfVqR9WHUt5q7pkHfCU1StsZPTFf8Z95m1eZpjWtfpqKr1iTmbtdTc9wekrQx3nl7A1
KOhThc0Iku7HfJsCyHnut68MtOQDH9ukMk18NT/dtVDh6EHDcuqOoJe6PVXB/I7H+Gs70LQGXfOA
tqaIC716tVeCtlyCc+vG7WPcrJyI6Suw6HzJ9O5Rzv6jTK2z3mpWnNdFDSlv+jVidItNVP2SC31f
28wBt8mnYOqm42xvp64aqKFyZsATgVdh3Q4i3lr9fbS51XMf5VFpkkAzrx1QuVnH01x4oeZjP5hJ
OgpohhZdMP5MIDR6MBwWDa4JLJAnc2sX0oTleNEt8bJ2M5ZCduYfMoOGwELSz1KZTpL6y7umiais
lu+g2GCIDely1TvQM7ttONWsWxbkdrgOQn8ebK67sDIL7bQu6e+phwGB107zc2kM7eKNso6UHiTG
nJ7vShNQULE+Gynxu12gzm0fuDCWWhktgx6c87a29kJidj/3xXUodTCy1AF8JOsmWT31OqTgCdj4
aZAJpbHDxixiyCuvKVs2tAvXjVeCyag7ffh9Q67Jd+iyw6ubtsNtrfX0NmtGm8heqOUhdeFRGEal
LIotNaOrwYbtnOncmByf+xFUlOZ82hVBwQFELdd2Px1X2RHxi/6DlQfBrm8tO2TuujWxN/X9A65l
z8Wib1HX2N916a+HafPTA3Ufvb7+KZb016C17rFznLetg3UKLYtQL7/+XTVZEeU9qFPlzl9bBf1j
y91btehrbJjqHW7DRxG4U1hSRUBqur83UhYJc7PfBK8ZiaG6K8YkBdZqzIYsaWd7Q1u8eByWe66O
+aPODI1Xlp/vjuNhzpfnHiOcI94WZuJa5p+A+OJoMg3a7Lw+a9PGIe7DvcJJFGDN6D66vKLy89pE
z/wzZPjtJLXszaaR30FCRKS9iYRx4Rja+HyFylzKffcfngvg2JDCQk6xTegZlYqtnnebO9GJThBk
6sA4NjlPqvI4IfGcSxSwDpw9iroe88FY6TYsQs/5qfL00bZnTLrKwoshTjlYkY3yojvBzMKsuGA4
OWtmnCRGNI8aWFhsZT0wt4WYKlwrUZmR5/RcEJbmRUJkA5QN2V27Wby5rTNz+ta1VsZ8t7ra9Vs3
ALpmXRu5bsGQxxgNs9k7U9GIpB8gKyMBvE+TXHrzhprHcU8DEo0oMzqoX3cYOzcG2tZKHjpTPkLp
L2lyyXpDegaTr2b4MbrWrZOMrTh1jpPwdhLfqEdrSrddIPyODI3CaXB/ohAygFUmg/7WoyuMlbYm
ZjOfmEF+TJr7s5GK7eq1XSTb4M3sBrZV8KIBodfZGyDEFf+a+nGFbRurNeiwESgwJA7swwL9DWKW
Ri2b29g5YHaW96G5UQuWRgoCpZlhvXX4qUogjebLSQMix8gjw2XvIhzbw9bLc0JPG4/NBlUNpSKs
73nft8Frb9GsVJv5pc3TezCLy+TSWbj0SqAWqyKrhvUa77q8jzSfPqd5o5cDf18aX98ZW/DmWcPL
zL71pFpj8Hcg3CBZBG9nTk2ZDT+afNKZdQk7SWdP4MZKr237a9Sl7TuMlWScxHEt04ua9F+LZT73
i4F9RWqCMwxQfNcxi2prehSQjAJvi2fbSpTE2cxpq+e6GfqkGqFa8o3/Qp991Mt82Nfp9FTNsxlh
IQjZs1lqPrJOkA4ess3HVRGGGvLjHpB2+rbIUkfGYcTWIo5pZzF1W0Cf5HSz8h+NdQ83UBoG4Dhm
okzkm30wdH5Nhz/zStdL45RrTWT3v7Jy5OoKTOJAivzQevbn3ObPuIUzecusmDv6nIGgDuZwoqs8
qKX/YWxb0pIXJjcFjjQyefWfVVfmoTeOlwo97uDl1wV4gF1zpG/ZO7L44W2DRLa/imO9eIfRMaBq
LsfcsI+Nl+d7RDgv2wL5aTDbM467YtfBwaKFJIPULso/dZr9lU7zV+u2W+rYV4ryj6qoz4bM7li2
9Z7pNQRTD39mbOEp3TcN5opXGfMDNl5QeR0qPtuc30rsRyjCCE/MjR0dxzlo6ti+uwTqXtu6u3J2
fRYG6Deq9O1q2oW6GOMKxtZM01eHhPVKx9I9O7hGvnBGMaKu5qKKVts4VbJnPD8a7EFLNrFdamD9
OOrHQvNUndTa6BIsamZvQdZnu2rrQOnMcYyE0pv5SOZ5tDmtlZireDOLbYM4a8CVY+bbK8gRs+7J
2GrKKRYonGKzysV+cqUe31v4ws/TKE29X2k2dy+tACUNVe6muFSSixIhPlHJtDkJ4gF+bimtiDjb
49hPM1vS8QoRQZFZIi8DlalnOe0tW/8BWko4HRW8z9163TyLI0Lqxp7C7hehzcHVt+TnZjPSwa3y
ccwHQdbaOMBP88udPpI4lNv6c5GZTmyt7sMG1wAqBKYUkH1sPA0t2cuXonNLSOYNb54942ILGdqS
2m9TFn4s3JRp/QBXbXEI4iQu06UeCfYQpff6sk2Jh/0TvFrnV0/H9Ihe7dVL86fUo5Lrt18gmU5i
tJ2WbPgE8osz0L97D2R52W8FsT0mbTQ7rrl5dcvs3VvtYx3Il0E6p1kiRXXa+zGpN98Cz0bFOb2h
5mWIyoilz7Ckbnr5SSu+7pYF79IUXHZvlUr7WWLgBHBvdjvZWT6IJTZScOlcIo4hUgP2YZyGbyIf
n43iPFcoUXUNU9I1f0D90IUZpGgEkh0jfbc65CMSk5ZuMFKl/6lp2tvmyqu+enO04BwpGrUwfXSd
yGkXg4XyEm9jAmuXwRCiM+1jhwTvaQueqBBiRisqLHLrpamxr5yWKc408ZGJ4VdXNdRrLbNB76HZ
CGHJ8Ho0kG/W9nhTrTITr/aQMtQqqTdudJB3hM+l2+PTw6yTQvRcSmQeVrZiTuY3XOd2f8IiNMk3
sTPGFAMPk5mv3IJtN3TquPpWk/DMT+WKeWnfgpCXKU7vU3nSbOujETBFBy3Qd8WQ3TZLTRdtLb/6
Yny7G2Iex8FPASTKLMpxLQglyl6vEjviBNuoHjAFVfheMAOydz02kgmJk8jeEOGFWwrhQE3dWTfU
J0xzthl/pg1Tfl7sGzXJn3azhSItvXM5ajupBDkYa5a+4GSl7kKbT9g0KqLovpW1sZsrlzjFyl5+
60r7WAfFN1YOHFLmLOGaWh7NYZHvWQ0E/r5ffi62/ifvrfHFngSSBjFwIFfmxkweesi6UNwL1lfH
mRaHswB6rBZEa7Xdijyznk3UAFj9Dw43DfPrqIe8TzzqGtyPuLe5zx+c7V6BDBTerf8+NHdxeU+/
WgUVY/SOW7EDwmDotKoYvJNM7dyE7dWdyGjA6bagSln05pW296lq3CYugtrcDysDO084WLJDLiJj
giiQmu5+yNMe5Ffq8Og08o320DFNfPr4TdmZZ78Fu0ISaHJJoW+KL6NmAoi5p7GSiUFqA8AqrsLO
uc7vQJeuKhVbkN0RBlVNb6IC1Z3qsrotHyK2BdUMLqxTJHGqKF4XE2wyWSpUKCcG/QHOcI4Y78HM
gcXrYjEer1BC5TFF0Prtmd7aJmNrSDcxXBqmBMV3yT5YXZVsftZW16nSmj+ToqLROsmh3Y380YfC
8dYh8RxKOsQ2Fa/iEFBc0EGV5R+3WErxLhbeb2QX0IpiRLtK/Wnqu4kpfgzOYTXsrf/oQVprZoHv
4KKse6bG+79m/7GFsNZqBXpGxhmKztCsw9LgoPl/3J3JcuNKdoZfhbtuR5jVmAiSG0cUB81SqUSV
7rBhQBQKAAkCJCYCdDjCGz+E1171wjsvvbtv4ifxB1IoM0mWpCtk9C13dceNosRKJDJPnjzDf/5D
nwXlyUh1jQTOFHs8jMn8jrNwPr/K3U4WXZATAmGkOkX3F0hJmVduZmsGBeb+uFSTaTFZaVnWmeTg
Th5gF4Q21uAMMC2oFM7WDqbpXbZSQ2Ogreeza13N2gVEun54mlNlUVwr0HIZgw5GenBqrhx9OQQM
TBkIQCzQGh28pFlfhcpVGbXULDnVxu00OslStzM9487MWfe1shqfzCKzaN+WPWi6l5AGddJfsPXo
UBwD7Qz7Y3+udHqrbmfV/Hkaewull5ukFTmoiakQZ3CJv9GaNIRYcE06eOABrh8aQMZmgDUWY2wy
+r6cOoUPmn8cr9R7oz3uekNqO9T1aeYHTVojZnHqXS/MdtM976arGNgQFYDzJ8Ixbn7qEpYBYDQ1
Uwxbd5UudAKxsyAbX5BVn037uQ/P56cWtVPzUdw0TUwqUsX553BOUvoiNgDcD/wllb8XjkEzyOtV
mxI5wiLkOqjwBXY9i/SmAn+jkreGubrKJgSwghWGVod6XzdrY8srymxKyFqZacqdahatnxMnWhVD
fZkCVqBxbLeE9TX9ABzddHXSccyIXKgbqyAplqo2SEvY6IWSxm4EFMaHephgJIzlvY6RaW1KPPAw
tE8qYPbszvTXJr0c6X4zPiFTzGFMF52wfdXGiTtfA8SN+iylhtefL4ps0AT81iG9BaHJJy/AYr+a
aW2TsaJ2cRkqwVo7bzXpFHGzNn2uDxQ6uOiuGmars9k6BjmqZDFx1aYLEKDnhWMUBwhCd2TM1kRg
lJm5+BJEjtsiW+avw+ulsuhcToH2PDWLRcqN2XLCM3IKqyvA+tdTjdwjrZCaAE6yZpZ8phtz7MLX
FyxIJbYKuI6boYGRMAPLRpSvCZbfiddUYRC2vsgW84ziuLEzPZnHgU8GtMxYdnKP69An6NzLaRcz
HQCNCDCDWs7Uy5BFdf4IWER99KZcKT092yAxsaiaA0NPWsbDopUp0Qn+WXdxDQcrFLtKkfkRKH1W
53aOKisjkIuvehCvg9PAA+LdXyk5KLUpWF6dZrGm9lOzRRFDz1u3Ke9wVzkYHSfupNNzAKW47VNt
7gPqmyZwjS/g5pmkqdnM71qmez/zcnC5uUZp2aqnjVfa4iIw56uvDs+d3QQES4i0wcutDiMjzMY4
w2SqKMw07mOiHEtAWrNWMtQWRXNNXYQXEa9oGe6knS87Zi+gN2UvDdSONZ/5i9s868a3LaNJQMfV
piTkCF8RXsqd4kt7mnOUu/Es0T7lU6bTJ8fln7emq445mE6NZBJqND7rRXnqa9cZKL8zw59To7OG
Z4MiuNY8ucBgmJGMiRWUZ8l+fZG60WyFoaaD3cJkbsZ9IPKkXg1PY33BjgBXV4FUUeKwAbzTM+Qq
KOYqEIU4GJP2iEo8ezHOaVGzXC1vKGtGRZJV+ZIkMQUvuhabwxiG+uWZV0BD2+9CLwTMtpM071vU
CzmDqa7rZ2N97l4lxHtvQ4XqJwjw5+2+Cv5geZK05+q9VnTTjMkqHhUqTf88Hq+KUeqG6i2BDGLl
iyWByn6kQCnZ8b2Fcx7C256CrFzSnz1bEmE7NVPY86kHdbJPYLLCn8HZokKIJ8Xw3a8NLEtdWbvJ
YE2faqWH9zRe9CHY0W0KT3R3oEee0U+8mZoNpuOi2SUwAZIb+vnpFdGeIDpZwAx3FXnrTtLrdovw
fK6a2c8mrb5xelsq91CUE1cOw5ALN+ywT3lorn6NzHA675vGvBPig7Raq54Rq/G1W5jKIxAnbP5F
MyRyYbjOJ6A1/DMDLUGhS66E4DC7ftftLaFo+joHcgyXOVXl/fEK8uBeZ+p1oA9fE84col7y6MQL
qBzrFZRWTnt+2s1ouBBgh1wonXkT9AingU4kcdPy19Psl3iag+LtrPJbqpw7nQH2vf9AttAvhis1
BuipNEGKkuJ1jJtZaqLDoVM3xoNFHHa+KvEiucm6VIth+i6AQ0FifkKbqiSgnmLe+SUL88U96Kf0
2qOn1GO0RBD6FCcgS3PNp3DVc2JzFAcmWE+wf1TwGUXHGq8942fAdXw30LAgbjt4We5AQbGTdIG6
/65LMx9wCHHbvx+78ZWR+HEyxAPHTo+T/D5ICvfnbrwkxqW05wYgk5nrB1asaMHnvKkojy2oEq/8
LJ0/eqa6JFjXomK7OVNxopL1gpiPn87vSJwAtFOaC30AqEkJ4ZcysvM4jcyvHuzN10WhYJXAy6Kd
EHvzH0ClQmY5a7kOO7MGlTNXMkUfrNS8NUr9Zdw8o2l6dkPsJRtqK/oQDxTdXd3h5d4ntDNAWRkr
MMxJq5jeF9B12WnmWyn9Q4Ym8bf1cJ3dYfA7txq30ecOKcPZ5bQdgQvPvS4V3G6XYtzIjPpLkqKA
S6Cb1NtL93bphumVHobdwcxvT9tgqJrJzZqOkCDNXdWdeE53DGTEiMMv0K/gVq6B9fTJ8s0oAs46
3CvqOvoMQqLzxGs7nw19DLYoccLmVWsRK19gbfMmIWCTJhV10IeeZGSEyfC1WwmtSjmd516HiDnW
QNM7cR0iuiAJFUR7SmO6RV+j3RD90aPCnANgWUc3UxyKaLgGAp2f+gQ1OFCbeol1J83SU13HNDfU
uXqrmWvkEmsPuVfzIjDBhs7p1tbxyTYUMU13LppJ0PpKbr75SXX8KfF8hTLm7b/LvC55W2pBlgOA
FOtLgF3dX1MvUSfKmmq0AUG5xZ3rpt2I2ng9InQC3Oh81lTQGV4+R8P4NI2hehGA6Kk+1kHaxG2w
/PF0yeUTckMDN2rxNaU8T74ThEAxNSp8NYXE/iqm+pe+nE0gV7Bb9ZxxjsHt0p2K0YkQAHgP1RYo
lOl09hiBpxm01GnrUlmaaN3MgP6r5xIOuwiWzQ5WK2CtSV5kenySpC0/6M8pF7BxLMbXIcXHg7aX
FycKzUsGU9gb+pgNZAHbawKNvVyBJ6sHDQ5LucBmXhIdDaan866WxT1aTZvBkJJM/3EV4LPDkuNS
UlSM4/aJGhbNZNgl1P0VjLJm9nRHNR9WHGRUmeovV1Trto1FH0fBzUcx9GZk73SIhIjwUB4CpWem
PSWbxUqStUufmAUoTA5wCxwirojTa/tJTsh1TD1WsFZT7k7sZzPqBNQn+qxIohLS4q+d8TUw8eZA
oUNRP4AA+TZSvGI67QGJpgCBuUE1MJuHlJTNp07Q/WJ2YOKi0twYaSE50zzNWw+uqWNcwqA6V3pT
fLmfDTUPqGk0OoCWzMT97Mb5+gZwlfZ5tTadaKAkQQlWp3DU+2wCkR33ICheGsNu08FEigrX/dxO
u6p+oSfz9Um6JLThky56cLttKgq86EsUAlCOOsvZk7peOtzGAKiJ65rXRP6x2D0FuCoFY5HGvzap
0l1SU++fBPAqECFTMsQlKHzOz3qMb9cLQ5KBPdqRpnfqvIguFpHh3ZDgnKiQfqR9xaFt5dDJINx4
CLVZYQ6p12BDYfHhHplFiWacKV23GQ23t//KS4FZU43J0fLAtg8WRpHfrlPXXfQ74wgJz4iwZJeG
g5TSIITWcsP2puStW14110HcjPWTOZIS9WAdILi8GYD4NycipDAXtME0jPNbc+lgcukQ6YFNT1tc
Uist5CdGnnPwZ7MuckntvKr0aYLqNpM+kCzlcVbKCgB7qhtbilKcJCZdWq5N6Jpn10nRyWmlohqt
y1YKdTJVMhkLNBsvGYSKTy6oVVLkszM9oqnyEPKQFoiMdYpnrCWrbHa2cHO+v9UCpGLG5kUHNgEH
B2m2hC4gMmaUem4UGBUG7aJFDIqmF/1xsgIsl7oGnOotejXzMNCxYGHCkEfSnnO2XnHoSNyk/U6Q
hoZyBnwTKD1QhSb9JoDJuNhp69YMXwKyYEwonxBXYfQp/CWm3+9sDMIY5aN8mSfr2eKS4IA+vwWa
1oX7LAWM2Kc0VpudOPDidM+6rln2pTFLKOSKg3q6Hgcor2LNuQDk7M8emnNvGfeJ+JrkcQH2INVA
NO1uxH3ay4FxQA6SJWa7nyYYUjQIH6+VfuDiV/XpKcdOFsrCD64WRa5Oz1KfZ/ciSOPdQbMZRj8h
QybhTPi/nWHu5ykxqXEEAAVSOWDnmtF1RkkMcTKY5MS5WHj01uypZqxQYg0/eHK+1LTCJ1EEJLq3
XhMrOXVVjzL0HphALfnSwgPpDDGLqB9MlyYgKfgGkJxpO/MftnsYEX6PT/zYmaVnWTBTWr0l3w77
+KvdCbnJTD8lBkQ6WNHj+FbzWn6KVukkcBy4igJ+Jc2pCfLdcatzMqU38GClULr+GX9h3D41c0+h
LmE1n090k9AmOr8o5rQRKAi0tlaJcu8EkbEc5QBzxhd49oifEeVkX8BDzR5ivYvIe0RegsG8PRuf
c3ettE9ALMY+fqILOQdhRT8mLzijhL+b5kH3LM5V/Ves/M7Ps+V4OO00gU95VNaUQF6Yvu+aC2Rv
5QQPjqflXCH+TbYyqPHQcXsIRfS6xdy5c+iPtKTILAGolHzVou4vVA6iEVstLuuTRMl/2lTsPXNE
3b6Jo+rUDkvepnifeEogq/ouPZXwrftwzv/3BypnM9lhyHqeXclL9RqD1c5Xh/v8VluurWeCqw2d
0334vi9VdFHljA4HehsnVlnUKVBibQba0HG9NIBvwdqVPsGaZeofaA3ebtMlF2OZP3D6+WHgPP8a
bqyuptBwzNz+tuR05Hk7C3Q480MesPd956UXsDfbUrKClZRstVagyTu2KZWgQpnba/NHWAJVNz7Q
OFptk5DaLMIPtwQGlb+1lkA3P7QoFW6DSz+6Aor+oQ1TMgzCP9zul90ta727pn2g7q2jU1e6FXEG
3DkAqqp/IO8PlbhOTfePJfol3XOtd28pH2iOU1ZuQ7dQ/kGb7Ly78YHmIRo9n59Vg/LDbb9OIXit
FTA1dpd2nyaFMJs/ovprds0PwFTUkjTh2+9/LCEwYPertQSq9qGtwkgATljYfcJ1H7o4ZGjG7SXz
Ayn9skFRrZfW0HiKBlsocYXNH/HUa90P9Fahb04l+dtL5gdaAXan7hJoHwyNV9RognRkCVTV+KBC
qwB3xPZ6+YFevuyNVmv7DY51SRULDZIg8ywJrVXb3/Rh2cHorcf9DevzzXbsE5182liNnh3vkKe+
+oXKZjwc4NlaeiZK7ajf2Eg3X72HWnU7+NZyKj//02SXaXVj0+38siSY3fkofHdrtO/8tjIId5/1
vB6HMz36DtUPzzw7sqKJWww3Ft7zW20ZXvtWYD1Zu/yupf7/v2kccMd+k5GXRj2FJzfwreCpGqpc
wtLSqTvwtZ0T5azG2diqJbVs3WFHlhckjVvWKbIbTLtx7S1Tm2u7GnojAoqEJ30JvMR+aowSK7Fj
YXSDA1j3PfoMEFl+4+PcjryJsK1aW+mgcb/7BCbzpq3tW5H3+GhbwtJg5nHhd7g2Xxn/mAB/c30O
xVp0e37/75+nU+4eQVTYlKojsXuoXjiUBwd4d/7P53/3R8PygFXqR3hW9Zvqhy+dnp7lRghktZgb
KUenfndp37pzxSJKBZkrm9fVHfXUWluIc+QtqrE28y193rpDn0d7UlZ2d6k9aBxZtl+Ns5mrKmFx
metSGLR0JOrO9SKMnvaWQJOwBNSKW15STW+zBKUjVne2V/ajRWudaqDtuBIk7BNIRWFQU4Km/EyA
KBJGLR21ukswstInr/Exsh49Ufkq2Hu1B4eYXhxVk3DIni+kcs6N4dyLDu6lkjCw7tR/ghS+0bOC
WTVUKRyk36uPpSp9n6Xxiz23BenQysYsded7EzYQuj/FjX0bBgen/uinIcM2RunjkxejOCfCUTTo
YSvh0NynwWPjPC7nL6h8VeEapKFE/bf4+Jg2rtNYkMjn0SWs0T/fDUfDu4fh4F8apfDYEQu2L//k
5BWDGBLxFM0EiwfT8Guvdeyy/tvYHyogpPr2xwu2yh/kQHz00fqiXpJwl3wMnsIoEmQL5sm6x/pj
Wp43YVRVgnbr2b7jpfNqfhvdJuGAUQXPwm7ckTM7WttOmHmBMPmScrXumjB5a88s1F49Rogh2ZoX
bVjYgvEUhOmWDeXqTndgB3MrEu4RGQr/PGIZRHfVlCBwwzgJ9w5H+yUn6a2W/NqeuOLatiWsLYi1
/UUoc2F1t+zEikL72F1EQKX+4PgIE7sapzx6ZSCr7pRPvUfc6D0LsWw5XHtgmvoEsV1UI5UTLlt+
1R7XjjBYxGFlrANxHHF1y8Y2dSfbj0JypYJqIBtQf9yzNEDnCItA8+T6455PDpSDWjbqq7sO54nl
i7NVJazChR3tCRgVG/Une4HJem0VorG96fhUdxmuLHqcitJQJmBqD+slbrpvmqhlt6m6I4/8MLNm
+1OWsMZXHno9sQPs3b3wT5mOrjvtqzS3548hvPfVWKX2oXlu9fH9Xtg1zF+sSTXQZtyyq3fdKV+H
gbUX7m1JOCLXpW6vZreZrClh927sxLWjQ4+rLcEevgmjlSXqChlXM7CiPatHleEa3tLpLXUsMcom
I/x/F3LLiQePHHK1k++X3/JE2/sDlyiYugI82mjNyAuEnIUmw+sYLfZixDAMS5hwZuHQRU/VSOXp
0Mr2q7VXYmU/iZeHJiNEOlp5yXp76qo5bqcs4UB/mZVheMG41GTcH88ht0svcJ5C0W00JMjcA8bV
BLnr00RSWJOSwr/uNqKRuaBsJxIFWoZXM7Kj/bBpW8JtTRDMboRfMV6EOCFFQjJi6SjmxGXsif20
7+mpXVOGPXdJ44FMWO1ul+6YHQmG7W//Vqr/Y65Z26C1iU6/GHBcxDx14/XH/XGhNfrV107s/YiB
NYckrmCmSPDoPgYOd36lB0pVKUGOemESrwAS7A6ryhiXO1k4tJoE449ugGnw5O3OVZcwbN+1hEtT
xkVxZy/SR9+blOoL27JBD0NH0ASGBI0+sOfhhLQPj3n9eRIksA9CPaIgancDXg/cvx5xpH9VGIXx
7rAtCXbLN0jF1xJREXxbI+E5EryzvrWwGw929CTYGy0JJt1g6uH1JYLEmxLsjKFTLJLdZSgRhHXt
i+EytZIQvec3TlOML0GnlD2Kaj8AqpVIHFaGlUE7Sy9ciOq6LeF03nPsTy0KZIWF6EhwKU+tR/EQ
diRs36m7dw28bje8frIPBQG8UX1J6P/2X4ndePrTeRZ6kXDqKLmrP/ylHRTCptEVvP6oV97jvlUA
QY2Ece2Y/uHC5YKRKWFc73FvFQwJl+01mEXHiid7EA4Z1wgxzjBJRHGQ4jhZvrUSdDAFQPXXl1DW
3qASTvE1F+lkP+4mQXivrRTt64kgNNWUcJa3I+/HhlQZ19x1uC71L3jQare2EUMJYnzjYeILo8q4
MjajiveFKiM9uFXDzZ4Xx1YqzLorQZDvfvtrSkWoYBZSLV095/2xvTs8ExHhTOFr/WFHdjFxbd+3
BYtTk5HHGmGtuY2PG4OzmugmqCUjmTUqozdiaFaTkcwaleBpq3Flh3sRM1WCFTQi7uuLIq3JAIOO
0j18pSbj5r8PRS9N0yVc0KPf/iNsUJL72183iJDb6Lf/DCbeQlBKWtljt66BDHLMi/fWWpdwYO6t
YL2voDUZxQZfnIMDLiN/SJxgBt6mcWLFglmkycjFUXzh7dn0WkvCIg+JwyTU8FdisFEbMi7YXw98
EGqcqqe8Xzn/6s0frceVKMUy8L1bHXp4vmUk43pe1LjHmBPyW5ta1rpn7+NjYQt719bKztllF+02
0WQU9ev+1B8Xh6URNnmAqsLhpRILyiQC1uqgvEKMwoYTykxe+c6PUEN1eFOXEek9Rfz8ym9EeH0M
AB9NyjxONc7W6CyL50Qh+53j7mv2I07p7xtxSAt18RbaIl1rTXObVTlWxUSrb7XmEpQg0ANrguqo
mkv7bLUdVl7pKi3b6835U3kSxDvZpMDe6Ggdo0W/UVqEm4f1C79vI2+piHD2c1imabRaBoyvhkYB
p9pWXgxIYgq/qYYMmbH2BNHs0HlC63RJsJYFtNTPtvaXLKW2rbizHZyEtz6oB9CDuPZhtV1b0VUg
4zBD8X6Q4GwKcsWD9Y7HXRNEWYQJd7twbMGpt7oQ6ED4obbbOtQAByL8nodZUH3bj9UqlfoBOo12
+T8qsLvtbluF5Kz69ZEr+q2L+K3ir/EdhEvHoPhPZxV1IAgKJvSL8ZLtY/+4W2pbCPmWW2pnUw5u
od35l2tLIfDuj4acPQmFgLbvrUXbSIKNSP+exGrc7d0tUqxPvzGy/MwCu1/J3UYsDy7DnZV9o8o4
JS1g4wQKB+vwNvz9A5+FwVOpjnYnTBlL9fHIuXnjjG9Y4MhyUmHGUAPUH/mWGPtcHPZ1DPEx6XxB
ZiVW3n4rDv5/ceY+RumjuLb1NwxrzkMQNo57z4oeiTpUg24ctOrD+4WNtH7q+eLpUF+6Qd8oxOVs
Oc7i6ZAQlCvTWpQ5I8bC0DIKGvtWAUjwGKhFBtK1vycdMmL4g3COyy6a+jKc62rc40lrU4J4wPOw
Tx8hAz+Ksn+CfSEV/YpDI/od2p7CZ8HBVksCJru8rYv3n74L5Hhv/1QZZbPXVlQGc/ZTDzJgDSWO
Ly4jtkn1+hsHU0ZJ7i01LklYGhhi3ExG6eyWqOPSg+18o01v7MwTNYgiIf+1fcpVOhHteE0GnO8e
MLD3ZD1tpn8fPuJz7e6AJqOm757Q5XZ9+shlGB9ThpqMbPR2oR48SrDgTymxhCVMaasViPCIOyMj
8QspaeLFbuPBixzvqJKnJrhaz/cf6C+jF58gwYbrUdmwhzqAnLn+zPvYshNLFCkZScWRJVpFWluC
JzIqWXeGxGOIWaeisMhIWG6lExMmcX/7q2/Pi2p5S1VHY5rq4/vlZPMC1xZPEKHtRGxlgKG2L7C9
BRp/PtmUOv5DNevyJXT87VddlT/Q8jfx0Opa/WJM+IeI9x4NzrZ+5J3Qyjjv3+FOfHUAnMGiIWL7
JZh0HykqebS8qTiwBJP5YwRhiWhXSLBY4FZxfIzm2N1VDzLqPq8L+gSKOKuS4K+uyUw/5/1Nk3Ch
0Bo+EBNouoS5glh+DJ/EPZORYR5FXuMKUhwhGHCYOfr9Xg6pNxGMLyNlTaDMaVyW/xl9vKsEYOM0
yIDTnEP4gcEoLrIKY1ttSWPk/VEl6IcLayGqBlVG7OKyiJxiva/OSADXX4ZtSo0O4iL2GVL6+mNv
U19HxpZwpC/hl6NN0p6yUGWc6ytrL7Alow6EUjArPDgiJaV2XZWJy07tzp4sywjbgyF98jLRW1Nl
hIcY2Cr2z7QMw/jGXogQNrUtISh5S7weqodj3jKsxfU38BbSgANBlsEqcgv1LU2hDjzuF9N/b4wA
4+I41gK1Ub1/qfI1GbHle9fy9svPNRm2xb019Q5XGiRN9Qrvd/juLQ84aTXOZilkaKIyYFOahfvS
ocnQSF/Wj/aR5ZARDX/w7IRclLAeMlTdJyAaYdY4T6jVWzT+0qDFLZ2U0+eTufs4FRJ5CSbe8wMv
U9rTucC7/tKo/uode2jbkBGfHy0Iv/rFMX0DOkGG7XPtPT1R/Ty0YiHMu+XC/f6FRCjmTTiO51Ub
ud4M1EPAqn3765Z6cHeniAUAfjgA2fx+63Zzq1hsUOT5//Ov/x7PrMIi5lhQE8IMzihrIhp/bFHB
+Ji6jKKWe49Sw+aVDU/L7hu2tW5Xl5FPAKM9s2aVuMd/GXgW/ZUT3uozpatidK/bbtHcTYJFOwhn
TyELeG/NcCM9McHcpZUBIJbqbb+nQP+4UFOJ6vi7jHAcQ6vJYCbBH/hKE9cj2s2EGQEy765pwjNQ
dnF5vTDwj9v3YwC1unGu3bcpJf1lbM/ut4e7sB+JEIothLDue/2AkdTIKb0iMVgh4+Lr4SjtkYrJ
YPvoRRYtWystuInAy8jZYL4LF4mMO6of+uF+2bAM02w4ITkv4rtkdGA4AUkwccua770CYhmA/RPL
n32X6eTVS+0tBcoESYUonirF9cLCwboWREN9ETv6RrutdHTBIxW7gqx2WtXH793ury/ErR2l1Sib
0ODrV8frg36J0v3J0l6vesz7J/tAJdyaLh/CxoFifW3kYwr/b4OkO4bvrXsp7L7Nj3HZHUO2133L
H/Dq2xYKQGtuzUNBBGUkpnvwwe6jDCUEkUflpRIexV3IiFH3wxKs8udLG9xz4PzDMR9OBohkEwov
GeXJrJfXzbHnyGCv7IdhZV/jUW/Dv6VWlEFheeJNvd0xZcQ/T2DoK/s/VO2JNqxp3iQ6TMy82Onn
jZfQ841fdrY9SPzIQEk/j7/JTZSbXaKTvpVVlXm3J2FTZFx/4BaFWNhhSc7vj3ac2bAxPkvo5h2u
JwOwQ371M+ElKL2qhOL99+KlR4cnEDnVSJuLXEZlcd+NiHAC+T3idKoyyOFv7FWjb/lHqPhk8BPe
eHsUEDJ4gx6sgMoG0WiSAa26gWpDHFXGmS0X+FebrI5IlQ9VYCUs7xe7Wy+ZAIk7erlQECbhAdYC
DH75CkcIhboSUpW3LIy45l0Jx5FLKnYt/3haSkYFzBZldmb7YLn/sfExBssZU2O3UTagVcucRIPQ
aj8NXMFOoU6v/qbchzMscGHVNBmmxD3JUnG2MhLd9yn0uHuTlSCZP7G93hawe5Im5CCqdS1VL2WD
1cf3H64DI1N7PZj7umfWL7OOJdi7OrTVRDdWDtjEdpvCwBZ8pQrhYxmE1V922yfSpTEIo8anlCQK
9uJRM44u7AZtiGlBSkSTUtnXKeR2HaIqnve3ce+O1cDWdXx23+Z192675f3dTqrVBF5q9nJqh8Cx
BamVkS+/S+M98IAmI7ty/9t/w+xR2LvCSoVz9fF7h2x3Jf+2cnGsWLnals1ePW/sC05uzfrVY+++
02JXmEy1Nm/6/Y5XdKxKWhj47+Itj9VK/2Bv+cpmP2dDJj6OyT/9LwAAAP//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2.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microsoft.com/office/2014/relationships/chartEx" Target="../charts/chartEx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259080</xdr:colOff>
      <xdr:row>3</xdr:row>
      <xdr:rowOff>22860</xdr:rowOff>
    </xdr:from>
    <xdr:to>
      <xdr:col>11</xdr:col>
      <xdr:colOff>563880</xdr:colOff>
      <xdr:row>18</xdr:row>
      <xdr:rowOff>22860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F095921-5C3B-4ACF-B27A-DAA984BFAC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35780" y="548640"/>
              <a:ext cx="4998720" cy="2628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8965</xdr:colOff>
      <xdr:row>3</xdr:row>
      <xdr:rowOff>15239</xdr:rowOff>
    </xdr:from>
    <xdr:to>
      <xdr:col>9</xdr:col>
      <xdr:colOff>427892</xdr:colOff>
      <xdr:row>18</xdr:row>
      <xdr:rowOff>21100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A13E171-21D2-4C6A-89E7-3764E034D2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50085" y="556259"/>
              <a:ext cx="5112847" cy="26347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0</xdr:colOff>
      <xdr:row>18</xdr:row>
      <xdr:rowOff>9896</xdr:rowOff>
    </xdr:from>
    <xdr:to>
      <xdr:col>9</xdr:col>
      <xdr:colOff>425532</xdr:colOff>
      <xdr:row>33</xdr:row>
      <xdr:rowOff>35169</xdr:rowOff>
    </xdr:to>
    <xdr:graphicFrame macro="">
      <xdr:nvGraphicFramePr>
        <xdr:cNvPr id="3" name="Chart 2">
          <a:extLst>
            <a:ext uri="{FF2B5EF4-FFF2-40B4-BE49-F238E27FC236}">
              <a16:creationId xmlns:a16="http://schemas.microsoft.com/office/drawing/2014/main" id="{BEF5C0CF-9C3C-48B3-B462-77E18723D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419100</xdr:colOff>
      <xdr:row>3</xdr:row>
      <xdr:rowOff>7620</xdr:rowOff>
    </xdr:from>
    <xdr:to>
      <xdr:col>17</xdr:col>
      <xdr:colOff>129540</xdr:colOff>
      <xdr:row>18</xdr:row>
      <xdr:rowOff>19792</xdr:rowOff>
    </xdr:to>
    <xdr:graphicFrame macro="">
      <xdr:nvGraphicFramePr>
        <xdr:cNvPr id="4" name="Chart 3">
          <a:extLst>
            <a:ext uri="{FF2B5EF4-FFF2-40B4-BE49-F238E27FC236}">
              <a16:creationId xmlns:a16="http://schemas.microsoft.com/office/drawing/2014/main" id="{467DFBC2-EDAB-42CB-A3C1-4433D66D2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138545</xdr:colOff>
      <xdr:row>3</xdr:row>
      <xdr:rowOff>8964</xdr:rowOff>
    </xdr:from>
    <xdr:to>
      <xdr:col>24</xdr:col>
      <xdr:colOff>610048</xdr:colOff>
      <xdr:row>18</xdr:row>
      <xdr:rowOff>19792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8F5AF37-7831-4359-A54F-4DDB9C9A16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569039" y="711587"/>
              <a:ext cx="4766412" cy="34249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152399</xdr:colOff>
      <xdr:row>18</xdr:row>
      <xdr:rowOff>15240</xdr:rowOff>
    </xdr:from>
    <xdr:to>
      <xdr:col>24</xdr:col>
      <xdr:colOff>645458</xdr:colOff>
      <xdr:row>33</xdr:row>
      <xdr:rowOff>45720</xdr:rowOff>
    </xdr:to>
    <xdr:graphicFrame macro="">
      <xdr:nvGraphicFramePr>
        <xdr:cNvPr id="7" name="Chart 6">
          <a:extLst>
            <a:ext uri="{FF2B5EF4-FFF2-40B4-BE49-F238E27FC236}">
              <a16:creationId xmlns:a16="http://schemas.microsoft.com/office/drawing/2014/main" id="{4D721997-9299-4017-8394-31082A436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419099</xdr:colOff>
      <xdr:row>18</xdr:row>
      <xdr:rowOff>22860</xdr:rowOff>
    </xdr:from>
    <xdr:to>
      <xdr:col>17</xdr:col>
      <xdr:colOff>138544</xdr:colOff>
      <xdr:row>33</xdr:row>
      <xdr:rowOff>45720</xdr:rowOff>
    </xdr:to>
    <xdr:graphicFrame macro="">
      <xdr:nvGraphicFramePr>
        <xdr:cNvPr id="8" name="Chart 7">
          <a:extLst>
            <a:ext uri="{FF2B5EF4-FFF2-40B4-BE49-F238E27FC236}">
              <a16:creationId xmlns:a16="http://schemas.microsoft.com/office/drawing/2014/main" id="{4F2CBA57-0E49-4C1F-97A1-2DB8AF55D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557476</xdr:colOff>
      <xdr:row>3</xdr:row>
      <xdr:rowOff>57398</xdr:rowOff>
    </xdr:from>
    <xdr:to>
      <xdr:col>28</xdr:col>
      <xdr:colOff>555265</xdr:colOff>
      <xdr:row>11</xdr:row>
      <xdr:rowOff>227610</xdr:rowOff>
    </xdr:to>
    <mc:AlternateContent xmlns:mc="http://schemas.openxmlformats.org/markup-compatibility/2006">
      <mc:Choice xmlns:a14="http://schemas.microsoft.com/office/drawing/2010/main" Requires="a14">
        <xdr:graphicFrame macro="">
          <xdr:nvGraphicFramePr>
            <xdr:cNvPr id="9" name="continent">
              <a:extLst>
                <a:ext uri="{FF2B5EF4-FFF2-40B4-BE49-F238E27FC236}">
                  <a16:creationId xmlns:a16="http://schemas.microsoft.com/office/drawing/2014/main" id="{C61D91B4-619E-41F7-AA50-060937CB68C9}"/>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15896437" y="760021"/>
              <a:ext cx="1838464" cy="1991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373380</xdr:colOff>
      <xdr:row>3</xdr:row>
      <xdr:rowOff>45720</xdr:rowOff>
    </xdr:from>
    <xdr:to>
      <xdr:col>10</xdr:col>
      <xdr:colOff>167640</xdr:colOff>
      <xdr:row>18</xdr:row>
      <xdr:rowOff>30480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8A82957-9792-4417-B1AE-AA1BA7814B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81500" y="571500"/>
              <a:ext cx="4488180" cy="26136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201930</xdr:colOff>
      <xdr:row>2</xdr:row>
      <xdr:rowOff>22860</xdr:rowOff>
    </xdr:from>
    <xdr:to>
      <xdr:col>12</xdr:col>
      <xdr:colOff>144780</xdr:colOff>
      <xdr:row>17</xdr:row>
      <xdr:rowOff>22860</xdr:rowOff>
    </xdr:to>
    <xdr:graphicFrame macro="">
      <xdr:nvGraphicFramePr>
        <xdr:cNvPr id="2" name="Chart 1">
          <a:extLst>
            <a:ext uri="{FF2B5EF4-FFF2-40B4-BE49-F238E27FC236}">
              <a16:creationId xmlns:a16="http://schemas.microsoft.com/office/drawing/2014/main" id="{E8DDB04B-2F55-485A-9ABB-5C879E777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152400</xdr:colOff>
      <xdr:row>3</xdr:row>
      <xdr:rowOff>68580</xdr:rowOff>
    </xdr:from>
    <xdr:to>
      <xdr:col>11</xdr:col>
      <xdr:colOff>137160</xdr:colOff>
      <xdr:row>21</xdr:row>
      <xdr:rowOff>144780</xdr:rowOff>
    </xdr:to>
    <xdr:graphicFrame macro="">
      <xdr:nvGraphicFramePr>
        <xdr:cNvPr id="2" name="Chart 1">
          <a:extLst>
            <a:ext uri="{FF2B5EF4-FFF2-40B4-BE49-F238E27FC236}">
              <a16:creationId xmlns:a16="http://schemas.microsoft.com/office/drawing/2014/main" id="{25714E16-2D8A-4FD5-B239-BB3EA55A7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392430</xdr:colOff>
      <xdr:row>4</xdr:row>
      <xdr:rowOff>30480</xdr:rowOff>
    </xdr:from>
    <xdr:to>
      <xdr:col>11</xdr:col>
      <xdr:colOff>87630</xdr:colOff>
      <xdr:row>19</xdr:row>
      <xdr:rowOff>30480</xdr:rowOff>
    </xdr:to>
    <xdr:graphicFrame macro="">
      <xdr:nvGraphicFramePr>
        <xdr:cNvPr id="2" name="Chart 1">
          <a:extLst>
            <a:ext uri="{FF2B5EF4-FFF2-40B4-BE49-F238E27FC236}">
              <a16:creationId xmlns:a16="http://schemas.microsoft.com/office/drawing/2014/main" id="{F716A763-2C6E-4C41-8AA3-8B6250063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236220</xdr:colOff>
      <xdr:row>3</xdr:row>
      <xdr:rowOff>22860</xdr:rowOff>
    </xdr:from>
    <xdr:to>
      <xdr:col>11</xdr:col>
      <xdr:colOff>518160</xdr:colOff>
      <xdr:row>18</xdr:row>
      <xdr:rowOff>22860</xdr:rowOff>
    </xdr:to>
    <xdr:graphicFrame macro="">
      <xdr:nvGraphicFramePr>
        <xdr:cNvPr id="3" name="Chart 2">
          <a:extLst>
            <a:ext uri="{FF2B5EF4-FFF2-40B4-BE49-F238E27FC236}">
              <a16:creationId xmlns:a16="http://schemas.microsoft.com/office/drawing/2014/main" id="{4E2E658A-8E29-49DB-BF7E-C2B7B3587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az" refreshedDate="45695.92586145833" createdVersion="5" refreshedVersion="6" minRefreshableVersion="3" recordCount="0" supportSubquery="1" supportAdvancedDrill="1" xr:uid="{CB6E6911-323E-429D-9E77-B882C6E26B51}">
  <cacheSource type="external" connectionId="3"/>
  <cacheFields count="4">
    <cacheField name="[worldometer_coronavirus_summary_data  1].[country].[country]" caption="country" numFmtId="0" hierarchy="11" level="1">
      <sharedItems count="219">
        <s v="Afghanistan"/>
        <s v="Albania"/>
        <s v="Algeria"/>
        <s v="Andorra"/>
        <s v="Angola"/>
        <s v="Anguilla"/>
        <s v="Antigua And Barbuda"/>
        <s v="Argentina"/>
        <s v="Armenia"/>
        <s v="Aruba"/>
        <s v="Australia"/>
        <s v="Austria"/>
        <s v="Azerbaijan"/>
        <s v="Bahamas"/>
        <s v="Bahrain"/>
        <s v="Bangladesh"/>
        <s v="Barbados"/>
        <s v="Belarus"/>
        <s v="Belgium"/>
        <s v="Belize"/>
        <s v="Benin"/>
        <s v="Bermuda"/>
        <s v="Bhutan"/>
        <s v="Bolivia"/>
        <s v="Bosnia And Herzegovina"/>
        <s v="Botswana"/>
        <s v="Brazil"/>
        <s v="British Virgin Islands"/>
        <s v="Brunei Darussalam"/>
        <s v="Bulgaria"/>
        <s v="Burkina Faso"/>
        <s v="Burundi"/>
        <s v="Cabo Verde"/>
        <s v="Cambodia"/>
        <s v="Cameroon"/>
        <s v="Canada"/>
        <s v="Caribbean Netherlands"/>
        <s v="Cayman Islands"/>
        <s v="Central African Republic"/>
        <s v="Chad"/>
        <s v="Channel Islands"/>
        <s v="Chile"/>
        <s v="China"/>
        <s v="China Hong Kong Sar"/>
        <s v="China Macao Sar"/>
        <s v="Colombia"/>
        <s v="Comoros"/>
        <s v="Congo"/>
        <s v="Costa Rica"/>
        <s v="Cote D Ivoire"/>
        <s v="Croatia"/>
        <s v="Cuba"/>
        <s v="Curacao"/>
        <s v="Cyprus"/>
        <s v="Czech Republic"/>
        <s v="Democratic Republic Of The Congo"/>
        <s v="Denmark"/>
        <s v="Djibouti"/>
        <s v="Dominica"/>
        <s v="Dominican Republic"/>
        <s v="Ecuador"/>
        <s v="Egypt"/>
        <s v="El Salvador"/>
        <s v="Equatorial Guinea"/>
        <s v="Eritrea"/>
        <s v="Estonia"/>
        <s v="Ethiopia"/>
        <s v="Faeroe Islands"/>
        <s v="Falkland Islands Malvinas"/>
        <s v="Fiji"/>
        <s v="Finland"/>
        <s v="France"/>
        <s v="French Guiana"/>
        <s v="French Polynesia"/>
        <s v="Gabon"/>
        <s v="Gambia"/>
        <s v="Georgia"/>
        <s v="Germany"/>
        <s v="Ghana"/>
        <s v="Gibraltar"/>
        <s v="Greece"/>
        <s v="Greenland"/>
        <s v="Grenada"/>
        <s v="Guadeloupe"/>
        <s v="Guatemala"/>
        <s v="Guinea"/>
        <s v="Guinea Bissau"/>
        <s v="Guyana"/>
        <s v="Haiti"/>
        <s v="Holy See"/>
        <s v="Honduras"/>
        <s v="Hungary"/>
        <s v="Iceland"/>
        <s v="India"/>
        <s v="Indonesia"/>
        <s v="Iran"/>
        <s v="Iraq"/>
        <s v="Ireland"/>
        <s v="Isle Of Man"/>
        <s v="Israel"/>
        <s v="Italy"/>
        <s v="Jamaica"/>
        <s v="Japan"/>
        <s v="Jordan"/>
        <s v="Kazakhstan"/>
        <s v="Kenya"/>
        <s v="Kuwait"/>
        <s v="Kyrgyzstan"/>
        <s v="Laos"/>
        <s v="Latvia"/>
        <s v="Lebanon"/>
        <s v="Lesotho"/>
        <s v="Liberia"/>
        <s v="Libya"/>
        <s v="Liechtenstein"/>
        <s v="Lithuania"/>
        <s v="Luxembourg"/>
        <s v="Macedonia"/>
        <s v="Madagascar"/>
        <s v="Malawi"/>
        <s v="Malaysia"/>
        <s v="Maldives"/>
        <s v="Mali"/>
        <s v="Malta"/>
        <s v="Marshall Islands"/>
        <s v="Martinique"/>
        <s v="Mauritania"/>
        <s v="Mauritius"/>
        <s v="Mayotte"/>
        <s v="Mexico"/>
        <s v="Micronesia"/>
        <s v="Moldova"/>
        <s v="Monaco"/>
        <s v="Mongolia"/>
        <s v="Montenegro"/>
        <s v="Montserrat"/>
        <s v="Morocco"/>
        <s v="Mozambique"/>
        <s v="Myanmar"/>
        <s v="Namibia"/>
        <s v="Nepal"/>
        <s v="Netherlands"/>
        <s v="New Caledonia"/>
        <s v="New Zealand"/>
        <s v="Nicaragua"/>
        <s v="Niger"/>
        <s v="Nigeria"/>
        <s v="Norway"/>
        <s v="Oman"/>
        <s v="Pakistan"/>
        <s v="Panama"/>
        <s v="Papua New Guinea"/>
        <s v="Paraguay"/>
        <s v="Peru"/>
        <s v="Philippines"/>
        <s v="Poland"/>
        <s v="Portugal"/>
        <s v="Qatar"/>
        <s v="Reunion"/>
        <s v="Romania"/>
        <s v="Russia"/>
        <s v="Rwanda"/>
        <s v="Saint Barthelemy"/>
        <s v="Saint Kitts And Nevis"/>
        <s v="Saint Lucia"/>
        <s v="Saint Martin"/>
        <s v="Saint Pierre And Miquelon"/>
        <s v="Saint Vincent And The Grenadines"/>
        <s v="Samoa"/>
        <s v="San Marino"/>
        <s v="Sao Tome And Principe"/>
        <s v="Saudi Arabia"/>
        <s v="Senegal"/>
        <s v="Serbia"/>
        <s v="Seychelles"/>
        <s v="Sierra Leone"/>
        <s v="Singapore"/>
        <s v="Sint Maarten"/>
        <s v="Slovakia"/>
        <s v="Slovenia"/>
        <s v="Solomon Islands"/>
        <s v="Somalia"/>
        <s v="South Africa"/>
        <s v="South Korea"/>
        <s v="South Sudan"/>
        <s v="Spain"/>
        <s v="Sri Lanka"/>
        <s v="State Of Palestine"/>
        <s v="Sudan"/>
        <s v="Suriname"/>
        <s v="Swaziland"/>
        <s v="Sweden"/>
        <s v="Switzerland"/>
        <s v="Syria"/>
        <s v="Taiwan"/>
        <s v="Tajikistan"/>
        <s v="Tanzania"/>
        <s v="Thailand"/>
        <s v="Timor Leste"/>
        <s v="Togo"/>
        <s v="Trinidad And Tobago"/>
        <s v="Tunisia"/>
        <s v="Turkey"/>
        <s v="Turks And Caicos Islands"/>
        <s v="Uganda"/>
        <s v="UK"/>
        <s v="Ukraine"/>
        <s v="United Arab Emirates"/>
        <s v="Uruguay"/>
        <s v="USA"/>
        <s v="Uzbekistan"/>
        <s v="Vanuatu"/>
        <s v="Venezuela"/>
        <s v="Viet Nam"/>
        <s v="Wallis And Futuna Islands"/>
        <s v="Western Sahara"/>
        <s v="Yemen"/>
        <s v="Zambia"/>
        <s v="Zimbabwe"/>
      </sharedItems>
    </cacheField>
    <cacheField name="[Measures].[Sum of total_confirmed]" caption="Sum of total_confirmed" numFmtId="0" hierarchy="41" level="32767"/>
    <cacheField name="[Measures].[Sum of total_deaths]" caption="Sum of total_deaths" numFmtId="0" hierarchy="36" level="32767"/>
    <cacheField name="[worldometer_coronavirus_summary_data  1].[continent].[continent]" caption="continent" numFmtId="0" hierarchy="12" level="1">
      <sharedItems containsSemiMixedTypes="0" containsNonDate="0" containsString="0"/>
    </cacheField>
  </cacheFields>
  <cacheHierarchies count="42">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2"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2"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2"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2"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2"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2"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2" memberValueDatatype="20" unbalanced="0"/>
    <cacheHierarchy uniqueName="[worldometer_coronavirus_daily_data  1].[date (Year)]" caption="date (Year)" attribute="1" defaultMemberUniqueName="[worldometer_coronavirus_daily_data  1].[date (Year)].[All]" allUniqueName="[worldometer_coronavirus_daily_data  1].[date (Year)].[All]" dimensionUniqueName="[worldometer_coronavirus_daily_data  1]" displayFolder="" count="2" memberValueDatatype="130" unbalanced="0"/>
    <cacheHierarchy uniqueName="[worldometer_coronavirus_daily_data  1].[date (Quarter)]" caption="date (Quarter)" attribute="1" defaultMemberUniqueName="[worldometer_coronavirus_daily_data  1].[date (Quarter)].[All]" allUniqueName="[worldometer_coronavirus_daily_data  1].[date (Quarter)].[All]" dimensionUniqueName="[worldometer_coronavirus_daily_data  1]" displayFolder="" count="2" memberValueDatatype="130" unbalanced="0"/>
    <cacheHierarchy uniqueName="[worldometer_coronavirus_daily_data  1].[date (Month)]" caption="date (Month)" attribute="1" defaultMemberUniqueName="[worldometer_coronavirus_daily_data  1].[date (Month)].[All]" allUniqueName="[worldometer_coronavirus_daily_data  1].[date (Month)].[All]" dimensionUniqueName="[worldometer_coronavirus_daily_data  1]" displayFolder="" count="2" memberValueDatatype="130" unbalanced="0"/>
    <cacheHierarchy uniqueName="[worldometer_coronavirus_daily_data  1].[date (Day)]" caption="date (Day)" attribute="1" defaultMemberUniqueName="[worldometer_coronavirus_daily_data  1].[date (Day)].[All]" allUniqueName="[worldometer_coronavirus_daily_data  1].[date (Day)].[All]" dimensionUniqueName="[worldometer_coronavirus_daily_data  1]" displayFolder="" count="2" memberValueDatatype="13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2" memberValueDatatype="130" unbalanced="0">
      <fieldsUsage count="2">
        <fieldUsage x="-1"/>
        <fieldUsage x="0"/>
      </fieldsUsage>
    </cacheHierarchy>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fieldsUsage count="2">
        <fieldUsage x="-1"/>
        <fieldUsage x="3"/>
      </fieldsUsage>
    </cacheHierarchy>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2"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2"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2"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2"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2"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2"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2"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2"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2"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2" memberValueDatatype="20" unbalanced="0"/>
    <cacheHierarchy uniqueName="[worldometer_coronavirus_daily_data  1].[date (Day Index)]" caption="date (Day Index)" attribute="1" defaultMemberUniqueName="[worldometer_coronavirus_daily_data  1].[date (Day Index)].[All]" allUniqueName="[worldometer_coronavirus_daily_data  1].[date (Day Index)].[All]" dimensionUniqueName="[worldometer_coronavirus_daily_data  1]" displayFolder="" count="2" memberValueDatatype="5" unbalanced="0" hidden="1"/>
    <cacheHierarchy uniqueName="[worldometer_coronavirus_daily_data  1].[date (Month Index)]" caption="date (Month Index)" attribute="1" defaultMemberUniqueName="[worldometer_coronavirus_daily_data  1].[date (Month Index)].[All]" allUniqueName="[worldometer_coronavirus_daily_data  1].[date (Month Index)].[All]" dimensionUniqueName="[worldometer_coronavirus_daily_data  1]" displayFolder="" count="2" memberValueDatatype="20" unbalanced="0" hidden="1"/>
    <cacheHierarchy uniqueName="[Measures].[__XL_Count worldometer_coronavirus_summary_data  1]" caption="__XL_Count worldometer_coronavirus_summary_data  1" measure="1" displayFolder="" measureGroup="worldometer_coronavirus_summary_data  1" count="0" hidden="1"/>
    <cacheHierarchy uniqueName="[Measures].[__XL_Count worldometer_coronavirus_daily_data  1]" caption="__XL_Count worldometer_coronavirus_daily_data  1" measure="1" displayFolder="" measureGroup="worldometer_coronavirus_dail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active_cases]" caption="Count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daily_new_cases]" caption="Count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ases_per_1m_population]" caption="Sum of total_cases_per_1m_population" measure="1" displayFolder="" measureGroup="worldometer_coronavirus_summary_data  1" count="0" hidden="1">
      <extLst>
        <ext xmlns:x15="http://schemas.microsoft.com/office/spreadsheetml/2010/11/main" uri="{B97F6D7D-B522-45F9-BDA1-12C45D357490}">
          <x15:cacheHierarchy aggregatedColumn="18"/>
        </ext>
      </extLst>
    </cacheHierarchy>
    <cacheHierarchy uniqueName="[Measures].[Sum of active_cases 2]" caption="Sum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Count of active_cases 2]" caption="Count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Sum of total_deaths]" caption="Sum of total_deaths" measure="1" displayFolder="" measureGroup="worldometer_coronavirus_summary_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total_deaths]" caption="Count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_per_1m_population]" caption="Sum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Count of total_deaths_per_1m_population]" caption="Count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Sum of total_confirmed]" caption="Sum of total_confirmed" measure="1" displayFolder="" measureGroup="worldometer_coronavirus_summary_data  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az" refreshedDate="45695.925862268516" createdVersion="5" refreshedVersion="6" minRefreshableVersion="3" recordCount="0" supportSubquery="1" supportAdvancedDrill="1" xr:uid="{88A27E26-5FD5-489B-864D-500A1BE5F6A9}">
  <cacheSource type="external" connectionId="3"/>
  <cacheFields count="3">
    <cacheField name="[worldometer_coronavirus_summary_data  1].[country].[country]" caption="country" numFmtId="0" hierarchy="11" level="1">
      <sharedItems count="10">
        <s v="Belgium"/>
        <s v="Brazil"/>
        <s v="France"/>
        <s v="Italy"/>
        <s v="Mexico"/>
        <s v="Poland"/>
        <s v="Russia"/>
        <s v="Spain"/>
        <s v="UK"/>
        <s v="USA"/>
      </sharedItems>
    </cacheField>
    <cacheField name="[Measures].[Sum of active_cases 2]" caption="Sum of active_cases 2" numFmtId="0" hierarchy="34" level="32767"/>
    <cacheField name="[worldometer_coronavirus_summary_data  1].[continent].[continent]" caption="continent" numFmtId="0" hierarchy="12" level="1">
      <sharedItems containsSemiMixedTypes="0" containsNonDate="0" containsString="0"/>
    </cacheField>
  </cacheFields>
  <cacheHierarchies count="42">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0"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daily_data  1].[date (Year)]" caption="date (Year)" attribute="1" defaultMemberUniqueName="[worldometer_coronavirus_daily_data  1].[date (Year)].[All]" allUniqueName="[worldometer_coronavirus_daily_data  1].[date (Year)].[All]" dimensionUniqueName="[worldometer_coronavirus_daily_data  1]" displayFolder="" count="0" memberValueDatatype="130" unbalanced="0"/>
    <cacheHierarchy uniqueName="[worldometer_coronavirus_daily_data  1].[date (Quarter)]" caption="date (Quarter)" attribute="1" defaultMemberUniqueName="[worldometer_coronavirus_daily_data  1].[date (Quarter)].[All]" allUniqueName="[worldometer_coronavirus_daily_data  1].[date (Quarter)].[All]" dimensionUniqueName="[worldometer_coronavirus_daily_data  1]" displayFolder="" count="0" memberValueDatatype="130" unbalanced="0"/>
    <cacheHierarchy uniqueName="[worldometer_coronavirus_daily_data  1].[date (Month)]" caption="date (Month)" attribute="1" defaultMemberUniqueName="[worldometer_coronavirus_daily_data  1].[date (Month)].[All]" allUniqueName="[worldometer_coronavirus_daily_data  1].[date (Month)].[All]" dimensionUniqueName="[worldometer_coronavirus_daily_data  1]" displayFolder="" count="0" memberValueDatatype="130" unbalanced="0"/>
    <cacheHierarchy uniqueName="[worldometer_coronavirus_daily_data  1].[date (Day)]" caption="date (Day)" attribute="1" defaultMemberUniqueName="[worldometer_coronavirus_daily_data  1].[date (Day)].[All]" allUniqueName="[worldometer_coronavirus_daily_data  1].[date (Day)].[All]" dimensionUniqueName="[worldometer_coronavirus_daily_data  1]" displayFolder="" count="0" memberValueDatatype="13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2" memberValueDatatype="130" unbalanced="0">
      <fieldsUsage count="2">
        <fieldUsage x="-1"/>
        <fieldUsage x="0"/>
      </fieldsUsage>
    </cacheHierarchy>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fieldsUsage count="2">
        <fieldUsage x="-1"/>
        <fieldUsage x="2"/>
      </fieldsUsage>
    </cacheHierarchy>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worldometer_coronavirus_daily_data  1].[date (Day Index)]" caption="date (Day Index)" attribute="1" defaultMemberUniqueName="[worldometer_coronavirus_daily_data  1].[date (Day Index)].[All]" allUniqueName="[worldometer_coronavirus_daily_data  1].[date (Day Index)].[All]" dimensionUniqueName="[worldometer_coronavirus_daily_data  1]" displayFolder="" count="0" memberValueDatatype="5" unbalanced="0" hidden="1"/>
    <cacheHierarchy uniqueName="[worldometer_coronavirus_daily_data  1].[date (Month Index)]" caption="date (Month Index)" attribute="1" defaultMemberUniqueName="[worldometer_coronavirus_daily_data  1].[date (Month Index)].[All]" allUniqueName="[worldometer_coronavirus_daily_data  1].[date (Month Index)].[All]" dimensionUniqueName="[worldometer_coronavirus_daily_data  1]" displayFolder="" count="0" memberValueDatatype="20" unbalanced="0" hidden="1"/>
    <cacheHierarchy uniqueName="[Measures].[__XL_Count worldometer_coronavirus_summary_data  1]" caption="__XL_Count worldometer_coronavirus_summary_data  1" measure="1" displayFolder="" measureGroup="worldometer_coronavirus_summary_data  1" count="0" hidden="1"/>
    <cacheHierarchy uniqueName="[Measures].[__XL_Count worldometer_coronavirus_daily_data  1]" caption="__XL_Count worldometer_coronavirus_daily_data  1" measure="1" displayFolder="" measureGroup="worldometer_coronavirus_dail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active_cases]" caption="Count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daily_new_cases]" caption="Count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ases_per_1m_population]" caption="Sum of total_cases_per_1m_population" measure="1" displayFolder="" measureGroup="worldometer_coronavirus_summary_data  1" count="0" hidden="1">
      <extLst>
        <ext xmlns:x15="http://schemas.microsoft.com/office/spreadsheetml/2010/11/main" uri="{B97F6D7D-B522-45F9-BDA1-12C45D357490}">
          <x15:cacheHierarchy aggregatedColumn="18"/>
        </ext>
      </extLst>
    </cacheHierarchy>
    <cacheHierarchy uniqueName="[Measures].[Sum of active_cases 2]" caption="Sum of active_cases 2" measure="1" displayFolder="" measureGroup="worldometer_coronavirus_summary_data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active_cases 2]" caption="Count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Count of total_deaths]" caption="Count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_per_1m_population]" caption="Sum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Count of total_deaths_per_1m_population]" caption="Count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az" refreshedDate="45695.925862731485" createdVersion="5" refreshedVersion="6" minRefreshableVersion="3" recordCount="0" supportSubquery="1" supportAdvancedDrill="1" xr:uid="{FCD5C302-21F3-472A-8B37-E40232CE6C6A}">
  <cacheSource type="external" connectionId="3"/>
  <cacheFields count="4">
    <cacheField name="[worldometer_coronavirus_daily_data  1].[date].[date]" caption="date" numFmtId="0" level="1">
      <sharedItems containsSemiMixedTypes="0" containsNonDate="0" containsDate="1" containsString="0" minDate="2021-01-12T00:00:00" maxDate="2021-01-22T00:00:00" count="10">
        <d v="2021-01-12T00:00:00"/>
        <d v="2021-01-13T00:00:00"/>
        <d v="2021-01-14T00:00:00"/>
        <d v="2021-01-15T00:00:00"/>
        <d v="2021-01-16T00:00:00"/>
        <d v="2021-01-17T00:00:00"/>
        <d v="2021-01-18T00:00:00"/>
        <d v="2021-01-19T00:00:00"/>
        <d v="2021-01-20T00:00:00"/>
        <d v="2021-01-21T00:00:00"/>
      </sharedItems>
    </cacheField>
    <cacheField name="[Measures].[Count of daily_new_cases]" caption="Count of daily_new_cases" numFmtId="0" hierarchy="31" level="32767"/>
    <cacheField name="[worldometer_coronavirus_daily_data  1].[date (Day)].[date (Day)]" caption="date (Day)" numFmtId="0" hierarchy="10" level="1">
      <sharedItems count="10">
        <s v="6-Mar"/>
        <s v="7-Mar"/>
        <s v="8-Mar"/>
        <s v="9-Mar"/>
        <s v="11-Mar"/>
        <s v="10-Mar"/>
        <s v="12-Mar"/>
        <s v="13-Mar"/>
        <s v="14-Mar"/>
        <s v="15-Mar"/>
      </sharedItems>
    </cacheField>
    <cacheField name="[worldometer_coronavirus_summary_data  1].[continent].[continent]" caption="continent" numFmtId="0" hierarchy="12" level="1">
      <sharedItems containsSemiMixedTypes="0" containsNonDate="0" containsString="0"/>
    </cacheField>
  </cacheFields>
  <cacheHierarchies count="42">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2" memberValueDatatype="7" unbalanced="0">
      <fieldsUsage count="2">
        <fieldUsage x="-1"/>
        <fieldUsage x="0"/>
      </fieldsUsage>
    </cacheHierarchy>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0"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daily_data  1].[date (Year)]" caption="date (Year)" attribute="1" defaultMemberUniqueName="[worldometer_coronavirus_daily_data  1].[date (Year)].[All]" allUniqueName="[worldometer_coronavirus_daily_data  1].[date (Year)].[All]" dimensionUniqueName="[worldometer_coronavirus_daily_data  1]" displayFolder="" count="2" memberValueDatatype="130" unbalanced="0"/>
    <cacheHierarchy uniqueName="[worldometer_coronavirus_daily_data  1].[date (Quarter)]" caption="date (Quarter)" attribute="1" defaultMemberUniqueName="[worldometer_coronavirus_daily_data  1].[date (Quarter)].[All]" allUniqueName="[worldometer_coronavirus_daily_data  1].[date (Quarter)].[All]" dimensionUniqueName="[worldometer_coronavirus_daily_data  1]" displayFolder="" count="2" memberValueDatatype="130" unbalanced="0"/>
    <cacheHierarchy uniqueName="[worldometer_coronavirus_daily_data  1].[date (Month)]" caption="date (Month)" attribute="1" defaultMemberUniqueName="[worldometer_coronavirus_daily_data  1].[date (Month)].[All]" allUniqueName="[worldometer_coronavirus_daily_data  1].[date (Month)].[All]" dimensionUniqueName="[worldometer_coronavirus_daily_data  1]" displayFolder="" count="2" memberValueDatatype="130" unbalanced="0"/>
    <cacheHierarchy uniqueName="[worldometer_coronavirus_daily_data  1].[date (Day)]" caption="date (Day)" attribute="1" defaultMemberUniqueName="[worldometer_coronavirus_daily_data  1].[date (Day)].[All]" allUniqueName="[worldometer_coronavirus_daily_data  1].[date (Day)].[All]" dimensionUniqueName="[worldometer_coronavirus_daily_data  1]" displayFolder="" count="2" memberValueDatatype="130" unbalanced="0">
      <fieldsUsage count="2">
        <fieldUsage x="-1"/>
        <fieldUsage x="2"/>
      </fieldsUsage>
    </cacheHierarchy>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fieldsUsage count="2">
        <fieldUsage x="-1"/>
        <fieldUsage x="3"/>
      </fieldsUsage>
    </cacheHierarchy>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worldometer_coronavirus_daily_data  1].[date (Day Index)]" caption="date (Day Index)" attribute="1" defaultMemberUniqueName="[worldometer_coronavirus_daily_data  1].[date (Day Index)].[All]" allUniqueName="[worldometer_coronavirus_daily_data  1].[date (Day Index)].[All]" dimensionUniqueName="[worldometer_coronavirus_daily_data  1]" displayFolder="" count="0" memberValueDatatype="5" unbalanced="0" hidden="1"/>
    <cacheHierarchy uniqueName="[worldometer_coronavirus_daily_data  1].[date (Month Index)]" caption="date (Month Index)" attribute="1" defaultMemberUniqueName="[worldometer_coronavirus_daily_data  1].[date (Month Index)].[All]" allUniqueName="[worldometer_coronavirus_daily_data  1].[date (Month Index)].[All]" dimensionUniqueName="[worldometer_coronavirus_daily_data  1]" displayFolder="" count="0" memberValueDatatype="20" unbalanced="0" hidden="1"/>
    <cacheHierarchy uniqueName="[Measures].[__XL_Count worldometer_coronavirus_summary_data  1]" caption="__XL_Count worldometer_coronavirus_summary_data  1" measure="1" displayFolder="" measureGroup="worldometer_coronavirus_summary_data  1" count="0" hidden="1"/>
    <cacheHierarchy uniqueName="[Measures].[__XL_Count worldometer_coronavirus_daily_data  1]" caption="__XL_Count worldometer_coronavirus_daily_data  1" measure="1" displayFolder="" measureGroup="worldometer_coronavirus_dail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active_cases]" caption="Count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daily_new_cases]" caption="Count of daily_new_cases" measure="1" displayFolder="" measureGroup="worldometer_coronavirus_daily_data  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ases_per_1m_population]" caption="Sum of total_cases_per_1m_population" measure="1" displayFolder="" measureGroup="worldometer_coronavirus_summary_data  1" count="0" hidden="1">
      <extLst>
        <ext xmlns:x15="http://schemas.microsoft.com/office/spreadsheetml/2010/11/main" uri="{B97F6D7D-B522-45F9-BDA1-12C45D357490}">
          <x15:cacheHierarchy aggregatedColumn="18"/>
        </ext>
      </extLst>
    </cacheHierarchy>
    <cacheHierarchy uniqueName="[Measures].[Sum of active_cases 2]" caption="Sum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Count of active_cases 2]" caption="Count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Count of total_deaths]" caption="Count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_per_1m_population]" caption="Sum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Count of total_deaths_per_1m_population]" caption="Count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az" refreshedDate="45695.925863310185" createdVersion="5" refreshedVersion="6" minRefreshableVersion="3" recordCount="0" supportSubquery="1" supportAdvancedDrill="1" xr:uid="{00841911-3C2C-47C6-8C1B-3FD37E22F1DA}">
  <cacheSource type="external" connectionId="3"/>
  <cacheFields count="3">
    <cacheField name="[worldometer_coronavirus_summary_data  1].[country].[country]" caption="country" numFmtId="0" hierarchy="11" level="1">
      <sharedItems count="10">
        <s v="Brazil"/>
        <s v="France"/>
        <s v="Germany"/>
        <s v="India"/>
        <s v="Italy"/>
        <s v="Mexico"/>
        <s v="Russia"/>
        <s v="Spain"/>
        <s v="UK"/>
        <s v="USA"/>
      </sharedItems>
    </cacheField>
    <cacheField name="[Measures].[Sum of daily_new_deaths]" caption="Sum of daily_new_deaths" numFmtId="0" hierarchy="32" level="32767"/>
    <cacheField name="[worldometer_coronavirus_summary_data  1].[continent].[continent]" caption="continent" numFmtId="0" hierarchy="12" level="1">
      <sharedItems containsSemiMixedTypes="0" containsNonDate="0" containsString="0"/>
    </cacheField>
  </cacheFields>
  <cacheHierarchies count="42">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0"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daily_data  1].[date (Year)]" caption="date (Year)" attribute="1" defaultMemberUniqueName="[worldometer_coronavirus_daily_data  1].[date (Year)].[All]" allUniqueName="[worldometer_coronavirus_daily_data  1].[date (Year)].[All]" dimensionUniqueName="[worldometer_coronavirus_daily_data  1]" displayFolder="" count="0" memberValueDatatype="130" unbalanced="0"/>
    <cacheHierarchy uniqueName="[worldometer_coronavirus_daily_data  1].[date (Quarter)]" caption="date (Quarter)" attribute="1" defaultMemberUniqueName="[worldometer_coronavirus_daily_data  1].[date (Quarter)].[All]" allUniqueName="[worldometer_coronavirus_daily_data  1].[date (Quarter)].[All]" dimensionUniqueName="[worldometer_coronavirus_daily_data  1]" displayFolder="" count="0" memberValueDatatype="130" unbalanced="0"/>
    <cacheHierarchy uniqueName="[worldometer_coronavirus_daily_data  1].[date (Month)]" caption="date (Month)" attribute="1" defaultMemberUniqueName="[worldometer_coronavirus_daily_data  1].[date (Month)].[All]" allUniqueName="[worldometer_coronavirus_daily_data  1].[date (Month)].[All]" dimensionUniqueName="[worldometer_coronavirus_daily_data  1]" displayFolder="" count="0" memberValueDatatype="130" unbalanced="0"/>
    <cacheHierarchy uniqueName="[worldometer_coronavirus_daily_data  1].[date (Day)]" caption="date (Day)" attribute="1" defaultMemberUniqueName="[worldometer_coronavirus_daily_data  1].[date (Day)].[All]" allUniqueName="[worldometer_coronavirus_daily_data  1].[date (Day)].[All]" dimensionUniqueName="[worldometer_coronavirus_daily_data  1]" displayFolder="" count="0" memberValueDatatype="13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2" memberValueDatatype="130" unbalanced="0">
      <fieldsUsage count="2">
        <fieldUsage x="-1"/>
        <fieldUsage x="0"/>
      </fieldsUsage>
    </cacheHierarchy>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fieldsUsage count="2">
        <fieldUsage x="-1"/>
        <fieldUsage x="2"/>
      </fieldsUsage>
    </cacheHierarchy>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worldometer_coronavirus_daily_data  1].[date (Day Index)]" caption="date (Day Index)" attribute="1" defaultMemberUniqueName="[worldometer_coronavirus_daily_data  1].[date (Day Index)].[All]" allUniqueName="[worldometer_coronavirus_daily_data  1].[date (Day Index)].[All]" dimensionUniqueName="[worldometer_coronavirus_daily_data  1]" displayFolder="" count="0" memberValueDatatype="5" unbalanced="0" hidden="1"/>
    <cacheHierarchy uniqueName="[worldometer_coronavirus_daily_data  1].[date (Month Index)]" caption="date (Month Index)" attribute="1" defaultMemberUniqueName="[worldometer_coronavirus_daily_data  1].[date (Month Index)].[All]" allUniqueName="[worldometer_coronavirus_daily_data  1].[date (Month Index)].[All]" dimensionUniqueName="[worldometer_coronavirus_daily_data  1]" displayFolder="" count="0" memberValueDatatype="20" unbalanced="0" hidden="1"/>
    <cacheHierarchy uniqueName="[Measures].[__XL_Count worldometer_coronavirus_summary_data  1]" caption="__XL_Count worldometer_coronavirus_summary_data  1" measure="1" displayFolder="" measureGroup="worldometer_coronavirus_summary_data  1" count="0" hidden="1"/>
    <cacheHierarchy uniqueName="[Measures].[__XL_Count worldometer_coronavirus_daily_data  1]" caption="__XL_Count worldometer_coronavirus_daily_data  1" measure="1" displayFolder="" measureGroup="worldometer_coronavirus_dail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active_cases]" caption="Count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daily_new_cases]" caption="Count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_cases_per_1m_population]" caption="Sum of total_cases_per_1m_population" measure="1" displayFolder="" measureGroup="worldometer_coronavirus_summary_data  1" count="0" hidden="1">
      <extLst>
        <ext xmlns:x15="http://schemas.microsoft.com/office/spreadsheetml/2010/11/main" uri="{B97F6D7D-B522-45F9-BDA1-12C45D357490}">
          <x15:cacheHierarchy aggregatedColumn="18"/>
        </ext>
      </extLst>
    </cacheHierarchy>
    <cacheHierarchy uniqueName="[Measures].[Sum of active_cases 2]" caption="Sum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Count of active_cases 2]" caption="Count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Count of total_deaths]" caption="Count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_per_1m_population]" caption="Sum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Count of total_deaths_per_1m_population]" caption="Count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az" refreshedDate="45695.925863657409" createdVersion="5" refreshedVersion="6" minRefreshableVersion="3" recordCount="0" supportSubquery="1" supportAdvancedDrill="1" xr:uid="{29F3D0E2-2BF1-4399-BF4E-BAD58DB10675}">
  <cacheSource type="external" connectionId="3"/>
  <cacheFields count="2">
    <cacheField name="[worldometer_coronavirus_summary_data  1].[continent].[continent]" caption="continent" numFmtId="0" hierarchy="12" level="1">
      <sharedItems count="6">
        <s v="Africa"/>
        <s v="Asia"/>
        <s v="Australia/Oceania"/>
        <s v="Europe"/>
        <s v="North America"/>
        <s v="South America"/>
      </sharedItems>
    </cacheField>
    <cacheField name="[Measures].[Sum of total_cases_per_1m_population]" caption="Sum of total_cases_per_1m_population" numFmtId="0" hierarchy="33" level="32767"/>
  </cacheFields>
  <cacheHierarchies count="42">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0"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daily_data  1].[date (Year)]" caption="date (Year)" attribute="1" defaultMemberUniqueName="[worldometer_coronavirus_daily_data  1].[date (Year)].[All]" allUniqueName="[worldometer_coronavirus_daily_data  1].[date (Year)].[All]" dimensionUniqueName="[worldometer_coronavirus_daily_data  1]" displayFolder="" count="0" memberValueDatatype="130" unbalanced="0"/>
    <cacheHierarchy uniqueName="[worldometer_coronavirus_daily_data  1].[date (Quarter)]" caption="date (Quarter)" attribute="1" defaultMemberUniqueName="[worldometer_coronavirus_daily_data  1].[date (Quarter)].[All]" allUniqueName="[worldometer_coronavirus_daily_data  1].[date (Quarter)].[All]" dimensionUniqueName="[worldometer_coronavirus_daily_data  1]" displayFolder="" count="0" memberValueDatatype="130" unbalanced="0"/>
    <cacheHierarchy uniqueName="[worldometer_coronavirus_daily_data  1].[date (Month)]" caption="date (Month)" attribute="1" defaultMemberUniqueName="[worldometer_coronavirus_daily_data  1].[date (Month)].[All]" allUniqueName="[worldometer_coronavirus_daily_data  1].[date (Month)].[All]" dimensionUniqueName="[worldometer_coronavirus_daily_data  1]" displayFolder="" count="0" memberValueDatatype="130" unbalanced="0"/>
    <cacheHierarchy uniqueName="[worldometer_coronavirus_daily_data  1].[date (Day)]" caption="date (Day)" attribute="1" defaultMemberUniqueName="[worldometer_coronavirus_daily_data  1].[date (Day)].[All]" allUniqueName="[worldometer_coronavirus_daily_data  1].[date (Day)].[All]" dimensionUniqueName="[worldometer_coronavirus_daily_data  1]" displayFolder="" count="0" memberValueDatatype="13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fieldsUsage count="2">
        <fieldUsage x="-1"/>
        <fieldUsage x="0"/>
      </fieldsUsage>
    </cacheHierarchy>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worldometer_coronavirus_daily_data  1].[date (Day Index)]" caption="date (Day Index)" attribute="1" defaultMemberUniqueName="[worldometer_coronavirus_daily_data  1].[date (Day Index)].[All]" allUniqueName="[worldometer_coronavirus_daily_data  1].[date (Day Index)].[All]" dimensionUniqueName="[worldometer_coronavirus_daily_data  1]" displayFolder="" count="0" memberValueDatatype="5" unbalanced="0" hidden="1"/>
    <cacheHierarchy uniqueName="[worldometer_coronavirus_daily_data  1].[date (Month Index)]" caption="date (Month Index)" attribute="1" defaultMemberUniqueName="[worldometer_coronavirus_daily_data  1].[date (Month Index)].[All]" allUniqueName="[worldometer_coronavirus_daily_data  1].[date (Month Index)].[All]" dimensionUniqueName="[worldometer_coronavirus_daily_data  1]" displayFolder="" count="0" memberValueDatatype="20" unbalanced="0" hidden="1"/>
    <cacheHierarchy uniqueName="[Measures].[__XL_Count worldometer_coronavirus_summary_data  1]" caption="__XL_Count worldometer_coronavirus_summary_data  1" measure="1" displayFolder="" measureGroup="worldometer_coronavirus_summary_data  1" count="0" hidden="1"/>
    <cacheHierarchy uniqueName="[Measures].[__XL_Count worldometer_coronavirus_daily_data  1]" caption="__XL_Count worldometer_coronavirus_daily_data  1" measure="1" displayFolder="" measureGroup="worldometer_coronavirus_dail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active_cases]" caption="Count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daily_new_cases]" caption="Count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ases_per_1m_population]" caption="Sum of total_cases_per_1m_population" measure="1" displayFolder="" measureGroup="worldometer_coronavirus_summary_data  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ctive_cases 2]" caption="Sum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Count of active_cases 2]" caption="Count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Count of total_deaths]" caption="Count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_per_1m_population]" caption="Sum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Count of total_deaths_per_1m_population]" caption="Count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az" refreshedDate="45695.925864236109" createdVersion="5" refreshedVersion="6" minRefreshableVersion="3" recordCount="0" supportSubquery="1" supportAdvancedDrill="1" xr:uid="{28E6FF7C-EC98-4F69-AC0E-3FC25A75B026}">
  <cacheSource type="external" connectionId="3"/>
  <cacheFields count="3">
    <cacheField name="[worldometer_coronavirus_daily_data  1].[country].[country]" caption="country" numFmtId="0" hierarchy="1" level="1">
      <sharedItems count="10">
        <s v="Australia"/>
        <s v="Belgium"/>
        <s v="Cambodia"/>
        <s v="Canada"/>
        <s v="China"/>
        <s v="China Hong Kong Sar"/>
        <s v="China Macao Sar"/>
        <s v="Egypt"/>
        <s v="Finland"/>
        <s v="France"/>
      </sharedItems>
    </cacheField>
    <cacheField name="[Measures].[Count of daily_new_cases]" caption="Count of daily_new_cases" numFmtId="0" hierarchy="31" level="32767"/>
    <cacheField name="[worldometer_coronavirus_summary_data  1].[continent].[continent]" caption="continent" numFmtId="0" hierarchy="12" level="1">
      <sharedItems containsSemiMixedTypes="0" containsNonDate="0" containsString="0"/>
    </cacheField>
  </cacheFields>
  <cacheHierarchies count="42">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2" memberValueDatatype="130" unbalanced="0">
      <fieldsUsage count="2">
        <fieldUsage x="-1"/>
        <fieldUsage x="0"/>
      </fieldsUsage>
    </cacheHierarchy>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daily_data  1].[date (Year)]" caption="date (Year)" attribute="1" defaultMemberUniqueName="[worldometer_coronavirus_daily_data  1].[date (Year)].[All]" allUniqueName="[worldometer_coronavirus_daily_data  1].[date (Year)].[All]" dimensionUniqueName="[worldometer_coronavirus_daily_data  1]" displayFolder="" count="0" memberValueDatatype="130" unbalanced="0"/>
    <cacheHierarchy uniqueName="[worldometer_coronavirus_daily_data  1].[date (Quarter)]" caption="date (Quarter)" attribute="1" defaultMemberUniqueName="[worldometer_coronavirus_daily_data  1].[date (Quarter)].[All]" allUniqueName="[worldometer_coronavirus_daily_data  1].[date (Quarter)].[All]" dimensionUniqueName="[worldometer_coronavirus_daily_data  1]" displayFolder="" count="0" memberValueDatatype="130" unbalanced="0"/>
    <cacheHierarchy uniqueName="[worldometer_coronavirus_daily_data  1].[date (Month)]" caption="date (Month)" attribute="1" defaultMemberUniqueName="[worldometer_coronavirus_daily_data  1].[date (Month)].[All]" allUniqueName="[worldometer_coronavirus_daily_data  1].[date (Month)].[All]" dimensionUniqueName="[worldometer_coronavirus_daily_data  1]" displayFolder="" count="0" memberValueDatatype="130" unbalanced="0"/>
    <cacheHierarchy uniqueName="[worldometer_coronavirus_daily_data  1].[date (Day)]" caption="date (Day)" attribute="1" defaultMemberUniqueName="[worldometer_coronavirus_daily_data  1].[date (Day)].[All]" allUniqueName="[worldometer_coronavirus_daily_data  1].[date (Day)].[All]" dimensionUniqueName="[worldometer_coronavirus_daily_data  1]" displayFolder="" count="0" memberValueDatatype="13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fieldsUsage count="2">
        <fieldUsage x="-1"/>
        <fieldUsage x="2"/>
      </fieldsUsage>
    </cacheHierarchy>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worldometer_coronavirus_daily_data  1].[date (Day Index)]" caption="date (Day Index)" attribute="1" defaultMemberUniqueName="[worldometer_coronavirus_daily_data  1].[date (Day Index)].[All]" allUniqueName="[worldometer_coronavirus_daily_data  1].[date (Day Index)].[All]" dimensionUniqueName="[worldometer_coronavirus_daily_data  1]" displayFolder="" count="0" memberValueDatatype="5" unbalanced="0" hidden="1"/>
    <cacheHierarchy uniqueName="[worldometer_coronavirus_daily_data  1].[date (Month Index)]" caption="date (Month Index)" attribute="1" defaultMemberUniqueName="[worldometer_coronavirus_daily_data  1].[date (Month Index)].[All]" allUniqueName="[worldometer_coronavirus_daily_data  1].[date (Month Index)].[All]" dimensionUniqueName="[worldometer_coronavirus_daily_data  1]" displayFolder="" count="0" memberValueDatatype="20" unbalanced="0" hidden="1"/>
    <cacheHierarchy uniqueName="[Measures].[__XL_Count worldometer_coronavirus_summary_data  1]" caption="__XL_Count worldometer_coronavirus_summary_data  1" measure="1" displayFolder="" measureGroup="worldometer_coronavirus_summary_data  1" count="0" hidden="1"/>
    <cacheHierarchy uniqueName="[Measures].[__XL_Count worldometer_coronavirus_daily_data  1]" caption="__XL_Count worldometer_coronavirus_daily_data  1" measure="1" displayFolder="" measureGroup="worldometer_coronavirus_dail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active_cases]" caption="Count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daily_new_cases]" caption="Count of daily_new_cases" measure="1" displayFolder="" measureGroup="worldometer_coronavirus_daily_data  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ases_per_1m_population]" caption="Sum of total_cases_per_1m_population" measure="1" displayFolder="" measureGroup="worldometer_coronavirus_summary_data  1" count="0" hidden="1">
      <extLst>
        <ext xmlns:x15="http://schemas.microsoft.com/office/spreadsheetml/2010/11/main" uri="{B97F6D7D-B522-45F9-BDA1-12C45D357490}">
          <x15:cacheHierarchy aggregatedColumn="18"/>
        </ext>
      </extLst>
    </cacheHierarchy>
    <cacheHierarchy uniqueName="[Measures].[Sum of active_cases 2]" caption="Sum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Count of active_cases 2]" caption="Count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Count of total_deaths]" caption="Count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_per_1m_population]" caption="Sum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Count of total_deaths_per_1m_population]" caption="Count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1" uniqueName="[worldometer_coronavirus_daily_data  1]" caption="worldometer_coronavirus_daily_data  1"/>
    <dimension name="worldometer_coronavirus_summary_data  1" uniqueName="[worldometer_coronavirus_summary_data  1]" caption="worldometer_coronavirus_summary_data  1"/>
  </dimensions>
  <measureGroups count="2">
    <measureGroup name="worldometer_coronavirus_daily_data  1" caption="worldometer_coronavirus_daily_data  1"/>
    <measureGroup name="worldometer_coronavirus_summary_data  1" caption="worldometer_coronavirus_summary_data  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az" refreshedDate="45695.925055208332" createdVersion="3" refreshedVersion="6" minRefreshableVersion="3" recordCount="0" supportSubquery="1" supportAdvancedDrill="1" xr:uid="{1DB0CE19-43E0-44BF-B19E-6D4EE79F4525}">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worldometer_coronavirus_daily_data  1].[date]" caption="date" attribute="1" time="1" defaultMemberUniqueName="[worldometer_coronavirus_daily_data  1].[date].[All]" allUniqueName="[worldometer_coronavirus_daily_data  1].[date].[All]" dimensionUniqueName="[worldometer_coronavirus_daily_data  1]" displayFolder="" count="0" memberValueDatatype="7" unbalanced="0"/>
    <cacheHierarchy uniqueName="[worldometer_coronavirus_daily_data  1].[country]" caption="country" attribute="1" defaultMemberUniqueName="[worldometer_coronavirus_daily_data  1].[country].[All]" allUniqueName="[worldometer_coronavirus_daily_data  1].[country].[All]" dimensionUniqueName="[worldometer_coronavirus_daily_data  1]" displayFolder="" count="0" memberValueDatatype="130" unbalanced="0"/>
    <cacheHierarchy uniqueName="[worldometer_coronavirus_daily_data  1].[cumulative_total_cases]" caption="cumulative_total_cases" attribute="1" defaultMemberUniqueName="[worldometer_coronavirus_daily_data  1].[cumulative_total_cases].[All]" allUniqueName="[worldometer_coronavirus_daily_data  1].[cumulative_total_cases].[All]" dimensionUniqueName="[worldometer_coronavirus_daily_data  1]" displayFolder="" count="0" memberValueDatatype="20" unbalanced="0"/>
    <cacheHierarchy uniqueName="[worldometer_coronavirus_daily_data  1].[daily_new_cases]" caption="daily_new_cases" attribute="1" defaultMemberUniqueName="[worldometer_coronavirus_daily_data  1].[daily_new_cases].[All]" allUniqueName="[worldometer_coronavirus_daily_data  1].[daily_new_cases].[All]" dimensionUniqueName="[worldometer_coronavirus_daily_data  1]" displayFolder="" count="0" memberValueDatatype="20" unbalanced="0"/>
    <cacheHierarchy uniqueName="[worldometer_coronavirus_daily_data  1].[active_cases]" caption="active_cases" attribute="1" defaultMemberUniqueName="[worldometer_coronavirus_daily_data  1].[active_cases].[All]" allUniqueName="[worldometer_coronavirus_daily_data  1].[active_cases].[All]" dimensionUniqueName="[worldometer_coronavirus_daily_data  1]" displayFolder="" count="0" memberValueDatatype="20" unbalanced="0"/>
    <cacheHierarchy uniqueName="[worldometer_coronavirus_daily_data  1].[cumulative_total_deaths]" caption="cumulative_total_deaths" attribute="1" defaultMemberUniqueName="[worldometer_coronavirus_daily_data  1].[cumulative_total_deaths].[All]" allUniqueName="[worldometer_coronavirus_daily_data  1].[cumulative_total_deaths].[All]" dimensionUniqueName="[worldometer_coronavirus_daily_data  1]" displayFolder="" count="0" memberValueDatatype="20" unbalanced="0"/>
    <cacheHierarchy uniqueName="[worldometer_coronavirus_daily_data  1].[daily_new_deaths]" caption="daily_new_deaths" attribute="1" defaultMemberUniqueName="[worldometer_coronavirus_daily_data  1].[daily_new_deaths].[All]" allUniqueName="[worldometer_coronavirus_daily_data  1].[daily_new_deaths].[All]" dimensionUniqueName="[worldometer_coronavirus_daily_data  1]" displayFolder="" count="0" memberValueDatatype="20" unbalanced="0"/>
    <cacheHierarchy uniqueName="[worldometer_coronavirus_daily_data  1].[date (Year)]" caption="date (Year)" attribute="1" defaultMemberUniqueName="[worldometer_coronavirus_daily_data  1].[date (Year)].[All]" allUniqueName="[worldometer_coronavirus_daily_data  1].[date (Year)].[All]" dimensionUniqueName="[worldometer_coronavirus_daily_data  1]" displayFolder="" count="0" memberValueDatatype="130" unbalanced="0"/>
    <cacheHierarchy uniqueName="[worldometer_coronavirus_daily_data  1].[date (Quarter)]" caption="date (Quarter)" attribute="1" defaultMemberUniqueName="[worldometer_coronavirus_daily_data  1].[date (Quarter)].[All]" allUniqueName="[worldometer_coronavirus_daily_data  1].[date (Quarter)].[All]" dimensionUniqueName="[worldometer_coronavirus_daily_data  1]" displayFolder="" count="0" memberValueDatatype="130" unbalanced="0"/>
    <cacheHierarchy uniqueName="[worldometer_coronavirus_daily_data  1].[date (Month)]" caption="date (Month)" attribute="1" defaultMemberUniqueName="[worldometer_coronavirus_daily_data  1].[date (Month)].[All]" allUniqueName="[worldometer_coronavirus_daily_data  1].[date (Month)].[All]" dimensionUniqueName="[worldometer_coronavirus_daily_data  1]" displayFolder="" count="0" memberValueDatatype="130" unbalanced="0"/>
    <cacheHierarchy uniqueName="[worldometer_coronavirus_daily_data  1].[date (Day)]" caption="date (Day)" attribute="1" defaultMemberUniqueName="[worldometer_coronavirus_daily_data  1].[date (Day)].[All]" allUniqueName="[worldometer_coronavirus_daily_data  1].[date (Day)].[All]" dimensionUniqueName="[worldometer_coronavirus_daily_data  1]" displayFolder="" count="0" memberValueDatatype="130" unbalanced="0"/>
    <cacheHierarchy uniqueName="[worldometer_coronavirus_summary_data  1].[country]" caption="country" attribute="1" defaultMemberUniqueName="[worldometer_coronavirus_summary_data  1].[country].[All]" allUniqueName="[worldometer_coronavirus_summary_data  1].[country].[All]" dimensionUniqueName="[worldometer_coronavirus_summary_data  1]" displayFolder="" count="0" memberValueDatatype="130" unbalanced="0"/>
    <cacheHierarchy uniqueName="[worldometer_coronavirus_summary_data  1].[continent]" caption="continent" attribute="1" defaultMemberUniqueName="[worldometer_coronavirus_summary_data  1].[continent].[All]" allUniqueName="[worldometer_coronavirus_summary_data  1].[continent].[All]" dimensionUniqueName="[worldometer_coronavirus_summary_data  1]" displayFolder="" count="2" memberValueDatatype="130" unbalanced="0"/>
    <cacheHierarchy uniqueName="[worldometer_coronavirus_summary_data  1].[total_confirmed]" caption="total_confirmed" attribute="1" defaultMemberUniqueName="[worldometer_coronavirus_summary_data  1].[total_confirmed].[All]" allUniqueName="[worldometer_coronavirus_summary_data  1].[total_confirmed].[All]" dimensionUniqueName="[worldometer_coronavirus_summary_data  1]" displayFolder="" count="0" memberValueDatatype="20" unbalanced="0"/>
    <cacheHierarchy uniqueName="[worldometer_coronavirus_summary_data  1].[total_deaths]" caption="total_deaths" attribute="1" defaultMemberUniqueName="[worldometer_coronavirus_summary_data  1].[total_deaths].[All]" allUniqueName="[worldometer_coronavirus_summary_data  1].[total_deaths].[All]" dimensionUniqueName="[worldometer_coronavirus_summary_data  1]" displayFolder="" count="0" memberValueDatatype="20" unbalanced="0"/>
    <cacheHierarchy uniqueName="[worldometer_coronavirus_summary_data  1].[total_recovered]" caption="total_recovered" attribute="1" defaultMemberUniqueName="[worldometer_coronavirus_summary_data  1].[total_recovered].[All]" allUniqueName="[worldometer_coronavirus_summary_data  1].[total_recovered].[All]" dimensionUniqueName="[worldometer_coronavirus_summary_data  1]" displayFolder="" count="0" memberValueDatatype="20" unbalanced="0"/>
    <cacheHierarchy uniqueName="[worldometer_coronavirus_summary_data  1].[active_cases]" caption="active_cases" attribute="1" defaultMemberUniqueName="[worldometer_coronavirus_summary_data  1].[active_cases].[All]" allUniqueName="[worldometer_coronavirus_summary_data  1].[active_cases].[All]" dimensionUniqueName="[worldometer_coronavirus_summary_data  1]" displayFolder="" count="0" memberValueDatatype="20" unbalanced="0"/>
    <cacheHierarchy uniqueName="[worldometer_coronavirus_summary_data  1].[serious_or_critical]" caption="serious_or_critical" attribute="1" defaultMemberUniqueName="[worldometer_coronavirus_summary_data  1].[serious_or_critical].[All]" allUniqueName="[worldometer_coronavirus_summary_data  1].[serious_or_critical].[All]" dimensionUniqueName="[worldometer_coronavirus_summary_data  1]" displayFolder="" count="0" memberValueDatatype="20" unbalanced="0"/>
    <cacheHierarchy uniqueName="[worldometer_coronavirus_summary_data  1].[total_cases_per_1m_population]" caption="total_cases_per_1m_population" attribute="1" defaultMemberUniqueName="[worldometer_coronavirus_summary_data  1].[total_cases_per_1m_population].[All]" allUniqueName="[worldometer_coronavirus_summary_data  1].[total_cases_per_1m_population].[All]" dimensionUniqueName="[worldometer_coronavirus_summary_data  1]" displayFolder="" count="0" memberValueDatatype="20" unbalanced="0"/>
    <cacheHierarchy uniqueName="[worldometer_coronavirus_summary_data  1].[total_deaths_per_1m_population]" caption="total_deaths_per_1m_population" attribute="1" defaultMemberUniqueName="[worldometer_coronavirus_summary_data  1].[total_deaths_per_1m_population].[All]" allUniqueName="[worldometer_coronavirus_summary_data  1].[total_deaths_per_1m_population].[All]" dimensionUniqueName="[worldometer_coronavirus_summary_data  1]" displayFolder="" count="0" memberValueDatatype="20" unbalanced="0"/>
    <cacheHierarchy uniqueName="[worldometer_coronavirus_summary_data  1].[total_tests]" caption="total_tests" attribute="1" defaultMemberUniqueName="[worldometer_coronavirus_summary_data  1].[total_tests].[All]" allUniqueName="[worldometer_coronavirus_summary_data  1].[total_tests].[All]" dimensionUniqueName="[worldometer_coronavirus_summary_data  1]" displayFolder="" count="0" memberValueDatatype="20" unbalanced="0"/>
    <cacheHierarchy uniqueName="[worldometer_coronavirus_summary_data  1].[total_tests_per_1m_population]" caption="total_tests_per_1m_population" attribute="1" defaultMemberUniqueName="[worldometer_coronavirus_summary_data  1].[total_tests_per_1m_population].[All]" allUniqueName="[worldometer_coronavirus_summary_data  1].[total_tests_per_1m_population].[All]" dimensionUniqueName="[worldometer_coronavirus_summary_data  1]" displayFolder="" count="0" memberValueDatatype="20" unbalanced="0"/>
    <cacheHierarchy uniqueName="[worldometer_coronavirus_summary_data  1].[population]" caption="population" attribute="1" defaultMemberUniqueName="[worldometer_coronavirus_summary_data  1].[population].[All]" allUniqueName="[worldometer_coronavirus_summary_data  1].[population].[All]" dimensionUniqueName="[worldometer_coronavirus_summary_data  1]" displayFolder="" count="0" memberValueDatatype="20" unbalanced="0"/>
    <cacheHierarchy uniqueName="[worldometer_coronavirus_daily_data  1].[date (Day Index)]" caption="date (Day Index)" attribute="1" defaultMemberUniqueName="[worldometer_coronavirus_daily_data  1].[date (Day Index)].[All]" allUniqueName="[worldometer_coronavirus_daily_data  1].[date (Day Index)].[All]" dimensionUniqueName="[worldometer_coronavirus_daily_data  1]" displayFolder="" count="0" memberValueDatatype="5" unbalanced="0" hidden="1"/>
    <cacheHierarchy uniqueName="[worldometer_coronavirus_daily_data  1].[date (Month Index)]" caption="date (Month Index)" attribute="1" defaultMemberUniqueName="[worldometer_coronavirus_daily_data  1].[date (Month Index)].[All]" allUniqueName="[worldometer_coronavirus_daily_data  1].[date (Month Index)].[All]" dimensionUniqueName="[worldometer_coronavirus_daily_data  1]" displayFolder="" count="0" memberValueDatatype="20" unbalanced="0" hidden="1"/>
    <cacheHierarchy uniqueName="[Measures].[__XL_Count worldometer_coronavirus_summary_data  1]" caption="__XL_Count worldometer_coronavirus_summary_data  1" measure="1" displayFolder="" measureGroup="worldometer_coronavirus_summary_data  1" count="0" hidden="1"/>
    <cacheHierarchy uniqueName="[Measures].[__XL_Count worldometer_coronavirus_daily_data  1]" caption="__XL_Count worldometer_coronavirus_daily_data  1" measure="1" displayFolder="" measureGroup="worldometer_coronavirus_daily_data  1"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active_cases]" caption="Sum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active_cases]" caption="Count of active_cases" measure="1" displayFolder="" measureGroup="worldometer_coronavirus_daily_data  1" count="0" hidden="1">
      <extLst>
        <ext xmlns:x15="http://schemas.microsoft.com/office/spreadsheetml/2010/11/main" uri="{B97F6D7D-B522-45F9-BDA1-12C45D357490}">
          <x15:cacheHierarchy aggregatedColumn="4"/>
        </ext>
      </extLst>
    </cacheHierarchy>
    <cacheHierarchy uniqueName="[Measures].[Count of daily_new_cases]" caption="Count of daily_new_cases" measure="1" displayFolder="" measureGroup="worldometer_coronavirus_daily_data  1"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1" count="0" hidden="1">
      <extLst>
        <ext xmlns:x15="http://schemas.microsoft.com/office/spreadsheetml/2010/11/main" uri="{B97F6D7D-B522-45F9-BDA1-12C45D357490}">
          <x15:cacheHierarchy aggregatedColumn="6"/>
        </ext>
      </extLst>
    </cacheHierarchy>
    <cacheHierarchy uniqueName="[Measures].[Sum of total_cases_per_1m_population]" caption="Sum of total_cases_per_1m_population" measure="1" displayFolder="" measureGroup="worldometer_coronavirus_summary_data  1" count="0" hidden="1">
      <extLst>
        <ext xmlns:x15="http://schemas.microsoft.com/office/spreadsheetml/2010/11/main" uri="{B97F6D7D-B522-45F9-BDA1-12C45D357490}">
          <x15:cacheHierarchy aggregatedColumn="18"/>
        </ext>
      </extLst>
    </cacheHierarchy>
    <cacheHierarchy uniqueName="[Measures].[Sum of active_cases 2]" caption="Sum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Count of active_cases 2]" caption="Count of active_cases 2" measure="1" displayFolder="" measureGroup="worldometer_coronavirus_summary_data  1" count="0" hidden="1">
      <extLst>
        <ext xmlns:x15="http://schemas.microsoft.com/office/spreadsheetml/2010/11/main" uri="{B97F6D7D-B522-45F9-BDA1-12C45D357490}">
          <x15:cacheHierarchy aggregatedColumn="16"/>
        </ext>
      </extLst>
    </cacheHierarchy>
    <cacheHierarchy uniqueName="[Measures].[Sum of total_deaths]" caption="Sum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Count of total_deaths]" caption="Count of total_deaths" measure="1" displayFolder="" measureGroup="worldometer_coronavirus_summary_data  1" count="0" hidden="1">
      <extLst>
        <ext xmlns:x15="http://schemas.microsoft.com/office/spreadsheetml/2010/11/main" uri="{B97F6D7D-B522-45F9-BDA1-12C45D357490}">
          <x15:cacheHierarchy aggregatedColumn="14"/>
        </ext>
      </extLst>
    </cacheHierarchy>
    <cacheHierarchy uniqueName="[Measures].[Sum of cumulative_total_deaths]" caption="Sum of cumulative_total_deaths" measure="1" displayFolder="" measureGroup="worldometer_coronavirus_daily_data  1" count="0" hidden="1">
      <extLst>
        <ext xmlns:x15="http://schemas.microsoft.com/office/spreadsheetml/2010/11/main" uri="{B97F6D7D-B522-45F9-BDA1-12C45D357490}">
          <x15:cacheHierarchy aggregatedColumn="5"/>
        </ext>
      </extLst>
    </cacheHierarchy>
    <cacheHierarchy uniqueName="[Measures].[Sum of total_deaths_per_1m_population]" caption="Sum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Count of total_deaths_per_1m_population]" caption="Count of total_deaths_per_1m_population" measure="1" displayFolder="" measureGroup="worldometer_coronavirus_summary_data  1" count="0" hidden="1">
      <extLst>
        <ext xmlns:x15="http://schemas.microsoft.com/office/spreadsheetml/2010/11/main" uri="{B97F6D7D-B522-45F9-BDA1-12C45D357490}">
          <x15:cacheHierarchy aggregatedColumn="19"/>
        </ext>
      </extLst>
    </cacheHierarchy>
    <cacheHierarchy uniqueName="[Measures].[Sum of total_confirmed]" caption="Sum of total_confirmed" measure="1" displayFolder="" measureGroup="worldometer_coronavirus_summary_data  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6329278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86B4DD-A625-40C1-8EC5-D4E8D04F35F9}" name="PivotTable2" cacheId="3" applyNumberFormats="0" applyBorderFormats="0" applyFontFormats="0" applyPatternFormats="0" applyAlignmentFormats="0" applyWidthHeightFormats="1" dataCaption="Values" tag="5b7b11cf-21f3-4cac-bed7-1e826adda3b5" updatedVersion="6" minRefreshableVersion="3" useAutoFormatting="1" rowGrandTotals="0" colGrandTotals="0" itemPrintTitles="1" createdVersion="5" indent="0" outline="1" outlineData="1" multipleFieldFilters="0">
  <location ref="B3:C13"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Sum of daily_new_deaths"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1]"/>
        <x15:activeTabTopLevelEntity name="[worldometer_coronavirus_dail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9D0D8-0137-4650-B604-41705EE89553}" name="PivotTable1" cacheId="5" applyNumberFormats="0" applyBorderFormats="0" applyFontFormats="0" applyPatternFormats="0" applyAlignmentFormats="0" applyWidthHeightFormats="1" dataCaption="Values" tag="6530efca-d099-4d1a-a7b2-d54b7b08600f" updatedVersion="6" minRefreshableVersion="3" useAutoFormatting="1" rowGrandTotals="0" colGrandTotals="0" itemPrintTitles="1" createdVersion="5" indent="0" outline="1" outlineData="1" multipleFieldFilters="0">
  <location ref="B3:C13"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Count of daily_new_cases" fld="1"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tive_cases"/>
    <pivotHierarchy dragToData="1" caption="Count of daily_new_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E54DAB-9D6D-477F-B9AF-E46443F45CED}" name="PivotTable4" cacheId="1" applyNumberFormats="0" applyBorderFormats="0" applyFontFormats="0" applyPatternFormats="0" applyAlignmentFormats="0" applyWidthHeightFormats="1" dataCaption="Values" tag="dac22e64-3265-4910-90ed-c44e3729df23" updatedVersion="6" minRefreshableVersion="3" useAutoFormatting="1" itemPrintTitles="1" createdVersion="5" indent="0" outline="1" outlineData="1" multipleFieldFilters="0" chartFormat="12">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2"/>
    </i>
    <i>
      <x v="1"/>
    </i>
    <i>
      <x/>
    </i>
    <i>
      <x v="8"/>
    </i>
    <i>
      <x v="3"/>
    </i>
    <i>
      <x v="6"/>
    </i>
    <i>
      <x v="5"/>
    </i>
    <i>
      <x v="7"/>
    </i>
    <i>
      <x v="4"/>
    </i>
    <i t="grand">
      <x/>
    </i>
  </rowItems>
  <colItems count="1">
    <i/>
  </colItems>
  <dataFields count="1">
    <dataField name="Sum of active_cases" fld="1"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active_cases"/>
    <pivotHierarchy dragToData="1" caption="Count of active_cas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83D9E1-3138-4E37-9DB0-B30276D4F382}" name="PivotTable6" cacheId="0" applyNumberFormats="0" applyBorderFormats="0" applyFontFormats="0" applyPatternFormats="0" applyAlignmentFormats="0" applyWidthHeightFormats="1" dataCaption="Values" tag="95a0f009-130d-45bd-9618-d1b8a6627825" updatedVersion="6" minRefreshableVersion="3" useAutoFormatting="1" itemPrintTitles="1" createdVersion="5" indent="0" outline="1" outlineData="1" multipleFieldFilters="0" chartFormat="22">
  <location ref="B3:D223" firstHeaderRow="0" firstDataRow="1" firstDataCol="1"/>
  <pivotFields count="4">
    <pivotField axis="axisRow" allDrilled="1" subtotalTop="0" showAll="0" dataSourceSort="1" defaultSubtotal="0" defaultAttributeDrillState="1">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t="grand">
      <x/>
    </i>
  </rowItems>
  <colFields count="1">
    <field x="-2"/>
  </colFields>
  <colItems count="2">
    <i>
      <x/>
    </i>
    <i i="1">
      <x v="1"/>
    </i>
  </colItems>
  <dataFields count="2">
    <dataField name="Sum of total_confirmed" fld="1" baseField="0" baseItem="0"/>
    <dataField name="Sum of total_deaths" fld="2" baseField="0" baseItem="0"/>
  </dataField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deaths"/>
    <pivotHierarchy dragToData="1"/>
    <pivotHierarchy dragToData="1"/>
    <pivotHierarchy dragToData="1" caption="Count of total_deaths_per_1m_population"/>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ata  1]"/>
        <x15:activeTabTopLevelEntity name="[worldometer_coronavirus_summar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9346A7-D229-4AA6-9E88-9950634E8EAA}" name="PivotTable1" cacheId="2" applyNumberFormats="0" applyBorderFormats="0" applyFontFormats="0" applyPatternFormats="0" applyAlignmentFormats="0" applyWidthHeightFormats="1" dataCaption="Values" tag="9523a8fa-83e2-4fd9-8701-a1d6ba4bd3e1" updatedVersion="6" minRefreshableVersion="3" useAutoFormatting="1" itemPrintTitles="1" createdVersion="5" indent="0" outline="1" outlineData="1" multipleFieldFilters="0" chartFormat="28">
  <location ref="B3:C14"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9"/>
    </i>
    <i>
      <x v="8"/>
    </i>
    <i>
      <x v="7"/>
    </i>
    <i>
      <x v="6"/>
    </i>
    <i>
      <x v="4"/>
    </i>
    <i>
      <x v="5"/>
    </i>
    <i>
      <x v="3"/>
    </i>
    <i>
      <x v="2"/>
    </i>
    <i>
      <x v="1"/>
    </i>
    <i>
      <x/>
    </i>
    <i t="grand">
      <x/>
    </i>
  </rowItems>
  <colItems count="1">
    <i/>
  </colItems>
  <dataFields count="1">
    <dataField name="Count of daily_new_cases" fld="1" subtotal="count" baseField="0" baseItem="0"/>
  </dataFields>
  <chartFormats count="3">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daily_new_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1">
      <autoFilter ref="A1">
        <filterColumn colId="0">
          <top10 val="10" filterVal="10"/>
        </filterColumn>
      </autoFilter>
    </filter>
    <filter fld="2" type="count" id="2" iMeasureHier="3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57AB95-9121-4461-8C14-E50DED03250F}" name="PivotTable3" cacheId="4" applyNumberFormats="0" applyBorderFormats="0" applyFontFormats="0" applyPatternFormats="0" applyAlignmentFormats="0" applyWidthHeightFormats="1" dataCaption="Values" tag="e0942384-9ae6-479f-a7ec-e219fff21775" updatedVersion="6" minRefreshableVersion="3" useAutoFormatting="1" itemPrintTitles="1" createdVersion="5" indent="0" outline="1" outlineData="1" multipleFieldFilters="0" chartFormat="7">
  <location ref="B3:C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_cases_per_1m_population" fld="1" baseField="0" baseItem="0"/>
  </dataFields>
  <chartFormats count="1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1"/>
          </reference>
        </references>
      </pivotArea>
    </chartFormat>
    <chartFormat chart="4" format="2">
      <pivotArea type="data" outline="0" fieldPosition="0">
        <references count="2">
          <reference field="4294967294" count="1" selected="0">
            <x v="0"/>
          </reference>
          <reference field="0" count="1" selected="0">
            <x v="2"/>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 chart="4" format="4">
      <pivotArea type="data" outline="0" fieldPosition="0">
        <references count="2">
          <reference field="4294967294" count="1" selected="0">
            <x v="0"/>
          </reference>
          <reference field="0" count="1" selected="0">
            <x v="4"/>
          </reference>
        </references>
      </pivotArea>
    </chartFormat>
    <chartFormat chart="4" format="5">
      <pivotArea type="data" outline="0" fieldPosition="0">
        <references count="2">
          <reference field="4294967294" count="1" selected="0">
            <x v="0"/>
          </reference>
          <reference field="0" count="1" selected="0">
            <x v="5"/>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 chart="6" format="16">
      <pivotArea type="data" outline="0" fieldPosition="0">
        <references count="2">
          <reference field="4294967294" count="1" selected="0">
            <x v="0"/>
          </reference>
          <reference field="0" count="1" selected="0">
            <x v="1"/>
          </reference>
        </references>
      </pivotArea>
    </chartFormat>
    <chartFormat chart="6" format="17">
      <pivotArea type="data" outline="0" fieldPosition="0">
        <references count="2">
          <reference field="4294967294" count="1" selected="0">
            <x v="0"/>
          </reference>
          <reference field="0" count="1" selected="0">
            <x v="2"/>
          </reference>
        </references>
      </pivotArea>
    </chartFormat>
    <chartFormat chart="6" format="18">
      <pivotArea type="data" outline="0" fieldPosition="0">
        <references count="2">
          <reference field="4294967294" count="1" selected="0">
            <x v="0"/>
          </reference>
          <reference field="0" count="1" selected="0">
            <x v="3"/>
          </reference>
        </references>
      </pivotArea>
    </chartFormat>
    <chartFormat chart="6" format="19">
      <pivotArea type="data" outline="0" fieldPosition="0">
        <references count="2">
          <reference field="4294967294" count="1" selected="0">
            <x v="0"/>
          </reference>
          <reference field="0" count="1" selected="0">
            <x v="4"/>
          </reference>
        </references>
      </pivotArea>
    </chartFormat>
    <chartFormat chart="6" format="20">
      <pivotArea type="data" outline="0" fieldPosition="0">
        <references count="2">
          <reference field="4294967294" count="1" selected="0">
            <x v="0"/>
          </reference>
          <reference field="0" count="1" selected="0">
            <x v="5"/>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2FFC7FE8-5BE7-46D5-92BA-28AB3C37760E}" sourceName="[worldometer_coronavirus_summary_data  1].[continent]">
  <pivotTables>
    <pivotTable tabId="6" name="PivotTable6"/>
    <pivotTable tabId="5" name="PivotTable4"/>
    <pivotTable tabId="7" name="PivotTable1"/>
    <pivotTable tabId="3" name="PivotTable2"/>
    <pivotTable tabId="4" name="PivotTable3"/>
    <pivotTable tabId="2" name="PivotTable1"/>
  </pivotTables>
  <data>
    <olap pivotCacheId="1632927843">
      <levels count="2">
        <level uniqueName="[worldometer_coronavirus_summary_data  1].[continent].[(All)]" sourceCaption="(All)" count="0"/>
        <level uniqueName="[worldometer_coronavirus_summary_data  1].[continent].[continent]" sourceCaption="continent" count="6">
          <ranges>
            <range startItem="0">
              <i n="[worldometer_coronavirus_summary_data  1].[continent].&amp;[Africa]" c="Africa"/>
              <i n="[worldometer_coronavirus_summary_data  1].[continent].&amp;[Asia]" c="Asia"/>
              <i n="[worldometer_coronavirus_summary_data  1].[continent].&amp;[Australia/Oceania]" c="Australia/Oceania"/>
              <i n="[worldometer_coronavirus_summary_data  1].[continent].&amp;[Europe]" c="Europe"/>
              <i n="[worldometer_coronavirus_summary_data  1].[continent].&amp;[North America]" c="North America"/>
              <i n="[worldometer_coronavirus_summary_data  1].[continent].&amp;[South America]" c="South America"/>
            </range>
          </ranges>
        </level>
      </levels>
      <selections count="1">
        <selection n="[worldometer_coronavirus_summary_data  1].[contin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20BCFB0C-E5FB-453C-A7A1-5D10A3A82A81}" cache="Slicer_continent" caption="continent" level="1" rowHeight="234950"/>
</slicer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5DEF4-ECD3-44DF-B124-D37D270A44B7}">
  <dimension ref="B3:F13"/>
  <sheetViews>
    <sheetView workbookViewId="0">
      <selection activeCell="G27" sqref="G27"/>
    </sheetView>
  </sheetViews>
  <sheetFormatPr defaultRowHeight="18" x14ac:dyDescent="0.5"/>
  <cols>
    <col min="2" max="2" width="12.6640625" customWidth="1"/>
    <col min="3" max="3" width="23.33203125" customWidth="1"/>
  </cols>
  <sheetData>
    <row r="3" spans="2:6" x14ac:dyDescent="0.5">
      <c r="B3" s="1" t="s">
        <v>0</v>
      </c>
      <c r="C3" t="s">
        <v>223</v>
      </c>
    </row>
    <row r="4" spans="2:6" x14ac:dyDescent="0.5">
      <c r="B4" s="2" t="s">
        <v>27</v>
      </c>
      <c r="C4" s="3">
        <v>279602</v>
      </c>
      <c r="E4" s="2"/>
      <c r="F4" s="3"/>
    </row>
    <row r="5" spans="2:6" x14ac:dyDescent="0.5">
      <c r="B5" s="2" t="s">
        <v>72</v>
      </c>
      <c r="C5" s="3">
        <v>90761</v>
      </c>
      <c r="E5" s="2"/>
      <c r="F5" s="3"/>
    </row>
    <row r="6" spans="2:6" x14ac:dyDescent="0.5">
      <c r="B6" s="2" t="s">
        <v>78</v>
      </c>
      <c r="C6" s="3">
        <v>74115</v>
      </c>
      <c r="E6" s="2"/>
      <c r="F6" s="3"/>
    </row>
    <row r="7" spans="2:6" x14ac:dyDescent="0.5">
      <c r="B7" s="2" t="s">
        <v>94</v>
      </c>
      <c r="C7" s="3">
        <v>158892</v>
      </c>
      <c r="E7" s="2"/>
      <c r="F7" s="3"/>
    </row>
    <row r="8" spans="2:6" x14ac:dyDescent="0.5">
      <c r="B8" s="2" t="s">
        <v>101</v>
      </c>
      <c r="C8" s="3">
        <v>102499</v>
      </c>
      <c r="E8" s="2"/>
      <c r="F8" s="3"/>
    </row>
    <row r="9" spans="2:6" x14ac:dyDescent="0.5">
      <c r="B9" s="2" t="s">
        <v>130</v>
      </c>
      <c r="C9" s="3">
        <v>194710</v>
      </c>
      <c r="E9" s="2"/>
      <c r="F9" s="3"/>
    </row>
    <row r="10" spans="2:6" x14ac:dyDescent="0.5">
      <c r="B10" s="2" t="s">
        <v>161</v>
      </c>
      <c r="C10" s="3">
        <v>92494</v>
      </c>
      <c r="E10" s="2"/>
      <c r="F10" s="3"/>
    </row>
    <row r="11" spans="2:6" x14ac:dyDescent="0.5">
      <c r="B11" s="2" t="s">
        <v>186</v>
      </c>
      <c r="C11" s="3">
        <v>72424</v>
      </c>
      <c r="E11" s="2"/>
      <c r="F11" s="3"/>
    </row>
    <row r="12" spans="2:6" x14ac:dyDescent="0.5">
      <c r="B12" s="2" t="s">
        <v>206</v>
      </c>
      <c r="C12" s="3">
        <v>125580</v>
      </c>
      <c r="E12" s="2"/>
      <c r="F12" s="3"/>
    </row>
    <row r="13" spans="2:6" x14ac:dyDescent="0.5">
      <c r="B13" s="2" t="s">
        <v>210</v>
      </c>
      <c r="C13" s="3">
        <v>548013</v>
      </c>
      <c r="E13" s="2"/>
      <c r="F13" s="3"/>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0AE7E-826B-4A28-BD76-8EE57243B4B6}">
  <dimension ref="C1:Y3"/>
  <sheetViews>
    <sheetView tabSelected="1" zoomScale="77" zoomScaleNormal="77" workbookViewId="0">
      <selection activeCell="AC27" sqref="AC27"/>
    </sheetView>
  </sheetViews>
  <sheetFormatPr defaultRowHeight="18" x14ac:dyDescent="0.5"/>
  <sheetData>
    <row r="1" spans="3:25" ht="18.600000000000001" thickBot="1" x14ac:dyDescent="0.55000000000000004"/>
    <row r="2" spans="3:25" x14ac:dyDescent="0.5">
      <c r="C2" s="5" t="s">
        <v>243</v>
      </c>
      <c r="D2" s="6"/>
      <c r="E2" s="6"/>
      <c r="F2" s="6"/>
      <c r="G2" s="6"/>
      <c r="H2" s="6"/>
      <c r="I2" s="6"/>
      <c r="J2" s="6"/>
      <c r="K2" s="6"/>
      <c r="L2" s="6"/>
      <c r="M2" s="6"/>
      <c r="N2" s="6"/>
      <c r="O2" s="6"/>
      <c r="P2" s="6"/>
      <c r="Q2" s="6"/>
      <c r="R2" s="6"/>
      <c r="S2" s="6"/>
      <c r="T2" s="6"/>
      <c r="U2" s="6"/>
      <c r="V2" s="6"/>
      <c r="W2" s="6"/>
      <c r="X2" s="6"/>
      <c r="Y2" s="7"/>
    </row>
    <row r="3" spans="3:25" ht="18.600000000000001" thickBot="1" x14ac:dyDescent="0.55000000000000004">
      <c r="C3" s="8"/>
      <c r="D3" s="9"/>
      <c r="E3" s="9"/>
      <c r="F3" s="9"/>
      <c r="G3" s="9"/>
      <c r="H3" s="9"/>
      <c r="I3" s="9"/>
      <c r="J3" s="9"/>
      <c r="K3" s="9"/>
      <c r="L3" s="9"/>
      <c r="M3" s="9"/>
      <c r="N3" s="9"/>
      <c r="O3" s="9"/>
      <c r="P3" s="9"/>
      <c r="Q3" s="9"/>
      <c r="R3" s="9"/>
      <c r="S3" s="9"/>
      <c r="T3" s="9"/>
      <c r="U3" s="9"/>
      <c r="V3" s="9"/>
      <c r="W3" s="9"/>
      <c r="X3" s="9"/>
      <c r="Y3" s="10"/>
    </row>
  </sheetData>
  <mergeCells count="1">
    <mergeCell ref="C2: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F576E-3D9C-4435-ABE0-9C6E02A3601A}">
  <dimension ref="B3:F13"/>
  <sheetViews>
    <sheetView zoomScaleNormal="100" workbookViewId="0">
      <selection activeCell="L10" sqref="L10"/>
    </sheetView>
  </sheetViews>
  <sheetFormatPr defaultRowHeight="18" x14ac:dyDescent="0.5"/>
  <cols>
    <col min="2" max="2" width="19.77734375" customWidth="1"/>
    <col min="3" max="3" width="24.21875" customWidth="1"/>
  </cols>
  <sheetData>
    <row r="3" spans="2:6" x14ac:dyDescent="0.5">
      <c r="B3" s="1" t="s">
        <v>0</v>
      </c>
      <c r="C3" t="s">
        <v>222</v>
      </c>
    </row>
    <row r="4" spans="2:6" x14ac:dyDescent="0.5">
      <c r="B4" s="2" t="s">
        <v>11</v>
      </c>
      <c r="C4" s="3">
        <v>394</v>
      </c>
      <c r="E4" s="2"/>
      <c r="F4" s="3"/>
    </row>
    <row r="5" spans="2:6" x14ac:dyDescent="0.5">
      <c r="B5" s="2" t="s">
        <v>19</v>
      </c>
      <c r="C5" s="3">
        <v>394</v>
      </c>
      <c r="E5" s="2"/>
      <c r="F5" s="3"/>
    </row>
    <row r="6" spans="2:6" x14ac:dyDescent="0.5">
      <c r="B6" s="2" t="s">
        <v>34</v>
      </c>
      <c r="C6" s="3">
        <v>394</v>
      </c>
      <c r="E6" s="2"/>
      <c r="F6" s="3"/>
    </row>
    <row r="7" spans="2:6" x14ac:dyDescent="0.5">
      <c r="B7" s="2" t="s">
        <v>36</v>
      </c>
      <c r="C7" s="3">
        <v>394</v>
      </c>
      <c r="E7" s="2"/>
      <c r="F7" s="3"/>
    </row>
    <row r="8" spans="2:6" x14ac:dyDescent="0.5">
      <c r="B8" s="2" t="s">
        <v>43</v>
      </c>
      <c r="C8" s="3">
        <v>418</v>
      </c>
      <c r="E8" s="2"/>
      <c r="F8" s="3"/>
    </row>
    <row r="9" spans="2:6" x14ac:dyDescent="0.5">
      <c r="B9" s="2" t="s">
        <v>44</v>
      </c>
      <c r="C9" s="3">
        <v>394</v>
      </c>
      <c r="E9" s="2"/>
      <c r="F9" s="3"/>
    </row>
    <row r="10" spans="2:6" x14ac:dyDescent="0.5">
      <c r="B10" s="2" t="s">
        <v>45</v>
      </c>
      <c r="C10" s="3">
        <v>394</v>
      </c>
      <c r="E10" s="2"/>
      <c r="F10" s="3"/>
    </row>
    <row r="11" spans="2:6" x14ac:dyDescent="0.5">
      <c r="B11" s="2" t="s">
        <v>62</v>
      </c>
      <c r="C11" s="3">
        <v>394</v>
      </c>
      <c r="E11" s="2"/>
      <c r="F11" s="3"/>
    </row>
    <row r="12" spans="2:6" x14ac:dyDescent="0.5">
      <c r="B12" s="2" t="s">
        <v>71</v>
      </c>
      <c r="C12" s="3">
        <v>394</v>
      </c>
      <c r="E12" s="2"/>
      <c r="F12" s="3"/>
    </row>
    <row r="13" spans="2:6" x14ac:dyDescent="0.5">
      <c r="B13" s="2" t="s">
        <v>72</v>
      </c>
      <c r="C13" s="3">
        <v>394</v>
      </c>
      <c r="E13" s="2"/>
      <c r="F13" s="3"/>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6867E-EF6F-4B6E-A2A3-FD1D416784E7}">
  <dimension ref="B3:I24"/>
  <sheetViews>
    <sheetView workbookViewId="0">
      <selection activeCell="I23" sqref="I23"/>
    </sheetView>
  </sheetViews>
  <sheetFormatPr defaultRowHeight="18" x14ac:dyDescent="0.5"/>
  <cols>
    <col min="2" max="2" width="12.6640625" customWidth="1"/>
    <col min="3" max="3" width="19.21875" customWidth="1"/>
  </cols>
  <sheetData>
    <row r="3" spans="2:3" x14ac:dyDescent="0.5">
      <c r="B3" s="1" t="s">
        <v>0</v>
      </c>
      <c r="C3" t="s">
        <v>221</v>
      </c>
    </row>
    <row r="4" spans="2:3" x14ac:dyDescent="0.5">
      <c r="B4" s="2" t="s">
        <v>210</v>
      </c>
      <c r="C4" s="3">
        <v>7304022</v>
      </c>
    </row>
    <row r="5" spans="2:3" x14ac:dyDescent="0.5">
      <c r="B5" s="2" t="s">
        <v>72</v>
      </c>
      <c r="C5" s="3">
        <v>3713600</v>
      </c>
    </row>
    <row r="6" spans="2:3" x14ac:dyDescent="0.5">
      <c r="B6" s="2" t="s">
        <v>27</v>
      </c>
      <c r="C6" s="3">
        <v>1133921</v>
      </c>
    </row>
    <row r="7" spans="2:3" x14ac:dyDescent="0.5">
      <c r="B7" s="2" t="s">
        <v>19</v>
      </c>
      <c r="C7" s="3">
        <v>732674</v>
      </c>
    </row>
    <row r="8" spans="2:3" x14ac:dyDescent="0.5">
      <c r="B8" s="2" t="s">
        <v>206</v>
      </c>
      <c r="C8" s="3">
        <v>611232</v>
      </c>
    </row>
    <row r="9" spans="2:3" x14ac:dyDescent="0.5">
      <c r="B9" s="2" t="s">
        <v>101</v>
      </c>
      <c r="C9" s="3">
        <v>530357</v>
      </c>
    </row>
    <row r="10" spans="2:3" x14ac:dyDescent="0.5">
      <c r="B10" s="2" t="s">
        <v>161</v>
      </c>
      <c r="C10" s="3">
        <v>302281</v>
      </c>
    </row>
    <row r="11" spans="2:3" x14ac:dyDescent="0.5">
      <c r="B11" s="2" t="s">
        <v>156</v>
      </c>
      <c r="C11" s="3">
        <v>295866</v>
      </c>
    </row>
    <row r="12" spans="2:3" x14ac:dyDescent="0.5">
      <c r="B12" s="2" t="s">
        <v>186</v>
      </c>
      <c r="C12" s="3">
        <v>264924</v>
      </c>
    </row>
    <row r="13" spans="2:3" x14ac:dyDescent="0.5">
      <c r="B13" s="2" t="s">
        <v>130</v>
      </c>
      <c r="C13" s="3">
        <v>260854</v>
      </c>
    </row>
    <row r="14" spans="2:3" x14ac:dyDescent="0.5">
      <c r="B14" s="2" t="s">
        <v>220</v>
      </c>
      <c r="C14" s="3">
        <v>15149731</v>
      </c>
    </row>
    <row r="24" spans="9:9" ht="27" x14ac:dyDescent="0.65">
      <c r="I24" s="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3475-AD37-4B49-AC57-1CA022C3367B}">
  <dimension ref="B3:D223"/>
  <sheetViews>
    <sheetView workbookViewId="0">
      <selection activeCell="J27" sqref="J27"/>
    </sheetView>
  </sheetViews>
  <sheetFormatPr defaultRowHeight="18" x14ac:dyDescent="0.5"/>
  <cols>
    <col min="2" max="2" width="33.109375" customWidth="1"/>
    <col min="3" max="3" width="21.44140625" customWidth="1"/>
    <col min="4" max="4" width="18.33203125" customWidth="1"/>
  </cols>
  <sheetData>
    <row r="3" spans="2:4" x14ac:dyDescent="0.5">
      <c r="B3" s="1" t="s">
        <v>0</v>
      </c>
      <c r="C3" t="s">
        <v>232</v>
      </c>
      <c r="D3" t="s">
        <v>231</v>
      </c>
    </row>
    <row r="4" spans="2:4" x14ac:dyDescent="0.5">
      <c r="B4" s="2" t="s">
        <v>1</v>
      </c>
      <c r="C4" s="3">
        <v>55995</v>
      </c>
      <c r="D4" s="3">
        <v>2460</v>
      </c>
    </row>
    <row r="5" spans="2:4" x14ac:dyDescent="0.5">
      <c r="B5" s="2" t="s">
        <v>2</v>
      </c>
      <c r="C5" s="3">
        <v>118017</v>
      </c>
      <c r="D5" s="3">
        <v>2060</v>
      </c>
    </row>
    <row r="6" spans="2:4" x14ac:dyDescent="0.5">
      <c r="B6" s="2" t="s">
        <v>3</v>
      </c>
      <c r="C6" s="3">
        <v>115410</v>
      </c>
      <c r="D6" s="3">
        <v>3040</v>
      </c>
    </row>
    <row r="7" spans="2:4" x14ac:dyDescent="0.5">
      <c r="B7" s="2" t="s">
        <v>4</v>
      </c>
      <c r="C7" s="3">
        <v>11289</v>
      </c>
      <c r="D7" s="3">
        <v>113</v>
      </c>
    </row>
    <row r="8" spans="2:4" x14ac:dyDescent="0.5">
      <c r="B8" s="2" t="s">
        <v>5</v>
      </c>
      <c r="C8" s="3">
        <v>21407</v>
      </c>
      <c r="D8" s="3">
        <v>521</v>
      </c>
    </row>
    <row r="9" spans="2:4" x14ac:dyDescent="0.5">
      <c r="B9" s="2" t="s">
        <v>6</v>
      </c>
      <c r="C9" s="3">
        <v>21</v>
      </c>
      <c r="D9" s="3"/>
    </row>
    <row r="10" spans="2:4" x14ac:dyDescent="0.5">
      <c r="B10" s="2" t="s">
        <v>7</v>
      </c>
      <c r="C10" s="3">
        <v>963</v>
      </c>
      <c r="D10" s="3">
        <v>27</v>
      </c>
    </row>
    <row r="11" spans="2:4" x14ac:dyDescent="0.5">
      <c r="B11" s="2" t="s">
        <v>8</v>
      </c>
      <c r="C11" s="3">
        <v>2201886</v>
      </c>
      <c r="D11" s="3">
        <v>53836</v>
      </c>
    </row>
    <row r="12" spans="2:4" x14ac:dyDescent="0.5">
      <c r="B12" s="2" t="s">
        <v>9</v>
      </c>
      <c r="C12" s="3">
        <v>179287</v>
      </c>
      <c r="D12" s="3">
        <v>3277</v>
      </c>
    </row>
    <row r="13" spans="2:4" x14ac:dyDescent="0.5">
      <c r="B13" s="2" t="s">
        <v>10</v>
      </c>
      <c r="C13" s="3">
        <v>8421</v>
      </c>
      <c r="D13" s="3">
        <v>79</v>
      </c>
    </row>
    <row r="14" spans="2:4" x14ac:dyDescent="0.5">
      <c r="B14" s="2" t="s">
        <v>11</v>
      </c>
      <c r="C14" s="3">
        <v>29137</v>
      </c>
      <c r="D14" s="3">
        <v>909</v>
      </c>
    </row>
    <row r="15" spans="2:4" x14ac:dyDescent="0.5">
      <c r="B15" s="2" t="s">
        <v>12</v>
      </c>
      <c r="C15" s="3">
        <v>495464</v>
      </c>
      <c r="D15" s="3">
        <v>8892</v>
      </c>
    </row>
    <row r="16" spans="2:4" x14ac:dyDescent="0.5">
      <c r="B16" s="2" t="s">
        <v>13</v>
      </c>
      <c r="C16" s="3">
        <v>240671</v>
      </c>
      <c r="D16" s="3">
        <v>3286</v>
      </c>
    </row>
    <row r="17" spans="2:4" x14ac:dyDescent="0.5">
      <c r="B17" s="2" t="s">
        <v>14</v>
      </c>
      <c r="C17" s="3">
        <v>8765</v>
      </c>
      <c r="D17" s="3">
        <v>186</v>
      </c>
    </row>
    <row r="18" spans="2:4" x14ac:dyDescent="0.5">
      <c r="B18" s="2" t="s">
        <v>15</v>
      </c>
      <c r="C18" s="3">
        <v>131683</v>
      </c>
      <c r="D18" s="3">
        <v>485</v>
      </c>
    </row>
    <row r="19" spans="2:4" x14ac:dyDescent="0.5">
      <c r="B19" s="2" t="s">
        <v>16</v>
      </c>
      <c r="C19" s="3">
        <v>559168</v>
      </c>
      <c r="D19" s="3">
        <v>8571</v>
      </c>
    </row>
    <row r="20" spans="2:4" x14ac:dyDescent="0.5">
      <c r="B20" s="2" t="s">
        <v>17</v>
      </c>
      <c r="C20" s="3">
        <v>3442</v>
      </c>
      <c r="D20" s="3">
        <v>38</v>
      </c>
    </row>
    <row r="21" spans="2:4" x14ac:dyDescent="0.5">
      <c r="B21" s="2" t="s">
        <v>18</v>
      </c>
      <c r="C21" s="3">
        <v>303270</v>
      </c>
      <c r="D21" s="3">
        <v>2103</v>
      </c>
    </row>
    <row r="22" spans="2:4" x14ac:dyDescent="0.5">
      <c r="B22" s="2" t="s">
        <v>19</v>
      </c>
      <c r="C22" s="3">
        <v>809861</v>
      </c>
      <c r="D22" s="3">
        <v>22545</v>
      </c>
    </row>
    <row r="23" spans="2:4" x14ac:dyDescent="0.5">
      <c r="B23" s="2" t="s">
        <v>20</v>
      </c>
      <c r="C23" s="3">
        <v>12383</v>
      </c>
      <c r="D23" s="3">
        <v>316</v>
      </c>
    </row>
    <row r="24" spans="2:4" x14ac:dyDescent="0.5">
      <c r="B24" s="2" t="s">
        <v>21</v>
      </c>
      <c r="C24" s="3">
        <v>6501</v>
      </c>
      <c r="D24" s="3">
        <v>81</v>
      </c>
    </row>
    <row r="25" spans="2:4" x14ac:dyDescent="0.5">
      <c r="B25" s="2" t="s">
        <v>22</v>
      </c>
      <c r="C25" s="3">
        <v>740</v>
      </c>
      <c r="D25" s="3">
        <v>12</v>
      </c>
    </row>
    <row r="26" spans="2:4" x14ac:dyDescent="0.5">
      <c r="B26" s="2" t="s">
        <v>23</v>
      </c>
      <c r="C26" s="3">
        <v>868</v>
      </c>
      <c r="D26" s="3">
        <v>1</v>
      </c>
    </row>
    <row r="27" spans="2:4" x14ac:dyDescent="0.5">
      <c r="B27" s="2" t="s">
        <v>24</v>
      </c>
      <c r="C27" s="3">
        <v>260059</v>
      </c>
      <c r="D27" s="3">
        <v>11974</v>
      </c>
    </row>
    <row r="28" spans="2:4" x14ac:dyDescent="0.5">
      <c r="B28" s="2" t="s">
        <v>25</v>
      </c>
      <c r="C28" s="3">
        <v>144831</v>
      </c>
      <c r="D28" s="3">
        <v>5584</v>
      </c>
    </row>
    <row r="29" spans="2:4" x14ac:dyDescent="0.5">
      <c r="B29" s="2" t="s">
        <v>26</v>
      </c>
      <c r="C29" s="3">
        <v>34999</v>
      </c>
      <c r="D29" s="3">
        <v>447</v>
      </c>
    </row>
    <row r="30" spans="2:4" x14ac:dyDescent="0.5">
      <c r="B30" s="2" t="s">
        <v>27</v>
      </c>
      <c r="C30" s="3">
        <v>11525477</v>
      </c>
      <c r="D30" s="3">
        <v>279602</v>
      </c>
    </row>
    <row r="31" spans="2:4" x14ac:dyDescent="0.5">
      <c r="B31" s="2" t="s">
        <v>28</v>
      </c>
      <c r="C31" s="3">
        <v>153</v>
      </c>
      <c r="D31" s="3">
        <v>1</v>
      </c>
    </row>
    <row r="32" spans="2:4" x14ac:dyDescent="0.5">
      <c r="B32" s="2" t="s">
        <v>29</v>
      </c>
      <c r="C32" s="3">
        <v>199</v>
      </c>
      <c r="D32" s="3">
        <v>3</v>
      </c>
    </row>
    <row r="33" spans="2:4" x14ac:dyDescent="0.5">
      <c r="B33" s="2" t="s">
        <v>30</v>
      </c>
      <c r="C33" s="3">
        <v>283194</v>
      </c>
      <c r="D33" s="3">
        <v>11472</v>
      </c>
    </row>
    <row r="34" spans="2:4" x14ac:dyDescent="0.5">
      <c r="B34" s="2" t="s">
        <v>31</v>
      </c>
      <c r="C34" s="3">
        <v>12378</v>
      </c>
      <c r="D34" s="3">
        <v>144</v>
      </c>
    </row>
    <row r="35" spans="2:4" x14ac:dyDescent="0.5">
      <c r="B35" s="2" t="s">
        <v>32</v>
      </c>
      <c r="C35" s="3">
        <v>2461</v>
      </c>
      <c r="D35" s="3">
        <v>3</v>
      </c>
    </row>
    <row r="36" spans="2:4" x14ac:dyDescent="0.5">
      <c r="B36" s="2" t="s">
        <v>33</v>
      </c>
      <c r="C36" s="3">
        <v>16120</v>
      </c>
      <c r="D36" s="3">
        <v>156</v>
      </c>
    </row>
    <row r="37" spans="2:4" x14ac:dyDescent="0.5">
      <c r="B37" s="2" t="s">
        <v>34</v>
      </c>
      <c r="C37" s="3">
        <v>1430</v>
      </c>
      <c r="D37" s="3">
        <v>1</v>
      </c>
    </row>
    <row r="38" spans="2:4" x14ac:dyDescent="0.5">
      <c r="B38" s="2" t="s">
        <v>35</v>
      </c>
      <c r="C38" s="3">
        <v>40622</v>
      </c>
      <c r="D38" s="3">
        <v>601</v>
      </c>
    </row>
    <row r="39" spans="2:4" x14ac:dyDescent="0.5">
      <c r="B39" s="2" t="s">
        <v>36</v>
      </c>
      <c r="C39" s="3">
        <v>913047</v>
      </c>
      <c r="D39" s="3">
        <v>22495</v>
      </c>
    </row>
    <row r="40" spans="2:4" x14ac:dyDescent="0.5">
      <c r="B40" s="2" t="s">
        <v>37</v>
      </c>
      <c r="C40" s="3">
        <v>804</v>
      </c>
      <c r="D40" s="3">
        <v>6</v>
      </c>
    </row>
    <row r="41" spans="2:4" x14ac:dyDescent="0.5">
      <c r="B41" s="2" t="s">
        <v>38</v>
      </c>
      <c r="C41" s="3">
        <v>474</v>
      </c>
      <c r="D41" s="3">
        <v>2</v>
      </c>
    </row>
    <row r="42" spans="2:4" x14ac:dyDescent="0.5">
      <c r="B42" s="2" t="s">
        <v>39</v>
      </c>
      <c r="C42" s="3">
        <v>5023</v>
      </c>
      <c r="D42" s="3">
        <v>63</v>
      </c>
    </row>
    <row r="43" spans="2:4" x14ac:dyDescent="0.5">
      <c r="B43" s="2" t="s">
        <v>40</v>
      </c>
      <c r="C43" s="3">
        <v>4328</v>
      </c>
      <c r="D43" s="3">
        <v>155</v>
      </c>
    </row>
    <row r="44" spans="2:4" x14ac:dyDescent="0.5">
      <c r="B44" s="2" t="s">
        <v>41</v>
      </c>
      <c r="C44" s="3">
        <v>4044</v>
      </c>
      <c r="D44" s="3">
        <v>86</v>
      </c>
    </row>
    <row r="45" spans="2:4" x14ac:dyDescent="0.5">
      <c r="B45" s="2" t="s">
        <v>42</v>
      </c>
      <c r="C45" s="3">
        <v>896231</v>
      </c>
      <c r="D45" s="3">
        <v>21772</v>
      </c>
    </row>
    <row r="46" spans="2:4" x14ac:dyDescent="0.5">
      <c r="B46" s="2" t="s">
        <v>43</v>
      </c>
      <c r="C46" s="3">
        <v>90062</v>
      </c>
      <c r="D46" s="3">
        <v>4636</v>
      </c>
    </row>
    <row r="47" spans="2:4" x14ac:dyDescent="0.5">
      <c r="B47" s="2" t="s">
        <v>44</v>
      </c>
      <c r="C47" s="3">
        <v>11312</v>
      </c>
      <c r="D47" s="3">
        <v>203</v>
      </c>
    </row>
    <row r="48" spans="2:4" x14ac:dyDescent="0.5">
      <c r="B48" s="2" t="s">
        <v>45</v>
      </c>
      <c r="C48" s="3">
        <v>48</v>
      </c>
      <c r="D48" s="3"/>
    </row>
    <row r="49" spans="2:4" x14ac:dyDescent="0.5">
      <c r="B49" s="2" t="s">
        <v>46</v>
      </c>
      <c r="C49" s="3">
        <v>2305884</v>
      </c>
      <c r="D49" s="3">
        <v>61243</v>
      </c>
    </row>
    <row r="50" spans="2:4" x14ac:dyDescent="0.5">
      <c r="B50" s="2" t="s">
        <v>47</v>
      </c>
      <c r="C50" s="3">
        <v>3646</v>
      </c>
      <c r="D50" s="3">
        <v>146</v>
      </c>
    </row>
    <row r="51" spans="2:4" x14ac:dyDescent="0.5">
      <c r="B51" s="2" t="s">
        <v>48</v>
      </c>
      <c r="C51" s="3">
        <v>9329</v>
      </c>
      <c r="D51" s="3">
        <v>131</v>
      </c>
    </row>
    <row r="52" spans="2:4" x14ac:dyDescent="0.5">
      <c r="B52" s="2" t="s">
        <v>49</v>
      </c>
      <c r="C52" s="3">
        <v>209093</v>
      </c>
      <c r="D52" s="3">
        <v>2862</v>
      </c>
    </row>
    <row r="53" spans="2:4" x14ac:dyDescent="0.5">
      <c r="B53" s="2" t="s">
        <v>50</v>
      </c>
      <c r="C53" s="3">
        <v>37908</v>
      </c>
      <c r="D53" s="3">
        <v>213</v>
      </c>
    </row>
    <row r="54" spans="2:4" x14ac:dyDescent="0.5">
      <c r="B54" s="2" t="s">
        <v>51</v>
      </c>
      <c r="C54" s="3">
        <v>251174</v>
      </c>
      <c r="D54" s="3">
        <v>5685</v>
      </c>
    </row>
    <row r="55" spans="2:4" x14ac:dyDescent="0.5">
      <c r="B55" s="2" t="s">
        <v>52</v>
      </c>
      <c r="C55" s="3">
        <v>62206</v>
      </c>
      <c r="D55" s="3">
        <v>373</v>
      </c>
    </row>
    <row r="56" spans="2:4" x14ac:dyDescent="0.5">
      <c r="B56" s="2" t="s">
        <v>53</v>
      </c>
      <c r="C56" s="3">
        <v>5138</v>
      </c>
      <c r="D56" s="3">
        <v>22</v>
      </c>
    </row>
    <row r="57" spans="2:4" x14ac:dyDescent="0.5">
      <c r="B57" s="2" t="s">
        <v>54</v>
      </c>
      <c r="C57" s="3">
        <v>39869</v>
      </c>
      <c r="D57" s="3">
        <v>240</v>
      </c>
    </row>
    <row r="58" spans="2:4" x14ac:dyDescent="0.5">
      <c r="B58" s="2" t="s">
        <v>55</v>
      </c>
      <c r="C58" s="3">
        <v>1412962</v>
      </c>
      <c r="D58" s="3">
        <v>23657</v>
      </c>
    </row>
    <row r="59" spans="2:4" x14ac:dyDescent="0.5">
      <c r="B59" s="2" t="s">
        <v>56</v>
      </c>
      <c r="C59" s="3">
        <v>27077</v>
      </c>
      <c r="D59" s="3">
        <v>717</v>
      </c>
    </row>
    <row r="60" spans="2:4" x14ac:dyDescent="0.5">
      <c r="B60" s="2" t="s">
        <v>57</v>
      </c>
      <c r="C60" s="3">
        <v>221071</v>
      </c>
      <c r="D60" s="3">
        <v>2393</v>
      </c>
    </row>
    <row r="61" spans="2:4" x14ac:dyDescent="0.5">
      <c r="B61" s="2" t="s">
        <v>58</v>
      </c>
      <c r="C61" s="3">
        <v>6294</v>
      </c>
      <c r="D61" s="3">
        <v>63</v>
      </c>
    </row>
    <row r="62" spans="2:4" x14ac:dyDescent="0.5">
      <c r="B62" s="2" t="s">
        <v>59</v>
      </c>
      <c r="C62" s="3">
        <v>156</v>
      </c>
      <c r="D62" s="3"/>
    </row>
    <row r="63" spans="2:4" x14ac:dyDescent="0.5">
      <c r="B63" s="2" t="s">
        <v>60</v>
      </c>
      <c r="C63" s="3">
        <v>246299</v>
      </c>
      <c r="D63" s="3">
        <v>3226</v>
      </c>
    </row>
    <row r="64" spans="2:4" x14ac:dyDescent="0.5">
      <c r="B64" s="2" t="s">
        <v>61</v>
      </c>
      <c r="C64" s="3">
        <v>302498</v>
      </c>
      <c r="D64" s="3">
        <v>16240</v>
      </c>
    </row>
    <row r="65" spans="2:4" x14ac:dyDescent="0.5">
      <c r="B65" s="2" t="s">
        <v>62</v>
      </c>
      <c r="C65" s="3">
        <v>191555</v>
      </c>
      <c r="D65" s="3">
        <v>11340</v>
      </c>
    </row>
    <row r="66" spans="2:4" x14ac:dyDescent="0.5">
      <c r="B66" s="2" t="s">
        <v>63</v>
      </c>
      <c r="C66" s="3">
        <v>62377</v>
      </c>
      <c r="D66" s="3">
        <v>1954</v>
      </c>
    </row>
    <row r="67" spans="2:4" x14ac:dyDescent="0.5">
      <c r="B67" s="2" t="s">
        <v>64</v>
      </c>
      <c r="C67" s="3">
        <v>6562</v>
      </c>
      <c r="D67" s="3">
        <v>98</v>
      </c>
    </row>
    <row r="68" spans="2:4" x14ac:dyDescent="0.5">
      <c r="B68" s="2" t="s">
        <v>65</v>
      </c>
      <c r="C68" s="3">
        <v>3055</v>
      </c>
      <c r="D68" s="3">
        <v>7</v>
      </c>
    </row>
    <row r="69" spans="2:4" x14ac:dyDescent="0.5">
      <c r="B69" s="2" t="s">
        <v>66</v>
      </c>
      <c r="C69" s="3">
        <v>86086</v>
      </c>
      <c r="D69" s="3">
        <v>728</v>
      </c>
    </row>
    <row r="70" spans="2:4" x14ac:dyDescent="0.5">
      <c r="B70" s="2" t="s">
        <v>67</v>
      </c>
      <c r="C70" s="3">
        <v>176618</v>
      </c>
      <c r="D70" s="3">
        <v>2555</v>
      </c>
    </row>
    <row r="71" spans="2:4" x14ac:dyDescent="0.5">
      <c r="B71" s="2" t="s">
        <v>68</v>
      </c>
      <c r="C71" s="3">
        <v>661</v>
      </c>
      <c r="D71" s="3">
        <v>1</v>
      </c>
    </row>
    <row r="72" spans="2:4" x14ac:dyDescent="0.5">
      <c r="B72" s="2" t="s">
        <v>69</v>
      </c>
      <c r="C72" s="3">
        <v>54</v>
      </c>
      <c r="D72" s="3"/>
    </row>
    <row r="73" spans="2:4" x14ac:dyDescent="0.5">
      <c r="B73" s="2" t="s">
        <v>70</v>
      </c>
      <c r="C73" s="3">
        <v>66</v>
      </c>
      <c r="D73" s="3">
        <v>2</v>
      </c>
    </row>
    <row r="74" spans="2:4" x14ac:dyDescent="0.5">
      <c r="B74" s="2" t="s">
        <v>71</v>
      </c>
      <c r="C74" s="3">
        <v>67334</v>
      </c>
      <c r="D74" s="3">
        <v>800</v>
      </c>
    </row>
    <row r="75" spans="2:4" x14ac:dyDescent="0.5">
      <c r="B75" s="2" t="s">
        <v>72</v>
      </c>
      <c r="C75" s="3">
        <v>4078133</v>
      </c>
      <c r="D75" s="3">
        <v>90762</v>
      </c>
    </row>
    <row r="76" spans="2:4" x14ac:dyDescent="0.5">
      <c r="B76" s="2" t="s">
        <v>73</v>
      </c>
      <c r="C76" s="3">
        <v>16764</v>
      </c>
      <c r="D76" s="3">
        <v>87</v>
      </c>
    </row>
    <row r="77" spans="2:4" x14ac:dyDescent="0.5">
      <c r="B77" s="2" t="s">
        <v>74</v>
      </c>
      <c r="C77" s="3">
        <v>18546</v>
      </c>
      <c r="D77" s="3">
        <v>141</v>
      </c>
    </row>
    <row r="78" spans="2:4" x14ac:dyDescent="0.5">
      <c r="B78" s="2" t="s">
        <v>75</v>
      </c>
      <c r="C78" s="3">
        <v>16945</v>
      </c>
      <c r="D78" s="3">
        <v>101</v>
      </c>
    </row>
    <row r="79" spans="2:4" x14ac:dyDescent="0.5">
      <c r="B79" s="2" t="s">
        <v>76</v>
      </c>
      <c r="C79" s="3">
        <v>5019</v>
      </c>
      <c r="D79" s="3">
        <v>153</v>
      </c>
    </row>
    <row r="80" spans="2:4" x14ac:dyDescent="0.5">
      <c r="B80" s="2" t="s">
        <v>77</v>
      </c>
      <c r="C80" s="3">
        <v>275685</v>
      </c>
      <c r="D80" s="3">
        <v>3658</v>
      </c>
    </row>
    <row r="81" spans="2:4" x14ac:dyDescent="0.5">
      <c r="B81" s="2" t="s">
        <v>78</v>
      </c>
      <c r="C81" s="3">
        <v>2585385</v>
      </c>
      <c r="D81" s="3">
        <v>74115</v>
      </c>
    </row>
    <row r="82" spans="2:4" x14ac:dyDescent="0.5">
      <c r="B82" s="2" t="s">
        <v>79</v>
      </c>
      <c r="C82" s="3">
        <v>87985</v>
      </c>
      <c r="D82" s="3">
        <v>691</v>
      </c>
    </row>
    <row r="83" spans="2:4" x14ac:dyDescent="0.5">
      <c r="B83" s="2" t="s">
        <v>80</v>
      </c>
      <c r="C83" s="3">
        <v>4263</v>
      </c>
      <c r="D83" s="3">
        <v>94</v>
      </c>
    </row>
    <row r="84" spans="2:4" x14ac:dyDescent="0.5">
      <c r="B84" s="2" t="s">
        <v>81</v>
      </c>
      <c r="C84" s="3">
        <v>222281</v>
      </c>
      <c r="D84" s="3">
        <v>7137</v>
      </c>
    </row>
    <row r="85" spans="2:4" x14ac:dyDescent="0.5">
      <c r="B85" s="2" t="s">
        <v>82</v>
      </c>
      <c r="C85" s="3">
        <v>31</v>
      </c>
      <c r="D85" s="3"/>
    </row>
    <row r="86" spans="2:4" x14ac:dyDescent="0.5">
      <c r="B86" s="2" t="s">
        <v>83</v>
      </c>
      <c r="C86" s="3">
        <v>154</v>
      </c>
      <c r="D86" s="3">
        <v>1</v>
      </c>
    </row>
    <row r="87" spans="2:4" x14ac:dyDescent="0.5">
      <c r="B87" s="2" t="s">
        <v>84</v>
      </c>
      <c r="C87" s="3">
        <v>10614</v>
      </c>
      <c r="D87" s="3">
        <v>162</v>
      </c>
    </row>
    <row r="88" spans="2:4" x14ac:dyDescent="0.5">
      <c r="B88" s="2" t="s">
        <v>85</v>
      </c>
      <c r="C88" s="3">
        <v>183014</v>
      </c>
      <c r="D88" s="3">
        <v>6578</v>
      </c>
    </row>
    <row r="89" spans="2:4" x14ac:dyDescent="0.5">
      <c r="B89" s="2" t="s">
        <v>86</v>
      </c>
      <c r="C89" s="3">
        <v>17851</v>
      </c>
      <c r="D89" s="3">
        <v>103</v>
      </c>
    </row>
    <row r="90" spans="2:4" x14ac:dyDescent="0.5">
      <c r="B90" s="2" t="s">
        <v>87</v>
      </c>
      <c r="C90" s="3">
        <v>3447</v>
      </c>
      <c r="D90" s="3">
        <v>52</v>
      </c>
    </row>
    <row r="91" spans="2:4" x14ac:dyDescent="0.5">
      <c r="B91" s="2" t="s">
        <v>88</v>
      </c>
      <c r="C91" s="3">
        <v>9187</v>
      </c>
      <c r="D91" s="3">
        <v>207</v>
      </c>
    </row>
    <row r="92" spans="2:4" x14ac:dyDescent="0.5">
      <c r="B92" s="2" t="s">
        <v>89</v>
      </c>
      <c r="C92" s="3">
        <v>12664</v>
      </c>
      <c r="D92" s="3">
        <v>250</v>
      </c>
    </row>
    <row r="93" spans="2:4" x14ac:dyDescent="0.5">
      <c r="B93" s="2" t="s">
        <v>90</v>
      </c>
      <c r="C93" s="3">
        <v>27</v>
      </c>
      <c r="D93" s="3"/>
    </row>
    <row r="94" spans="2:4" x14ac:dyDescent="0.5">
      <c r="B94" s="2" t="s">
        <v>91</v>
      </c>
      <c r="C94" s="3">
        <v>178925</v>
      </c>
      <c r="D94" s="3">
        <v>4360</v>
      </c>
    </row>
    <row r="95" spans="2:4" x14ac:dyDescent="0.5">
      <c r="B95" s="2" t="s">
        <v>92</v>
      </c>
      <c r="C95" s="3">
        <v>529122</v>
      </c>
      <c r="D95" s="3">
        <v>17226</v>
      </c>
    </row>
    <row r="96" spans="2:4" x14ac:dyDescent="0.5">
      <c r="B96" s="2" t="s">
        <v>93</v>
      </c>
      <c r="C96" s="3">
        <v>6083</v>
      </c>
      <c r="D96" s="3">
        <v>29</v>
      </c>
    </row>
    <row r="97" spans="2:4" x14ac:dyDescent="0.5">
      <c r="B97" s="2" t="s">
        <v>94</v>
      </c>
      <c r="C97" s="3">
        <v>11409831</v>
      </c>
      <c r="D97" s="3">
        <v>158892</v>
      </c>
    </row>
    <row r="98" spans="2:4" x14ac:dyDescent="0.5">
      <c r="B98" s="2" t="s">
        <v>95</v>
      </c>
      <c r="C98" s="3">
        <v>1425044</v>
      </c>
      <c r="D98" s="3">
        <v>38573</v>
      </c>
    </row>
    <row r="99" spans="2:4" x14ac:dyDescent="0.5">
      <c r="B99" s="2" t="s">
        <v>96</v>
      </c>
      <c r="C99" s="3">
        <v>1754933</v>
      </c>
      <c r="D99" s="3">
        <v>61330</v>
      </c>
    </row>
    <row r="100" spans="2:4" x14ac:dyDescent="0.5">
      <c r="B100" s="2" t="s">
        <v>97</v>
      </c>
      <c r="C100" s="3">
        <v>763085</v>
      </c>
      <c r="D100" s="3">
        <v>13788</v>
      </c>
    </row>
    <row r="101" spans="2:4" x14ac:dyDescent="0.5">
      <c r="B101" s="2" t="s">
        <v>98</v>
      </c>
      <c r="C101" s="3">
        <v>227316</v>
      </c>
      <c r="D101" s="3">
        <v>4534</v>
      </c>
    </row>
    <row r="102" spans="2:4" x14ac:dyDescent="0.5">
      <c r="B102" s="2" t="s">
        <v>99</v>
      </c>
      <c r="C102" s="3">
        <v>1307</v>
      </c>
      <c r="D102" s="3">
        <v>26</v>
      </c>
    </row>
    <row r="103" spans="2:4" x14ac:dyDescent="0.5">
      <c r="B103" s="2" t="s">
        <v>100</v>
      </c>
      <c r="C103" s="3">
        <v>821762</v>
      </c>
      <c r="D103" s="3">
        <v>6037</v>
      </c>
    </row>
    <row r="104" spans="2:4" x14ac:dyDescent="0.5">
      <c r="B104" s="2" t="s">
        <v>101</v>
      </c>
      <c r="C104" s="3">
        <v>3238394</v>
      </c>
      <c r="D104" s="3">
        <v>102499</v>
      </c>
    </row>
    <row r="105" spans="2:4" x14ac:dyDescent="0.5">
      <c r="B105" s="2" t="s">
        <v>102</v>
      </c>
      <c r="C105" s="3">
        <v>31305</v>
      </c>
      <c r="D105" s="3">
        <v>492</v>
      </c>
    </row>
    <row r="106" spans="2:4" x14ac:dyDescent="0.5">
      <c r="B106" s="2" t="s">
        <v>103</v>
      </c>
      <c r="C106" s="3">
        <v>447906</v>
      </c>
      <c r="D106" s="3">
        <v>8590</v>
      </c>
    </row>
    <row r="107" spans="2:4" x14ac:dyDescent="0.5">
      <c r="B107" s="2" t="s">
        <v>104</v>
      </c>
      <c r="C107" s="3">
        <v>486470</v>
      </c>
      <c r="D107" s="3">
        <v>5428</v>
      </c>
    </row>
    <row r="108" spans="2:4" x14ac:dyDescent="0.5">
      <c r="B108" s="2" t="s">
        <v>105</v>
      </c>
      <c r="C108" s="3">
        <v>225685</v>
      </c>
      <c r="D108" s="3">
        <v>2856</v>
      </c>
    </row>
    <row r="109" spans="2:4" x14ac:dyDescent="0.5">
      <c r="B109" s="2" t="s">
        <v>106</v>
      </c>
      <c r="C109" s="3">
        <v>113967</v>
      </c>
      <c r="D109" s="3">
        <v>1918</v>
      </c>
    </row>
    <row r="110" spans="2:4" x14ac:dyDescent="0.5">
      <c r="B110" s="2" t="s">
        <v>107</v>
      </c>
      <c r="C110" s="3">
        <v>210855</v>
      </c>
      <c r="D110" s="3">
        <v>1179</v>
      </c>
    </row>
    <row r="111" spans="2:4" x14ac:dyDescent="0.5">
      <c r="B111" s="2" t="s">
        <v>108</v>
      </c>
      <c r="C111" s="3">
        <v>86990</v>
      </c>
      <c r="D111" s="3">
        <v>1484</v>
      </c>
    </row>
    <row r="112" spans="2:4" x14ac:dyDescent="0.5">
      <c r="B112" s="2" t="s">
        <v>109</v>
      </c>
      <c r="C112" s="3">
        <v>48</v>
      </c>
      <c r="D112" s="3"/>
    </row>
    <row r="113" spans="2:4" x14ac:dyDescent="0.5">
      <c r="B113" s="2" t="s">
        <v>110</v>
      </c>
      <c r="C113" s="3">
        <v>93959</v>
      </c>
      <c r="D113" s="3">
        <v>1769</v>
      </c>
    </row>
    <row r="114" spans="2:4" x14ac:dyDescent="0.5">
      <c r="B114" s="2" t="s">
        <v>111</v>
      </c>
      <c r="C114" s="3">
        <v>419953</v>
      </c>
      <c r="D114" s="3">
        <v>5422</v>
      </c>
    </row>
    <row r="115" spans="2:4" x14ac:dyDescent="0.5">
      <c r="B115" s="2" t="s">
        <v>112</v>
      </c>
      <c r="C115" s="3">
        <v>10530</v>
      </c>
      <c r="D115" s="3">
        <v>309</v>
      </c>
    </row>
    <row r="116" spans="2:4" x14ac:dyDescent="0.5">
      <c r="B116" s="2" t="s">
        <v>113</v>
      </c>
      <c r="C116" s="3">
        <v>2030</v>
      </c>
      <c r="D116" s="3">
        <v>85</v>
      </c>
    </row>
    <row r="117" spans="2:4" x14ac:dyDescent="0.5">
      <c r="B117" s="2" t="s">
        <v>114</v>
      </c>
      <c r="C117" s="3">
        <v>146080</v>
      </c>
      <c r="D117" s="3">
        <v>2402</v>
      </c>
    </row>
    <row r="118" spans="2:4" x14ac:dyDescent="0.5">
      <c r="B118" s="2" t="s">
        <v>115</v>
      </c>
      <c r="C118" s="3">
        <v>2612</v>
      </c>
      <c r="D118" s="3">
        <v>55</v>
      </c>
    </row>
    <row r="119" spans="2:4" x14ac:dyDescent="0.5">
      <c r="B119" s="2" t="s">
        <v>116</v>
      </c>
      <c r="C119" s="3">
        <v>206290</v>
      </c>
      <c r="D119" s="3">
        <v>3416</v>
      </c>
    </row>
    <row r="120" spans="2:4" x14ac:dyDescent="0.5">
      <c r="B120" s="2" t="s">
        <v>117</v>
      </c>
      <c r="C120" s="3">
        <v>57926</v>
      </c>
      <c r="D120" s="3">
        <v>693</v>
      </c>
    </row>
    <row r="121" spans="2:4" x14ac:dyDescent="0.5">
      <c r="B121" s="2" t="s">
        <v>118</v>
      </c>
      <c r="C121" s="3">
        <v>112930</v>
      </c>
      <c r="D121" s="3">
        <v>3340</v>
      </c>
    </row>
    <row r="122" spans="2:4" x14ac:dyDescent="0.5">
      <c r="B122" s="2" t="s">
        <v>119</v>
      </c>
      <c r="C122" s="3">
        <v>21587</v>
      </c>
      <c r="D122" s="3">
        <v>334</v>
      </c>
    </row>
    <row r="123" spans="2:4" x14ac:dyDescent="0.5">
      <c r="B123" s="2" t="s">
        <v>120</v>
      </c>
      <c r="C123" s="3">
        <v>32864</v>
      </c>
      <c r="D123" s="3">
        <v>1084</v>
      </c>
    </row>
    <row r="124" spans="2:4" x14ac:dyDescent="0.5">
      <c r="B124" s="2" t="s">
        <v>121</v>
      </c>
      <c r="C124" s="3">
        <v>324971</v>
      </c>
      <c r="D124" s="3">
        <v>1213</v>
      </c>
    </row>
    <row r="125" spans="2:4" x14ac:dyDescent="0.5">
      <c r="B125" s="2" t="s">
        <v>122</v>
      </c>
      <c r="C125" s="3">
        <v>21666</v>
      </c>
      <c r="D125" s="3">
        <v>64</v>
      </c>
    </row>
    <row r="126" spans="2:4" x14ac:dyDescent="0.5">
      <c r="B126" s="2" t="s">
        <v>123</v>
      </c>
      <c r="C126" s="3">
        <v>8933</v>
      </c>
      <c r="D126" s="3">
        <v>363</v>
      </c>
    </row>
    <row r="127" spans="2:4" x14ac:dyDescent="0.5">
      <c r="B127" s="2" t="s">
        <v>124</v>
      </c>
      <c r="C127" s="3">
        <v>26748</v>
      </c>
      <c r="D127" s="3">
        <v>354</v>
      </c>
    </row>
    <row r="128" spans="2:4" x14ac:dyDescent="0.5">
      <c r="B128" s="2" t="s">
        <v>125</v>
      </c>
      <c r="C128" s="3">
        <v>4</v>
      </c>
      <c r="D128" s="3"/>
    </row>
    <row r="129" spans="2:4" x14ac:dyDescent="0.5">
      <c r="B129" s="2" t="s">
        <v>126</v>
      </c>
      <c r="C129" s="3">
        <v>6928</v>
      </c>
      <c r="D129" s="3">
        <v>47</v>
      </c>
    </row>
    <row r="130" spans="2:4" x14ac:dyDescent="0.5">
      <c r="B130" s="2" t="s">
        <v>127</v>
      </c>
      <c r="C130" s="3">
        <v>17457</v>
      </c>
      <c r="D130" s="3">
        <v>444</v>
      </c>
    </row>
    <row r="131" spans="2:4" x14ac:dyDescent="0.5">
      <c r="B131" s="2" t="s">
        <v>128</v>
      </c>
      <c r="C131" s="3">
        <v>747</v>
      </c>
      <c r="D131" s="3">
        <v>10</v>
      </c>
    </row>
    <row r="132" spans="2:4" x14ac:dyDescent="0.5">
      <c r="B132" s="2" t="s">
        <v>129</v>
      </c>
      <c r="C132" s="3">
        <v>18845</v>
      </c>
      <c r="D132" s="3">
        <v>137</v>
      </c>
    </row>
    <row r="133" spans="2:4" x14ac:dyDescent="0.5">
      <c r="B133" s="2" t="s">
        <v>130</v>
      </c>
      <c r="C133" s="3">
        <v>2167729</v>
      </c>
      <c r="D133" s="3">
        <v>194944</v>
      </c>
    </row>
    <row r="134" spans="2:4" x14ac:dyDescent="0.5">
      <c r="B134" s="2" t="s">
        <v>131</v>
      </c>
      <c r="C134" s="3">
        <v>1</v>
      </c>
      <c r="D134" s="3"/>
    </row>
    <row r="135" spans="2:4" x14ac:dyDescent="0.5">
      <c r="B135" s="2" t="s">
        <v>132</v>
      </c>
      <c r="C135" s="3">
        <v>205324</v>
      </c>
      <c r="D135" s="3">
        <v>4369</v>
      </c>
    </row>
    <row r="136" spans="2:4" x14ac:dyDescent="0.5">
      <c r="B136" s="2" t="s">
        <v>133</v>
      </c>
      <c r="C136" s="3">
        <v>2120</v>
      </c>
      <c r="D136" s="3">
        <v>27</v>
      </c>
    </row>
    <row r="137" spans="2:4" x14ac:dyDescent="0.5">
      <c r="B137" s="2" t="s">
        <v>134</v>
      </c>
      <c r="C137" s="3">
        <v>4210</v>
      </c>
      <c r="D137" s="3">
        <v>4</v>
      </c>
    </row>
    <row r="138" spans="2:4" x14ac:dyDescent="0.5">
      <c r="B138" s="2" t="s">
        <v>135</v>
      </c>
      <c r="C138" s="3">
        <v>84163</v>
      </c>
      <c r="D138" s="3">
        <v>1136</v>
      </c>
    </row>
    <row r="139" spans="2:4" x14ac:dyDescent="0.5">
      <c r="B139" s="2" t="s">
        <v>136</v>
      </c>
      <c r="C139" s="3">
        <v>20</v>
      </c>
      <c r="D139" s="3">
        <v>1</v>
      </c>
    </row>
    <row r="140" spans="2:4" x14ac:dyDescent="0.5">
      <c r="B140" s="2" t="s">
        <v>137</v>
      </c>
      <c r="C140" s="3">
        <v>489096</v>
      </c>
      <c r="D140" s="3">
        <v>8733</v>
      </c>
    </row>
    <row r="141" spans="2:4" x14ac:dyDescent="0.5">
      <c r="B141" s="2" t="s">
        <v>138</v>
      </c>
      <c r="C141" s="3">
        <v>64516</v>
      </c>
      <c r="D141" s="3">
        <v>725</v>
      </c>
    </row>
    <row r="142" spans="2:4" x14ac:dyDescent="0.5">
      <c r="B142" s="2" t="s">
        <v>139</v>
      </c>
      <c r="C142" s="3">
        <v>142147</v>
      </c>
      <c r="D142" s="3">
        <v>3202</v>
      </c>
    </row>
    <row r="143" spans="2:4" x14ac:dyDescent="0.5">
      <c r="B143" s="2" t="s">
        <v>140</v>
      </c>
      <c r="C143" s="3">
        <v>41424</v>
      </c>
      <c r="D143" s="3">
        <v>465</v>
      </c>
    </row>
    <row r="144" spans="2:4" x14ac:dyDescent="0.5">
      <c r="B144" s="2" t="s">
        <v>141</v>
      </c>
      <c r="C144" s="3">
        <v>275310</v>
      </c>
      <c r="D144" s="3">
        <v>3014</v>
      </c>
    </row>
    <row r="145" spans="2:4" x14ac:dyDescent="0.5">
      <c r="B145" s="2" t="s">
        <v>142</v>
      </c>
      <c r="C145" s="3">
        <v>1162661</v>
      </c>
      <c r="D145" s="3">
        <v>16087</v>
      </c>
    </row>
    <row r="146" spans="2:4" x14ac:dyDescent="0.5">
      <c r="B146" s="2" t="s">
        <v>143</v>
      </c>
      <c r="C146" s="3">
        <v>93</v>
      </c>
      <c r="D146" s="3"/>
    </row>
    <row r="147" spans="2:4" x14ac:dyDescent="0.5">
      <c r="B147" s="2" t="s">
        <v>144</v>
      </c>
      <c r="C147" s="3">
        <v>2432</v>
      </c>
      <c r="D147" s="3">
        <v>26</v>
      </c>
    </row>
    <row r="148" spans="2:4" x14ac:dyDescent="0.5">
      <c r="B148" s="2" t="s">
        <v>145</v>
      </c>
      <c r="C148" s="3">
        <v>6537</v>
      </c>
      <c r="D148" s="3">
        <v>175</v>
      </c>
    </row>
    <row r="149" spans="2:4" x14ac:dyDescent="0.5">
      <c r="B149" s="2" t="s">
        <v>146</v>
      </c>
      <c r="C149" s="3">
        <v>4865</v>
      </c>
      <c r="D149" s="3">
        <v>182</v>
      </c>
    </row>
    <row r="150" spans="2:4" x14ac:dyDescent="0.5">
      <c r="B150" s="2" t="s">
        <v>147</v>
      </c>
      <c r="C150" s="3">
        <v>160895</v>
      </c>
      <c r="D150" s="3">
        <v>2016</v>
      </c>
    </row>
    <row r="151" spans="2:4" x14ac:dyDescent="0.5">
      <c r="B151" s="2" t="s">
        <v>148</v>
      </c>
      <c r="C151" s="3">
        <v>81305</v>
      </c>
      <c r="D151" s="3">
        <v>640</v>
      </c>
    </row>
    <row r="152" spans="2:4" x14ac:dyDescent="0.5">
      <c r="B152" s="2" t="s">
        <v>149</v>
      </c>
      <c r="C152" s="3">
        <v>147423</v>
      </c>
      <c r="D152" s="3">
        <v>1609</v>
      </c>
    </row>
    <row r="153" spans="2:4" x14ac:dyDescent="0.5">
      <c r="B153" s="2" t="s">
        <v>150</v>
      </c>
      <c r="C153" s="3">
        <v>609964</v>
      </c>
      <c r="D153" s="3">
        <v>13595</v>
      </c>
    </row>
    <row r="154" spans="2:4" x14ac:dyDescent="0.5">
      <c r="B154" s="2" t="s">
        <v>151</v>
      </c>
      <c r="C154" s="3">
        <v>348155</v>
      </c>
      <c r="D154" s="3">
        <v>6005</v>
      </c>
    </row>
    <row r="155" spans="2:4" x14ac:dyDescent="0.5">
      <c r="B155" s="2" t="s">
        <v>152</v>
      </c>
      <c r="C155" s="3">
        <v>2269</v>
      </c>
      <c r="D155" s="3">
        <v>26</v>
      </c>
    </row>
    <row r="156" spans="2:4" x14ac:dyDescent="0.5">
      <c r="B156" s="2" t="s">
        <v>153</v>
      </c>
      <c r="C156" s="3">
        <v>181414</v>
      </c>
      <c r="D156" s="3">
        <v>3517</v>
      </c>
    </row>
    <row r="157" spans="2:4" x14ac:dyDescent="0.5">
      <c r="B157" s="2" t="s">
        <v>154</v>
      </c>
      <c r="C157" s="3">
        <v>1418974</v>
      </c>
      <c r="D157" s="3">
        <v>49177</v>
      </c>
    </row>
    <row r="158" spans="2:4" x14ac:dyDescent="0.5">
      <c r="B158" s="2" t="s">
        <v>155</v>
      </c>
      <c r="C158" s="3">
        <v>631320</v>
      </c>
      <c r="D158" s="3">
        <v>12848</v>
      </c>
    </row>
    <row r="159" spans="2:4" x14ac:dyDescent="0.5">
      <c r="B159" s="2" t="s">
        <v>156</v>
      </c>
      <c r="C159" s="3">
        <v>1917527</v>
      </c>
      <c r="D159" s="3">
        <v>47206</v>
      </c>
    </row>
    <row r="160" spans="2:4" x14ac:dyDescent="0.5">
      <c r="B160" s="2" t="s">
        <v>157</v>
      </c>
      <c r="C160" s="3">
        <v>814513</v>
      </c>
      <c r="D160" s="3">
        <v>16694</v>
      </c>
    </row>
    <row r="161" spans="2:4" x14ac:dyDescent="0.5">
      <c r="B161" s="2" t="s">
        <v>158</v>
      </c>
      <c r="C161" s="3">
        <v>170733</v>
      </c>
      <c r="D161" s="3">
        <v>267</v>
      </c>
    </row>
    <row r="162" spans="2:4" x14ac:dyDescent="0.5">
      <c r="B162" s="2" t="s">
        <v>159</v>
      </c>
      <c r="C162" s="3">
        <v>13801</v>
      </c>
      <c r="D162" s="3">
        <v>71</v>
      </c>
    </row>
    <row r="163" spans="2:4" x14ac:dyDescent="0.5">
      <c r="B163" s="2" t="s">
        <v>160</v>
      </c>
      <c r="C163" s="3">
        <v>862681</v>
      </c>
      <c r="D163" s="3">
        <v>21565</v>
      </c>
    </row>
    <row r="164" spans="2:4" x14ac:dyDescent="0.5">
      <c r="B164" s="2" t="s">
        <v>161</v>
      </c>
      <c r="C164" s="3">
        <v>4409438</v>
      </c>
      <c r="D164" s="3">
        <v>92937</v>
      </c>
    </row>
    <row r="165" spans="2:4" x14ac:dyDescent="0.5">
      <c r="B165" s="2" t="s">
        <v>162</v>
      </c>
      <c r="C165" s="3">
        <v>20302</v>
      </c>
      <c r="D165" s="3">
        <v>282</v>
      </c>
    </row>
    <row r="166" spans="2:4" x14ac:dyDescent="0.5">
      <c r="B166" s="2" t="s">
        <v>163</v>
      </c>
      <c r="C166" s="3">
        <v>712</v>
      </c>
      <c r="D166" s="3">
        <v>1</v>
      </c>
    </row>
    <row r="167" spans="2:4" x14ac:dyDescent="0.5">
      <c r="B167" s="2" t="s">
        <v>164</v>
      </c>
      <c r="C167" s="3">
        <v>43</v>
      </c>
      <c r="D167" s="3"/>
    </row>
    <row r="168" spans="2:4" x14ac:dyDescent="0.5">
      <c r="B168" s="2" t="s">
        <v>165</v>
      </c>
      <c r="C168" s="3">
        <v>4053</v>
      </c>
      <c r="D168" s="3">
        <v>55</v>
      </c>
    </row>
    <row r="169" spans="2:4" x14ac:dyDescent="0.5">
      <c r="B169" s="2" t="s">
        <v>166</v>
      </c>
      <c r="C169" s="3">
        <v>1602</v>
      </c>
      <c r="D169" s="3">
        <v>12</v>
      </c>
    </row>
    <row r="170" spans="2:4" x14ac:dyDescent="0.5">
      <c r="B170" s="2" t="s">
        <v>167</v>
      </c>
      <c r="C170" s="3">
        <v>24</v>
      </c>
      <c r="D170" s="3"/>
    </row>
    <row r="171" spans="2:4" x14ac:dyDescent="0.5">
      <c r="B171" s="2" t="s">
        <v>168</v>
      </c>
      <c r="C171" s="3">
        <v>1680</v>
      </c>
      <c r="D171" s="3">
        <v>9</v>
      </c>
    </row>
    <row r="172" spans="2:4" x14ac:dyDescent="0.5">
      <c r="B172" s="2" t="s">
        <v>169</v>
      </c>
      <c r="C172" s="3">
        <v>3</v>
      </c>
      <c r="D172" s="3"/>
    </row>
    <row r="173" spans="2:4" x14ac:dyDescent="0.5">
      <c r="B173" s="2" t="s">
        <v>170</v>
      </c>
      <c r="C173" s="3">
        <v>4151</v>
      </c>
      <c r="D173" s="3">
        <v>77</v>
      </c>
    </row>
    <row r="174" spans="2:4" x14ac:dyDescent="0.5">
      <c r="B174" s="2" t="s">
        <v>171</v>
      </c>
      <c r="C174" s="3">
        <v>2084</v>
      </c>
      <c r="D174" s="3">
        <v>32</v>
      </c>
    </row>
    <row r="175" spans="2:4" x14ac:dyDescent="0.5">
      <c r="B175" s="2" t="s">
        <v>172</v>
      </c>
      <c r="C175" s="3">
        <v>382752</v>
      </c>
      <c r="D175" s="3">
        <v>6573</v>
      </c>
    </row>
    <row r="176" spans="2:4" x14ac:dyDescent="0.5">
      <c r="B176" s="2" t="s">
        <v>173</v>
      </c>
      <c r="C176" s="3">
        <v>36996</v>
      </c>
      <c r="D176" s="3">
        <v>978</v>
      </c>
    </row>
    <row r="177" spans="2:4" x14ac:dyDescent="0.5">
      <c r="B177" s="2" t="s">
        <v>174</v>
      </c>
      <c r="C177" s="3">
        <v>520911</v>
      </c>
      <c r="D177" s="3">
        <v>4747</v>
      </c>
    </row>
    <row r="178" spans="2:4" x14ac:dyDescent="0.5">
      <c r="B178" s="2" t="s">
        <v>175</v>
      </c>
      <c r="C178" s="3">
        <v>3342</v>
      </c>
      <c r="D178" s="3">
        <v>16</v>
      </c>
    </row>
    <row r="179" spans="2:4" x14ac:dyDescent="0.5">
      <c r="B179" s="2" t="s">
        <v>176</v>
      </c>
      <c r="C179" s="3">
        <v>3938</v>
      </c>
      <c r="D179" s="3">
        <v>79</v>
      </c>
    </row>
    <row r="180" spans="2:4" x14ac:dyDescent="0.5">
      <c r="B180" s="2" t="s">
        <v>177</v>
      </c>
      <c r="C180" s="3">
        <v>60128</v>
      </c>
      <c r="D180" s="3">
        <v>30</v>
      </c>
    </row>
    <row r="181" spans="2:4" x14ac:dyDescent="0.5">
      <c r="B181" s="2" t="s">
        <v>178</v>
      </c>
      <c r="C181" s="3">
        <v>2085</v>
      </c>
      <c r="D181" s="3">
        <v>27</v>
      </c>
    </row>
    <row r="182" spans="2:4" x14ac:dyDescent="0.5">
      <c r="B182" s="2" t="s">
        <v>179</v>
      </c>
      <c r="C182" s="3">
        <v>337960</v>
      </c>
      <c r="D182" s="3">
        <v>8605</v>
      </c>
    </row>
    <row r="183" spans="2:4" x14ac:dyDescent="0.5">
      <c r="B183" s="2" t="s">
        <v>180</v>
      </c>
      <c r="C183" s="3">
        <v>200579</v>
      </c>
      <c r="D183" s="3">
        <v>3938</v>
      </c>
    </row>
    <row r="184" spans="2:4" x14ac:dyDescent="0.5">
      <c r="B184" s="2" t="s">
        <v>181</v>
      </c>
      <c r="C184" s="3">
        <v>18</v>
      </c>
      <c r="D184" s="3"/>
    </row>
    <row r="185" spans="2:4" x14ac:dyDescent="0.5">
      <c r="B185" s="2" t="s">
        <v>182</v>
      </c>
      <c r="C185" s="3">
        <v>9328</v>
      </c>
      <c r="D185" s="3">
        <v>379</v>
      </c>
    </row>
    <row r="186" spans="2:4" x14ac:dyDescent="0.5">
      <c r="B186" s="2" t="s">
        <v>183</v>
      </c>
      <c r="C186" s="3">
        <v>1530033</v>
      </c>
      <c r="D186" s="3">
        <v>51421</v>
      </c>
    </row>
    <row r="187" spans="2:4" x14ac:dyDescent="0.5">
      <c r="B187" s="2" t="s">
        <v>184</v>
      </c>
      <c r="C187" s="3">
        <v>96380</v>
      </c>
      <c r="D187" s="3">
        <v>1678</v>
      </c>
    </row>
    <row r="188" spans="2:4" x14ac:dyDescent="0.5">
      <c r="B188" s="2" t="s">
        <v>185</v>
      </c>
      <c r="C188" s="3">
        <v>9613</v>
      </c>
      <c r="D188" s="3">
        <v>106</v>
      </c>
    </row>
    <row r="189" spans="2:4" x14ac:dyDescent="0.5">
      <c r="B189" s="2" t="s">
        <v>186</v>
      </c>
      <c r="C189" s="3">
        <v>3195062</v>
      </c>
      <c r="D189" s="3">
        <v>72424</v>
      </c>
    </row>
    <row r="190" spans="2:4" x14ac:dyDescent="0.5">
      <c r="B190" s="2" t="s">
        <v>187</v>
      </c>
      <c r="C190" s="3">
        <v>88238</v>
      </c>
      <c r="D190" s="3">
        <v>532</v>
      </c>
    </row>
    <row r="191" spans="2:4" x14ac:dyDescent="0.5">
      <c r="B191" s="2" t="s">
        <v>188</v>
      </c>
      <c r="C191" s="3">
        <v>211602</v>
      </c>
      <c r="D191" s="3">
        <v>2293</v>
      </c>
    </row>
    <row r="192" spans="2:4" x14ac:dyDescent="0.5">
      <c r="B192" s="2" t="s">
        <v>189</v>
      </c>
      <c r="C192" s="3">
        <v>29135</v>
      </c>
      <c r="D192" s="3">
        <v>1959</v>
      </c>
    </row>
    <row r="193" spans="2:4" x14ac:dyDescent="0.5">
      <c r="B193" s="2" t="s">
        <v>190</v>
      </c>
      <c r="C193" s="3">
        <v>9028</v>
      </c>
      <c r="D193" s="3">
        <v>176</v>
      </c>
    </row>
    <row r="194" spans="2:4" x14ac:dyDescent="0.5">
      <c r="B194" s="2" t="s">
        <v>191</v>
      </c>
      <c r="C194" s="3">
        <v>17239</v>
      </c>
      <c r="D194" s="3">
        <v>663</v>
      </c>
    </row>
    <row r="195" spans="2:4" x14ac:dyDescent="0.5">
      <c r="B195" s="2" t="s">
        <v>192</v>
      </c>
      <c r="C195" s="3">
        <v>712527</v>
      </c>
      <c r="D195" s="3">
        <v>13146</v>
      </c>
    </row>
    <row r="196" spans="2:4" x14ac:dyDescent="0.5">
      <c r="B196" s="2" t="s">
        <v>193</v>
      </c>
      <c r="C196" s="3">
        <v>573815</v>
      </c>
      <c r="D196" s="3">
        <v>10118</v>
      </c>
    </row>
    <row r="197" spans="2:4" x14ac:dyDescent="0.5">
      <c r="B197" s="2" t="s">
        <v>194</v>
      </c>
      <c r="C197" s="3">
        <v>16556</v>
      </c>
      <c r="D197" s="3">
        <v>1104</v>
      </c>
    </row>
    <row r="198" spans="2:4" x14ac:dyDescent="0.5">
      <c r="B198" s="2" t="s">
        <v>195</v>
      </c>
      <c r="C198" s="3">
        <v>990</v>
      </c>
      <c r="D198" s="3">
        <v>10</v>
      </c>
    </row>
    <row r="199" spans="2:4" x14ac:dyDescent="0.5">
      <c r="B199" s="2" t="s">
        <v>196</v>
      </c>
      <c r="C199" s="3">
        <v>13308</v>
      </c>
      <c r="D199" s="3">
        <v>90</v>
      </c>
    </row>
    <row r="200" spans="2:4" x14ac:dyDescent="0.5">
      <c r="B200" s="2" t="s">
        <v>197</v>
      </c>
      <c r="C200" s="3">
        <v>509</v>
      </c>
      <c r="D200" s="3">
        <v>21</v>
      </c>
    </row>
    <row r="201" spans="2:4" x14ac:dyDescent="0.5">
      <c r="B201" s="2" t="s">
        <v>198</v>
      </c>
      <c r="C201" s="3">
        <v>27154</v>
      </c>
      <c r="D201" s="3">
        <v>87</v>
      </c>
    </row>
    <row r="202" spans="2:4" x14ac:dyDescent="0.5">
      <c r="B202" s="2" t="s">
        <v>199</v>
      </c>
      <c r="C202" s="3">
        <v>203</v>
      </c>
      <c r="D202" s="3"/>
    </row>
    <row r="203" spans="2:4" x14ac:dyDescent="0.5">
      <c r="B203" s="2" t="s">
        <v>200</v>
      </c>
      <c r="C203" s="3">
        <v>8222</v>
      </c>
      <c r="D203" s="3">
        <v>96</v>
      </c>
    </row>
    <row r="204" spans="2:4" x14ac:dyDescent="0.5">
      <c r="B204" s="2" t="s">
        <v>201</v>
      </c>
      <c r="C204" s="3">
        <v>7788</v>
      </c>
      <c r="D204" s="3">
        <v>140</v>
      </c>
    </row>
    <row r="205" spans="2:4" x14ac:dyDescent="0.5">
      <c r="B205" s="2" t="s">
        <v>202</v>
      </c>
      <c r="C205" s="3">
        <v>242124</v>
      </c>
      <c r="D205" s="3">
        <v>8404</v>
      </c>
    </row>
    <row r="206" spans="2:4" x14ac:dyDescent="0.5">
      <c r="B206" s="2" t="s">
        <v>203</v>
      </c>
      <c r="C206" s="3">
        <v>2894893</v>
      </c>
      <c r="D206" s="3">
        <v>29552</v>
      </c>
    </row>
    <row r="207" spans="2:4" x14ac:dyDescent="0.5">
      <c r="B207" s="2" t="s">
        <v>204</v>
      </c>
      <c r="C207" s="3">
        <v>2233</v>
      </c>
      <c r="D207" s="3">
        <v>15</v>
      </c>
    </row>
    <row r="208" spans="2:4" x14ac:dyDescent="0.5">
      <c r="B208" s="2" t="s">
        <v>205</v>
      </c>
      <c r="C208" s="3">
        <v>40591</v>
      </c>
      <c r="D208" s="3">
        <v>334</v>
      </c>
    </row>
    <row r="209" spans="2:4" x14ac:dyDescent="0.5">
      <c r="B209" s="2" t="s">
        <v>206</v>
      </c>
      <c r="C209" s="3">
        <v>4263527</v>
      </c>
      <c r="D209" s="3">
        <v>125580</v>
      </c>
    </row>
    <row r="210" spans="2:4" x14ac:dyDescent="0.5">
      <c r="B210" s="2" t="s">
        <v>207</v>
      </c>
      <c r="C210" s="3">
        <v>1477190</v>
      </c>
      <c r="D210" s="3">
        <v>28697</v>
      </c>
    </row>
    <row r="211" spans="2:4" x14ac:dyDescent="0.5">
      <c r="B211" s="2" t="s">
        <v>208</v>
      </c>
      <c r="C211" s="3">
        <v>428295</v>
      </c>
      <c r="D211" s="3">
        <v>1402</v>
      </c>
    </row>
    <row r="212" spans="2:4" x14ac:dyDescent="0.5">
      <c r="B212" s="2" t="s">
        <v>209</v>
      </c>
      <c r="C212" s="3">
        <v>72862</v>
      </c>
      <c r="D212" s="3">
        <v>717</v>
      </c>
    </row>
    <row r="213" spans="2:4" x14ac:dyDescent="0.5">
      <c r="B213" s="2" t="s">
        <v>210</v>
      </c>
      <c r="C213" s="3">
        <v>30138586</v>
      </c>
      <c r="D213" s="3">
        <v>548013</v>
      </c>
    </row>
    <row r="214" spans="2:4" x14ac:dyDescent="0.5">
      <c r="B214" s="2" t="s">
        <v>211</v>
      </c>
      <c r="C214" s="3">
        <v>80743</v>
      </c>
      <c r="D214" s="3">
        <v>622</v>
      </c>
    </row>
    <row r="215" spans="2:4" x14ac:dyDescent="0.5">
      <c r="B215" s="2" t="s">
        <v>212</v>
      </c>
      <c r="C215" s="3">
        <v>3</v>
      </c>
      <c r="D215" s="3"/>
    </row>
    <row r="216" spans="2:4" x14ac:dyDescent="0.5">
      <c r="B216" s="2" t="s">
        <v>213</v>
      </c>
      <c r="C216" s="3">
        <v>146488</v>
      </c>
      <c r="D216" s="3">
        <v>1444</v>
      </c>
    </row>
    <row r="217" spans="2:4" x14ac:dyDescent="0.5">
      <c r="B217" s="2" t="s">
        <v>214</v>
      </c>
      <c r="C217" s="3">
        <v>2557</v>
      </c>
      <c r="D217" s="3">
        <v>35</v>
      </c>
    </row>
    <row r="218" spans="2:4" x14ac:dyDescent="0.5">
      <c r="B218" s="2" t="s">
        <v>215</v>
      </c>
      <c r="C218" s="3">
        <v>233</v>
      </c>
      <c r="D218" s="3"/>
    </row>
    <row r="219" spans="2:4" x14ac:dyDescent="0.5">
      <c r="B219" s="2" t="s">
        <v>216</v>
      </c>
      <c r="C219" s="3">
        <v>10</v>
      </c>
      <c r="D219" s="3">
        <v>1</v>
      </c>
    </row>
    <row r="220" spans="2:4" x14ac:dyDescent="0.5">
      <c r="B220" s="2" t="s">
        <v>217</v>
      </c>
      <c r="C220" s="3">
        <v>2908</v>
      </c>
      <c r="D220" s="3">
        <v>698</v>
      </c>
    </row>
    <row r="221" spans="2:4" x14ac:dyDescent="0.5">
      <c r="B221" s="2" t="s">
        <v>218</v>
      </c>
      <c r="C221" s="3">
        <v>84950</v>
      </c>
      <c r="D221" s="3">
        <v>1164</v>
      </c>
    </row>
    <row r="222" spans="2:4" x14ac:dyDescent="0.5">
      <c r="B222" s="2" t="s">
        <v>219</v>
      </c>
      <c r="C222" s="3">
        <v>36504</v>
      </c>
      <c r="D222" s="3">
        <v>1504</v>
      </c>
    </row>
    <row r="223" spans="2:4" x14ac:dyDescent="0.5">
      <c r="B223" s="2" t="s">
        <v>220</v>
      </c>
      <c r="C223" s="3">
        <v>120814850</v>
      </c>
      <c r="D223" s="3">
        <v>2673363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645D-3FD3-42E8-82CA-3AF29590A9FB}">
  <dimension ref="B3:C14"/>
  <sheetViews>
    <sheetView workbookViewId="0">
      <selection activeCell="H23" sqref="H23"/>
    </sheetView>
  </sheetViews>
  <sheetFormatPr defaultRowHeight="18" x14ac:dyDescent="0.5"/>
  <cols>
    <col min="2" max="2" width="12.6640625" customWidth="1"/>
    <col min="3" max="3" width="24.21875" customWidth="1"/>
  </cols>
  <sheetData>
    <row r="3" spans="2:3" x14ac:dyDescent="0.5">
      <c r="B3" s="1" t="s">
        <v>0</v>
      </c>
      <c r="C3" t="s">
        <v>222</v>
      </c>
    </row>
    <row r="4" spans="2:3" x14ac:dyDescent="0.5">
      <c r="B4" s="2" t="s">
        <v>242</v>
      </c>
      <c r="C4" s="3">
        <v>369</v>
      </c>
    </row>
    <row r="5" spans="2:3" x14ac:dyDescent="0.5">
      <c r="B5" s="2" t="s">
        <v>241</v>
      </c>
      <c r="C5" s="3">
        <v>363</v>
      </c>
    </row>
    <row r="6" spans="2:3" x14ac:dyDescent="0.5">
      <c r="B6" s="2" t="s">
        <v>240</v>
      </c>
      <c r="C6" s="3">
        <v>347</v>
      </c>
    </row>
    <row r="7" spans="2:3" x14ac:dyDescent="0.5">
      <c r="B7" s="2" t="s">
        <v>239</v>
      </c>
      <c r="C7" s="3">
        <v>345</v>
      </c>
    </row>
    <row r="8" spans="2:3" x14ac:dyDescent="0.5">
      <c r="B8" s="2" t="s">
        <v>237</v>
      </c>
      <c r="C8" s="3">
        <v>339</v>
      </c>
    </row>
    <row r="9" spans="2:3" x14ac:dyDescent="0.5">
      <c r="B9" s="2" t="s">
        <v>238</v>
      </c>
      <c r="C9" s="3">
        <v>333</v>
      </c>
    </row>
    <row r="10" spans="2:3" x14ac:dyDescent="0.5">
      <c r="B10" s="2" t="s">
        <v>236</v>
      </c>
      <c r="C10" s="3">
        <v>329</v>
      </c>
    </row>
    <row r="11" spans="2:3" x14ac:dyDescent="0.5">
      <c r="B11" s="2" t="s">
        <v>235</v>
      </c>
      <c r="C11" s="3">
        <v>327</v>
      </c>
    </row>
    <row r="12" spans="2:3" x14ac:dyDescent="0.5">
      <c r="B12" s="2" t="s">
        <v>234</v>
      </c>
      <c r="C12" s="3">
        <v>321</v>
      </c>
    </row>
    <row r="13" spans="2:3" x14ac:dyDescent="0.5">
      <c r="B13" s="2" t="s">
        <v>233</v>
      </c>
      <c r="C13" s="3">
        <v>313</v>
      </c>
    </row>
    <row r="14" spans="2:3" x14ac:dyDescent="0.5">
      <c r="B14" s="2" t="s">
        <v>220</v>
      </c>
      <c r="C14" s="3">
        <v>3386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5928-D9AF-4742-8872-F1217BCF1FBE}">
  <dimension ref="B3:C10"/>
  <sheetViews>
    <sheetView workbookViewId="0">
      <selection activeCell="F24" sqref="F24"/>
    </sheetView>
  </sheetViews>
  <sheetFormatPr defaultRowHeight="18" x14ac:dyDescent="0.5"/>
  <cols>
    <col min="2" max="2" width="17.33203125" customWidth="1"/>
    <col min="3" max="3" width="35.77734375" customWidth="1"/>
  </cols>
  <sheetData>
    <row r="3" spans="2:3" x14ac:dyDescent="0.5">
      <c r="B3" s="1" t="s">
        <v>0</v>
      </c>
      <c r="C3" t="s">
        <v>230</v>
      </c>
    </row>
    <row r="4" spans="2:3" x14ac:dyDescent="0.5">
      <c r="B4" s="2" t="s">
        <v>224</v>
      </c>
      <c r="C4" s="3">
        <v>358838</v>
      </c>
    </row>
    <row r="5" spans="2:3" x14ac:dyDescent="0.5">
      <c r="B5" s="2" t="s">
        <v>225</v>
      </c>
      <c r="C5" s="3">
        <v>909078</v>
      </c>
    </row>
    <row r="6" spans="2:3" x14ac:dyDescent="0.5">
      <c r="B6" s="2" t="s">
        <v>226</v>
      </c>
      <c r="C6" s="3">
        <v>89140</v>
      </c>
    </row>
    <row r="7" spans="2:3" x14ac:dyDescent="0.5">
      <c r="B7" s="2" t="s">
        <v>227</v>
      </c>
      <c r="C7" s="3">
        <v>2805771</v>
      </c>
    </row>
    <row r="8" spans="2:3" x14ac:dyDescent="0.5">
      <c r="B8" s="2" t="s">
        <v>228</v>
      </c>
      <c r="C8" s="3">
        <v>889603</v>
      </c>
    </row>
    <row r="9" spans="2:3" x14ac:dyDescent="0.5">
      <c r="B9" s="2" t="s">
        <v>229</v>
      </c>
      <c r="C9" s="3">
        <v>424175</v>
      </c>
    </row>
    <row r="10" spans="2:3" x14ac:dyDescent="0.5">
      <c r="B10" s="2" t="s">
        <v>220</v>
      </c>
      <c r="C10" s="3">
        <v>5476605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1DE252E-DDC0-40A4-A160-12F352D49C72}">
  <ds:schemaRefs/>
</ds:datastoreItem>
</file>

<file path=customXml/itemProps2.xml><?xml version="1.0" encoding="utf-8"?>
<ds:datastoreItem xmlns:ds="http://schemas.openxmlformats.org/officeDocument/2006/customXml" ds:itemID="{04C88250-B8D7-4E64-82C5-70304398BAD5}">
  <ds:schemaRefs/>
</ds:datastoreItem>
</file>

<file path=customXml/itemProps3.xml><?xml version="1.0" encoding="utf-8"?>
<ds:datastoreItem xmlns:ds="http://schemas.openxmlformats.org/officeDocument/2006/customXml" ds:itemID="{C6517B31-A575-4A8C-AA49-35EC22EF4C9B}">
  <ds:schemaRefs/>
</ds:datastoreItem>
</file>

<file path=customXml/itemProps4.xml><?xml version="1.0" encoding="utf-8"?>
<ds:datastoreItem xmlns:ds="http://schemas.openxmlformats.org/officeDocument/2006/customXml" ds:itemID="{FA6AE6C7-514B-47A5-8079-E4E8E6A0DA5E}">
  <ds:schemaRefs/>
</ds:datastoreItem>
</file>

<file path=customXml/itemProps5.xml><?xml version="1.0" encoding="utf-8"?>
<ds:datastoreItem xmlns:ds="http://schemas.openxmlformats.org/officeDocument/2006/customXml" ds:itemID="{588714CA-D95B-4786-88B7-2F4FAF726B4D}">
  <ds:schemaRefs/>
</ds:datastoreItem>
</file>

<file path=customXml/itemProps6.xml><?xml version="1.0" encoding="utf-8"?>
<ds:datastoreItem xmlns:ds="http://schemas.openxmlformats.org/officeDocument/2006/customXml" ds:itemID="{E7D13A04-1955-4566-BC5F-39DB55F7BC68}">
  <ds:schemaRefs/>
</ds:datastoreItem>
</file>

<file path=customXml/itemProps7.xml><?xml version="1.0" encoding="utf-8"?>
<ds:datastoreItem xmlns:ds="http://schemas.openxmlformats.org/officeDocument/2006/customXml" ds:itemID="{3B11F482-D068-440E-9A8C-DC8D562C2001}">
  <ds:schemaRefs/>
</ds:datastoreItem>
</file>

<file path=customXml/itemProps8.xml><?xml version="1.0" encoding="utf-8"?>
<ds:datastoreItem xmlns:ds="http://schemas.openxmlformats.org/officeDocument/2006/customXml" ds:itemID="{9A425F8A-BD8B-4941-9B31-FE0D75B7069E}">
  <ds:schemaRefs>
    <ds:schemaRef ds:uri="http://schemas.microsoft.com/DataMashup"/>
  </ds:schemaRefs>
</ds:datastoreItem>
</file>

<file path=customXml/itemProps9.xml><?xml version="1.0" encoding="utf-8"?>
<ds:datastoreItem xmlns:ds="http://schemas.openxmlformats.org/officeDocument/2006/customXml" ds:itemID="{54BF9342-A312-48AF-A365-8D0D169EFA42}">
  <ds:schemaRefs/>
</ds:datastoreItem>
</file>

<file path=customXml/itemProps10.xml><?xml version="1.0" encoding="utf-8"?>
<ds:datastoreItem xmlns:ds="http://schemas.openxmlformats.org/officeDocument/2006/customXml" ds:itemID="{CB6AFC0E-EB8C-424B-8C07-DF5F6FE43DF8}">
  <ds:schemaRefs/>
</ds:datastoreItem>
</file>

<file path=customXml/itemProps11.xml><?xml version="1.0" encoding="utf-8"?>
<ds:datastoreItem xmlns:ds="http://schemas.openxmlformats.org/officeDocument/2006/customXml" ds:itemID="{81014010-FF53-4467-8EF0-894A16DB4238}">
  <ds:schemaRefs/>
</ds:datastoreItem>
</file>

<file path=customXml/itemProps12.xml><?xml version="1.0" encoding="utf-8"?>
<ds:datastoreItem xmlns:ds="http://schemas.openxmlformats.org/officeDocument/2006/customXml" ds:itemID="{1C867008-FB9E-4EDC-94F6-13A499063E35}">
  <ds:schemaRefs/>
</ds:datastoreItem>
</file>

<file path=customXml/itemProps13.xml><?xml version="1.0" encoding="utf-8"?>
<ds:datastoreItem xmlns:ds="http://schemas.openxmlformats.org/officeDocument/2006/customXml" ds:itemID="{3EF720AE-9409-4BB7-B8C2-24451B3DA2CB}">
  <ds:schemaRefs/>
</ds:datastoreItem>
</file>

<file path=customXml/itemProps14.xml><?xml version="1.0" encoding="utf-8"?>
<ds:datastoreItem xmlns:ds="http://schemas.openxmlformats.org/officeDocument/2006/customXml" ds:itemID="{EAEE8996-5410-4D1D-836E-4BDF02939003}">
  <ds:schemaRefs/>
</ds:datastoreItem>
</file>

<file path=customXml/itemProps15.xml><?xml version="1.0" encoding="utf-8"?>
<ds:datastoreItem xmlns:ds="http://schemas.openxmlformats.org/officeDocument/2006/customXml" ds:itemID="{212ADE14-EC15-4B3B-A2EB-D17459B8519B}">
  <ds:schemaRefs/>
</ds:datastoreItem>
</file>

<file path=customXml/itemProps16.xml><?xml version="1.0" encoding="utf-8"?>
<ds:datastoreItem xmlns:ds="http://schemas.openxmlformats.org/officeDocument/2006/customXml" ds:itemID="{A33761A7-4221-466C-997C-CE1803CFA340}">
  <ds:schemaRefs/>
</ds:datastoreItem>
</file>

<file path=customXml/itemProps17.xml><?xml version="1.0" encoding="utf-8"?>
<ds:datastoreItem xmlns:ds="http://schemas.openxmlformats.org/officeDocument/2006/customXml" ds:itemID="{89FFFB88-2BD4-404E-9392-CA190376421D}">
  <ds:schemaRefs/>
</ds:datastoreItem>
</file>

<file path=customXml/itemProps18.xml><?xml version="1.0" encoding="utf-8"?>
<ds:datastoreItem xmlns:ds="http://schemas.openxmlformats.org/officeDocument/2006/customXml" ds:itemID="{BD568133-C39B-4D26-AD10-64593CBA700B}">
  <ds:schemaRefs/>
</ds:datastoreItem>
</file>

<file path=customXml/itemProps19.xml><?xml version="1.0" encoding="utf-8"?>
<ds:datastoreItem xmlns:ds="http://schemas.openxmlformats.org/officeDocument/2006/customXml" ds:itemID="{C1479A03-733E-449B-9718-8E5FF512F025}">
  <ds:schemaRefs/>
</ds:datastoreItem>
</file>

<file path=customXml/itemProps20.xml><?xml version="1.0" encoding="utf-8"?>
<ds:datastoreItem xmlns:ds="http://schemas.openxmlformats.org/officeDocument/2006/customXml" ds:itemID="{BA9DA2B9-B6E8-482D-92D9-2DC99EBDCB20}">
  <ds:schemaRefs/>
</ds:datastoreItem>
</file>

<file path=customXml/itemProps21.xml><?xml version="1.0" encoding="utf-8"?>
<ds:datastoreItem xmlns:ds="http://schemas.openxmlformats.org/officeDocument/2006/customXml" ds:itemID="{A82FB6FD-98F1-4AE2-AE5D-DB6E837065EF}">
  <ds:schemaRefs/>
</ds:datastoreItem>
</file>

<file path=customXml/itemProps22.xml><?xml version="1.0" encoding="utf-8"?>
<ds:datastoreItem xmlns:ds="http://schemas.openxmlformats.org/officeDocument/2006/customXml" ds:itemID="{FCFF9FB6-8E79-4D53-86D6-423FE3DF9D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New death</vt:lpstr>
      <vt:lpstr>Dashboard</vt:lpstr>
      <vt:lpstr>Top 10 affected Countries</vt:lpstr>
      <vt:lpstr>active cases</vt:lpstr>
      <vt:lpstr>Total death cases</vt:lpstr>
      <vt:lpstr>new case</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Faras K Sadiq</dc:creator>
  <cp:lastModifiedBy>faraz</cp:lastModifiedBy>
  <dcterms:created xsi:type="dcterms:W3CDTF">2015-06-05T18:17:20Z</dcterms:created>
  <dcterms:modified xsi:type="dcterms:W3CDTF">2025-02-12T12:02:46Z</dcterms:modified>
</cp:coreProperties>
</file>